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to\source\repos\Project62\Project62\"/>
    </mc:Choice>
  </mc:AlternateContent>
  <xr:revisionPtr revIDLastSave="0" documentId="13_ncr:9_{AB774E72-2CC2-4E8D-A590-6059458A6475}" xr6:coauthVersionLast="47" xr6:coauthVersionMax="47" xr10:uidLastSave="{00000000-0000-0000-0000-000000000000}"/>
  <bookViews>
    <workbookView xWindow="-105" yWindow="0" windowWidth="19545" windowHeight="15585" xr2:uid="{90626785-64BE-41CA-9FCD-EDCBB815A823}"/>
  </bookViews>
  <sheets>
    <sheet name="wyniki" sheetId="1" r:id="rId1"/>
  </sheets>
  <definedNames>
    <definedName name="_xlnm._FilterDatabase" localSheetId="0" hidden="1">wyniki!$A$1:$A$2101</definedName>
  </definedNames>
  <calcPr calcId="0"/>
</workbook>
</file>

<file path=xl/sharedStrings.xml><?xml version="1.0" encoding="utf-8"?>
<sst xmlns="http://schemas.openxmlformats.org/spreadsheetml/2006/main" count="2109" uniqueCount="12">
  <si>
    <t>Dataset</t>
  </si>
  <si>
    <t>ID</t>
  </si>
  <si>
    <t>IsNonDominated</t>
  </si>
  <si>
    <t>FrontID</t>
  </si>
  <si>
    <t>Obj1</t>
  </si>
  <si>
    <t>Obj2</t>
  </si>
  <si>
    <t>Obj3</t>
  </si>
  <si>
    <t>Obj4</t>
  </si>
  <si>
    <t>Obj5</t>
  </si>
  <si>
    <t>Task1_2D_100</t>
  </si>
  <si>
    <t>Task1_5D_1000</t>
  </si>
  <si>
    <t>Task2_Peeling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</si>
</sst>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Zadanie2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wyniki!$E$1102:$E$2101</c:f>
              <c:numCache>
                <c:formatCode>General</c:formatCode>
                <c:ptCount val="1000"/>
                <c:pt idx="0">
                  <c:v>2.3648009999999999</c:v>
                </c:pt>
                <c:pt idx="1">
                  <c:v>1.831682</c:v>
                </c:pt>
                <c:pt idx="2">
                  <c:v>1.731298</c:v>
                </c:pt>
                <c:pt idx="3">
                  <c:v>1.8605419999999999</c:v>
                </c:pt>
                <c:pt idx="4">
                  <c:v>1.855391</c:v>
                </c:pt>
                <c:pt idx="5">
                  <c:v>1.8188610000000001</c:v>
                </c:pt>
                <c:pt idx="6">
                  <c:v>1.691554</c:v>
                </c:pt>
                <c:pt idx="7">
                  <c:v>1.6013250000000001</c:v>
                </c:pt>
                <c:pt idx="8">
                  <c:v>1.8424229999999999</c:v>
                </c:pt>
                <c:pt idx="9">
                  <c:v>1.7731619999999999</c:v>
                </c:pt>
                <c:pt idx="10">
                  <c:v>1.700906</c:v>
                </c:pt>
                <c:pt idx="11">
                  <c:v>1.481762</c:v>
                </c:pt>
                <c:pt idx="12">
                  <c:v>1.4793149999999999</c:v>
                </c:pt>
                <c:pt idx="13">
                  <c:v>1.8268979999999999</c:v>
                </c:pt>
                <c:pt idx="14">
                  <c:v>1.7654540000000001</c:v>
                </c:pt>
                <c:pt idx="15">
                  <c:v>1.700102</c:v>
                </c:pt>
                <c:pt idx="16">
                  <c:v>1.528302</c:v>
                </c:pt>
                <c:pt idx="17">
                  <c:v>1.451187</c:v>
                </c:pt>
                <c:pt idx="18">
                  <c:v>1.448885</c:v>
                </c:pt>
                <c:pt idx="19">
                  <c:v>1.4406300000000001</c:v>
                </c:pt>
                <c:pt idx="20">
                  <c:v>1.7588429999999999</c:v>
                </c:pt>
                <c:pt idx="21">
                  <c:v>1.6817279999999999</c:v>
                </c:pt>
                <c:pt idx="22">
                  <c:v>1.5923020000000001</c:v>
                </c:pt>
                <c:pt idx="23">
                  <c:v>1.3686659999999999</c:v>
                </c:pt>
                <c:pt idx="24">
                  <c:v>1.739665</c:v>
                </c:pt>
                <c:pt idx="25">
                  <c:v>1.5614710000000001</c:v>
                </c:pt>
                <c:pt idx="26">
                  <c:v>1.5145299999999999</c:v>
                </c:pt>
                <c:pt idx="27">
                  <c:v>1.486256</c:v>
                </c:pt>
                <c:pt idx="28">
                  <c:v>1.485306</c:v>
                </c:pt>
                <c:pt idx="29">
                  <c:v>1.3900729999999999</c:v>
                </c:pt>
                <c:pt idx="30">
                  <c:v>1.347186</c:v>
                </c:pt>
                <c:pt idx="31">
                  <c:v>1.340136</c:v>
                </c:pt>
                <c:pt idx="32">
                  <c:v>1.259514</c:v>
                </c:pt>
                <c:pt idx="33">
                  <c:v>1.122344</c:v>
                </c:pt>
                <c:pt idx="34">
                  <c:v>1.0084439999999999</c:v>
                </c:pt>
                <c:pt idx="35">
                  <c:v>1.6372709999999999</c:v>
                </c:pt>
                <c:pt idx="36">
                  <c:v>1.558111</c:v>
                </c:pt>
                <c:pt idx="37">
                  <c:v>1.52969</c:v>
                </c:pt>
                <c:pt idx="38">
                  <c:v>1.4763930000000001</c:v>
                </c:pt>
                <c:pt idx="39">
                  <c:v>1.4658359999999999</c:v>
                </c:pt>
                <c:pt idx="40">
                  <c:v>1.40063</c:v>
                </c:pt>
                <c:pt idx="41">
                  <c:v>1.331223</c:v>
                </c:pt>
                <c:pt idx="42">
                  <c:v>1.2929390000000001</c:v>
                </c:pt>
                <c:pt idx="43">
                  <c:v>1.090015</c:v>
                </c:pt>
                <c:pt idx="44">
                  <c:v>1.506165</c:v>
                </c:pt>
                <c:pt idx="45">
                  <c:v>1.369251</c:v>
                </c:pt>
                <c:pt idx="46">
                  <c:v>1.3185100000000001</c:v>
                </c:pt>
                <c:pt idx="47">
                  <c:v>1.099367</c:v>
                </c:pt>
                <c:pt idx="48">
                  <c:v>1.0359149999999999</c:v>
                </c:pt>
                <c:pt idx="49">
                  <c:v>1.44885</c:v>
                </c:pt>
                <c:pt idx="50">
                  <c:v>1.414183</c:v>
                </c:pt>
                <c:pt idx="51">
                  <c:v>1.4105300000000001</c:v>
                </c:pt>
                <c:pt idx="52">
                  <c:v>1.345324</c:v>
                </c:pt>
                <c:pt idx="53">
                  <c:v>1.317707</c:v>
                </c:pt>
                <c:pt idx="54">
                  <c:v>1.2944370000000001</c:v>
                </c:pt>
                <c:pt idx="55">
                  <c:v>1.2092130000000001</c:v>
                </c:pt>
                <c:pt idx="56">
                  <c:v>1.0169919999999999</c:v>
                </c:pt>
                <c:pt idx="57">
                  <c:v>0.91485399999999995</c:v>
                </c:pt>
                <c:pt idx="58">
                  <c:v>0.87521899999999997</c:v>
                </c:pt>
                <c:pt idx="59">
                  <c:v>1.4066209999999999</c:v>
                </c:pt>
                <c:pt idx="60">
                  <c:v>1.3435699999999999</c:v>
                </c:pt>
                <c:pt idx="61">
                  <c:v>1.2883739999999999</c:v>
                </c:pt>
                <c:pt idx="62">
                  <c:v>1.262802</c:v>
                </c:pt>
                <c:pt idx="63">
                  <c:v>1.2435879999999999</c:v>
                </c:pt>
                <c:pt idx="64">
                  <c:v>1.2239709999999999</c:v>
                </c:pt>
                <c:pt idx="65">
                  <c:v>1.2180169999999999</c:v>
                </c:pt>
                <c:pt idx="66">
                  <c:v>1.1064179999999999</c:v>
                </c:pt>
                <c:pt idx="67">
                  <c:v>1.0941069999999999</c:v>
                </c:pt>
                <c:pt idx="68">
                  <c:v>1.006983</c:v>
                </c:pt>
                <c:pt idx="69">
                  <c:v>0.94002399999999997</c:v>
                </c:pt>
                <c:pt idx="70">
                  <c:v>0.83883600000000003</c:v>
                </c:pt>
                <c:pt idx="71">
                  <c:v>1.3634790000000001</c:v>
                </c:pt>
                <c:pt idx="72">
                  <c:v>1.319242</c:v>
                </c:pt>
                <c:pt idx="73">
                  <c:v>1.2561910000000001</c:v>
                </c:pt>
                <c:pt idx="74">
                  <c:v>1.2368300000000001</c:v>
                </c:pt>
                <c:pt idx="75">
                  <c:v>1.2226189999999999</c:v>
                </c:pt>
                <c:pt idx="76">
                  <c:v>1.1570119999999999</c:v>
                </c:pt>
                <c:pt idx="77">
                  <c:v>0.971549</c:v>
                </c:pt>
                <c:pt idx="78">
                  <c:v>0.58615799999999996</c:v>
                </c:pt>
                <c:pt idx="79">
                  <c:v>0.54557299999999997</c:v>
                </c:pt>
                <c:pt idx="80">
                  <c:v>0.25041200000000002</c:v>
                </c:pt>
                <c:pt idx="81">
                  <c:v>1.278146</c:v>
                </c:pt>
                <c:pt idx="82">
                  <c:v>1.2562279999999999</c:v>
                </c:pt>
                <c:pt idx="83">
                  <c:v>1.229268</c:v>
                </c:pt>
                <c:pt idx="84">
                  <c:v>1.2099070000000001</c:v>
                </c:pt>
                <c:pt idx="85">
                  <c:v>1.135642</c:v>
                </c:pt>
                <c:pt idx="86">
                  <c:v>0.970198</c:v>
                </c:pt>
                <c:pt idx="87">
                  <c:v>1.2190030000000001</c:v>
                </c:pt>
                <c:pt idx="88">
                  <c:v>1.2011400000000001</c:v>
                </c:pt>
                <c:pt idx="89">
                  <c:v>1.185578</c:v>
                </c:pt>
                <c:pt idx="90">
                  <c:v>1.160263</c:v>
                </c:pt>
                <c:pt idx="91">
                  <c:v>0.82721900000000004</c:v>
                </c:pt>
                <c:pt idx="92">
                  <c:v>1.1746559999999999</c:v>
                </c:pt>
                <c:pt idx="93">
                  <c:v>1.1691039999999999</c:v>
                </c:pt>
                <c:pt idx="94">
                  <c:v>1.1581079999999999</c:v>
                </c:pt>
                <c:pt idx="95">
                  <c:v>1.122528</c:v>
                </c:pt>
                <c:pt idx="96">
                  <c:v>1.1079159999999999</c:v>
                </c:pt>
                <c:pt idx="97">
                  <c:v>1.104263</c:v>
                </c:pt>
                <c:pt idx="98">
                  <c:v>0.81816</c:v>
                </c:pt>
                <c:pt idx="99">
                  <c:v>0.77622400000000003</c:v>
                </c:pt>
                <c:pt idx="100">
                  <c:v>0.77257100000000001</c:v>
                </c:pt>
                <c:pt idx="101">
                  <c:v>1.174401</c:v>
                </c:pt>
                <c:pt idx="102">
                  <c:v>1.1550400000000001</c:v>
                </c:pt>
                <c:pt idx="103">
                  <c:v>1.1418889999999999</c:v>
                </c:pt>
                <c:pt idx="104">
                  <c:v>1.1134679999999999</c:v>
                </c:pt>
                <c:pt idx="105">
                  <c:v>1.086546</c:v>
                </c:pt>
                <c:pt idx="106">
                  <c:v>1.084244</c:v>
                </c:pt>
                <c:pt idx="107">
                  <c:v>0.90203299999999997</c:v>
                </c:pt>
                <c:pt idx="108">
                  <c:v>0.57954600000000001</c:v>
                </c:pt>
                <c:pt idx="109">
                  <c:v>0.43331700000000001</c:v>
                </c:pt>
                <c:pt idx="110">
                  <c:v>0.23013800000000001</c:v>
                </c:pt>
                <c:pt idx="111">
                  <c:v>1.1520809999999999</c:v>
                </c:pt>
                <c:pt idx="112">
                  <c:v>1.112957</c:v>
                </c:pt>
                <c:pt idx="113">
                  <c:v>1.1028020000000001</c:v>
                </c:pt>
                <c:pt idx="114">
                  <c:v>1.1017060000000001</c:v>
                </c:pt>
                <c:pt idx="115">
                  <c:v>1.0584180000000001</c:v>
                </c:pt>
                <c:pt idx="116">
                  <c:v>1.030545</c:v>
                </c:pt>
                <c:pt idx="117">
                  <c:v>1.0132300000000001</c:v>
                </c:pt>
                <c:pt idx="118">
                  <c:v>0.952627</c:v>
                </c:pt>
                <c:pt idx="119">
                  <c:v>0.751749</c:v>
                </c:pt>
                <c:pt idx="120">
                  <c:v>0.406943</c:v>
                </c:pt>
                <c:pt idx="121">
                  <c:v>0.37596499999999999</c:v>
                </c:pt>
                <c:pt idx="122">
                  <c:v>0.18779899999999999</c:v>
                </c:pt>
                <c:pt idx="123">
                  <c:v>1.1345099999999999</c:v>
                </c:pt>
                <c:pt idx="124">
                  <c:v>1.0945830000000001</c:v>
                </c:pt>
                <c:pt idx="125">
                  <c:v>1.0919890000000001</c:v>
                </c:pt>
                <c:pt idx="126">
                  <c:v>1.074527</c:v>
                </c:pt>
                <c:pt idx="127">
                  <c:v>1.0662720000000001</c:v>
                </c:pt>
                <c:pt idx="128">
                  <c:v>1.0480069999999999</c:v>
                </c:pt>
                <c:pt idx="129">
                  <c:v>1.001066</c:v>
                </c:pt>
                <c:pt idx="130">
                  <c:v>0.93856300000000004</c:v>
                </c:pt>
                <c:pt idx="131">
                  <c:v>0.86064399999999996</c:v>
                </c:pt>
                <c:pt idx="132">
                  <c:v>0.84468100000000002</c:v>
                </c:pt>
                <c:pt idx="133">
                  <c:v>8.3505999999999997E-2</c:v>
                </c:pt>
                <c:pt idx="134">
                  <c:v>1.0771580000000001</c:v>
                </c:pt>
                <c:pt idx="135">
                  <c:v>1.0501990000000001</c:v>
                </c:pt>
                <c:pt idx="136">
                  <c:v>1.0367919999999999</c:v>
                </c:pt>
                <c:pt idx="137">
                  <c:v>1.025285</c:v>
                </c:pt>
                <c:pt idx="138">
                  <c:v>0.96603300000000003</c:v>
                </c:pt>
                <c:pt idx="139">
                  <c:v>0.94506500000000004</c:v>
                </c:pt>
                <c:pt idx="140">
                  <c:v>0.93640800000000002</c:v>
                </c:pt>
                <c:pt idx="141">
                  <c:v>0.92815199999999998</c:v>
                </c:pt>
                <c:pt idx="142">
                  <c:v>0.85753900000000005</c:v>
                </c:pt>
                <c:pt idx="143">
                  <c:v>0.82561200000000001</c:v>
                </c:pt>
                <c:pt idx="144">
                  <c:v>0.78137400000000001</c:v>
                </c:pt>
                <c:pt idx="145">
                  <c:v>1.0324819999999999</c:v>
                </c:pt>
                <c:pt idx="146">
                  <c:v>1.0035130000000001</c:v>
                </c:pt>
                <c:pt idx="147">
                  <c:v>0.95602399999999998</c:v>
                </c:pt>
                <c:pt idx="148">
                  <c:v>0.91043499999999999</c:v>
                </c:pt>
                <c:pt idx="149">
                  <c:v>0.88216099999999997</c:v>
                </c:pt>
                <c:pt idx="150">
                  <c:v>0.822909</c:v>
                </c:pt>
                <c:pt idx="151">
                  <c:v>0.68033299999999997</c:v>
                </c:pt>
                <c:pt idx="152">
                  <c:v>0.62108099999999999</c:v>
                </c:pt>
                <c:pt idx="153">
                  <c:v>0.56047800000000003</c:v>
                </c:pt>
                <c:pt idx="154">
                  <c:v>0.50352799999999998</c:v>
                </c:pt>
                <c:pt idx="155">
                  <c:v>1.0320800000000001</c:v>
                </c:pt>
                <c:pt idx="156">
                  <c:v>0.99880100000000005</c:v>
                </c:pt>
                <c:pt idx="157">
                  <c:v>0.987294</c:v>
                </c:pt>
                <c:pt idx="158">
                  <c:v>0.96132099999999998</c:v>
                </c:pt>
                <c:pt idx="159">
                  <c:v>0.95522099999999999</c:v>
                </c:pt>
                <c:pt idx="160">
                  <c:v>0.94291000000000003</c:v>
                </c:pt>
                <c:pt idx="161">
                  <c:v>0.94196000000000002</c:v>
                </c:pt>
                <c:pt idx="162">
                  <c:v>0.80438900000000002</c:v>
                </c:pt>
                <c:pt idx="163">
                  <c:v>0.78787700000000005</c:v>
                </c:pt>
                <c:pt idx="164">
                  <c:v>0.75689899999999999</c:v>
                </c:pt>
                <c:pt idx="165">
                  <c:v>0.70130099999999995</c:v>
                </c:pt>
                <c:pt idx="166">
                  <c:v>0.57508999999999999</c:v>
                </c:pt>
                <c:pt idx="167">
                  <c:v>0.49852299999999999</c:v>
                </c:pt>
                <c:pt idx="168">
                  <c:v>1.0233129999999999</c:v>
                </c:pt>
                <c:pt idx="169">
                  <c:v>1.019112</c:v>
                </c:pt>
                <c:pt idx="170">
                  <c:v>1.017614</c:v>
                </c:pt>
                <c:pt idx="171">
                  <c:v>0.98594300000000001</c:v>
                </c:pt>
                <c:pt idx="172">
                  <c:v>0.93209699999999995</c:v>
                </c:pt>
                <c:pt idx="173">
                  <c:v>0.91653499999999999</c:v>
                </c:pt>
                <c:pt idx="174">
                  <c:v>0.89962200000000003</c:v>
                </c:pt>
                <c:pt idx="175">
                  <c:v>0.69414100000000001</c:v>
                </c:pt>
                <c:pt idx="176">
                  <c:v>0.69224200000000002</c:v>
                </c:pt>
                <c:pt idx="177">
                  <c:v>0.51909000000000005</c:v>
                </c:pt>
                <c:pt idx="178">
                  <c:v>0.364203</c:v>
                </c:pt>
                <c:pt idx="179">
                  <c:v>0.96391499999999997</c:v>
                </c:pt>
                <c:pt idx="180">
                  <c:v>0.94144899999999998</c:v>
                </c:pt>
                <c:pt idx="181">
                  <c:v>0.91127499999999995</c:v>
                </c:pt>
                <c:pt idx="182">
                  <c:v>0.90572299999999994</c:v>
                </c:pt>
                <c:pt idx="183">
                  <c:v>0.87825200000000003</c:v>
                </c:pt>
                <c:pt idx="184">
                  <c:v>0.870946</c:v>
                </c:pt>
                <c:pt idx="185">
                  <c:v>0.67817799999999995</c:v>
                </c:pt>
                <c:pt idx="186">
                  <c:v>0.65720900000000004</c:v>
                </c:pt>
                <c:pt idx="187">
                  <c:v>0.65125500000000003</c:v>
                </c:pt>
                <c:pt idx="188">
                  <c:v>0.47905300000000001</c:v>
                </c:pt>
                <c:pt idx="189">
                  <c:v>0.46308899999999997</c:v>
                </c:pt>
                <c:pt idx="190">
                  <c:v>0.94009799999999999</c:v>
                </c:pt>
                <c:pt idx="191">
                  <c:v>0.89315699999999998</c:v>
                </c:pt>
                <c:pt idx="192">
                  <c:v>0.88354900000000003</c:v>
                </c:pt>
                <c:pt idx="193">
                  <c:v>0.86323799999999995</c:v>
                </c:pt>
                <c:pt idx="194">
                  <c:v>0.77395899999999995</c:v>
                </c:pt>
                <c:pt idx="195">
                  <c:v>0.69103599999999998</c:v>
                </c:pt>
                <c:pt idx="196">
                  <c:v>0.65640600000000004</c:v>
                </c:pt>
                <c:pt idx="197">
                  <c:v>0.61121800000000004</c:v>
                </c:pt>
                <c:pt idx="198">
                  <c:v>0.38301600000000002</c:v>
                </c:pt>
                <c:pt idx="199">
                  <c:v>0.36244900000000002</c:v>
                </c:pt>
                <c:pt idx="200">
                  <c:v>0.91642599999999996</c:v>
                </c:pt>
                <c:pt idx="201">
                  <c:v>0.84161300000000006</c:v>
                </c:pt>
                <c:pt idx="202">
                  <c:v>0.828206</c:v>
                </c:pt>
                <c:pt idx="203">
                  <c:v>0.76625100000000002</c:v>
                </c:pt>
                <c:pt idx="204">
                  <c:v>0.75028799999999995</c:v>
                </c:pt>
                <c:pt idx="205">
                  <c:v>0.63503600000000004</c:v>
                </c:pt>
                <c:pt idx="206">
                  <c:v>0.59810399999999997</c:v>
                </c:pt>
                <c:pt idx="207">
                  <c:v>0.53154599999999996</c:v>
                </c:pt>
                <c:pt idx="208">
                  <c:v>0.42995699999999998</c:v>
                </c:pt>
                <c:pt idx="209">
                  <c:v>0.35338999999999998</c:v>
                </c:pt>
                <c:pt idx="210">
                  <c:v>0.89724800000000005</c:v>
                </c:pt>
                <c:pt idx="211">
                  <c:v>0.87803399999999998</c:v>
                </c:pt>
                <c:pt idx="212">
                  <c:v>0.84636199999999995</c:v>
                </c:pt>
                <c:pt idx="213">
                  <c:v>0.82469899999999996</c:v>
                </c:pt>
                <c:pt idx="214">
                  <c:v>0.81509200000000004</c:v>
                </c:pt>
                <c:pt idx="215">
                  <c:v>0.71255199999999996</c:v>
                </c:pt>
                <c:pt idx="216">
                  <c:v>0.58268799999999998</c:v>
                </c:pt>
                <c:pt idx="217">
                  <c:v>0.41819400000000001</c:v>
                </c:pt>
                <c:pt idx="218">
                  <c:v>0.281974</c:v>
                </c:pt>
                <c:pt idx="219">
                  <c:v>0.27967199999999998</c:v>
                </c:pt>
                <c:pt idx="220">
                  <c:v>0.114776</c:v>
                </c:pt>
                <c:pt idx="221">
                  <c:v>0.89604300000000003</c:v>
                </c:pt>
                <c:pt idx="222">
                  <c:v>0.83635300000000001</c:v>
                </c:pt>
                <c:pt idx="223">
                  <c:v>0.81969499999999995</c:v>
                </c:pt>
                <c:pt idx="224">
                  <c:v>0.80738399999999999</c:v>
                </c:pt>
                <c:pt idx="225">
                  <c:v>0.68387600000000004</c:v>
                </c:pt>
                <c:pt idx="226">
                  <c:v>0.58133699999999999</c:v>
                </c:pt>
                <c:pt idx="227">
                  <c:v>0.40277800000000002</c:v>
                </c:pt>
                <c:pt idx="228">
                  <c:v>0.38586500000000001</c:v>
                </c:pt>
                <c:pt idx="229">
                  <c:v>0.15401000000000001</c:v>
                </c:pt>
                <c:pt idx="230">
                  <c:v>0.14074900000000001</c:v>
                </c:pt>
                <c:pt idx="231">
                  <c:v>0.88983299999999999</c:v>
                </c:pt>
                <c:pt idx="232">
                  <c:v>0.82448100000000002</c:v>
                </c:pt>
                <c:pt idx="233">
                  <c:v>0.82093700000000003</c:v>
                </c:pt>
                <c:pt idx="234">
                  <c:v>0.81848900000000002</c:v>
                </c:pt>
                <c:pt idx="235">
                  <c:v>0.80658099999999999</c:v>
                </c:pt>
                <c:pt idx="236">
                  <c:v>0.743676</c:v>
                </c:pt>
                <c:pt idx="237">
                  <c:v>0.68077100000000002</c:v>
                </c:pt>
                <c:pt idx="238">
                  <c:v>0.66886299999999999</c:v>
                </c:pt>
                <c:pt idx="239">
                  <c:v>0.61191200000000001</c:v>
                </c:pt>
                <c:pt idx="240">
                  <c:v>0.56727300000000003</c:v>
                </c:pt>
                <c:pt idx="241">
                  <c:v>0.48800300000000002</c:v>
                </c:pt>
                <c:pt idx="242">
                  <c:v>0.44336300000000001</c:v>
                </c:pt>
                <c:pt idx="243">
                  <c:v>0.34352700000000003</c:v>
                </c:pt>
                <c:pt idx="244">
                  <c:v>0.133991</c:v>
                </c:pt>
                <c:pt idx="245">
                  <c:v>0.81553100000000001</c:v>
                </c:pt>
                <c:pt idx="246">
                  <c:v>0.80687299999999995</c:v>
                </c:pt>
                <c:pt idx="247">
                  <c:v>0.80022400000000005</c:v>
                </c:pt>
                <c:pt idx="248">
                  <c:v>0.75193200000000004</c:v>
                </c:pt>
                <c:pt idx="249">
                  <c:v>0.67171199999999998</c:v>
                </c:pt>
                <c:pt idx="250">
                  <c:v>0.58919100000000002</c:v>
                </c:pt>
                <c:pt idx="251">
                  <c:v>0.58323599999999998</c:v>
                </c:pt>
                <c:pt idx="252">
                  <c:v>0.45202100000000001</c:v>
                </c:pt>
                <c:pt idx="253">
                  <c:v>0.37139899999999998</c:v>
                </c:pt>
                <c:pt idx="254">
                  <c:v>0.32675999999999999</c:v>
                </c:pt>
                <c:pt idx="255">
                  <c:v>0.32215700000000003</c:v>
                </c:pt>
                <c:pt idx="256">
                  <c:v>4.7012999999999999E-2</c:v>
                </c:pt>
                <c:pt idx="257">
                  <c:v>-0.27912599999999999</c:v>
                </c:pt>
                <c:pt idx="258">
                  <c:v>0.81450900000000004</c:v>
                </c:pt>
                <c:pt idx="259">
                  <c:v>0.80986899999999995</c:v>
                </c:pt>
                <c:pt idx="260">
                  <c:v>0.80566800000000005</c:v>
                </c:pt>
                <c:pt idx="261">
                  <c:v>0.80511999999999995</c:v>
                </c:pt>
                <c:pt idx="262">
                  <c:v>0.76614199999999999</c:v>
                </c:pt>
                <c:pt idx="263">
                  <c:v>0.73421499999999995</c:v>
                </c:pt>
                <c:pt idx="264">
                  <c:v>0.66670700000000005</c:v>
                </c:pt>
                <c:pt idx="265">
                  <c:v>0.65805000000000002</c:v>
                </c:pt>
                <c:pt idx="266">
                  <c:v>0.53183899999999995</c:v>
                </c:pt>
                <c:pt idx="267">
                  <c:v>0.46893400000000002</c:v>
                </c:pt>
                <c:pt idx="268">
                  <c:v>0.41563699999999998</c:v>
                </c:pt>
                <c:pt idx="269">
                  <c:v>0.40697899999999998</c:v>
                </c:pt>
                <c:pt idx="270">
                  <c:v>0.28442200000000001</c:v>
                </c:pt>
                <c:pt idx="271">
                  <c:v>0.21516099999999999</c:v>
                </c:pt>
                <c:pt idx="272">
                  <c:v>0.114923</c:v>
                </c:pt>
                <c:pt idx="273">
                  <c:v>5.2968000000000001E-2</c:v>
                </c:pt>
                <c:pt idx="274">
                  <c:v>-0.28548200000000001</c:v>
                </c:pt>
                <c:pt idx="275">
                  <c:v>0.79525699999999999</c:v>
                </c:pt>
                <c:pt idx="276">
                  <c:v>0.74842500000000001</c:v>
                </c:pt>
                <c:pt idx="277">
                  <c:v>0.68552000000000002</c:v>
                </c:pt>
                <c:pt idx="278">
                  <c:v>0.67591299999999999</c:v>
                </c:pt>
                <c:pt idx="279">
                  <c:v>0.57202200000000003</c:v>
                </c:pt>
                <c:pt idx="280">
                  <c:v>0.55470699999999995</c:v>
                </c:pt>
                <c:pt idx="281">
                  <c:v>0.53874299999999997</c:v>
                </c:pt>
                <c:pt idx="282">
                  <c:v>0.488149</c:v>
                </c:pt>
                <c:pt idx="283">
                  <c:v>0.45717200000000002</c:v>
                </c:pt>
                <c:pt idx="284">
                  <c:v>0.45121699999999998</c:v>
                </c:pt>
                <c:pt idx="285">
                  <c:v>0.44756400000000002</c:v>
                </c:pt>
                <c:pt idx="286">
                  <c:v>0.37194700000000003</c:v>
                </c:pt>
                <c:pt idx="287">
                  <c:v>0.32000200000000001</c:v>
                </c:pt>
                <c:pt idx="288">
                  <c:v>0.29903400000000002</c:v>
                </c:pt>
                <c:pt idx="289">
                  <c:v>0.27671400000000002</c:v>
                </c:pt>
                <c:pt idx="290">
                  <c:v>0.24208299999999999</c:v>
                </c:pt>
                <c:pt idx="291">
                  <c:v>0.24208299999999999</c:v>
                </c:pt>
                <c:pt idx="292">
                  <c:v>2.6592999999999999E-2</c:v>
                </c:pt>
                <c:pt idx="293">
                  <c:v>-5.6329999999999998E-2</c:v>
                </c:pt>
                <c:pt idx="294">
                  <c:v>-0.34013100000000002</c:v>
                </c:pt>
                <c:pt idx="295">
                  <c:v>0.74762099999999998</c:v>
                </c:pt>
                <c:pt idx="296">
                  <c:v>0.70203199999999999</c:v>
                </c:pt>
                <c:pt idx="297">
                  <c:v>0.67551099999999997</c:v>
                </c:pt>
                <c:pt idx="298">
                  <c:v>0.67551099999999997</c:v>
                </c:pt>
                <c:pt idx="299">
                  <c:v>0.56066099999999996</c:v>
                </c:pt>
                <c:pt idx="300">
                  <c:v>0.523729</c:v>
                </c:pt>
                <c:pt idx="301">
                  <c:v>0.44445899999999999</c:v>
                </c:pt>
                <c:pt idx="302">
                  <c:v>0.41983799999999999</c:v>
                </c:pt>
                <c:pt idx="303">
                  <c:v>0.37154599999999999</c:v>
                </c:pt>
                <c:pt idx="304">
                  <c:v>0.32595600000000002</c:v>
                </c:pt>
                <c:pt idx="305">
                  <c:v>0.234376</c:v>
                </c:pt>
                <c:pt idx="306">
                  <c:v>6.0822000000000001E-2</c:v>
                </c:pt>
                <c:pt idx="307">
                  <c:v>1.1579000000000001E-2</c:v>
                </c:pt>
                <c:pt idx="308">
                  <c:v>0.73330200000000001</c:v>
                </c:pt>
                <c:pt idx="309">
                  <c:v>0.730854</c:v>
                </c:pt>
                <c:pt idx="310">
                  <c:v>0.67295400000000005</c:v>
                </c:pt>
                <c:pt idx="311">
                  <c:v>0.67065300000000005</c:v>
                </c:pt>
                <c:pt idx="312">
                  <c:v>0.66184900000000002</c:v>
                </c:pt>
                <c:pt idx="313">
                  <c:v>0.55025000000000002</c:v>
                </c:pt>
                <c:pt idx="314">
                  <c:v>0.50561100000000003</c:v>
                </c:pt>
                <c:pt idx="315">
                  <c:v>0.49600300000000003</c:v>
                </c:pt>
                <c:pt idx="316">
                  <c:v>0.43404799999999999</c:v>
                </c:pt>
                <c:pt idx="317">
                  <c:v>0.40712599999999999</c:v>
                </c:pt>
                <c:pt idx="318">
                  <c:v>0.386158</c:v>
                </c:pt>
                <c:pt idx="319">
                  <c:v>0.37019400000000002</c:v>
                </c:pt>
                <c:pt idx="320">
                  <c:v>0.289572</c:v>
                </c:pt>
                <c:pt idx="321">
                  <c:v>0.23532500000000001</c:v>
                </c:pt>
                <c:pt idx="322">
                  <c:v>0.17472199999999999</c:v>
                </c:pt>
                <c:pt idx="323">
                  <c:v>9.9104999999999999E-2</c:v>
                </c:pt>
                <c:pt idx="324">
                  <c:v>-2.2100999999999999E-2</c:v>
                </c:pt>
                <c:pt idx="325">
                  <c:v>0.69801400000000002</c:v>
                </c:pt>
                <c:pt idx="326">
                  <c:v>0.68595899999999999</c:v>
                </c:pt>
                <c:pt idx="327">
                  <c:v>0.636826</c:v>
                </c:pt>
                <c:pt idx="328">
                  <c:v>0.41998400000000002</c:v>
                </c:pt>
                <c:pt idx="329">
                  <c:v>0.379801</c:v>
                </c:pt>
                <c:pt idx="330">
                  <c:v>0.36518899999999999</c:v>
                </c:pt>
                <c:pt idx="331">
                  <c:v>-8.8512999999999994E-2</c:v>
                </c:pt>
                <c:pt idx="332">
                  <c:v>-0.16142599999999999</c:v>
                </c:pt>
                <c:pt idx="333">
                  <c:v>-0.23569200000000001</c:v>
                </c:pt>
                <c:pt idx="334">
                  <c:v>-0.29629499999999998</c:v>
                </c:pt>
                <c:pt idx="335">
                  <c:v>0.636571</c:v>
                </c:pt>
                <c:pt idx="336">
                  <c:v>0.60734699999999997</c:v>
                </c:pt>
                <c:pt idx="337">
                  <c:v>0.58447899999999997</c:v>
                </c:pt>
                <c:pt idx="338">
                  <c:v>0.567164</c:v>
                </c:pt>
                <c:pt idx="339">
                  <c:v>0.54619499999999999</c:v>
                </c:pt>
                <c:pt idx="340">
                  <c:v>0.39631300000000003</c:v>
                </c:pt>
                <c:pt idx="341">
                  <c:v>0.378998</c:v>
                </c:pt>
                <c:pt idx="342">
                  <c:v>0.356678</c:v>
                </c:pt>
                <c:pt idx="343">
                  <c:v>0.34071400000000002</c:v>
                </c:pt>
                <c:pt idx="344">
                  <c:v>0.24818399999999999</c:v>
                </c:pt>
                <c:pt idx="345">
                  <c:v>0.15890499999999999</c:v>
                </c:pt>
                <c:pt idx="346">
                  <c:v>0.144293</c:v>
                </c:pt>
                <c:pt idx="347">
                  <c:v>-0.14221200000000001</c:v>
                </c:pt>
                <c:pt idx="348">
                  <c:v>-0.222833</c:v>
                </c:pt>
                <c:pt idx="349">
                  <c:v>-0.37271500000000002</c:v>
                </c:pt>
                <c:pt idx="350">
                  <c:v>0.62754799999999999</c:v>
                </c:pt>
                <c:pt idx="351">
                  <c:v>0.62345600000000001</c:v>
                </c:pt>
                <c:pt idx="352">
                  <c:v>0.59598600000000002</c:v>
                </c:pt>
                <c:pt idx="353">
                  <c:v>0.572716</c:v>
                </c:pt>
                <c:pt idx="354">
                  <c:v>0.56040599999999996</c:v>
                </c:pt>
                <c:pt idx="355">
                  <c:v>0.503857</c:v>
                </c:pt>
                <c:pt idx="356">
                  <c:v>0.27565499999999998</c:v>
                </c:pt>
                <c:pt idx="357">
                  <c:v>0.25103300000000001</c:v>
                </c:pt>
                <c:pt idx="358">
                  <c:v>0.17541599999999999</c:v>
                </c:pt>
                <c:pt idx="359">
                  <c:v>0.138485</c:v>
                </c:pt>
                <c:pt idx="360">
                  <c:v>0.12062100000000001</c:v>
                </c:pt>
                <c:pt idx="361">
                  <c:v>0.62305500000000003</c:v>
                </c:pt>
                <c:pt idx="362">
                  <c:v>0.59098099999999998</c:v>
                </c:pt>
                <c:pt idx="363">
                  <c:v>0.53538300000000005</c:v>
                </c:pt>
                <c:pt idx="364">
                  <c:v>0.49249599999999999</c:v>
                </c:pt>
                <c:pt idx="365">
                  <c:v>0.31028499999999998</c:v>
                </c:pt>
                <c:pt idx="366">
                  <c:v>0.150393</c:v>
                </c:pt>
                <c:pt idx="367">
                  <c:v>9.6145999999999995E-2</c:v>
                </c:pt>
                <c:pt idx="368">
                  <c:v>-1.7351999999999999E-2</c:v>
                </c:pt>
                <c:pt idx="369">
                  <c:v>-9.7974000000000006E-2</c:v>
                </c:pt>
                <c:pt idx="370">
                  <c:v>-0.15992799999999999</c:v>
                </c:pt>
                <c:pt idx="371">
                  <c:v>0.57976700000000003</c:v>
                </c:pt>
                <c:pt idx="372">
                  <c:v>0.55499900000000002</c:v>
                </c:pt>
                <c:pt idx="373">
                  <c:v>0.53403100000000003</c:v>
                </c:pt>
                <c:pt idx="374">
                  <c:v>0.53037800000000002</c:v>
                </c:pt>
                <c:pt idx="375">
                  <c:v>0.48614000000000002</c:v>
                </c:pt>
                <c:pt idx="376">
                  <c:v>0.28661399999999998</c:v>
                </c:pt>
                <c:pt idx="377">
                  <c:v>8.3433999999999994E-2</c:v>
                </c:pt>
                <c:pt idx="378">
                  <c:v>-3.1817999999999999E-2</c:v>
                </c:pt>
                <c:pt idx="379">
                  <c:v>-4.2777000000000003E-2</c:v>
                </c:pt>
                <c:pt idx="380">
                  <c:v>-0.147618</c:v>
                </c:pt>
                <c:pt idx="381">
                  <c:v>-0.276532</c:v>
                </c:pt>
                <c:pt idx="382">
                  <c:v>0.55609500000000001</c:v>
                </c:pt>
                <c:pt idx="383">
                  <c:v>0.55419600000000002</c:v>
                </c:pt>
                <c:pt idx="384">
                  <c:v>0.53633200000000003</c:v>
                </c:pt>
                <c:pt idx="385">
                  <c:v>0.416076</c:v>
                </c:pt>
                <c:pt idx="386">
                  <c:v>0.36047699999999999</c:v>
                </c:pt>
                <c:pt idx="387">
                  <c:v>0.33355499999999999</c:v>
                </c:pt>
                <c:pt idx="388">
                  <c:v>0.31123499999999998</c:v>
                </c:pt>
                <c:pt idx="389">
                  <c:v>0.22195599999999999</c:v>
                </c:pt>
                <c:pt idx="390">
                  <c:v>8.4384000000000001E-2</c:v>
                </c:pt>
                <c:pt idx="391">
                  <c:v>7.3425000000000004E-2</c:v>
                </c:pt>
                <c:pt idx="392">
                  <c:v>-7.1970000000000003E-3</c:v>
                </c:pt>
                <c:pt idx="393">
                  <c:v>-9.2421000000000003E-2</c:v>
                </c:pt>
                <c:pt idx="394">
                  <c:v>-0.249609</c:v>
                </c:pt>
                <c:pt idx="395">
                  <c:v>0.55149199999999998</c:v>
                </c:pt>
                <c:pt idx="396">
                  <c:v>0.51591200000000004</c:v>
                </c:pt>
                <c:pt idx="397">
                  <c:v>0.49129099999999998</c:v>
                </c:pt>
                <c:pt idx="398">
                  <c:v>0.37103399999999997</c:v>
                </c:pt>
                <c:pt idx="399">
                  <c:v>0.36873299999999998</c:v>
                </c:pt>
                <c:pt idx="400">
                  <c:v>0.32044</c:v>
                </c:pt>
                <c:pt idx="401">
                  <c:v>0.30988300000000002</c:v>
                </c:pt>
                <c:pt idx="402">
                  <c:v>0.25293300000000002</c:v>
                </c:pt>
                <c:pt idx="403">
                  <c:v>5.7058999999999999E-2</c:v>
                </c:pt>
                <c:pt idx="404">
                  <c:v>4.8402000000000001E-2</c:v>
                </c:pt>
                <c:pt idx="405">
                  <c:v>-0.19806599999999999</c:v>
                </c:pt>
                <c:pt idx="406">
                  <c:v>-0.60983100000000001</c:v>
                </c:pt>
                <c:pt idx="407">
                  <c:v>0.55123699999999998</c:v>
                </c:pt>
                <c:pt idx="408">
                  <c:v>0.54608599999999996</c:v>
                </c:pt>
                <c:pt idx="409">
                  <c:v>0.53878000000000004</c:v>
                </c:pt>
                <c:pt idx="410">
                  <c:v>0.41392099999999998</c:v>
                </c:pt>
                <c:pt idx="411">
                  <c:v>0.39200299999999999</c:v>
                </c:pt>
                <c:pt idx="412">
                  <c:v>0.295819</c:v>
                </c:pt>
                <c:pt idx="413">
                  <c:v>0.24252199999999999</c:v>
                </c:pt>
                <c:pt idx="414">
                  <c:v>0.189225</c:v>
                </c:pt>
                <c:pt idx="415">
                  <c:v>0.18557199999999999</c:v>
                </c:pt>
                <c:pt idx="416">
                  <c:v>0.17691399999999999</c:v>
                </c:pt>
                <c:pt idx="417">
                  <c:v>0.16960800000000001</c:v>
                </c:pt>
                <c:pt idx="418">
                  <c:v>0.116311</c:v>
                </c:pt>
                <c:pt idx="419">
                  <c:v>1.9726E-2</c:v>
                </c:pt>
                <c:pt idx="420">
                  <c:v>-1.4904000000000001E-2</c:v>
                </c:pt>
                <c:pt idx="421">
                  <c:v>-2.3562E-2</c:v>
                </c:pt>
                <c:pt idx="422">
                  <c:v>-0.35470600000000002</c:v>
                </c:pt>
                <c:pt idx="423">
                  <c:v>-0.394341</c:v>
                </c:pt>
                <c:pt idx="424">
                  <c:v>0.53121799999999997</c:v>
                </c:pt>
                <c:pt idx="425">
                  <c:v>0.48603099999999999</c:v>
                </c:pt>
                <c:pt idx="426">
                  <c:v>0.47737299999999999</c:v>
                </c:pt>
                <c:pt idx="427">
                  <c:v>0.45140000000000002</c:v>
                </c:pt>
                <c:pt idx="428">
                  <c:v>0.43083399999999999</c:v>
                </c:pt>
                <c:pt idx="429">
                  <c:v>0.37293399999999999</c:v>
                </c:pt>
                <c:pt idx="430">
                  <c:v>0.36332700000000001</c:v>
                </c:pt>
                <c:pt idx="431">
                  <c:v>0.29311599999999999</c:v>
                </c:pt>
                <c:pt idx="432">
                  <c:v>0.246175</c:v>
                </c:pt>
                <c:pt idx="433">
                  <c:v>0.15094099999999999</c:v>
                </c:pt>
                <c:pt idx="434">
                  <c:v>9.7643999999999995E-2</c:v>
                </c:pt>
                <c:pt idx="435">
                  <c:v>-2.92E-4</c:v>
                </c:pt>
                <c:pt idx="436">
                  <c:v>-2.8566999999999999E-2</c:v>
                </c:pt>
                <c:pt idx="437">
                  <c:v>0.51649699999999998</c:v>
                </c:pt>
                <c:pt idx="438">
                  <c:v>0.51580300000000001</c:v>
                </c:pt>
                <c:pt idx="439">
                  <c:v>0.47061500000000001</c:v>
                </c:pt>
                <c:pt idx="440">
                  <c:v>0.35061399999999998</c:v>
                </c:pt>
                <c:pt idx="441">
                  <c:v>0.31368200000000002</c:v>
                </c:pt>
                <c:pt idx="442">
                  <c:v>0.19978199999999999</c:v>
                </c:pt>
                <c:pt idx="443">
                  <c:v>0.13958100000000001</c:v>
                </c:pt>
                <c:pt idx="444">
                  <c:v>3.9343000000000003E-2</c:v>
                </c:pt>
                <c:pt idx="445">
                  <c:v>-8.9571999999999999E-2</c:v>
                </c:pt>
                <c:pt idx="446">
                  <c:v>-0.19251299999999999</c:v>
                </c:pt>
                <c:pt idx="447">
                  <c:v>-0.208477</c:v>
                </c:pt>
                <c:pt idx="448">
                  <c:v>0.44383899999999998</c:v>
                </c:pt>
                <c:pt idx="449">
                  <c:v>0.41096199999999999</c:v>
                </c:pt>
                <c:pt idx="450">
                  <c:v>0.33844999999999997</c:v>
                </c:pt>
                <c:pt idx="451">
                  <c:v>0.27499699999999999</c:v>
                </c:pt>
                <c:pt idx="452">
                  <c:v>0.15013799999999999</c:v>
                </c:pt>
                <c:pt idx="453">
                  <c:v>0.115508</c:v>
                </c:pt>
                <c:pt idx="454">
                  <c:v>0.11225599999999999</c:v>
                </c:pt>
                <c:pt idx="455">
                  <c:v>-0.21388299999999999</c:v>
                </c:pt>
                <c:pt idx="456">
                  <c:v>-0.24215700000000001</c:v>
                </c:pt>
                <c:pt idx="457">
                  <c:v>0.43843300000000002</c:v>
                </c:pt>
                <c:pt idx="458">
                  <c:v>0.35956399999999999</c:v>
                </c:pt>
                <c:pt idx="459">
                  <c:v>0.31437700000000002</c:v>
                </c:pt>
                <c:pt idx="460">
                  <c:v>0.30246800000000001</c:v>
                </c:pt>
                <c:pt idx="461">
                  <c:v>0.247673</c:v>
                </c:pt>
                <c:pt idx="462">
                  <c:v>0.13742599999999999</c:v>
                </c:pt>
                <c:pt idx="463">
                  <c:v>0.121462</c:v>
                </c:pt>
                <c:pt idx="464">
                  <c:v>0.104147</c:v>
                </c:pt>
                <c:pt idx="465">
                  <c:v>5.3955000000000003E-2</c:v>
                </c:pt>
                <c:pt idx="466">
                  <c:v>-0.41476099999999999</c:v>
                </c:pt>
                <c:pt idx="467">
                  <c:v>0.42751</c:v>
                </c:pt>
                <c:pt idx="468">
                  <c:v>0.395291</c:v>
                </c:pt>
                <c:pt idx="469">
                  <c:v>0.36511700000000002</c:v>
                </c:pt>
                <c:pt idx="470">
                  <c:v>0.30761899999999998</c:v>
                </c:pt>
                <c:pt idx="471">
                  <c:v>0.28164600000000001</c:v>
                </c:pt>
                <c:pt idx="472">
                  <c:v>0.27203899999999998</c:v>
                </c:pt>
                <c:pt idx="473">
                  <c:v>0.241317</c:v>
                </c:pt>
                <c:pt idx="474">
                  <c:v>0.118759</c:v>
                </c:pt>
                <c:pt idx="475">
                  <c:v>5.0849999999999999E-2</c:v>
                </c:pt>
                <c:pt idx="476">
                  <c:v>1.6621E-2</c:v>
                </c:pt>
                <c:pt idx="477">
                  <c:v>-0.112293</c:v>
                </c:pt>
                <c:pt idx="478">
                  <c:v>-0.29585600000000001</c:v>
                </c:pt>
                <c:pt idx="479">
                  <c:v>0.31642300000000001</c:v>
                </c:pt>
                <c:pt idx="480">
                  <c:v>0.29545399999999999</c:v>
                </c:pt>
                <c:pt idx="481">
                  <c:v>0.271235</c:v>
                </c:pt>
                <c:pt idx="482">
                  <c:v>0.21238499999999999</c:v>
                </c:pt>
                <c:pt idx="483">
                  <c:v>0.21143500000000001</c:v>
                </c:pt>
                <c:pt idx="484">
                  <c:v>0.18856800000000001</c:v>
                </c:pt>
                <c:pt idx="485">
                  <c:v>0.18531600000000001</c:v>
                </c:pt>
                <c:pt idx="486">
                  <c:v>0.147033</c:v>
                </c:pt>
                <c:pt idx="487">
                  <c:v>6.2757999999999994E-2</c:v>
                </c:pt>
                <c:pt idx="488">
                  <c:v>5.5452000000000001E-2</c:v>
                </c:pt>
                <c:pt idx="489">
                  <c:v>1.6219000000000001E-2</c:v>
                </c:pt>
                <c:pt idx="490">
                  <c:v>-9.7681000000000004E-2</c:v>
                </c:pt>
                <c:pt idx="491">
                  <c:v>-0.106339</c:v>
                </c:pt>
                <c:pt idx="492">
                  <c:v>-0.19426599999999999</c:v>
                </c:pt>
                <c:pt idx="493">
                  <c:v>0.310359</c:v>
                </c:pt>
                <c:pt idx="494">
                  <c:v>0.285993</c:v>
                </c:pt>
                <c:pt idx="495">
                  <c:v>0.26502500000000001</c:v>
                </c:pt>
                <c:pt idx="496">
                  <c:v>0.21943599999999999</c:v>
                </c:pt>
                <c:pt idx="497">
                  <c:v>0.20197399999999999</c:v>
                </c:pt>
                <c:pt idx="498">
                  <c:v>0.18045800000000001</c:v>
                </c:pt>
                <c:pt idx="499">
                  <c:v>0.179508</c:v>
                </c:pt>
                <c:pt idx="500">
                  <c:v>0.153535</c:v>
                </c:pt>
                <c:pt idx="501">
                  <c:v>0.15298700000000001</c:v>
                </c:pt>
                <c:pt idx="502">
                  <c:v>0.14202799999999999</c:v>
                </c:pt>
                <c:pt idx="503">
                  <c:v>4.8580000000000003E-3</c:v>
                </c:pt>
                <c:pt idx="504">
                  <c:v>-0.102686</c:v>
                </c:pt>
                <c:pt idx="505">
                  <c:v>-0.26623000000000002</c:v>
                </c:pt>
                <c:pt idx="506">
                  <c:v>0.27901700000000002</c:v>
                </c:pt>
                <c:pt idx="507">
                  <c:v>0.25501600000000002</c:v>
                </c:pt>
                <c:pt idx="508">
                  <c:v>0.18940799999999999</c:v>
                </c:pt>
                <c:pt idx="509">
                  <c:v>0.14272299999999999</c:v>
                </c:pt>
                <c:pt idx="510">
                  <c:v>0.13947100000000001</c:v>
                </c:pt>
                <c:pt idx="511">
                  <c:v>0.13892299999999999</c:v>
                </c:pt>
                <c:pt idx="512">
                  <c:v>0.110649</c:v>
                </c:pt>
                <c:pt idx="513">
                  <c:v>8.8329000000000005E-2</c:v>
                </c:pt>
                <c:pt idx="514">
                  <c:v>9.0589999999999993E-3</c:v>
                </c:pt>
                <c:pt idx="515">
                  <c:v>-2.849E-3</c:v>
                </c:pt>
                <c:pt idx="516">
                  <c:v>-6.502E-3</c:v>
                </c:pt>
                <c:pt idx="517">
                  <c:v>-0.165992</c:v>
                </c:pt>
                <c:pt idx="518">
                  <c:v>-0.271235</c:v>
                </c:pt>
                <c:pt idx="519">
                  <c:v>0.24285100000000001</c:v>
                </c:pt>
                <c:pt idx="520">
                  <c:v>0.18440300000000001</c:v>
                </c:pt>
                <c:pt idx="521">
                  <c:v>0.13391900000000001</c:v>
                </c:pt>
                <c:pt idx="522">
                  <c:v>0.10929800000000001</c:v>
                </c:pt>
                <c:pt idx="523">
                  <c:v>-6.9040000000000004E-3</c:v>
                </c:pt>
                <c:pt idx="524">
                  <c:v>-0.149481</c:v>
                </c:pt>
                <c:pt idx="525">
                  <c:v>-0.15678700000000001</c:v>
                </c:pt>
                <c:pt idx="526">
                  <c:v>-0.200075</c:v>
                </c:pt>
                <c:pt idx="527">
                  <c:v>-0.20738100000000001</c:v>
                </c:pt>
                <c:pt idx="528">
                  <c:v>-0.33264199999999999</c:v>
                </c:pt>
                <c:pt idx="529">
                  <c:v>-0.61914599999999997</c:v>
                </c:pt>
                <c:pt idx="530">
                  <c:v>-0.76497400000000004</c:v>
                </c:pt>
                <c:pt idx="531">
                  <c:v>0.18034900000000001</c:v>
                </c:pt>
                <c:pt idx="532">
                  <c:v>0.12920699999999999</c:v>
                </c:pt>
                <c:pt idx="533">
                  <c:v>0.12460400000000001</c:v>
                </c:pt>
                <c:pt idx="534">
                  <c:v>9.1727000000000003E-2</c:v>
                </c:pt>
                <c:pt idx="535">
                  <c:v>7.2914000000000007E-2</c:v>
                </c:pt>
                <c:pt idx="536">
                  <c:v>5.4649000000000003E-2</c:v>
                </c:pt>
                <c:pt idx="537">
                  <c:v>2.3671000000000001E-2</c:v>
                </c:pt>
                <c:pt idx="538">
                  <c:v>-1.5963999999999999E-2</c:v>
                </c:pt>
                <c:pt idx="539">
                  <c:v>-5.0594E-2</c:v>
                </c:pt>
                <c:pt idx="540">
                  <c:v>-5.4246999999999997E-2</c:v>
                </c:pt>
                <c:pt idx="541">
                  <c:v>-6.6558000000000006E-2</c:v>
                </c:pt>
                <c:pt idx="542">
                  <c:v>-0.11484999999999999</c:v>
                </c:pt>
                <c:pt idx="543">
                  <c:v>-0.17680499999999999</c:v>
                </c:pt>
                <c:pt idx="544">
                  <c:v>-0.30937199999999998</c:v>
                </c:pt>
                <c:pt idx="545">
                  <c:v>-0.35265999999999997</c:v>
                </c:pt>
                <c:pt idx="546">
                  <c:v>-0.83693799999999996</c:v>
                </c:pt>
                <c:pt idx="547">
                  <c:v>0.16087799999999999</c:v>
                </c:pt>
                <c:pt idx="548">
                  <c:v>0.12570000000000001</c:v>
                </c:pt>
                <c:pt idx="549">
                  <c:v>9.8228999999999997E-2</c:v>
                </c:pt>
                <c:pt idx="550">
                  <c:v>6.5754000000000007E-2</c:v>
                </c:pt>
                <c:pt idx="551">
                  <c:v>6.2503000000000003E-2</c:v>
                </c:pt>
                <c:pt idx="552">
                  <c:v>5.79E-2</c:v>
                </c:pt>
                <c:pt idx="553">
                  <c:v>5.1945999999999999E-2</c:v>
                </c:pt>
                <c:pt idx="554">
                  <c:v>-1.3519999999999999E-3</c:v>
                </c:pt>
                <c:pt idx="555">
                  <c:v>-4.4639999999999999E-2</c:v>
                </c:pt>
                <c:pt idx="556">
                  <c:v>-0.1139</c:v>
                </c:pt>
                <c:pt idx="557">
                  <c:v>-0.16584599999999999</c:v>
                </c:pt>
                <c:pt idx="558">
                  <c:v>-0.34805700000000001</c:v>
                </c:pt>
                <c:pt idx="559">
                  <c:v>-0.69651600000000002</c:v>
                </c:pt>
                <c:pt idx="560">
                  <c:v>-0.88427999999999995</c:v>
                </c:pt>
                <c:pt idx="561">
                  <c:v>0.11423</c:v>
                </c:pt>
                <c:pt idx="562">
                  <c:v>9.5526E-2</c:v>
                </c:pt>
                <c:pt idx="563">
                  <c:v>7.9561999999999994E-2</c:v>
                </c:pt>
                <c:pt idx="564">
                  <c:v>5.3844999999999997E-2</c:v>
                </c:pt>
                <c:pt idx="565">
                  <c:v>4.5588999999999998E-2</c:v>
                </c:pt>
                <c:pt idx="566">
                  <c:v>-8.8329000000000005E-2</c:v>
                </c:pt>
                <c:pt idx="567">
                  <c:v>-0.17260400000000001</c:v>
                </c:pt>
                <c:pt idx="568">
                  <c:v>-0.18451300000000001</c:v>
                </c:pt>
                <c:pt idx="569">
                  <c:v>-0.486981</c:v>
                </c:pt>
                <c:pt idx="570">
                  <c:v>9.0265999999999999E-2</c:v>
                </c:pt>
                <c:pt idx="571">
                  <c:v>8.7965000000000002E-2</c:v>
                </c:pt>
                <c:pt idx="572">
                  <c:v>7.7407000000000004E-2</c:v>
                </c:pt>
                <c:pt idx="573">
                  <c:v>2.3562E-2</c:v>
                </c:pt>
                <c:pt idx="574">
                  <c:v>1.6511999999999999E-2</c:v>
                </c:pt>
                <c:pt idx="575">
                  <c:v>1.9E-3</c:v>
                </c:pt>
                <c:pt idx="576">
                  <c:v>-1.5415999999999999E-2</c:v>
                </c:pt>
                <c:pt idx="577">
                  <c:v>-0.101992</c:v>
                </c:pt>
                <c:pt idx="578">
                  <c:v>-0.22089700000000001</c:v>
                </c:pt>
                <c:pt idx="579">
                  <c:v>-0.242815</c:v>
                </c:pt>
                <c:pt idx="580">
                  <c:v>-0.65823299999999996</c:v>
                </c:pt>
                <c:pt idx="581">
                  <c:v>7.2841000000000003E-2</c:v>
                </c:pt>
                <c:pt idx="582">
                  <c:v>5.6036999999999997E-2</c:v>
                </c:pt>
                <c:pt idx="583">
                  <c:v>1.9507E-2</c:v>
                </c:pt>
                <c:pt idx="584">
                  <c:v>1.2055E-2</c:v>
                </c:pt>
                <c:pt idx="585">
                  <c:v>2.4480000000000001E-3</c:v>
                </c:pt>
                <c:pt idx="586">
                  <c:v>-7.0466000000000001E-2</c:v>
                </c:pt>
                <c:pt idx="587">
                  <c:v>-0.14107900000000001</c:v>
                </c:pt>
                <c:pt idx="588">
                  <c:v>-0.15934400000000001</c:v>
                </c:pt>
                <c:pt idx="589">
                  <c:v>-0.16164500000000001</c:v>
                </c:pt>
                <c:pt idx="590">
                  <c:v>-0.24456800000000001</c:v>
                </c:pt>
                <c:pt idx="591">
                  <c:v>-0.28380100000000003</c:v>
                </c:pt>
                <c:pt idx="592">
                  <c:v>-0.65958499999999998</c:v>
                </c:pt>
                <c:pt idx="593">
                  <c:v>2.9406999999999999E-2</c:v>
                </c:pt>
                <c:pt idx="594">
                  <c:v>2.3708E-2</c:v>
                </c:pt>
                <c:pt idx="595">
                  <c:v>-2.4109999999999999E-3</c:v>
                </c:pt>
                <c:pt idx="596">
                  <c:v>-3.2986000000000001E-2</c:v>
                </c:pt>
                <c:pt idx="597">
                  <c:v>-8.1826999999999997E-2</c:v>
                </c:pt>
                <c:pt idx="598">
                  <c:v>-0.133773</c:v>
                </c:pt>
                <c:pt idx="599">
                  <c:v>-0.14243</c:v>
                </c:pt>
                <c:pt idx="600">
                  <c:v>-0.19032099999999999</c:v>
                </c:pt>
                <c:pt idx="601">
                  <c:v>-0.19397400000000001</c:v>
                </c:pt>
                <c:pt idx="602">
                  <c:v>-0.22495100000000001</c:v>
                </c:pt>
                <c:pt idx="603">
                  <c:v>-0.25823000000000002</c:v>
                </c:pt>
                <c:pt idx="604">
                  <c:v>-0.32749099999999998</c:v>
                </c:pt>
                <c:pt idx="605">
                  <c:v>-0.37077900000000003</c:v>
                </c:pt>
                <c:pt idx="606">
                  <c:v>-0.46005800000000002</c:v>
                </c:pt>
                <c:pt idx="607">
                  <c:v>2.2904999999999998E-2</c:v>
                </c:pt>
                <c:pt idx="608">
                  <c:v>-1.6475E-2</c:v>
                </c:pt>
                <c:pt idx="609">
                  <c:v>-4.3396999999999998E-2</c:v>
                </c:pt>
                <c:pt idx="610">
                  <c:v>-7.1670999999999999E-2</c:v>
                </c:pt>
                <c:pt idx="611">
                  <c:v>-8.8584999999999997E-2</c:v>
                </c:pt>
                <c:pt idx="612">
                  <c:v>-0.119562</c:v>
                </c:pt>
                <c:pt idx="613">
                  <c:v>-0.18151700000000001</c:v>
                </c:pt>
                <c:pt idx="614">
                  <c:v>-0.20113400000000001</c:v>
                </c:pt>
                <c:pt idx="615">
                  <c:v>-0.20668600000000001</c:v>
                </c:pt>
                <c:pt idx="616">
                  <c:v>-0.273646</c:v>
                </c:pt>
                <c:pt idx="617">
                  <c:v>-0.31057699999999999</c:v>
                </c:pt>
                <c:pt idx="618">
                  <c:v>-0.35481499999999999</c:v>
                </c:pt>
                <c:pt idx="619">
                  <c:v>1.0192E-2</c:v>
                </c:pt>
                <c:pt idx="620">
                  <c:v>-2.3633999999999999E-2</c:v>
                </c:pt>
                <c:pt idx="621">
                  <c:v>-2.5534000000000001E-2</c:v>
                </c:pt>
                <c:pt idx="622">
                  <c:v>-8.2484000000000002E-2</c:v>
                </c:pt>
                <c:pt idx="623">
                  <c:v>-9.8447999999999994E-2</c:v>
                </c:pt>
                <c:pt idx="624">
                  <c:v>-0.109005</c:v>
                </c:pt>
                <c:pt idx="625">
                  <c:v>-0.23386399999999999</c:v>
                </c:pt>
                <c:pt idx="626">
                  <c:v>-0.26999299999999998</c:v>
                </c:pt>
                <c:pt idx="627">
                  <c:v>-0.31828499999999998</c:v>
                </c:pt>
                <c:pt idx="628">
                  <c:v>-0.355217</c:v>
                </c:pt>
                <c:pt idx="629">
                  <c:v>-0.36982900000000002</c:v>
                </c:pt>
                <c:pt idx="630">
                  <c:v>3.9820000000000003E-3</c:v>
                </c:pt>
                <c:pt idx="631">
                  <c:v>-2.6886E-2</c:v>
                </c:pt>
                <c:pt idx="632">
                  <c:v>-0.102503</c:v>
                </c:pt>
                <c:pt idx="633">
                  <c:v>-0.12577199999999999</c:v>
                </c:pt>
                <c:pt idx="634">
                  <c:v>-0.12767200000000001</c:v>
                </c:pt>
                <c:pt idx="635">
                  <c:v>-0.17231099999999999</c:v>
                </c:pt>
                <c:pt idx="636">
                  <c:v>-0.24792800000000001</c:v>
                </c:pt>
                <c:pt idx="637">
                  <c:v>-0.25023000000000001</c:v>
                </c:pt>
                <c:pt idx="638">
                  <c:v>-0.25888699999999998</c:v>
                </c:pt>
                <c:pt idx="639">
                  <c:v>-0.27404699999999999</c:v>
                </c:pt>
                <c:pt idx="640">
                  <c:v>-0.34466000000000002</c:v>
                </c:pt>
                <c:pt idx="641">
                  <c:v>-0.40120800000000001</c:v>
                </c:pt>
                <c:pt idx="642">
                  <c:v>-0.46045999999999998</c:v>
                </c:pt>
                <c:pt idx="643">
                  <c:v>-1.4538000000000001E-2</c:v>
                </c:pt>
                <c:pt idx="644">
                  <c:v>-2.8895000000000001E-2</c:v>
                </c:pt>
                <c:pt idx="645">
                  <c:v>-4.2702999999999998E-2</c:v>
                </c:pt>
                <c:pt idx="646">
                  <c:v>-4.6356000000000001E-2</c:v>
                </c:pt>
                <c:pt idx="647">
                  <c:v>-5.1908999999999997E-2</c:v>
                </c:pt>
                <c:pt idx="648">
                  <c:v>-6.7872000000000002E-2</c:v>
                </c:pt>
                <c:pt idx="649">
                  <c:v>-0.13037499999999999</c:v>
                </c:pt>
                <c:pt idx="650">
                  <c:v>-0.18732499999999999</c:v>
                </c:pt>
                <c:pt idx="651">
                  <c:v>-0.25658599999999998</c:v>
                </c:pt>
                <c:pt idx="652">
                  <c:v>-0.27985599999999999</c:v>
                </c:pt>
                <c:pt idx="653">
                  <c:v>-0.283107</c:v>
                </c:pt>
                <c:pt idx="654">
                  <c:v>-0.29541699999999999</c:v>
                </c:pt>
                <c:pt idx="655">
                  <c:v>-0.38199300000000003</c:v>
                </c:pt>
                <c:pt idx="656">
                  <c:v>-0.63481699999999996</c:v>
                </c:pt>
                <c:pt idx="657">
                  <c:v>-0.72004199999999996</c:v>
                </c:pt>
                <c:pt idx="658">
                  <c:v>-1.062144</c:v>
                </c:pt>
                <c:pt idx="659">
                  <c:v>-4.0620000000000003E-2</c:v>
                </c:pt>
                <c:pt idx="660">
                  <c:v>-4.5406000000000002E-2</c:v>
                </c:pt>
                <c:pt idx="661">
                  <c:v>-6.2720999999999999E-2</c:v>
                </c:pt>
                <c:pt idx="662">
                  <c:v>-7.4630000000000002E-2</c:v>
                </c:pt>
                <c:pt idx="663">
                  <c:v>-0.109261</c:v>
                </c:pt>
                <c:pt idx="664">
                  <c:v>-0.13578100000000001</c:v>
                </c:pt>
                <c:pt idx="665">
                  <c:v>-0.2137</c:v>
                </c:pt>
                <c:pt idx="666">
                  <c:v>-0.25833899999999999</c:v>
                </c:pt>
                <c:pt idx="667">
                  <c:v>-0.27065</c:v>
                </c:pt>
                <c:pt idx="668">
                  <c:v>-0.30027599999999999</c:v>
                </c:pt>
                <c:pt idx="669">
                  <c:v>-0.32409300000000002</c:v>
                </c:pt>
                <c:pt idx="670">
                  <c:v>-0.37739099999999998</c:v>
                </c:pt>
                <c:pt idx="671">
                  <c:v>-0.394706</c:v>
                </c:pt>
                <c:pt idx="672">
                  <c:v>-0.40336300000000003</c:v>
                </c:pt>
                <c:pt idx="673">
                  <c:v>-0.549593</c:v>
                </c:pt>
                <c:pt idx="674">
                  <c:v>-0.57556600000000002</c:v>
                </c:pt>
                <c:pt idx="675">
                  <c:v>-0.62020500000000001</c:v>
                </c:pt>
                <c:pt idx="676">
                  <c:v>-0.80201500000000003</c:v>
                </c:pt>
                <c:pt idx="677">
                  <c:v>-8.6099999999999996E-2</c:v>
                </c:pt>
                <c:pt idx="678">
                  <c:v>-8.9644000000000001E-2</c:v>
                </c:pt>
                <c:pt idx="679">
                  <c:v>-0.152147</c:v>
                </c:pt>
                <c:pt idx="680">
                  <c:v>-0.22776399999999999</c:v>
                </c:pt>
                <c:pt idx="681">
                  <c:v>-0.34086100000000003</c:v>
                </c:pt>
                <c:pt idx="682">
                  <c:v>-0.34276000000000001</c:v>
                </c:pt>
                <c:pt idx="683">
                  <c:v>-0.449355</c:v>
                </c:pt>
                <c:pt idx="684">
                  <c:v>-0.67850699999999997</c:v>
                </c:pt>
                <c:pt idx="685">
                  <c:v>-0.96095600000000003</c:v>
                </c:pt>
                <c:pt idx="686">
                  <c:v>-9.9908999999999998E-2</c:v>
                </c:pt>
                <c:pt idx="687">
                  <c:v>-0.116968</c:v>
                </c:pt>
                <c:pt idx="688">
                  <c:v>-0.188531</c:v>
                </c:pt>
                <c:pt idx="689">
                  <c:v>-0.20679600000000001</c:v>
                </c:pt>
                <c:pt idx="690">
                  <c:v>-0.30973699999999998</c:v>
                </c:pt>
                <c:pt idx="691">
                  <c:v>-0.34761900000000001</c:v>
                </c:pt>
                <c:pt idx="692">
                  <c:v>-0.35222100000000001</c:v>
                </c:pt>
                <c:pt idx="693">
                  <c:v>-0.36778300000000003</c:v>
                </c:pt>
                <c:pt idx="694">
                  <c:v>-0.37874200000000002</c:v>
                </c:pt>
                <c:pt idx="695">
                  <c:v>-0.70853500000000003</c:v>
                </c:pt>
                <c:pt idx="696">
                  <c:v>-0.91807000000000005</c:v>
                </c:pt>
                <c:pt idx="697">
                  <c:v>-0.10381700000000001</c:v>
                </c:pt>
                <c:pt idx="698">
                  <c:v>-0.12778100000000001</c:v>
                </c:pt>
                <c:pt idx="699">
                  <c:v>-0.145644</c:v>
                </c:pt>
                <c:pt idx="700">
                  <c:v>-0.20124300000000001</c:v>
                </c:pt>
                <c:pt idx="701">
                  <c:v>-0.214503</c:v>
                </c:pt>
                <c:pt idx="702">
                  <c:v>-0.26780100000000001</c:v>
                </c:pt>
                <c:pt idx="703">
                  <c:v>-0.381299</c:v>
                </c:pt>
                <c:pt idx="704">
                  <c:v>-0.385098</c:v>
                </c:pt>
                <c:pt idx="705">
                  <c:v>-0.121936</c:v>
                </c:pt>
                <c:pt idx="706">
                  <c:v>-0.13304099999999999</c:v>
                </c:pt>
                <c:pt idx="707">
                  <c:v>-0.15035699999999999</c:v>
                </c:pt>
                <c:pt idx="708">
                  <c:v>-0.174174</c:v>
                </c:pt>
                <c:pt idx="709">
                  <c:v>-0.19068599999999999</c:v>
                </c:pt>
                <c:pt idx="710">
                  <c:v>-0.26495099999999999</c:v>
                </c:pt>
                <c:pt idx="711">
                  <c:v>-0.26549899999999999</c:v>
                </c:pt>
                <c:pt idx="712">
                  <c:v>-0.29147200000000001</c:v>
                </c:pt>
                <c:pt idx="713">
                  <c:v>-0.29147200000000001</c:v>
                </c:pt>
                <c:pt idx="714">
                  <c:v>-0.390907</c:v>
                </c:pt>
                <c:pt idx="715">
                  <c:v>-0.40051399999999998</c:v>
                </c:pt>
                <c:pt idx="716">
                  <c:v>-0.40782000000000002</c:v>
                </c:pt>
                <c:pt idx="717">
                  <c:v>-0.41647800000000001</c:v>
                </c:pt>
                <c:pt idx="718">
                  <c:v>-0.45340900000000001</c:v>
                </c:pt>
                <c:pt idx="719">
                  <c:v>-0.19634799999999999</c:v>
                </c:pt>
                <c:pt idx="720">
                  <c:v>-0.260604</c:v>
                </c:pt>
                <c:pt idx="721">
                  <c:v>-0.274011</c:v>
                </c:pt>
                <c:pt idx="722">
                  <c:v>-0.32420300000000002</c:v>
                </c:pt>
                <c:pt idx="723">
                  <c:v>-0.35613</c:v>
                </c:pt>
                <c:pt idx="724">
                  <c:v>-0.40497100000000003</c:v>
                </c:pt>
                <c:pt idx="725">
                  <c:v>-0.41092499999999998</c:v>
                </c:pt>
                <c:pt idx="726">
                  <c:v>-0.458816</c:v>
                </c:pt>
                <c:pt idx="727">
                  <c:v>-0.77724700000000002</c:v>
                </c:pt>
                <c:pt idx="728">
                  <c:v>-0.22042100000000001</c:v>
                </c:pt>
                <c:pt idx="729">
                  <c:v>-0.281974</c:v>
                </c:pt>
                <c:pt idx="730">
                  <c:v>-0.29063099999999997</c:v>
                </c:pt>
                <c:pt idx="731">
                  <c:v>-0.30674099999999999</c:v>
                </c:pt>
                <c:pt idx="732">
                  <c:v>-0.33271400000000001</c:v>
                </c:pt>
                <c:pt idx="733">
                  <c:v>-0.35923500000000003</c:v>
                </c:pt>
                <c:pt idx="734">
                  <c:v>-0.40632200000000002</c:v>
                </c:pt>
                <c:pt idx="735">
                  <c:v>-0.45921800000000002</c:v>
                </c:pt>
                <c:pt idx="736">
                  <c:v>-0.55810400000000004</c:v>
                </c:pt>
                <c:pt idx="737">
                  <c:v>-0.990838</c:v>
                </c:pt>
                <c:pt idx="738">
                  <c:v>-0.99949500000000002</c:v>
                </c:pt>
                <c:pt idx="739">
                  <c:v>-1.132063</c:v>
                </c:pt>
                <c:pt idx="740">
                  <c:v>-0.27912399999999998</c:v>
                </c:pt>
                <c:pt idx="741">
                  <c:v>-0.31945400000000002</c:v>
                </c:pt>
                <c:pt idx="742">
                  <c:v>-0.40102500000000002</c:v>
                </c:pt>
                <c:pt idx="743">
                  <c:v>-0.41888799999999998</c:v>
                </c:pt>
                <c:pt idx="744">
                  <c:v>-0.42674200000000001</c:v>
                </c:pt>
                <c:pt idx="745">
                  <c:v>-0.48193900000000001</c:v>
                </c:pt>
                <c:pt idx="746">
                  <c:v>-0.49790299999999998</c:v>
                </c:pt>
                <c:pt idx="747">
                  <c:v>-0.51751899999999995</c:v>
                </c:pt>
                <c:pt idx="748">
                  <c:v>-0.80267200000000005</c:v>
                </c:pt>
                <c:pt idx="749">
                  <c:v>-0.32496900000000001</c:v>
                </c:pt>
                <c:pt idx="750">
                  <c:v>-0.33512500000000001</c:v>
                </c:pt>
                <c:pt idx="751">
                  <c:v>-0.34813</c:v>
                </c:pt>
                <c:pt idx="752">
                  <c:v>-0.39276899999999998</c:v>
                </c:pt>
                <c:pt idx="753">
                  <c:v>-0.421043</c:v>
                </c:pt>
                <c:pt idx="754">
                  <c:v>-0.45081599999999999</c:v>
                </c:pt>
                <c:pt idx="755">
                  <c:v>-0.46177499999999999</c:v>
                </c:pt>
                <c:pt idx="756">
                  <c:v>-0.50966500000000003</c:v>
                </c:pt>
                <c:pt idx="757">
                  <c:v>-0.52562900000000001</c:v>
                </c:pt>
                <c:pt idx="758">
                  <c:v>-0.52562900000000001</c:v>
                </c:pt>
                <c:pt idx="759">
                  <c:v>-0.53618600000000005</c:v>
                </c:pt>
                <c:pt idx="760">
                  <c:v>-0.36990099999999998</c:v>
                </c:pt>
                <c:pt idx="761">
                  <c:v>-0.37680599999999997</c:v>
                </c:pt>
                <c:pt idx="762">
                  <c:v>-0.43740899999999999</c:v>
                </c:pt>
                <c:pt idx="763">
                  <c:v>-0.499108</c:v>
                </c:pt>
                <c:pt idx="764">
                  <c:v>-0.55335500000000004</c:v>
                </c:pt>
                <c:pt idx="765">
                  <c:v>-0.55700799999999995</c:v>
                </c:pt>
                <c:pt idx="766">
                  <c:v>-0.55755600000000005</c:v>
                </c:pt>
                <c:pt idx="767">
                  <c:v>-0.70013199999999998</c:v>
                </c:pt>
                <c:pt idx="768">
                  <c:v>-0.75708299999999995</c:v>
                </c:pt>
                <c:pt idx="769">
                  <c:v>-0.8327</c:v>
                </c:pt>
                <c:pt idx="770">
                  <c:v>-0.87733899999999998</c:v>
                </c:pt>
                <c:pt idx="771">
                  <c:v>-0.38652199999999998</c:v>
                </c:pt>
                <c:pt idx="772">
                  <c:v>-0.412495</c:v>
                </c:pt>
                <c:pt idx="773">
                  <c:v>-0.42480600000000002</c:v>
                </c:pt>
                <c:pt idx="774">
                  <c:v>-0.48000300000000001</c:v>
                </c:pt>
                <c:pt idx="775">
                  <c:v>-0.49596600000000002</c:v>
                </c:pt>
                <c:pt idx="776">
                  <c:v>-0.49841400000000002</c:v>
                </c:pt>
                <c:pt idx="777">
                  <c:v>-0.52683400000000002</c:v>
                </c:pt>
                <c:pt idx="778">
                  <c:v>-0.55375700000000005</c:v>
                </c:pt>
                <c:pt idx="779">
                  <c:v>-0.56296199999999996</c:v>
                </c:pt>
                <c:pt idx="780">
                  <c:v>-0.57257000000000002</c:v>
                </c:pt>
                <c:pt idx="781">
                  <c:v>-0.80077200000000004</c:v>
                </c:pt>
                <c:pt idx="782">
                  <c:v>-0.39963700000000002</c:v>
                </c:pt>
                <c:pt idx="783">
                  <c:v>-0.46484300000000001</c:v>
                </c:pt>
                <c:pt idx="784">
                  <c:v>-0.50042299999999995</c:v>
                </c:pt>
                <c:pt idx="785">
                  <c:v>-0.51423099999999999</c:v>
                </c:pt>
                <c:pt idx="786">
                  <c:v>-0.53494399999999998</c:v>
                </c:pt>
                <c:pt idx="787">
                  <c:v>-0.55415899999999996</c:v>
                </c:pt>
                <c:pt idx="788">
                  <c:v>-0.56877100000000003</c:v>
                </c:pt>
                <c:pt idx="789">
                  <c:v>-0.59204000000000001</c:v>
                </c:pt>
                <c:pt idx="790">
                  <c:v>-0.65224199999999999</c:v>
                </c:pt>
                <c:pt idx="791">
                  <c:v>-0.69187699999999996</c:v>
                </c:pt>
                <c:pt idx="792">
                  <c:v>-0.74882700000000002</c:v>
                </c:pt>
                <c:pt idx="793">
                  <c:v>-0.92738500000000001</c:v>
                </c:pt>
                <c:pt idx="794">
                  <c:v>-0.40109699999999998</c:v>
                </c:pt>
                <c:pt idx="795">
                  <c:v>-0.441025</c:v>
                </c:pt>
                <c:pt idx="796">
                  <c:v>-0.52409399999999995</c:v>
                </c:pt>
                <c:pt idx="797">
                  <c:v>-0.53534599999999999</c:v>
                </c:pt>
                <c:pt idx="798">
                  <c:v>-0.54995799999999995</c:v>
                </c:pt>
                <c:pt idx="799">
                  <c:v>-0.59689899999999996</c:v>
                </c:pt>
                <c:pt idx="800">
                  <c:v>-0.60204899999999995</c:v>
                </c:pt>
                <c:pt idx="801">
                  <c:v>-0.66860699999999995</c:v>
                </c:pt>
                <c:pt idx="802">
                  <c:v>-0.67225999999999997</c:v>
                </c:pt>
                <c:pt idx="803">
                  <c:v>-0.69457999999999998</c:v>
                </c:pt>
                <c:pt idx="804">
                  <c:v>-0.80347599999999997</c:v>
                </c:pt>
                <c:pt idx="805">
                  <c:v>-0.96471899999999999</c:v>
                </c:pt>
                <c:pt idx="806">
                  <c:v>-0.482267</c:v>
                </c:pt>
                <c:pt idx="807">
                  <c:v>-0.50433099999999997</c:v>
                </c:pt>
                <c:pt idx="808">
                  <c:v>-0.538049</c:v>
                </c:pt>
                <c:pt idx="809">
                  <c:v>-0.56362000000000001</c:v>
                </c:pt>
                <c:pt idx="810">
                  <c:v>-0.60420499999999999</c:v>
                </c:pt>
                <c:pt idx="811">
                  <c:v>-0.66115500000000005</c:v>
                </c:pt>
                <c:pt idx="812">
                  <c:v>-0.68267100000000003</c:v>
                </c:pt>
                <c:pt idx="813">
                  <c:v>-0.71594999999999998</c:v>
                </c:pt>
                <c:pt idx="814">
                  <c:v>-0.76924700000000001</c:v>
                </c:pt>
                <c:pt idx="815">
                  <c:v>-0.80022400000000005</c:v>
                </c:pt>
                <c:pt idx="816">
                  <c:v>-0.82849899999999999</c:v>
                </c:pt>
                <c:pt idx="817">
                  <c:v>-1.226602</c:v>
                </c:pt>
                <c:pt idx="818">
                  <c:v>-0.51434000000000002</c:v>
                </c:pt>
                <c:pt idx="819">
                  <c:v>-0.55426799999999998</c:v>
                </c:pt>
                <c:pt idx="820">
                  <c:v>-0.56522700000000003</c:v>
                </c:pt>
                <c:pt idx="821">
                  <c:v>-0.61867000000000005</c:v>
                </c:pt>
                <c:pt idx="822">
                  <c:v>-0.65154699999999999</c:v>
                </c:pt>
                <c:pt idx="823">
                  <c:v>-0.65384900000000001</c:v>
                </c:pt>
                <c:pt idx="824">
                  <c:v>-0.68942899999999996</c:v>
                </c:pt>
                <c:pt idx="825">
                  <c:v>-0.73366699999999996</c:v>
                </c:pt>
                <c:pt idx="826">
                  <c:v>-0.85892800000000002</c:v>
                </c:pt>
                <c:pt idx="827">
                  <c:v>-0.93319300000000005</c:v>
                </c:pt>
                <c:pt idx="828">
                  <c:v>-0.98013399999999995</c:v>
                </c:pt>
                <c:pt idx="829">
                  <c:v>-1.003404</c:v>
                </c:pt>
                <c:pt idx="830">
                  <c:v>-0.57008499999999995</c:v>
                </c:pt>
                <c:pt idx="831">
                  <c:v>-0.57428599999999996</c:v>
                </c:pt>
                <c:pt idx="832">
                  <c:v>-0.62257899999999999</c:v>
                </c:pt>
                <c:pt idx="833">
                  <c:v>-0.62813200000000002</c:v>
                </c:pt>
                <c:pt idx="834">
                  <c:v>-0.67872600000000005</c:v>
                </c:pt>
                <c:pt idx="835">
                  <c:v>-0.71890900000000002</c:v>
                </c:pt>
                <c:pt idx="836">
                  <c:v>-0.72716400000000003</c:v>
                </c:pt>
                <c:pt idx="837">
                  <c:v>-0.78331099999999998</c:v>
                </c:pt>
                <c:pt idx="838">
                  <c:v>-0.97418000000000005</c:v>
                </c:pt>
                <c:pt idx="839">
                  <c:v>-1.1076969999999999</c:v>
                </c:pt>
                <c:pt idx="840">
                  <c:v>-1.2366109999999999</c:v>
                </c:pt>
                <c:pt idx="841">
                  <c:v>-0.58075200000000005</c:v>
                </c:pt>
                <c:pt idx="842">
                  <c:v>-0.596862</c:v>
                </c:pt>
                <c:pt idx="843">
                  <c:v>-0.61932799999999999</c:v>
                </c:pt>
                <c:pt idx="844">
                  <c:v>-0.62298100000000001</c:v>
                </c:pt>
                <c:pt idx="845">
                  <c:v>-0.64895400000000003</c:v>
                </c:pt>
                <c:pt idx="846">
                  <c:v>-0.65315500000000004</c:v>
                </c:pt>
                <c:pt idx="847">
                  <c:v>-0.66411399999999998</c:v>
                </c:pt>
                <c:pt idx="848">
                  <c:v>-0.81534799999999996</c:v>
                </c:pt>
                <c:pt idx="849">
                  <c:v>-0.81629700000000005</c:v>
                </c:pt>
                <c:pt idx="850">
                  <c:v>-0.87759500000000001</c:v>
                </c:pt>
                <c:pt idx="851">
                  <c:v>-1.033833</c:v>
                </c:pt>
                <c:pt idx="852">
                  <c:v>-0.59982000000000002</c:v>
                </c:pt>
                <c:pt idx="853">
                  <c:v>-0.64310800000000001</c:v>
                </c:pt>
                <c:pt idx="854">
                  <c:v>-0.65490800000000005</c:v>
                </c:pt>
                <c:pt idx="855">
                  <c:v>-0.66586699999999999</c:v>
                </c:pt>
                <c:pt idx="856">
                  <c:v>-0.691438</c:v>
                </c:pt>
                <c:pt idx="857">
                  <c:v>-0.82035199999999997</c:v>
                </c:pt>
                <c:pt idx="858">
                  <c:v>-0.84362199999999998</c:v>
                </c:pt>
                <c:pt idx="859">
                  <c:v>-0.94590600000000002</c:v>
                </c:pt>
                <c:pt idx="860">
                  <c:v>-0.66678000000000004</c:v>
                </c:pt>
                <c:pt idx="861">
                  <c:v>-0.70144700000000004</c:v>
                </c:pt>
                <c:pt idx="862">
                  <c:v>-0.88365800000000005</c:v>
                </c:pt>
                <c:pt idx="863">
                  <c:v>-0.90963099999999997</c:v>
                </c:pt>
                <c:pt idx="864">
                  <c:v>-0.95156799999999997</c:v>
                </c:pt>
                <c:pt idx="865">
                  <c:v>-1.0046090000000001</c:v>
                </c:pt>
                <c:pt idx="866">
                  <c:v>-1.0811759999999999</c:v>
                </c:pt>
                <c:pt idx="867">
                  <c:v>-0.70184899999999995</c:v>
                </c:pt>
                <c:pt idx="868">
                  <c:v>-0.73878100000000002</c:v>
                </c:pt>
                <c:pt idx="869">
                  <c:v>-0.75609599999999999</c:v>
                </c:pt>
                <c:pt idx="870">
                  <c:v>-0.84036999999999995</c:v>
                </c:pt>
                <c:pt idx="871">
                  <c:v>-1.0025630000000001</c:v>
                </c:pt>
                <c:pt idx="872">
                  <c:v>-1.031787</c:v>
                </c:pt>
                <c:pt idx="873">
                  <c:v>-1.0619609999999999</c:v>
                </c:pt>
                <c:pt idx="874">
                  <c:v>-1.112555</c:v>
                </c:pt>
                <c:pt idx="875">
                  <c:v>-1.1795150000000001</c:v>
                </c:pt>
                <c:pt idx="876">
                  <c:v>-0.709812</c:v>
                </c:pt>
                <c:pt idx="877">
                  <c:v>-0.71131</c:v>
                </c:pt>
                <c:pt idx="878">
                  <c:v>-0.76920999999999995</c:v>
                </c:pt>
                <c:pt idx="879">
                  <c:v>-0.77015999999999996</c:v>
                </c:pt>
                <c:pt idx="880">
                  <c:v>-0.80979500000000004</c:v>
                </c:pt>
                <c:pt idx="881">
                  <c:v>-0.90773199999999998</c:v>
                </c:pt>
                <c:pt idx="882">
                  <c:v>-0.911385</c:v>
                </c:pt>
                <c:pt idx="883">
                  <c:v>-0.92369500000000004</c:v>
                </c:pt>
                <c:pt idx="884">
                  <c:v>-0.95467299999999999</c:v>
                </c:pt>
                <c:pt idx="885">
                  <c:v>-1.00892</c:v>
                </c:pt>
                <c:pt idx="886">
                  <c:v>-1.075075</c:v>
                </c:pt>
                <c:pt idx="887">
                  <c:v>-1.2355149999999999</c:v>
                </c:pt>
                <c:pt idx="888">
                  <c:v>-0.71032300000000004</c:v>
                </c:pt>
                <c:pt idx="889">
                  <c:v>-0.71467099999999995</c:v>
                </c:pt>
                <c:pt idx="890">
                  <c:v>-0.71657000000000004</c:v>
                </c:pt>
                <c:pt idx="891">
                  <c:v>-0.73753800000000003</c:v>
                </c:pt>
                <c:pt idx="892">
                  <c:v>-0.75405</c:v>
                </c:pt>
                <c:pt idx="893">
                  <c:v>-0.80234300000000003</c:v>
                </c:pt>
                <c:pt idx="894">
                  <c:v>-0.83156699999999995</c:v>
                </c:pt>
                <c:pt idx="895">
                  <c:v>-0.86349399999999998</c:v>
                </c:pt>
                <c:pt idx="896">
                  <c:v>-0.90407899999999997</c:v>
                </c:pt>
                <c:pt idx="897">
                  <c:v>-0.959677</c:v>
                </c:pt>
                <c:pt idx="898">
                  <c:v>-1.0216320000000001</c:v>
                </c:pt>
                <c:pt idx="899">
                  <c:v>-1.111459</c:v>
                </c:pt>
                <c:pt idx="900">
                  <c:v>-1.1943820000000001</c:v>
                </c:pt>
                <c:pt idx="901">
                  <c:v>-1.2541819999999999</c:v>
                </c:pt>
                <c:pt idx="902">
                  <c:v>-0.72657899999999997</c:v>
                </c:pt>
                <c:pt idx="903">
                  <c:v>-0.79273499999999997</c:v>
                </c:pt>
                <c:pt idx="904">
                  <c:v>-0.84157599999999999</c:v>
                </c:pt>
                <c:pt idx="905">
                  <c:v>-0.92774999999999996</c:v>
                </c:pt>
                <c:pt idx="906">
                  <c:v>-1.14324</c:v>
                </c:pt>
                <c:pt idx="907">
                  <c:v>-1.281506</c:v>
                </c:pt>
                <c:pt idx="908">
                  <c:v>-0.74294499999999997</c:v>
                </c:pt>
                <c:pt idx="909">
                  <c:v>-0.84698200000000001</c:v>
                </c:pt>
                <c:pt idx="910">
                  <c:v>-0.94952199999999998</c:v>
                </c:pt>
                <c:pt idx="911">
                  <c:v>-0.95547599999999999</c:v>
                </c:pt>
                <c:pt idx="912">
                  <c:v>-0.96278200000000003</c:v>
                </c:pt>
                <c:pt idx="913">
                  <c:v>-1.042052</c:v>
                </c:pt>
                <c:pt idx="914">
                  <c:v>-1.066673</c:v>
                </c:pt>
                <c:pt idx="915">
                  <c:v>-1.2315700000000001</c:v>
                </c:pt>
                <c:pt idx="916">
                  <c:v>-1.3411599999999999</c:v>
                </c:pt>
                <c:pt idx="917">
                  <c:v>-1.430439</c:v>
                </c:pt>
                <c:pt idx="918">
                  <c:v>-0.76456999999999997</c:v>
                </c:pt>
                <c:pt idx="919">
                  <c:v>-0.86700100000000002</c:v>
                </c:pt>
                <c:pt idx="920">
                  <c:v>-1.069377</c:v>
                </c:pt>
                <c:pt idx="921">
                  <c:v>-1.1449940000000001</c:v>
                </c:pt>
                <c:pt idx="922">
                  <c:v>-1.341817</c:v>
                </c:pt>
                <c:pt idx="923">
                  <c:v>-1.3819999999999999</c:v>
                </c:pt>
                <c:pt idx="924">
                  <c:v>-1.4431510000000001</c:v>
                </c:pt>
                <c:pt idx="925">
                  <c:v>-0.79065200000000002</c:v>
                </c:pt>
                <c:pt idx="926">
                  <c:v>-0.94667199999999996</c:v>
                </c:pt>
                <c:pt idx="927">
                  <c:v>-1.0022709999999999</c:v>
                </c:pt>
                <c:pt idx="928">
                  <c:v>-1.079788</c:v>
                </c:pt>
                <c:pt idx="929">
                  <c:v>-1.1021069999999999</c:v>
                </c:pt>
                <c:pt idx="930">
                  <c:v>-1.2009939999999999</c:v>
                </c:pt>
                <c:pt idx="931">
                  <c:v>-1.5105120000000001</c:v>
                </c:pt>
                <c:pt idx="932">
                  <c:v>-0.96979599999999999</c:v>
                </c:pt>
                <c:pt idx="933">
                  <c:v>-1.009431</c:v>
                </c:pt>
                <c:pt idx="934">
                  <c:v>-1.0882989999999999</c:v>
                </c:pt>
                <c:pt idx="935">
                  <c:v>-1.180428</c:v>
                </c:pt>
                <c:pt idx="936">
                  <c:v>-1.48885</c:v>
                </c:pt>
                <c:pt idx="937">
                  <c:v>-1.5800289999999999</c:v>
                </c:pt>
                <c:pt idx="938">
                  <c:v>-1.695829</c:v>
                </c:pt>
                <c:pt idx="939">
                  <c:v>-0.98561299999999996</c:v>
                </c:pt>
                <c:pt idx="940">
                  <c:v>-1.12008</c:v>
                </c:pt>
                <c:pt idx="941">
                  <c:v>-1.126984</c:v>
                </c:pt>
                <c:pt idx="942">
                  <c:v>-1.184482</c:v>
                </c:pt>
                <c:pt idx="943">
                  <c:v>-1.277415</c:v>
                </c:pt>
                <c:pt idx="944">
                  <c:v>-1.3307119999999999</c:v>
                </c:pt>
                <c:pt idx="945">
                  <c:v>-1.7261120000000001</c:v>
                </c:pt>
                <c:pt idx="946">
                  <c:v>-1.024956</c:v>
                </c:pt>
                <c:pt idx="947">
                  <c:v>-1.073394</c:v>
                </c:pt>
                <c:pt idx="948">
                  <c:v>-1.0849009999999999</c:v>
                </c:pt>
                <c:pt idx="949">
                  <c:v>-1.1656690000000001</c:v>
                </c:pt>
                <c:pt idx="950">
                  <c:v>-1.1656690000000001</c:v>
                </c:pt>
                <c:pt idx="951">
                  <c:v>-1.252793</c:v>
                </c:pt>
                <c:pt idx="952">
                  <c:v>-1.1265449999999999</c:v>
                </c:pt>
                <c:pt idx="953">
                  <c:v>-1.1832400000000001</c:v>
                </c:pt>
                <c:pt idx="954">
                  <c:v>-1.2220709999999999</c:v>
                </c:pt>
                <c:pt idx="955">
                  <c:v>-1.261706</c:v>
                </c:pt>
                <c:pt idx="956">
                  <c:v>-1.419443</c:v>
                </c:pt>
                <c:pt idx="957">
                  <c:v>-1.435406</c:v>
                </c:pt>
                <c:pt idx="958">
                  <c:v>-1.183897</c:v>
                </c:pt>
                <c:pt idx="959">
                  <c:v>-1.2032579999999999</c:v>
                </c:pt>
                <c:pt idx="960">
                  <c:v>-1.3285199999999999</c:v>
                </c:pt>
                <c:pt idx="961">
                  <c:v>-1.3340719999999999</c:v>
                </c:pt>
                <c:pt idx="962">
                  <c:v>-1.4516260000000001</c:v>
                </c:pt>
                <c:pt idx="963">
                  <c:v>-1.579736</c:v>
                </c:pt>
                <c:pt idx="964">
                  <c:v>-1.192007</c:v>
                </c:pt>
                <c:pt idx="965">
                  <c:v>-1.2656149999999999</c:v>
                </c:pt>
                <c:pt idx="966">
                  <c:v>-1.336775</c:v>
                </c:pt>
                <c:pt idx="967">
                  <c:v>-1.5961019999999999</c:v>
                </c:pt>
                <c:pt idx="968">
                  <c:v>-1.280081</c:v>
                </c:pt>
                <c:pt idx="969">
                  <c:v>-1.3381270000000001</c:v>
                </c:pt>
                <c:pt idx="970">
                  <c:v>-1.472046</c:v>
                </c:pt>
                <c:pt idx="971">
                  <c:v>-1.4893609999999999</c:v>
                </c:pt>
                <c:pt idx="972">
                  <c:v>-1.762203</c:v>
                </c:pt>
                <c:pt idx="973">
                  <c:v>-1.3486469999999999</c:v>
                </c:pt>
                <c:pt idx="974">
                  <c:v>-1.3665099999999999</c:v>
                </c:pt>
                <c:pt idx="975">
                  <c:v>-1.367059</c:v>
                </c:pt>
                <c:pt idx="976">
                  <c:v>-1.439972</c:v>
                </c:pt>
                <c:pt idx="977">
                  <c:v>-1.536557</c:v>
                </c:pt>
                <c:pt idx="978">
                  <c:v>-1.5767409999999999</c:v>
                </c:pt>
                <c:pt idx="979">
                  <c:v>-1.5813429999999999</c:v>
                </c:pt>
                <c:pt idx="980">
                  <c:v>-1.3771770000000001</c:v>
                </c:pt>
                <c:pt idx="981">
                  <c:v>-1.466602</c:v>
                </c:pt>
                <c:pt idx="982">
                  <c:v>-1.581051</c:v>
                </c:pt>
                <c:pt idx="983">
                  <c:v>-1.5931059999999999</c:v>
                </c:pt>
                <c:pt idx="984">
                  <c:v>-1.615024</c:v>
                </c:pt>
                <c:pt idx="985">
                  <c:v>-1.6806319999999999</c:v>
                </c:pt>
                <c:pt idx="986">
                  <c:v>-1.6108229999999999</c:v>
                </c:pt>
                <c:pt idx="987">
                  <c:v>-1.629599</c:v>
                </c:pt>
                <c:pt idx="988">
                  <c:v>-1.65422</c:v>
                </c:pt>
                <c:pt idx="989">
                  <c:v>-1.672083</c:v>
                </c:pt>
                <c:pt idx="990">
                  <c:v>-1.903939</c:v>
                </c:pt>
                <c:pt idx="991">
                  <c:v>-2.1182240000000001</c:v>
                </c:pt>
                <c:pt idx="992">
                  <c:v>-2.1665160000000001</c:v>
                </c:pt>
                <c:pt idx="993">
                  <c:v>-1.707773</c:v>
                </c:pt>
                <c:pt idx="994">
                  <c:v>-1.759061</c:v>
                </c:pt>
                <c:pt idx="995">
                  <c:v>-1.8466959999999999</c:v>
                </c:pt>
                <c:pt idx="996">
                  <c:v>-1.8928339999999999</c:v>
                </c:pt>
                <c:pt idx="997">
                  <c:v>-2.107739</c:v>
                </c:pt>
                <c:pt idx="998">
                  <c:v>-2.1271</c:v>
                </c:pt>
                <c:pt idx="999">
                  <c:v>-2.455905</c:v>
                </c:pt>
              </c:numCache>
            </c:numRef>
          </c:xVal>
          <c:yVal>
            <c:numRef>
              <c:f>wyniki!$F$1102:$F$2101</c:f>
              <c:numCache>
                <c:formatCode>General</c:formatCode>
                <c:ptCount val="1000"/>
                <c:pt idx="0">
                  <c:v>2.872058</c:v>
                </c:pt>
                <c:pt idx="1">
                  <c:v>3.1686809999999999</c:v>
                </c:pt>
                <c:pt idx="2">
                  <c:v>3.4346190000000001</c:v>
                </c:pt>
                <c:pt idx="3">
                  <c:v>2.2395049999999999</c:v>
                </c:pt>
                <c:pt idx="4">
                  <c:v>2.450393</c:v>
                </c:pt>
                <c:pt idx="5">
                  <c:v>2.5870150000000001</c:v>
                </c:pt>
                <c:pt idx="6">
                  <c:v>2.9262679999999999</c:v>
                </c:pt>
                <c:pt idx="7">
                  <c:v>2.989976</c:v>
                </c:pt>
                <c:pt idx="8">
                  <c:v>2.0882719999999999</c:v>
                </c:pt>
                <c:pt idx="9">
                  <c:v>2.1283080000000001</c:v>
                </c:pt>
                <c:pt idx="10">
                  <c:v>2.5627949999999999</c:v>
                </c:pt>
                <c:pt idx="11">
                  <c:v>2.6432709999999999</c:v>
                </c:pt>
                <c:pt idx="12">
                  <c:v>2.8987980000000002</c:v>
                </c:pt>
                <c:pt idx="13">
                  <c:v>1.4619660000000001</c:v>
                </c:pt>
                <c:pt idx="14">
                  <c:v>2.0750109999999999</c:v>
                </c:pt>
                <c:pt idx="15">
                  <c:v>2.4015520000000001</c:v>
                </c:pt>
                <c:pt idx="16">
                  <c:v>2.5239639999999999</c:v>
                </c:pt>
                <c:pt idx="17">
                  <c:v>2.730248</c:v>
                </c:pt>
                <c:pt idx="18">
                  <c:v>2.7662300000000002</c:v>
                </c:pt>
                <c:pt idx="19">
                  <c:v>2.8518569999999999</c:v>
                </c:pt>
                <c:pt idx="20">
                  <c:v>1.7438670000000001</c:v>
                </c:pt>
                <c:pt idx="21">
                  <c:v>1.9501520000000001</c:v>
                </c:pt>
                <c:pt idx="22">
                  <c:v>2.175103</c:v>
                </c:pt>
                <c:pt idx="23">
                  <c:v>2.847254</c:v>
                </c:pt>
                <c:pt idx="24">
                  <c:v>1.131224</c:v>
                </c:pt>
                <c:pt idx="25">
                  <c:v>1.9619139999999999</c:v>
                </c:pt>
                <c:pt idx="26">
                  <c:v>2.0005989999999998</c:v>
                </c:pt>
                <c:pt idx="27">
                  <c:v>2.0515949999999998</c:v>
                </c:pt>
                <c:pt idx="28">
                  <c:v>2.1098970000000001</c:v>
                </c:pt>
                <c:pt idx="29">
                  <c:v>2.1649479999999999</c:v>
                </c:pt>
                <c:pt idx="30">
                  <c:v>2.2705920000000002</c:v>
                </c:pt>
                <c:pt idx="31">
                  <c:v>2.5980829999999999</c:v>
                </c:pt>
                <c:pt idx="32">
                  <c:v>2.5984850000000002</c:v>
                </c:pt>
                <c:pt idx="33">
                  <c:v>2.7008779999999999</c:v>
                </c:pt>
                <c:pt idx="34">
                  <c:v>2.7436180000000001</c:v>
                </c:pt>
                <c:pt idx="35">
                  <c:v>0.99405399999999999</c:v>
                </c:pt>
                <c:pt idx="36">
                  <c:v>1.5364869999999999</c:v>
                </c:pt>
                <c:pt idx="37">
                  <c:v>1.8070269999999999</c:v>
                </c:pt>
                <c:pt idx="38">
                  <c:v>1.814735</c:v>
                </c:pt>
                <c:pt idx="39">
                  <c:v>1.9363429999999999</c:v>
                </c:pt>
                <c:pt idx="40">
                  <c:v>2.043339</c:v>
                </c:pt>
                <c:pt idx="41">
                  <c:v>2.302921</c:v>
                </c:pt>
                <c:pt idx="42">
                  <c:v>2.3366020000000001</c:v>
                </c:pt>
                <c:pt idx="43">
                  <c:v>2.6849150000000002</c:v>
                </c:pt>
                <c:pt idx="44">
                  <c:v>1.566514</c:v>
                </c:pt>
                <c:pt idx="45">
                  <c:v>1.969074</c:v>
                </c:pt>
                <c:pt idx="46">
                  <c:v>2.2409659999999998</c:v>
                </c:pt>
                <c:pt idx="47">
                  <c:v>2.3214419999999998</c:v>
                </c:pt>
                <c:pt idx="48">
                  <c:v>2.5313789999999998</c:v>
                </c:pt>
                <c:pt idx="49">
                  <c:v>0.76800599999999997</c:v>
                </c:pt>
                <c:pt idx="50">
                  <c:v>1.5272810000000001</c:v>
                </c:pt>
                <c:pt idx="51">
                  <c:v>1.540943</c:v>
                </c:pt>
                <c:pt idx="52">
                  <c:v>1.647939</c:v>
                </c:pt>
                <c:pt idx="53">
                  <c:v>2.079723</c:v>
                </c:pt>
                <c:pt idx="54">
                  <c:v>2.1393770000000001</c:v>
                </c:pt>
                <c:pt idx="55">
                  <c:v>2.2117420000000001</c:v>
                </c:pt>
                <c:pt idx="56">
                  <c:v>2.2189019999999999</c:v>
                </c:pt>
                <c:pt idx="57">
                  <c:v>2.3818990000000002</c:v>
                </c:pt>
                <c:pt idx="58">
                  <c:v>2.393259</c:v>
                </c:pt>
                <c:pt idx="59">
                  <c:v>1.2544390000000001</c:v>
                </c:pt>
                <c:pt idx="60">
                  <c:v>1.5449980000000001</c:v>
                </c:pt>
                <c:pt idx="61">
                  <c:v>1.6693089999999999</c:v>
                </c:pt>
                <c:pt idx="62">
                  <c:v>1.764945</c:v>
                </c:pt>
                <c:pt idx="63">
                  <c:v>1.8915569999999999</c:v>
                </c:pt>
                <c:pt idx="64">
                  <c:v>1.937549</c:v>
                </c:pt>
                <c:pt idx="65">
                  <c:v>1.987193</c:v>
                </c:pt>
                <c:pt idx="66">
                  <c:v>1.993951</c:v>
                </c:pt>
                <c:pt idx="67">
                  <c:v>2.0126179999999998</c:v>
                </c:pt>
                <c:pt idx="68">
                  <c:v>2.201587</c:v>
                </c:pt>
                <c:pt idx="69">
                  <c:v>2.2056420000000001</c:v>
                </c:pt>
                <c:pt idx="70">
                  <c:v>2.3103359999999999</c:v>
                </c:pt>
                <c:pt idx="71">
                  <c:v>1.059917</c:v>
                </c:pt>
                <c:pt idx="72">
                  <c:v>1.1432420000000001</c:v>
                </c:pt>
                <c:pt idx="73">
                  <c:v>1.4338010000000001</c:v>
                </c:pt>
                <c:pt idx="74">
                  <c:v>1.7799590000000001</c:v>
                </c:pt>
                <c:pt idx="75">
                  <c:v>1.9152290000000001</c:v>
                </c:pt>
                <c:pt idx="76">
                  <c:v>1.941603</c:v>
                </c:pt>
                <c:pt idx="77">
                  <c:v>2.060362</c:v>
                </c:pt>
                <c:pt idx="78">
                  <c:v>2.1329829999999999</c:v>
                </c:pt>
                <c:pt idx="79">
                  <c:v>2.2026460000000001</c:v>
                </c:pt>
                <c:pt idx="80">
                  <c:v>2.2115589999999998</c:v>
                </c:pt>
                <c:pt idx="81">
                  <c:v>0.61257099999999998</c:v>
                </c:pt>
                <c:pt idx="82">
                  <c:v>0.69454400000000005</c:v>
                </c:pt>
                <c:pt idx="83">
                  <c:v>1.5071159999999999</c:v>
                </c:pt>
                <c:pt idx="84">
                  <c:v>1.8532740000000001</c:v>
                </c:pt>
                <c:pt idx="85">
                  <c:v>1.8846529999999999</c:v>
                </c:pt>
                <c:pt idx="86">
                  <c:v>2.0380419999999999</c:v>
                </c:pt>
                <c:pt idx="87">
                  <c:v>1.189635</c:v>
                </c:pt>
                <c:pt idx="88">
                  <c:v>1.3385670000000001</c:v>
                </c:pt>
                <c:pt idx="89">
                  <c:v>1.4515180000000001</c:v>
                </c:pt>
                <c:pt idx="90">
                  <c:v>1.8473200000000001</c:v>
                </c:pt>
                <c:pt idx="91">
                  <c:v>1.9705349999999999</c:v>
                </c:pt>
                <c:pt idx="92">
                  <c:v>0.75324800000000003</c:v>
                </c:pt>
                <c:pt idx="93">
                  <c:v>0.88351400000000002</c:v>
                </c:pt>
                <c:pt idx="94">
                  <c:v>1.6637569999999999</c:v>
                </c:pt>
                <c:pt idx="95">
                  <c:v>1.7420770000000001</c:v>
                </c:pt>
                <c:pt idx="96">
                  <c:v>1.796726</c:v>
                </c:pt>
                <c:pt idx="97">
                  <c:v>1.8103880000000001</c:v>
                </c:pt>
                <c:pt idx="98">
                  <c:v>1.8949180000000001</c:v>
                </c:pt>
                <c:pt idx="99">
                  <c:v>1.942261</c:v>
                </c:pt>
                <c:pt idx="100">
                  <c:v>1.9559230000000001</c:v>
                </c:pt>
                <c:pt idx="101">
                  <c:v>0.45308100000000001</c:v>
                </c:pt>
                <c:pt idx="102">
                  <c:v>0.79923900000000003</c:v>
                </c:pt>
                <c:pt idx="103">
                  <c:v>1.3959189999999999</c:v>
                </c:pt>
                <c:pt idx="104">
                  <c:v>1.6664600000000001</c:v>
                </c:pt>
                <c:pt idx="105">
                  <c:v>1.7397750000000001</c:v>
                </c:pt>
                <c:pt idx="106">
                  <c:v>1.775757</c:v>
                </c:pt>
                <c:pt idx="107">
                  <c:v>1.8002320000000001</c:v>
                </c:pt>
                <c:pt idx="108">
                  <c:v>1.8018400000000001</c:v>
                </c:pt>
                <c:pt idx="109">
                  <c:v>1.828616</c:v>
                </c:pt>
                <c:pt idx="110">
                  <c:v>1.876762</c:v>
                </c:pt>
                <c:pt idx="111">
                  <c:v>0.45443299999999998</c:v>
                </c:pt>
                <c:pt idx="112">
                  <c:v>1.066127</c:v>
                </c:pt>
                <c:pt idx="113">
                  <c:v>1.268357</c:v>
                </c:pt>
                <c:pt idx="114">
                  <c:v>1.546203</c:v>
                </c:pt>
                <c:pt idx="115">
                  <c:v>1.571226</c:v>
                </c:pt>
                <c:pt idx="116">
                  <c:v>1.702844</c:v>
                </c:pt>
                <c:pt idx="117">
                  <c:v>1.712853</c:v>
                </c:pt>
                <c:pt idx="118">
                  <c:v>1.7478849999999999</c:v>
                </c:pt>
                <c:pt idx="119">
                  <c:v>1.760049</c:v>
                </c:pt>
                <c:pt idx="120">
                  <c:v>1.7630079999999999</c:v>
                </c:pt>
                <c:pt idx="121">
                  <c:v>1.7693639999999999</c:v>
                </c:pt>
                <c:pt idx="122">
                  <c:v>1.843483</c:v>
                </c:pt>
                <c:pt idx="123">
                  <c:v>0.16427600000000001</c:v>
                </c:pt>
                <c:pt idx="124">
                  <c:v>0.61472599999999999</c:v>
                </c:pt>
                <c:pt idx="125">
                  <c:v>1.089798</c:v>
                </c:pt>
                <c:pt idx="126">
                  <c:v>1.3193520000000001</c:v>
                </c:pt>
                <c:pt idx="127">
                  <c:v>1.404979</c:v>
                </c:pt>
                <c:pt idx="128">
                  <c:v>1.47329</c:v>
                </c:pt>
                <c:pt idx="129">
                  <c:v>1.5119750000000001</c:v>
                </c:pt>
                <c:pt idx="130">
                  <c:v>1.66361</c:v>
                </c:pt>
                <c:pt idx="131">
                  <c:v>1.7086520000000001</c:v>
                </c:pt>
                <c:pt idx="132">
                  <c:v>1.7409809999999999</c:v>
                </c:pt>
                <c:pt idx="133">
                  <c:v>1.8229169999999999</c:v>
                </c:pt>
                <c:pt idx="134">
                  <c:v>0.10502400000000001</c:v>
                </c:pt>
                <c:pt idx="135">
                  <c:v>0.91759599999999997</c:v>
                </c:pt>
                <c:pt idx="136">
                  <c:v>1.21411</c:v>
                </c:pt>
                <c:pt idx="137">
                  <c:v>1.39402</c:v>
                </c:pt>
                <c:pt idx="138">
                  <c:v>1.4513720000000001</c:v>
                </c:pt>
                <c:pt idx="139">
                  <c:v>1.4750430000000001</c:v>
                </c:pt>
                <c:pt idx="140">
                  <c:v>1.480048</c:v>
                </c:pt>
                <c:pt idx="141">
                  <c:v>1.565674</c:v>
                </c:pt>
                <c:pt idx="142">
                  <c:v>1.583391</c:v>
                </c:pt>
                <c:pt idx="143">
                  <c:v>1.6480490000000001</c:v>
                </c:pt>
                <c:pt idx="144">
                  <c:v>1.7313730000000001</c:v>
                </c:pt>
                <c:pt idx="145">
                  <c:v>0.84698399999999996</c:v>
                </c:pt>
                <c:pt idx="146">
                  <c:v>1.256448</c:v>
                </c:pt>
                <c:pt idx="147">
                  <c:v>1.434056</c:v>
                </c:pt>
                <c:pt idx="148">
                  <c:v>1.495061</c:v>
                </c:pt>
                <c:pt idx="149">
                  <c:v>1.546057</c:v>
                </c:pt>
                <c:pt idx="150">
                  <c:v>1.6034090000000001</c:v>
                </c:pt>
                <c:pt idx="151">
                  <c:v>1.6165229999999999</c:v>
                </c:pt>
                <c:pt idx="152">
                  <c:v>1.673875</c:v>
                </c:pt>
                <c:pt idx="153">
                  <c:v>1.708907</c:v>
                </c:pt>
                <c:pt idx="154">
                  <c:v>1.7302770000000001</c:v>
                </c:pt>
                <c:pt idx="155">
                  <c:v>0.76636199999999999</c:v>
                </c:pt>
                <c:pt idx="156">
                  <c:v>0.80869999999999997</c:v>
                </c:pt>
                <c:pt idx="157">
                  <c:v>0.98860999999999999</c:v>
                </c:pt>
                <c:pt idx="158">
                  <c:v>1.0036240000000001</c:v>
                </c:pt>
                <c:pt idx="159">
                  <c:v>1.272813</c:v>
                </c:pt>
                <c:pt idx="160">
                  <c:v>1.29148</c:v>
                </c:pt>
                <c:pt idx="161">
                  <c:v>1.349782</c:v>
                </c:pt>
                <c:pt idx="162">
                  <c:v>1.3715539999999999</c:v>
                </c:pt>
                <c:pt idx="163">
                  <c:v>1.5428059999999999</c:v>
                </c:pt>
                <c:pt idx="164">
                  <c:v>1.5491619999999999</c:v>
                </c:pt>
                <c:pt idx="165">
                  <c:v>1.5928519999999999</c:v>
                </c:pt>
                <c:pt idx="166">
                  <c:v>1.6542589999999999</c:v>
                </c:pt>
                <c:pt idx="167">
                  <c:v>1.7216199999999999</c:v>
                </c:pt>
                <c:pt idx="168">
                  <c:v>0.25165500000000002</c:v>
                </c:pt>
                <c:pt idx="169">
                  <c:v>0.40424100000000002</c:v>
                </c:pt>
                <c:pt idx="170">
                  <c:v>0.60146599999999995</c:v>
                </c:pt>
                <c:pt idx="171">
                  <c:v>0.96629100000000001</c:v>
                </c:pt>
                <c:pt idx="172">
                  <c:v>1.112922</c:v>
                </c:pt>
                <c:pt idx="173">
                  <c:v>1.2258720000000001</c:v>
                </c:pt>
                <c:pt idx="174">
                  <c:v>1.316503</c:v>
                </c:pt>
                <c:pt idx="175">
                  <c:v>1.400631</c:v>
                </c:pt>
                <c:pt idx="176">
                  <c:v>1.5172349999999999</c:v>
                </c:pt>
                <c:pt idx="177">
                  <c:v>1.617327</c:v>
                </c:pt>
                <c:pt idx="178">
                  <c:v>1.649108</c:v>
                </c:pt>
                <c:pt idx="179">
                  <c:v>0.52855200000000002</c:v>
                </c:pt>
                <c:pt idx="180">
                  <c:v>0.74944900000000003</c:v>
                </c:pt>
                <c:pt idx="181">
                  <c:v>0.91704799999999997</c:v>
                </c:pt>
                <c:pt idx="182">
                  <c:v>1.0473140000000001</c:v>
                </c:pt>
                <c:pt idx="183">
                  <c:v>1.2595529999999999</c:v>
                </c:pt>
                <c:pt idx="184">
                  <c:v>1.286877</c:v>
                </c:pt>
                <c:pt idx="185">
                  <c:v>1.43296</c:v>
                </c:pt>
                <c:pt idx="186">
                  <c:v>1.4566319999999999</c:v>
                </c:pt>
                <c:pt idx="187">
                  <c:v>1.5062759999999999</c:v>
                </c:pt>
                <c:pt idx="188">
                  <c:v>1.5480659999999999</c:v>
                </c:pt>
                <c:pt idx="189">
                  <c:v>1.580395</c:v>
                </c:pt>
                <c:pt idx="190">
                  <c:v>0.72712900000000003</c:v>
                </c:pt>
                <c:pt idx="191">
                  <c:v>0.76581399999999999</c:v>
                </c:pt>
                <c:pt idx="192">
                  <c:v>0.829121</c:v>
                </c:pt>
                <c:pt idx="193">
                  <c:v>1.2335799999999999</c:v>
                </c:pt>
                <c:pt idx="194">
                  <c:v>1.2389859999999999</c:v>
                </c:pt>
                <c:pt idx="195">
                  <c:v>1.2753699999999999</c:v>
                </c:pt>
                <c:pt idx="196">
                  <c:v>1.2953889999999999</c:v>
                </c:pt>
                <c:pt idx="197">
                  <c:v>1.4370149999999999</c:v>
                </c:pt>
                <c:pt idx="198">
                  <c:v>1.441873</c:v>
                </c:pt>
                <c:pt idx="199">
                  <c:v>1.5461659999999999</c:v>
                </c:pt>
                <c:pt idx="200">
                  <c:v>0.70616100000000004</c:v>
                </c:pt>
                <c:pt idx="201">
                  <c:v>0.87646299999999999</c:v>
                </c:pt>
                <c:pt idx="202">
                  <c:v>1.1729769999999999</c:v>
                </c:pt>
                <c:pt idx="203">
                  <c:v>1.185689</c:v>
                </c:pt>
                <c:pt idx="204">
                  <c:v>1.218018</c:v>
                </c:pt>
                <c:pt idx="205">
                  <c:v>1.2384379999999999</c:v>
                </c:pt>
                <c:pt idx="206">
                  <c:v>1.2944389999999999</c:v>
                </c:pt>
                <c:pt idx="207">
                  <c:v>1.3791150000000001</c:v>
                </c:pt>
                <c:pt idx="208">
                  <c:v>1.4031880000000001</c:v>
                </c:pt>
                <c:pt idx="209">
                  <c:v>1.4705490000000001</c:v>
                </c:pt>
                <c:pt idx="210">
                  <c:v>9.3517000000000003E-2</c:v>
                </c:pt>
                <c:pt idx="211">
                  <c:v>0.22012999999999999</c:v>
                </c:pt>
                <c:pt idx="212">
                  <c:v>0.58495399999999997</c:v>
                </c:pt>
                <c:pt idx="213">
                  <c:v>0.96709400000000001</c:v>
                </c:pt>
                <c:pt idx="214">
                  <c:v>1.0304</c:v>
                </c:pt>
                <c:pt idx="215">
                  <c:v>1.1127750000000001</c:v>
                </c:pt>
                <c:pt idx="216">
                  <c:v>1.1878439999999999</c:v>
                </c:pt>
                <c:pt idx="217">
                  <c:v>1.282932</c:v>
                </c:pt>
                <c:pt idx="218">
                  <c:v>1.3270230000000001</c:v>
                </c:pt>
                <c:pt idx="219">
                  <c:v>1.363005</c:v>
                </c:pt>
                <c:pt idx="220">
                  <c:v>1.3774709999999999</c:v>
                </c:pt>
                <c:pt idx="221">
                  <c:v>-0.14834800000000001</c:v>
                </c:pt>
                <c:pt idx="222">
                  <c:v>0.567639</c:v>
                </c:pt>
                <c:pt idx="223">
                  <c:v>0.95843599999999995</c:v>
                </c:pt>
                <c:pt idx="224">
                  <c:v>0.97710300000000005</c:v>
                </c:pt>
                <c:pt idx="225">
                  <c:v>1.0831500000000001</c:v>
                </c:pt>
                <c:pt idx="226">
                  <c:v>1.1655249999999999</c:v>
                </c:pt>
                <c:pt idx="227">
                  <c:v>1.176337</c:v>
                </c:pt>
                <c:pt idx="228">
                  <c:v>1.2669680000000001</c:v>
                </c:pt>
                <c:pt idx="229">
                  <c:v>1.2854890000000001</c:v>
                </c:pt>
                <c:pt idx="230">
                  <c:v>1.362457</c:v>
                </c:pt>
                <c:pt idx="231">
                  <c:v>-0.39887</c:v>
                </c:pt>
                <c:pt idx="232">
                  <c:v>-7.2329000000000004E-2</c:v>
                </c:pt>
                <c:pt idx="233">
                  <c:v>0.46104499999999998</c:v>
                </c:pt>
                <c:pt idx="234">
                  <c:v>0.71657199999999999</c:v>
                </c:pt>
                <c:pt idx="235">
                  <c:v>0.81586000000000003</c:v>
                </c:pt>
                <c:pt idx="236">
                  <c:v>0.88687400000000005</c:v>
                </c:pt>
                <c:pt idx="237">
                  <c:v>0.95788799999999996</c:v>
                </c:pt>
                <c:pt idx="238">
                  <c:v>1.057177</c:v>
                </c:pt>
                <c:pt idx="239">
                  <c:v>1.0785469999999999</c:v>
                </c:pt>
                <c:pt idx="240">
                  <c:v>1.08125</c:v>
                </c:pt>
                <c:pt idx="241">
                  <c:v>1.103972</c:v>
                </c:pt>
                <c:pt idx="242">
                  <c:v>1.1066750000000001</c:v>
                </c:pt>
                <c:pt idx="243">
                  <c:v>1.233689</c:v>
                </c:pt>
                <c:pt idx="244">
                  <c:v>1.250858</c:v>
                </c:pt>
                <c:pt idx="245">
                  <c:v>0.37176599999999999</c:v>
                </c:pt>
                <c:pt idx="246">
                  <c:v>0.37676999999999999</c:v>
                </c:pt>
                <c:pt idx="247">
                  <c:v>0.784883</c:v>
                </c:pt>
                <c:pt idx="248">
                  <c:v>0.80124799999999996</c:v>
                </c:pt>
                <c:pt idx="249">
                  <c:v>0.88227100000000003</c:v>
                </c:pt>
                <c:pt idx="250">
                  <c:v>0.99927699999999997</c:v>
                </c:pt>
                <c:pt idx="251">
                  <c:v>1.048921</c:v>
                </c:pt>
                <c:pt idx="252">
                  <c:v>1.1016699999999999</c:v>
                </c:pt>
                <c:pt idx="253">
                  <c:v>1.1020719999999999</c:v>
                </c:pt>
                <c:pt idx="254">
                  <c:v>1.1047750000000001</c:v>
                </c:pt>
                <c:pt idx="255">
                  <c:v>1.176739</c:v>
                </c:pt>
                <c:pt idx="256">
                  <c:v>1.220283</c:v>
                </c:pt>
                <c:pt idx="257">
                  <c:v>1.235552</c:v>
                </c:pt>
                <c:pt idx="258">
                  <c:v>-0.82889999999999997</c:v>
                </c:pt>
                <c:pt idx="259">
                  <c:v>-1.7680000000000001E-2</c:v>
                </c:pt>
                <c:pt idx="260">
                  <c:v>0.134906</c:v>
                </c:pt>
                <c:pt idx="261">
                  <c:v>0.27382899999999999</c:v>
                </c:pt>
                <c:pt idx="262">
                  <c:v>0.66597799999999996</c:v>
                </c:pt>
                <c:pt idx="263">
                  <c:v>0.73063599999999995</c:v>
                </c:pt>
                <c:pt idx="264">
                  <c:v>0.873614</c:v>
                </c:pt>
                <c:pt idx="265">
                  <c:v>0.87861800000000001</c:v>
                </c:pt>
                <c:pt idx="266">
                  <c:v>0.940025</c:v>
                </c:pt>
                <c:pt idx="267">
                  <c:v>1.011039</c:v>
                </c:pt>
                <c:pt idx="268">
                  <c:v>1.0187470000000001</c:v>
                </c:pt>
                <c:pt idx="269">
                  <c:v>1.023752</c:v>
                </c:pt>
                <c:pt idx="270">
                  <c:v>1.071496</c:v>
                </c:pt>
                <c:pt idx="271">
                  <c:v>1.1115330000000001</c:v>
                </c:pt>
                <c:pt idx="272">
                  <c:v>1.157926</c:v>
                </c:pt>
                <c:pt idx="273">
                  <c:v>1.1706380000000001</c:v>
                </c:pt>
                <c:pt idx="274">
                  <c:v>1.204575</c:v>
                </c:pt>
                <c:pt idx="275">
                  <c:v>3.6969000000000002E-2</c:v>
                </c:pt>
                <c:pt idx="276">
                  <c:v>0.59536500000000003</c:v>
                </c:pt>
                <c:pt idx="277">
                  <c:v>0.66637999999999997</c:v>
                </c:pt>
                <c:pt idx="278">
                  <c:v>0.72968599999999995</c:v>
                </c:pt>
                <c:pt idx="279">
                  <c:v>0.78974100000000003</c:v>
                </c:pt>
                <c:pt idx="280">
                  <c:v>0.79974999999999996</c:v>
                </c:pt>
                <c:pt idx="281">
                  <c:v>0.83207900000000001</c:v>
                </c:pt>
                <c:pt idx="282">
                  <c:v>0.88442699999999996</c:v>
                </c:pt>
                <c:pt idx="283">
                  <c:v>0.89078299999999999</c:v>
                </c:pt>
                <c:pt idx="284">
                  <c:v>0.94042700000000001</c:v>
                </c:pt>
                <c:pt idx="285">
                  <c:v>0.95408899999999996</c:v>
                </c:pt>
                <c:pt idx="286">
                  <c:v>0.96314900000000003</c:v>
                </c:pt>
                <c:pt idx="287">
                  <c:v>0.99317599999999995</c:v>
                </c:pt>
                <c:pt idx="288">
                  <c:v>1.016848</c:v>
                </c:pt>
                <c:pt idx="289">
                  <c:v>1.0181990000000001</c:v>
                </c:pt>
                <c:pt idx="290">
                  <c:v>1.0382180000000001</c:v>
                </c:pt>
                <c:pt idx="291">
                  <c:v>1.0382180000000001</c:v>
                </c:pt>
                <c:pt idx="292">
                  <c:v>1.1050310000000001</c:v>
                </c:pt>
                <c:pt idx="293">
                  <c:v>1.1414139999999999</c:v>
                </c:pt>
                <c:pt idx="294">
                  <c:v>1.1899630000000001</c:v>
                </c:pt>
                <c:pt idx="295">
                  <c:v>0.43412200000000001</c:v>
                </c:pt>
                <c:pt idx="296">
                  <c:v>0.49512699999999998</c:v>
                </c:pt>
                <c:pt idx="297">
                  <c:v>0.64906399999999997</c:v>
                </c:pt>
                <c:pt idx="298">
                  <c:v>0.64906399999999997</c:v>
                </c:pt>
                <c:pt idx="299">
                  <c:v>0.75010600000000005</c:v>
                </c:pt>
                <c:pt idx="300">
                  <c:v>0.80610599999999999</c:v>
                </c:pt>
                <c:pt idx="301">
                  <c:v>0.82882800000000001</c:v>
                </c:pt>
                <c:pt idx="302">
                  <c:v>0.86616199999999999</c:v>
                </c:pt>
                <c:pt idx="303">
                  <c:v>0.88252699999999995</c:v>
                </c:pt>
                <c:pt idx="304">
                  <c:v>0.94353200000000004</c:v>
                </c:pt>
                <c:pt idx="305">
                  <c:v>0.98492000000000002</c:v>
                </c:pt>
                <c:pt idx="306">
                  <c:v>1.004391</c:v>
                </c:pt>
                <c:pt idx="307">
                  <c:v>1.0790580000000001</c:v>
                </c:pt>
                <c:pt idx="308">
                  <c:v>4.9681000000000003E-2</c:v>
                </c:pt>
                <c:pt idx="309">
                  <c:v>0.30520799999999998</c:v>
                </c:pt>
                <c:pt idx="310">
                  <c:v>0.38488</c:v>
                </c:pt>
                <c:pt idx="311">
                  <c:v>0.42086200000000001</c:v>
                </c:pt>
                <c:pt idx="312">
                  <c:v>0.64541099999999996</c:v>
                </c:pt>
                <c:pt idx="313">
                  <c:v>0.652169</c:v>
                </c:pt>
                <c:pt idx="314">
                  <c:v>0.65487300000000004</c:v>
                </c:pt>
                <c:pt idx="315">
                  <c:v>0.71817900000000001</c:v>
                </c:pt>
                <c:pt idx="316">
                  <c:v>0.73089099999999996</c:v>
                </c:pt>
                <c:pt idx="317">
                  <c:v>0.80420700000000001</c:v>
                </c:pt>
                <c:pt idx="318">
                  <c:v>0.827878</c:v>
                </c:pt>
                <c:pt idx="319">
                  <c:v>0.86020700000000005</c:v>
                </c:pt>
                <c:pt idx="320">
                  <c:v>0.86060899999999996</c:v>
                </c:pt>
                <c:pt idx="321">
                  <c:v>0.92661899999999997</c:v>
                </c:pt>
                <c:pt idx="322">
                  <c:v>0.96165100000000003</c:v>
                </c:pt>
                <c:pt idx="323">
                  <c:v>0.97070999999999996</c:v>
                </c:pt>
                <c:pt idx="324">
                  <c:v>1.0407740000000001</c:v>
                </c:pt>
                <c:pt idx="325">
                  <c:v>-0.311089</c:v>
                </c:pt>
                <c:pt idx="326">
                  <c:v>7.7450000000000001E-3</c:v>
                </c:pt>
                <c:pt idx="327">
                  <c:v>0.60212299999999996</c:v>
                </c:pt>
                <c:pt idx="328">
                  <c:v>0.646617</c:v>
                </c:pt>
                <c:pt idx="329">
                  <c:v>0.79690099999999997</c:v>
                </c:pt>
                <c:pt idx="330">
                  <c:v>0.85155000000000003</c:v>
                </c:pt>
                <c:pt idx="331">
                  <c:v>0.90590599999999999</c:v>
                </c:pt>
                <c:pt idx="332">
                  <c:v>0.95960500000000004</c:v>
                </c:pt>
                <c:pt idx="333">
                  <c:v>0.99098399999999998</c:v>
                </c:pt>
                <c:pt idx="334">
                  <c:v>1.026016</c:v>
                </c:pt>
                <c:pt idx="335">
                  <c:v>0.30195699999999998</c:v>
                </c:pt>
                <c:pt idx="336">
                  <c:v>0.41125400000000001</c:v>
                </c:pt>
                <c:pt idx="337">
                  <c:v>0.55152900000000005</c:v>
                </c:pt>
                <c:pt idx="338">
                  <c:v>0.56153900000000001</c:v>
                </c:pt>
                <c:pt idx="339">
                  <c:v>0.58521000000000001</c:v>
                </c:pt>
                <c:pt idx="340">
                  <c:v>0.62564799999999998</c:v>
                </c:pt>
                <c:pt idx="341">
                  <c:v>0.63565799999999995</c:v>
                </c:pt>
                <c:pt idx="342">
                  <c:v>0.63700900000000005</c:v>
                </c:pt>
                <c:pt idx="343">
                  <c:v>0.66933799999999999</c:v>
                </c:pt>
                <c:pt idx="344">
                  <c:v>0.76902800000000004</c:v>
                </c:pt>
                <c:pt idx="345">
                  <c:v>0.77443499999999998</c:v>
                </c:pt>
                <c:pt idx="346">
                  <c:v>0.82908400000000004</c:v>
                </c:pt>
                <c:pt idx="347">
                  <c:v>0.83299199999999995</c:v>
                </c:pt>
                <c:pt idx="348">
                  <c:v>0.83339399999999997</c:v>
                </c:pt>
                <c:pt idx="349">
                  <c:v>0.87383200000000005</c:v>
                </c:pt>
                <c:pt idx="350">
                  <c:v>-0.51291699999999996</c:v>
                </c:pt>
                <c:pt idx="351">
                  <c:v>0.15937999999999999</c:v>
                </c:pt>
                <c:pt idx="352">
                  <c:v>0.37161899999999998</c:v>
                </c:pt>
                <c:pt idx="353">
                  <c:v>0.43127300000000002</c:v>
                </c:pt>
                <c:pt idx="354">
                  <c:v>0.44994000000000001</c:v>
                </c:pt>
                <c:pt idx="355">
                  <c:v>0.55193099999999995</c:v>
                </c:pt>
                <c:pt idx="356">
                  <c:v>0.55678899999999998</c:v>
                </c:pt>
                <c:pt idx="357">
                  <c:v>0.59412299999999996</c:v>
                </c:pt>
                <c:pt idx="358">
                  <c:v>0.603182</c:v>
                </c:pt>
                <c:pt idx="359">
                  <c:v>0.65918299999999996</c:v>
                </c:pt>
                <c:pt idx="360">
                  <c:v>0.80811500000000003</c:v>
                </c:pt>
                <c:pt idx="361">
                  <c:v>7.8758999999999996E-2</c:v>
                </c:pt>
                <c:pt idx="362">
                  <c:v>0.36296200000000001</c:v>
                </c:pt>
                <c:pt idx="363">
                  <c:v>0.40665200000000001</c:v>
                </c:pt>
                <c:pt idx="364">
                  <c:v>0.51229599999999997</c:v>
                </c:pt>
                <c:pt idx="365">
                  <c:v>0.536771</c:v>
                </c:pt>
                <c:pt idx="366">
                  <c:v>0.559894</c:v>
                </c:pt>
                <c:pt idx="367">
                  <c:v>0.62590400000000002</c:v>
                </c:pt>
                <c:pt idx="368">
                  <c:v>0.74926599999999999</c:v>
                </c:pt>
                <c:pt idx="369">
                  <c:v>0.74966699999999997</c:v>
                </c:pt>
                <c:pt idx="370">
                  <c:v>0.76237999999999995</c:v>
                </c:pt>
                <c:pt idx="371">
                  <c:v>0.103782</c:v>
                </c:pt>
                <c:pt idx="372">
                  <c:v>0.36065999999999998</c:v>
                </c:pt>
                <c:pt idx="373">
                  <c:v>0.38433200000000001</c:v>
                </c:pt>
                <c:pt idx="374">
                  <c:v>0.39799400000000001</c:v>
                </c:pt>
                <c:pt idx="375">
                  <c:v>0.481319</c:v>
                </c:pt>
                <c:pt idx="376">
                  <c:v>0.51580300000000001</c:v>
                </c:pt>
                <c:pt idx="377">
                  <c:v>0.56394900000000003</c:v>
                </c:pt>
                <c:pt idx="378">
                  <c:v>0.58436900000000003</c:v>
                </c:pt>
                <c:pt idx="379">
                  <c:v>0.62535600000000002</c:v>
                </c:pt>
                <c:pt idx="380">
                  <c:v>0.74371299999999996</c:v>
                </c:pt>
                <c:pt idx="381">
                  <c:v>0.76048000000000004</c:v>
                </c:pt>
                <c:pt idx="382">
                  <c:v>8.2813999999999999E-2</c:v>
                </c:pt>
                <c:pt idx="383">
                  <c:v>0.19941700000000001</c:v>
                </c:pt>
                <c:pt idx="384">
                  <c:v>0.34834999999999999</c:v>
                </c:pt>
                <c:pt idx="385">
                  <c:v>0.36011199999999999</c:v>
                </c:pt>
                <c:pt idx="386">
                  <c:v>0.40380199999999999</c:v>
                </c:pt>
                <c:pt idx="387">
                  <c:v>0.47711799999999999</c:v>
                </c:pt>
                <c:pt idx="388">
                  <c:v>0.47846899999999998</c:v>
                </c:pt>
                <c:pt idx="389">
                  <c:v>0.48387599999999997</c:v>
                </c:pt>
                <c:pt idx="390">
                  <c:v>0.50564699999999996</c:v>
                </c:pt>
                <c:pt idx="391">
                  <c:v>0.54663399999999995</c:v>
                </c:pt>
                <c:pt idx="392">
                  <c:v>0.54703599999999997</c:v>
                </c:pt>
                <c:pt idx="393">
                  <c:v>0.61940200000000001</c:v>
                </c:pt>
                <c:pt idx="394">
                  <c:v>0.68716500000000003</c:v>
                </c:pt>
                <c:pt idx="395">
                  <c:v>0.154778</c:v>
                </c:pt>
                <c:pt idx="396">
                  <c:v>0.233098</c:v>
                </c:pt>
                <c:pt idx="397">
                  <c:v>0.27043099999999998</c:v>
                </c:pt>
                <c:pt idx="398">
                  <c:v>0.282194</c:v>
                </c:pt>
                <c:pt idx="399">
                  <c:v>0.31817600000000001</c:v>
                </c:pt>
                <c:pt idx="400">
                  <c:v>0.33454099999999998</c:v>
                </c:pt>
                <c:pt idx="401">
                  <c:v>0.45615</c:v>
                </c:pt>
                <c:pt idx="402">
                  <c:v>0.47752</c:v>
                </c:pt>
                <c:pt idx="403">
                  <c:v>0.49834099999999998</c:v>
                </c:pt>
                <c:pt idx="404">
                  <c:v>0.50334599999999996</c:v>
                </c:pt>
                <c:pt idx="405">
                  <c:v>0.576515</c:v>
                </c:pt>
                <c:pt idx="406">
                  <c:v>0.58352899999999996</c:v>
                </c:pt>
                <c:pt idx="407">
                  <c:v>-0.14538899999999999</c:v>
                </c:pt>
                <c:pt idx="408">
                  <c:v>6.5498000000000001E-2</c:v>
                </c:pt>
                <c:pt idx="409">
                  <c:v>9.2823000000000003E-2</c:v>
                </c:pt>
                <c:pt idx="410">
                  <c:v>0.17654900000000001</c:v>
                </c:pt>
                <c:pt idx="411">
                  <c:v>0.258523</c:v>
                </c:pt>
                <c:pt idx="412">
                  <c:v>0.37187500000000001</c:v>
                </c:pt>
                <c:pt idx="413">
                  <c:v>0.379583</c:v>
                </c:pt>
                <c:pt idx="414">
                  <c:v>0.387291</c:v>
                </c:pt>
                <c:pt idx="415">
                  <c:v>0.400953</c:v>
                </c:pt>
                <c:pt idx="416">
                  <c:v>0.40595700000000001</c:v>
                </c:pt>
                <c:pt idx="417">
                  <c:v>0.433282</c:v>
                </c:pt>
                <c:pt idx="418">
                  <c:v>0.44098900000000002</c:v>
                </c:pt>
                <c:pt idx="419">
                  <c:v>0.47371999999999997</c:v>
                </c:pt>
                <c:pt idx="420">
                  <c:v>0.49373899999999998</c:v>
                </c:pt>
                <c:pt idx="421">
                  <c:v>0.49874299999999999</c:v>
                </c:pt>
                <c:pt idx="422">
                  <c:v>0.505355</c:v>
                </c:pt>
                <c:pt idx="423">
                  <c:v>0.51671599999999995</c:v>
                </c:pt>
                <c:pt idx="424">
                  <c:v>-0.18001900000000001</c:v>
                </c:pt>
                <c:pt idx="425">
                  <c:v>-3.8392999999999997E-2</c:v>
                </c:pt>
                <c:pt idx="426">
                  <c:v>-3.3388000000000001E-2</c:v>
                </c:pt>
                <c:pt idx="427">
                  <c:v>-1.8374000000000001E-2</c:v>
                </c:pt>
                <c:pt idx="428">
                  <c:v>8.5918999999999995E-2</c:v>
                </c:pt>
                <c:pt idx="429">
                  <c:v>0.16558999999999999</c:v>
                </c:pt>
                <c:pt idx="430">
                  <c:v>0.22889699999999999</c:v>
                </c:pt>
                <c:pt idx="431">
                  <c:v>0.327235</c:v>
                </c:pt>
                <c:pt idx="432">
                  <c:v>0.365921</c:v>
                </c:pt>
                <c:pt idx="433">
                  <c:v>0.42097099999999998</c:v>
                </c:pt>
                <c:pt idx="434">
                  <c:v>0.42867899999999998</c:v>
                </c:pt>
                <c:pt idx="435">
                  <c:v>0.43908999999999998</c:v>
                </c:pt>
                <c:pt idx="436">
                  <c:v>0.49008600000000002</c:v>
                </c:pt>
                <c:pt idx="437">
                  <c:v>-0.64508200000000004</c:v>
                </c:pt>
                <c:pt idx="438">
                  <c:v>-0.28661399999999998</c:v>
                </c:pt>
                <c:pt idx="439">
                  <c:v>-0.144987</c:v>
                </c:pt>
                <c:pt idx="440">
                  <c:v>0.16694200000000001</c:v>
                </c:pt>
                <c:pt idx="441">
                  <c:v>0.222942</c:v>
                </c:pt>
                <c:pt idx="442">
                  <c:v>0.26568199999999997</c:v>
                </c:pt>
                <c:pt idx="443">
                  <c:v>0.38133600000000001</c:v>
                </c:pt>
                <c:pt idx="444">
                  <c:v>0.42772900000000003</c:v>
                </c:pt>
                <c:pt idx="445">
                  <c:v>0.444496</c:v>
                </c:pt>
                <c:pt idx="446">
                  <c:v>0.44624999999999998</c:v>
                </c:pt>
                <c:pt idx="447">
                  <c:v>0.47857899999999998</c:v>
                </c:pt>
                <c:pt idx="448">
                  <c:v>-0.29121599999999997</c:v>
                </c:pt>
                <c:pt idx="449">
                  <c:v>-0.16825699999999999</c:v>
                </c:pt>
                <c:pt idx="450">
                  <c:v>-3.3936000000000001E-2</c:v>
                </c:pt>
                <c:pt idx="451">
                  <c:v>0.17600099999999999</c:v>
                </c:pt>
                <c:pt idx="452">
                  <c:v>0.25972800000000001</c:v>
                </c:pt>
                <c:pt idx="453">
                  <c:v>0.27974599999999999</c:v>
                </c:pt>
                <c:pt idx="454">
                  <c:v>0.37402999999999997</c:v>
                </c:pt>
                <c:pt idx="455">
                  <c:v>0.38929900000000001</c:v>
                </c:pt>
                <c:pt idx="456">
                  <c:v>0.44029499999999999</c:v>
                </c:pt>
                <c:pt idx="457">
                  <c:v>-0.380496</c:v>
                </c:pt>
                <c:pt idx="458">
                  <c:v>-0.27715200000000001</c:v>
                </c:pt>
                <c:pt idx="459">
                  <c:v>-0.13552600000000001</c:v>
                </c:pt>
                <c:pt idx="460">
                  <c:v>-3.6237999999999999E-2</c:v>
                </c:pt>
                <c:pt idx="461">
                  <c:v>0.16869500000000001</c:v>
                </c:pt>
                <c:pt idx="462">
                  <c:v>0.197773</c:v>
                </c:pt>
                <c:pt idx="463">
                  <c:v>0.230102</c:v>
                </c:pt>
                <c:pt idx="464">
                  <c:v>0.24011099999999999</c:v>
                </c:pt>
                <c:pt idx="465">
                  <c:v>0.37308000000000002</c:v>
                </c:pt>
                <c:pt idx="466">
                  <c:v>0.40146399999999999</c:v>
                </c:pt>
                <c:pt idx="467">
                  <c:v>-1.078765</c:v>
                </c:pt>
                <c:pt idx="468">
                  <c:v>-0.57501800000000003</c:v>
                </c:pt>
                <c:pt idx="469">
                  <c:v>-0.407418</c:v>
                </c:pt>
                <c:pt idx="470">
                  <c:v>-0.24712500000000001</c:v>
                </c:pt>
                <c:pt idx="471">
                  <c:v>-0.23211100000000001</c:v>
                </c:pt>
                <c:pt idx="472">
                  <c:v>-0.16880500000000001</c:v>
                </c:pt>
                <c:pt idx="473">
                  <c:v>0.13771800000000001</c:v>
                </c:pt>
                <c:pt idx="474">
                  <c:v>0.18546299999999999</c:v>
                </c:pt>
                <c:pt idx="475">
                  <c:v>0.24781900000000001</c:v>
                </c:pt>
                <c:pt idx="476">
                  <c:v>0.34845900000000002</c:v>
                </c:pt>
                <c:pt idx="477">
                  <c:v>0.365226</c:v>
                </c:pt>
                <c:pt idx="478">
                  <c:v>0.36738100000000001</c:v>
                </c:pt>
                <c:pt idx="479">
                  <c:v>-0.47167399999999998</c:v>
                </c:pt>
                <c:pt idx="480">
                  <c:v>-0.44800299999999998</c:v>
                </c:pt>
                <c:pt idx="481">
                  <c:v>-0.33004800000000001</c:v>
                </c:pt>
                <c:pt idx="482">
                  <c:v>-0.19207399999999999</c:v>
                </c:pt>
                <c:pt idx="483">
                  <c:v>-0.133773</c:v>
                </c:pt>
                <c:pt idx="484">
                  <c:v>6.502E-3</c:v>
                </c:pt>
                <c:pt idx="485">
                  <c:v>0.100786</c:v>
                </c:pt>
                <c:pt idx="486">
                  <c:v>0.134467</c:v>
                </c:pt>
                <c:pt idx="487">
                  <c:v>0.148531</c:v>
                </c:pt>
                <c:pt idx="488">
                  <c:v>0.17585500000000001</c:v>
                </c:pt>
                <c:pt idx="489">
                  <c:v>0.26783800000000002</c:v>
                </c:pt>
                <c:pt idx="490">
                  <c:v>0.31057699999999999</c:v>
                </c:pt>
                <c:pt idx="491">
                  <c:v>0.31558199999999997</c:v>
                </c:pt>
                <c:pt idx="492">
                  <c:v>0.343308</c:v>
                </c:pt>
                <c:pt idx="493">
                  <c:v>-0.94174199999999997</c:v>
                </c:pt>
                <c:pt idx="494">
                  <c:v>-0.60424199999999995</c:v>
                </c:pt>
                <c:pt idx="495">
                  <c:v>-0.58057000000000003</c:v>
                </c:pt>
                <c:pt idx="496">
                  <c:v>-0.51956500000000005</c:v>
                </c:pt>
                <c:pt idx="497">
                  <c:v>-0.29001100000000002</c:v>
                </c:pt>
                <c:pt idx="498">
                  <c:v>-0.127416</c:v>
                </c:pt>
                <c:pt idx="499">
                  <c:v>-6.9114999999999996E-2</c:v>
                </c:pt>
                <c:pt idx="500">
                  <c:v>-5.4101000000000003E-2</c:v>
                </c:pt>
                <c:pt idx="501">
                  <c:v>8.4822999999999996E-2</c:v>
                </c:pt>
                <c:pt idx="502">
                  <c:v>0.125809</c:v>
                </c:pt>
                <c:pt idx="503">
                  <c:v>0.22820299999999999</c:v>
                </c:pt>
                <c:pt idx="504">
                  <c:v>0.30192000000000002</c:v>
                </c:pt>
                <c:pt idx="505">
                  <c:v>0.33870499999999998</c:v>
                </c:pt>
                <c:pt idx="506">
                  <c:v>-1.755263</c:v>
                </c:pt>
                <c:pt idx="507">
                  <c:v>-0.597885</c:v>
                </c:pt>
                <c:pt idx="508">
                  <c:v>-0.57151099999999999</c:v>
                </c:pt>
                <c:pt idx="509">
                  <c:v>-0.232659</c:v>
                </c:pt>
                <c:pt idx="510">
                  <c:v>-0.138375</c:v>
                </c:pt>
                <c:pt idx="511">
                  <c:v>5.4799999999999998E-4</c:v>
                </c:pt>
                <c:pt idx="512">
                  <c:v>5.1544E-2</c:v>
                </c:pt>
                <c:pt idx="513">
                  <c:v>5.2894999999999998E-2</c:v>
                </c:pt>
                <c:pt idx="514">
                  <c:v>7.5617000000000004E-2</c:v>
                </c:pt>
                <c:pt idx="515">
                  <c:v>0.174905</c:v>
                </c:pt>
                <c:pt idx="516">
                  <c:v>0.18856800000000001</c:v>
                </c:pt>
                <c:pt idx="517">
                  <c:v>0.29231200000000002</c:v>
                </c:pt>
                <c:pt idx="518">
                  <c:v>0.33004800000000001</c:v>
                </c:pt>
                <c:pt idx="519">
                  <c:v>-0.79876400000000003</c:v>
                </c:pt>
                <c:pt idx="520">
                  <c:v>-0.58016800000000002</c:v>
                </c:pt>
                <c:pt idx="521">
                  <c:v>-8.1099999999999992E-3</c:v>
                </c:pt>
                <c:pt idx="522">
                  <c:v>2.9224E-2</c:v>
                </c:pt>
                <c:pt idx="523">
                  <c:v>0.107946</c:v>
                </c:pt>
                <c:pt idx="524">
                  <c:v>0.12106</c:v>
                </c:pt>
                <c:pt idx="525">
                  <c:v>0.14838499999999999</c:v>
                </c:pt>
                <c:pt idx="526">
                  <c:v>0.17340800000000001</c:v>
                </c:pt>
                <c:pt idx="527">
                  <c:v>0.20073199999999999</c:v>
                </c:pt>
                <c:pt idx="528">
                  <c:v>0.20383699999999999</c:v>
                </c:pt>
                <c:pt idx="529">
                  <c:v>0.20774500000000001</c:v>
                </c:pt>
                <c:pt idx="530">
                  <c:v>0.31514300000000001</c:v>
                </c:pt>
                <c:pt idx="531">
                  <c:v>-0.64712800000000004</c:v>
                </c:pt>
                <c:pt idx="532">
                  <c:v>-0.45585700000000001</c:v>
                </c:pt>
                <c:pt idx="533">
                  <c:v>-0.38389299999999998</c:v>
                </c:pt>
                <c:pt idx="534">
                  <c:v>-0.26093300000000003</c:v>
                </c:pt>
                <c:pt idx="535">
                  <c:v>-5.3698999999999997E-2</c:v>
                </c:pt>
                <c:pt idx="536">
                  <c:v>1.4612E-2</c:v>
                </c:pt>
                <c:pt idx="537">
                  <c:v>2.0968000000000001E-2</c:v>
                </c:pt>
                <c:pt idx="538">
                  <c:v>3.2328999999999997E-2</c:v>
                </c:pt>
                <c:pt idx="539">
                  <c:v>5.2346999999999998E-2</c:v>
                </c:pt>
                <c:pt idx="540">
                  <c:v>6.6009999999999999E-2</c:v>
                </c:pt>
                <c:pt idx="541">
                  <c:v>8.4676000000000001E-2</c:v>
                </c:pt>
                <c:pt idx="542">
                  <c:v>0.10104200000000001</c:v>
                </c:pt>
                <c:pt idx="543">
                  <c:v>0.11375399999999999</c:v>
                </c:pt>
                <c:pt idx="544">
                  <c:v>0.14418300000000001</c:v>
                </c:pt>
                <c:pt idx="545">
                  <c:v>0.169206</c:v>
                </c:pt>
                <c:pt idx="546">
                  <c:v>0.31054100000000001</c:v>
                </c:pt>
                <c:pt idx="547">
                  <c:v>-0.82068200000000002</c:v>
                </c:pt>
                <c:pt idx="548">
                  <c:v>-0.66173999999999999</c:v>
                </c:pt>
                <c:pt idx="549">
                  <c:v>-0.44950099999999998</c:v>
                </c:pt>
                <c:pt idx="550">
                  <c:v>-0.24592</c:v>
                </c:pt>
                <c:pt idx="551">
                  <c:v>-0.15163599999999999</c:v>
                </c:pt>
                <c:pt idx="552">
                  <c:v>-7.9672000000000007E-2</c:v>
                </c:pt>
                <c:pt idx="553">
                  <c:v>-3.0027999999999999E-2</c:v>
                </c:pt>
                <c:pt idx="554">
                  <c:v>-2.232E-2</c:v>
                </c:pt>
                <c:pt idx="555">
                  <c:v>2.7030000000000001E-3</c:v>
                </c:pt>
                <c:pt idx="556">
                  <c:v>4.274E-2</c:v>
                </c:pt>
                <c:pt idx="557">
                  <c:v>7.2767999999999999E-2</c:v>
                </c:pt>
                <c:pt idx="558">
                  <c:v>9.7242999999999996E-2</c:v>
                </c:pt>
                <c:pt idx="559">
                  <c:v>0.11386300000000001</c:v>
                </c:pt>
                <c:pt idx="560">
                  <c:v>0.26860400000000001</c:v>
                </c:pt>
                <c:pt idx="561">
                  <c:v>-1.2210859999999999</c:v>
                </c:pt>
                <c:pt idx="562">
                  <c:v>-0.49414000000000002</c:v>
                </c:pt>
                <c:pt idx="563">
                  <c:v>-0.46181100000000003</c:v>
                </c:pt>
                <c:pt idx="564">
                  <c:v>-0.14663100000000001</c:v>
                </c:pt>
                <c:pt idx="565">
                  <c:v>-6.1004999999999997E-2</c:v>
                </c:pt>
                <c:pt idx="566">
                  <c:v>-5.2894999999999998E-2</c:v>
                </c:pt>
                <c:pt idx="567">
                  <c:v>-3.8830999999999997E-2</c:v>
                </c:pt>
                <c:pt idx="568">
                  <c:v>6.0456999999999997E-2</c:v>
                </c:pt>
                <c:pt idx="569">
                  <c:v>9.6694000000000002E-2</c:v>
                </c:pt>
                <c:pt idx="570">
                  <c:v>-0.80296500000000004</c:v>
                </c:pt>
                <c:pt idx="571">
                  <c:v>-0.76698299999999997</c:v>
                </c:pt>
                <c:pt idx="572">
                  <c:v>-0.645374</c:v>
                </c:pt>
                <c:pt idx="573">
                  <c:v>-0.49874299999999999</c:v>
                </c:pt>
                <c:pt idx="574">
                  <c:v>-0.17125199999999999</c:v>
                </c:pt>
                <c:pt idx="575">
                  <c:v>-0.116604</c:v>
                </c:pt>
                <c:pt idx="576">
                  <c:v>-0.10659399999999999</c:v>
                </c:pt>
                <c:pt idx="577">
                  <c:v>-5.6548000000000001E-2</c:v>
                </c:pt>
                <c:pt idx="578">
                  <c:v>-2.2466E-2</c:v>
                </c:pt>
                <c:pt idx="579">
                  <c:v>5.9506999999999997E-2</c:v>
                </c:pt>
                <c:pt idx="580">
                  <c:v>8.0183000000000004E-2</c:v>
                </c:pt>
                <c:pt idx="581">
                  <c:v>-1.312667</c:v>
                </c:pt>
                <c:pt idx="582">
                  <c:v>-0.70232499999999998</c:v>
                </c:pt>
                <c:pt idx="583">
                  <c:v>-0.56570299999999996</c:v>
                </c:pt>
                <c:pt idx="584">
                  <c:v>-0.31883299999999998</c:v>
                </c:pt>
                <c:pt idx="585">
                  <c:v>-0.255527</c:v>
                </c:pt>
                <c:pt idx="586">
                  <c:v>-0.20182800000000001</c:v>
                </c:pt>
                <c:pt idx="587">
                  <c:v>-0.184111</c:v>
                </c:pt>
                <c:pt idx="588">
                  <c:v>-0.1158</c:v>
                </c:pt>
                <c:pt idx="589">
                  <c:v>-7.9818E-2</c:v>
                </c:pt>
                <c:pt idx="590">
                  <c:v>-4.3434E-2</c:v>
                </c:pt>
                <c:pt idx="591">
                  <c:v>4.8548000000000001E-2</c:v>
                </c:pt>
                <c:pt idx="592">
                  <c:v>5.7862999999999998E-2</c:v>
                </c:pt>
                <c:pt idx="593">
                  <c:v>-1.0680989999999999</c:v>
                </c:pt>
                <c:pt idx="594">
                  <c:v>-0.71828800000000004</c:v>
                </c:pt>
                <c:pt idx="595">
                  <c:v>-0.48372900000000002</c:v>
                </c:pt>
                <c:pt idx="596">
                  <c:v>-0.39675199999999999</c:v>
                </c:pt>
                <c:pt idx="597">
                  <c:v>-0.24146300000000001</c:v>
                </c:pt>
                <c:pt idx="598">
                  <c:v>-0.21143500000000001</c:v>
                </c:pt>
                <c:pt idx="599">
                  <c:v>-0.206431</c:v>
                </c:pt>
                <c:pt idx="600">
                  <c:v>-0.109444</c:v>
                </c:pt>
                <c:pt idx="601">
                  <c:v>-9.5782000000000006E-2</c:v>
                </c:pt>
                <c:pt idx="602">
                  <c:v>-8.9425000000000004E-2</c:v>
                </c:pt>
                <c:pt idx="603">
                  <c:v>-4.7086999999999997E-2</c:v>
                </c:pt>
                <c:pt idx="604">
                  <c:v>-7.0499999999999998E-3</c:v>
                </c:pt>
                <c:pt idx="605">
                  <c:v>1.7972999999999999E-2</c:v>
                </c:pt>
                <c:pt idx="606">
                  <c:v>2.3379E-2</c:v>
                </c:pt>
                <c:pt idx="607">
                  <c:v>-0.87953099999999995</c:v>
                </c:pt>
                <c:pt idx="608">
                  <c:v>-0.56800399999999995</c:v>
                </c:pt>
                <c:pt idx="609">
                  <c:v>-0.49468800000000002</c:v>
                </c:pt>
                <c:pt idx="610">
                  <c:v>-0.443693</c:v>
                </c:pt>
                <c:pt idx="611">
                  <c:v>-0.35306199999999999</c:v>
                </c:pt>
                <c:pt idx="612">
                  <c:v>-0.34670600000000001</c:v>
                </c:pt>
                <c:pt idx="613">
                  <c:v>-0.33399299999999998</c:v>
                </c:pt>
                <c:pt idx="614">
                  <c:v>-0.28800199999999998</c:v>
                </c:pt>
                <c:pt idx="615">
                  <c:v>-0.15773599999999999</c:v>
                </c:pt>
                <c:pt idx="616">
                  <c:v>-0.15368200000000001</c:v>
                </c:pt>
                <c:pt idx="617">
                  <c:v>-9.7681000000000004E-2</c:v>
                </c:pt>
                <c:pt idx="618">
                  <c:v>-1.4356000000000001E-2</c:v>
                </c:pt>
                <c:pt idx="619">
                  <c:v>-0.94148600000000005</c:v>
                </c:pt>
                <c:pt idx="620">
                  <c:v>-0.76022500000000004</c:v>
                </c:pt>
                <c:pt idx="621">
                  <c:v>-0.643621</c:v>
                </c:pt>
                <c:pt idx="622">
                  <c:v>-0.622251</c:v>
                </c:pt>
                <c:pt idx="623">
                  <c:v>-0.58992199999999995</c:v>
                </c:pt>
                <c:pt idx="624">
                  <c:v>-0.46831400000000001</c:v>
                </c:pt>
                <c:pt idx="625">
                  <c:v>-0.38458700000000001</c:v>
                </c:pt>
                <c:pt idx="626">
                  <c:v>-0.16734399999999999</c:v>
                </c:pt>
                <c:pt idx="627">
                  <c:v>-0.150978</c:v>
                </c:pt>
                <c:pt idx="628">
                  <c:v>-9.4978000000000007E-2</c:v>
                </c:pt>
                <c:pt idx="629">
                  <c:v>-4.0328999999999997E-2</c:v>
                </c:pt>
                <c:pt idx="630">
                  <c:v>-1.192008</c:v>
                </c:pt>
                <c:pt idx="631">
                  <c:v>-0.66594100000000001</c:v>
                </c:pt>
                <c:pt idx="632">
                  <c:v>-0.65688100000000005</c:v>
                </c:pt>
                <c:pt idx="633">
                  <c:v>-0.59722799999999998</c:v>
                </c:pt>
                <c:pt idx="634">
                  <c:v>-0.480624</c:v>
                </c:pt>
                <c:pt idx="635">
                  <c:v>-0.47792099999999998</c:v>
                </c:pt>
                <c:pt idx="636">
                  <c:v>-0.468862</c:v>
                </c:pt>
                <c:pt idx="637">
                  <c:v>-0.43287999999999999</c:v>
                </c:pt>
                <c:pt idx="638">
                  <c:v>-0.42787500000000001</c:v>
                </c:pt>
                <c:pt idx="639">
                  <c:v>-0.23430300000000001</c:v>
                </c:pt>
                <c:pt idx="640">
                  <c:v>-0.216586</c:v>
                </c:pt>
                <c:pt idx="641">
                  <c:v>-0.114595</c:v>
                </c:pt>
                <c:pt idx="642">
                  <c:v>-5.7243000000000002E-2</c:v>
                </c:pt>
                <c:pt idx="643">
                  <c:v>-1.423864</c:v>
                </c:pt>
                <c:pt idx="644">
                  <c:v>-1.0690489999999999</c:v>
                </c:pt>
                <c:pt idx="645">
                  <c:v>-0.85315700000000005</c:v>
                </c:pt>
                <c:pt idx="646">
                  <c:v>-0.83949499999999999</c:v>
                </c:pt>
                <c:pt idx="647">
                  <c:v>-0.709229</c:v>
                </c:pt>
                <c:pt idx="648">
                  <c:v>-0.67689999999999995</c:v>
                </c:pt>
                <c:pt idx="649">
                  <c:v>-0.52526399999999995</c:v>
                </c:pt>
                <c:pt idx="650">
                  <c:v>-0.50389399999999995</c:v>
                </c:pt>
                <c:pt idx="651">
                  <c:v>-0.46385700000000002</c:v>
                </c:pt>
                <c:pt idx="652">
                  <c:v>-0.40420400000000001</c:v>
                </c:pt>
                <c:pt idx="653">
                  <c:v>-0.30991999999999997</c:v>
                </c:pt>
                <c:pt idx="654">
                  <c:v>-0.29125299999999998</c:v>
                </c:pt>
                <c:pt idx="655">
                  <c:v>-0.241207</c:v>
                </c:pt>
                <c:pt idx="656">
                  <c:v>-0.199015</c:v>
                </c:pt>
                <c:pt idx="657">
                  <c:v>-0.12665000000000001</c:v>
                </c:pt>
                <c:pt idx="658">
                  <c:v>-7.9050999999999996E-2</c:v>
                </c:pt>
                <c:pt idx="659">
                  <c:v>-1.9285620000000001</c:v>
                </c:pt>
                <c:pt idx="660">
                  <c:v>-0.89779600000000004</c:v>
                </c:pt>
                <c:pt idx="661">
                  <c:v>-0.88778699999999999</c:v>
                </c:pt>
                <c:pt idx="662">
                  <c:v>-0.78849899999999995</c:v>
                </c:pt>
                <c:pt idx="663">
                  <c:v>-0.76848000000000005</c:v>
                </c:pt>
                <c:pt idx="664">
                  <c:v>-0.61454299999999995</c:v>
                </c:pt>
                <c:pt idx="665">
                  <c:v>-0.56950199999999995</c:v>
                </c:pt>
                <c:pt idx="666">
                  <c:v>-0.56679900000000005</c:v>
                </c:pt>
                <c:pt idx="667">
                  <c:v>-0.54813199999999995</c:v>
                </c:pt>
                <c:pt idx="668">
                  <c:v>-0.51945600000000003</c:v>
                </c:pt>
                <c:pt idx="669">
                  <c:v>-0.32087900000000003</c:v>
                </c:pt>
                <c:pt idx="670">
                  <c:v>-0.31317099999999998</c:v>
                </c:pt>
                <c:pt idx="671">
                  <c:v>-0.30316199999999999</c:v>
                </c:pt>
                <c:pt idx="672">
                  <c:v>-0.29815799999999998</c:v>
                </c:pt>
                <c:pt idx="673">
                  <c:v>-0.27138099999999998</c:v>
                </c:pt>
                <c:pt idx="674">
                  <c:v>-0.25636700000000001</c:v>
                </c:pt>
                <c:pt idx="675">
                  <c:v>-0.253664</c:v>
                </c:pt>
                <c:pt idx="676">
                  <c:v>-0.14856800000000001</c:v>
                </c:pt>
                <c:pt idx="677">
                  <c:v>-1.347845</c:v>
                </c:pt>
                <c:pt idx="678">
                  <c:v>-0.81447199999999997</c:v>
                </c:pt>
                <c:pt idx="679">
                  <c:v>-0.66283599999999998</c:v>
                </c:pt>
                <c:pt idx="680">
                  <c:v>-0.65377600000000002</c:v>
                </c:pt>
                <c:pt idx="681">
                  <c:v>-0.449793</c:v>
                </c:pt>
                <c:pt idx="682">
                  <c:v>-0.33318999999999999</c:v>
                </c:pt>
                <c:pt idx="683">
                  <c:v>-0.317774</c:v>
                </c:pt>
                <c:pt idx="684">
                  <c:v>-0.25461400000000001</c:v>
                </c:pt>
                <c:pt idx="685">
                  <c:v>-0.18374599999999999</c:v>
                </c:pt>
                <c:pt idx="686">
                  <c:v>-1.131953</c:v>
                </c:pt>
                <c:pt idx="687">
                  <c:v>-0.82177800000000001</c:v>
                </c:pt>
                <c:pt idx="688">
                  <c:v>-0.74575899999999995</c:v>
                </c:pt>
                <c:pt idx="689">
                  <c:v>-0.67744800000000005</c:v>
                </c:pt>
                <c:pt idx="690">
                  <c:v>-0.67569400000000002</c:v>
                </c:pt>
                <c:pt idx="691">
                  <c:v>-0.561392</c:v>
                </c:pt>
                <c:pt idx="692">
                  <c:v>-0.48942799999999997</c:v>
                </c:pt>
                <c:pt idx="693">
                  <c:v>-0.37647799999999998</c:v>
                </c:pt>
                <c:pt idx="694">
                  <c:v>-0.33549099999999998</c:v>
                </c:pt>
                <c:pt idx="695">
                  <c:v>-0.30656</c:v>
                </c:pt>
                <c:pt idx="696">
                  <c:v>-0.28939100000000001</c:v>
                </c:pt>
                <c:pt idx="697">
                  <c:v>-1.418458</c:v>
                </c:pt>
                <c:pt idx="698">
                  <c:v>-1.0003359999999999</c:v>
                </c:pt>
                <c:pt idx="699">
                  <c:v>-0.85140300000000002</c:v>
                </c:pt>
                <c:pt idx="700">
                  <c:v>-0.80771400000000004</c:v>
                </c:pt>
                <c:pt idx="701">
                  <c:v>-0.73074499999999998</c:v>
                </c:pt>
                <c:pt idx="702">
                  <c:v>-0.72303700000000004</c:v>
                </c:pt>
                <c:pt idx="703">
                  <c:v>-0.59967599999999999</c:v>
                </c:pt>
                <c:pt idx="704">
                  <c:v>-0.36646899999999999</c:v>
                </c:pt>
                <c:pt idx="705">
                  <c:v>-1.5696920000000001</c:v>
                </c:pt>
                <c:pt idx="706">
                  <c:v>-1.3091600000000001</c:v>
                </c:pt>
                <c:pt idx="707">
                  <c:v>-1.2991509999999999</c:v>
                </c:pt>
                <c:pt idx="708">
                  <c:v>-1.1005739999999999</c:v>
                </c:pt>
                <c:pt idx="709">
                  <c:v>-0.92932199999999998</c:v>
                </c:pt>
                <c:pt idx="710">
                  <c:v>-0.89794300000000005</c:v>
                </c:pt>
                <c:pt idx="711">
                  <c:v>-0.759019</c:v>
                </c:pt>
                <c:pt idx="712">
                  <c:v>-0.74400500000000003</c:v>
                </c:pt>
                <c:pt idx="713">
                  <c:v>-0.74400500000000003</c:v>
                </c:pt>
                <c:pt idx="714">
                  <c:v>-0.53636899999999998</c:v>
                </c:pt>
                <c:pt idx="715">
                  <c:v>-0.47306300000000001</c:v>
                </c:pt>
                <c:pt idx="716">
                  <c:v>-0.445739</c:v>
                </c:pt>
                <c:pt idx="717">
                  <c:v>-0.44073400000000001</c:v>
                </c:pt>
                <c:pt idx="718">
                  <c:v>-0.38473400000000002</c:v>
                </c:pt>
                <c:pt idx="719">
                  <c:v>-1.318767</c:v>
                </c:pt>
                <c:pt idx="720">
                  <c:v>-1.270073</c:v>
                </c:pt>
                <c:pt idx="721">
                  <c:v>-0.97355999999999998</c:v>
                </c:pt>
                <c:pt idx="722">
                  <c:v>-0.84059099999999998</c:v>
                </c:pt>
                <c:pt idx="723">
                  <c:v>-0.77593299999999998</c:v>
                </c:pt>
                <c:pt idx="724">
                  <c:v>-0.62064399999999997</c:v>
                </c:pt>
                <c:pt idx="725">
                  <c:v>-0.57099999999999995</c:v>
                </c:pt>
                <c:pt idx="726">
                  <c:v>-0.47401300000000002</c:v>
                </c:pt>
                <c:pt idx="727">
                  <c:v>-0.40544599999999997</c:v>
                </c:pt>
                <c:pt idx="728">
                  <c:v>-1.4203570000000001</c:v>
                </c:pt>
                <c:pt idx="729">
                  <c:v>-1.3270230000000001</c:v>
                </c:pt>
                <c:pt idx="730">
                  <c:v>-1.3220190000000001</c:v>
                </c:pt>
                <c:pt idx="731">
                  <c:v>-1.0701449999999999</c:v>
                </c:pt>
                <c:pt idx="732">
                  <c:v>-1.055131</c:v>
                </c:pt>
                <c:pt idx="733">
                  <c:v>-0.90119400000000005</c:v>
                </c:pt>
                <c:pt idx="734">
                  <c:v>-0.64296399999999998</c:v>
                </c:pt>
                <c:pt idx="735">
                  <c:v>-0.55463399999999996</c:v>
                </c:pt>
                <c:pt idx="736">
                  <c:v>-0.48592200000000002</c:v>
                </c:pt>
                <c:pt idx="737">
                  <c:v>-0.455237</c:v>
                </c:pt>
                <c:pt idx="738">
                  <c:v>-0.45023200000000002</c:v>
                </c:pt>
                <c:pt idx="739">
                  <c:v>-0.41980299999999998</c:v>
                </c:pt>
                <c:pt idx="740">
                  <c:v>-1.5019290000000001</c:v>
                </c:pt>
                <c:pt idx="741">
                  <c:v>-1.1321000000000001</c:v>
                </c:pt>
                <c:pt idx="742">
                  <c:v>-1.073396</c:v>
                </c:pt>
                <c:pt idx="743">
                  <c:v>-0.92446300000000003</c:v>
                </c:pt>
                <c:pt idx="744">
                  <c:v>-0.758216</c:v>
                </c:pt>
                <c:pt idx="745">
                  <c:v>-0.63390400000000002</c:v>
                </c:pt>
                <c:pt idx="746">
                  <c:v>-0.60157499999999997</c:v>
                </c:pt>
                <c:pt idx="747">
                  <c:v>-0.55558399999999997</c:v>
                </c:pt>
                <c:pt idx="748">
                  <c:v>-0.52935600000000005</c:v>
                </c:pt>
                <c:pt idx="749">
                  <c:v>-1.74109</c:v>
                </c:pt>
                <c:pt idx="750">
                  <c:v>-1.5388599999999999</c:v>
                </c:pt>
                <c:pt idx="751">
                  <c:v>-1.1617249999999999</c:v>
                </c:pt>
                <c:pt idx="752">
                  <c:v>-1.159022</c:v>
                </c:pt>
                <c:pt idx="753">
                  <c:v>-1.108026</c:v>
                </c:pt>
                <c:pt idx="754">
                  <c:v>-0.85980500000000004</c:v>
                </c:pt>
                <c:pt idx="755">
                  <c:v>-0.81881899999999996</c:v>
                </c:pt>
                <c:pt idx="756">
                  <c:v>-0.72183200000000003</c:v>
                </c:pt>
                <c:pt idx="757">
                  <c:v>-0.68950299999999998</c:v>
                </c:pt>
                <c:pt idx="758">
                  <c:v>-0.68950299999999998</c:v>
                </c:pt>
                <c:pt idx="759">
                  <c:v>-0.56789500000000004</c:v>
                </c:pt>
                <c:pt idx="760">
                  <c:v>-1.2992969999999999</c:v>
                </c:pt>
                <c:pt idx="761">
                  <c:v>-1.191351</c:v>
                </c:pt>
                <c:pt idx="762">
                  <c:v>-1.1563190000000001</c:v>
                </c:pt>
                <c:pt idx="763">
                  <c:v>-0.84343999999999997</c:v>
                </c:pt>
                <c:pt idx="764">
                  <c:v>-0.77742999999999995</c:v>
                </c:pt>
                <c:pt idx="765">
                  <c:v>-0.763768</c:v>
                </c:pt>
                <c:pt idx="766">
                  <c:v>-0.62484499999999998</c:v>
                </c:pt>
                <c:pt idx="767">
                  <c:v>-0.61173100000000002</c:v>
                </c:pt>
                <c:pt idx="768">
                  <c:v>-0.59036100000000002</c:v>
                </c:pt>
                <c:pt idx="769">
                  <c:v>-0.58130099999999996</c:v>
                </c:pt>
                <c:pt idx="770">
                  <c:v>-0.57859799999999995</c:v>
                </c:pt>
                <c:pt idx="771">
                  <c:v>-1.647756</c:v>
                </c:pt>
                <c:pt idx="772">
                  <c:v>-1.6327419999999999</c:v>
                </c:pt>
                <c:pt idx="773">
                  <c:v>-1.6140760000000001</c:v>
                </c:pt>
                <c:pt idx="774">
                  <c:v>-1.4897640000000001</c:v>
                </c:pt>
                <c:pt idx="775">
                  <c:v>-1.457435</c:v>
                </c:pt>
                <c:pt idx="776">
                  <c:v>-1.201908</c:v>
                </c:pt>
                <c:pt idx="777">
                  <c:v>-0.93136799999999997</c:v>
                </c:pt>
                <c:pt idx="778">
                  <c:v>-0.85805200000000004</c:v>
                </c:pt>
                <c:pt idx="779">
                  <c:v>-0.71412399999999998</c:v>
                </c:pt>
                <c:pt idx="780">
                  <c:v>-0.65081800000000001</c:v>
                </c:pt>
                <c:pt idx="781">
                  <c:v>-0.64595899999999995</c:v>
                </c:pt>
                <c:pt idx="782">
                  <c:v>-1.790333</c:v>
                </c:pt>
                <c:pt idx="783">
                  <c:v>-1.6833359999999999</c:v>
                </c:pt>
                <c:pt idx="784">
                  <c:v>-1.605016</c:v>
                </c:pt>
                <c:pt idx="785">
                  <c:v>-1.389124</c:v>
                </c:pt>
                <c:pt idx="786">
                  <c:v>-1.065286</c:v>
                </c:pt>
                <c:pt idx="787">
                  <c:v>-0.93867400000000001</c:v>
                </c:pt>
                <c:pt idx="788">
                  <c:v>-0.88402499999999995</c:v>
                </c:pt>
                <c:pt idx="789">
                  <c:v>-0.82437099999999996</c:v>
                </c:pt>
                <c:pt idx="790">
                  <c:v>-0.70871799999999996</c:v>
                </c:pt>
                <c:pt idx="791">
                  <c:v>-0.697357</c:v>
                </c:pt>
                <c:pt idx="792">
                  <c:v>-0.675987</c:v>
                </c:pt>
                <c:pt idx="793">
                  <c:v>-0.66517400000000004</c:v>
                </c:pt>
                <c:pt idx="794">
                  <c:v>-2.3323640000000001</c:v>
                </c:pt>
                <c:pt idx="795">
                  <c:v>-1.8819129999999999</c:v>
                </c:pt>
                <c:pt idx="796">
                  <c:v>-1.6259840000000001</c:v>
                </c:pt>
                <c:pt idx="797">
                  <c:v>-1.1459079999999999</c:v>
                </c:pt>
                <c:pt idx="798">
                  <c:v>-1.091259</c:v>
                </c:pt>
                <c:pt idx="799">
                  <c:v>-1.0525739999999999</c:v>
                </c:pt>
                <c:pt idx="800">
                  <c:v>-0.84168699999999996</c:v>
                </c:pt>
                <c:pt idx="801">
                  <c:v>-0.75700999999999996</c:v>
                </c:pt>
                <c:pt idx="802">
                  <c:v>-0.74334800000000001</c:v>
                </c:pt>
                <c:pt idx="803">
                  <c:v>-0.74199700000000002</c:v>
                </c:pt>
                <c:pt idx="804">
                  <c:v>-0.69059899999999996</c:v>
                </c:pt>
                <c:pt idx="805">
                  <c:v>-0.68979500000000005</c:v>
                </c:pt>
                <c:pt idx="806">
                  <c:v>-2.1930390000000002</c:v>
                </c:pt>
                <c:pt idx="807">
                  <c:v>-1.891521</c:v>
                </c:pt>
                <c:pt idx="808">
                  <c:v>-1.1905479999999999</c:v>
                </c:pt>
                <c:pt idx="809">
                  <c:v>-1.0949120000000001</c:v>
                </c:pt>
                <c:pt idx="810">
                  <c:v>-1.02525</c:v>
                </c:pt>
                <c:pt idx="811">
                  <c:v>-1.0038800000000001</c:v>
                </c:pt>
                <c:pt idx="812">
                  <c:v>-0.84128499999999995</c:v>
                </c:pt>
                <c:pt idx="813">
                  <c:v>-0.79894699999999996</c:v>
                </c:pt>
                <c:pt idx="814">
                  <c:v>-0.79123900000000003</c:v>
                </c:pt>
                <c:pt idx="815">
                  <c:v>-0.784883</c:v>
                </c:pt>
                <c:pt idx="816">
                  <c:v>-0.73388699999999996</c:v>
                </c:pt>
                <c:pt idx="817">
                  <c:v>-0.72321999999999997</c:v>
                </c:pt>
                <c:pt idx="818">
                  <c:v>-1.908836</c:v>
                </c:pt>
                <c:pt idx="819">
                  <c:v>-1.458385</c:v>
                </c:pt>
                <c:pt idx="820">
                  <c:v>-1.4173979999999999</c:v>
                </c:pt>
                <c:pt idx="821">
                  <c:v>-1.1901459999999999</c:v>
                </c:pt>
                <c:pt idx="822">
                  <c:v>-1.067186</c:v>
                </c:pt>
                <c:pt idx="823">
                  <c:v>-1.031204</c:v>
                </c:pt>
                <c:pt idx="824">
                  <c:v>-0.95288399999999995</c:v>
                </c:pt>
                <c:pt idx="825">
                  <c:v>-0.86955899999999997</c:v>
                </c:pt>
                <c:pt idx="826">
                  <c:v>-0.86645399999999995</c:v>
                </c:pt>
                <c:pt idx="827">
                  <c:v>-0.83507500000000001</c:v>
                </c:pt>
                <c:pt idx="828">
                  <c:v>-0.79639000000000004</c:v>
                </c:pt>
                <c:pt idx="829">
                  <c:v>-0.73673599999999995</c:v>
                </c:pt>
                <c:pt idx="830">
                  <c:v>-1.6456010000000001</c:v>
                </c:pt>
                <c:pt idx="831">
                  <c:v>-1.493015</c:v>
                </c:pt>
                <c:pt idx="832">
                  <c:v>-1.47665</c:v>
                </c:pt>
                <c:pt idx="833">
                  <c:v>-1.346384</c:v>
                </c:pt>
                <c:pt idx="834">
                  <c:v>-1.2940370000000001</c:v>
                </c:pt>
                <c:pt idx="835">
                  <c:v>-1.143753</c:v>
                </c:pt>
                <c:pt idx="836">
                  <c:v>-1.058127</c:v>
                </c:pt>
                <c:pt idx="837">
                  <c:v>-0.87551299999999999</c:v>
                </c:pt>
                <c:pt idx="838">
                  <c:v>-0.84603399999999995</c:v>
                </c:pt>
                <c:pt idx="839">
                  <c:v>-0.75730299999999995</c:v>
                </c:pt>
                <c:pt idx="840">
                  <c:v>-0.74053599999999997</c:v>
                </c:pt>
                <c:pt idx="841">
                  <c:v>-2.043704</c:v>
                </c:pt>
                <c:pt idx="842">
                  <c:v>-1.79183</c:v>
                </c:pt>
                <c:pt idx="843">
                  <c:v>-1.5709340000000001</c:v>
                </c:pt>
                <c:pt idx="844">
                  <c:v>-1.557272</c:v>
                </c:pt>
                <c:pt idx="845">
                  <c:v>-1.5422579999999999</c:v>
                </c:pt>
                <c:pt idx="846">
                  <c:v>-1.389672</c:v>
                </c:pt>
                <c:pt idx="847">
                  <c:v>-1.3486860000000001</c:v>
                </c:pt>
                <c:pt idx="848">
                  <c:v>-1.3305670000000001</c:v>
                </c:pt>
                <c:pt idx="849">
                  <c:v>-1.272265</c:v>
                </c:pt>
                <c:pt idx="850">
                  <c:v>-0.87876500000000002</c:v>
                </c:pt>
                <c:pt idx="851">
                  <c:v>-0.86930399999999997</c:v>
                </c:pt>
                <c:pt idx="852">
                  <c:v>-2.1366360000000002</c:v>
                </c:pt>
                <c:pt idx="853">
                  <c:v>-2.1116130000000002</c:v>
                </c:pt>
                <c:pt idx="854">
                  <c:v>-1.4926140000000001</c:v>
                </c:pt>
                <c:pt idx="855">
                  <c:v>-1.451627</c:v>
                </c:pt>
                <c:pt idx="856">
                  <c:v>-1.3559920000000001</c:v>
                </c:pt>
                <c:pt idx="857">
                  <c:v>-1.3392250000000001</c:v>
                </c:pt>
                <c:pt idx="858">
                  <c:v>-1.279571</c:v>
                </c:pt>
                <c:pt idx="859">
                  <c:v>-0.89702999999999999</c:v>
                </c:pt>
                <c:pt idx="860">
                  <c:v>-2.1325820000000002</c:v>
                </c:pt>
                <c:pt idx="861">
                  <c:v>-1.3733070000000001</c:v>
                </c:pt>
                <c:pt idx="862">
                  <c:v>-1.348832</c:v>
                </c:pt>
                <c:pt idx="863">
                  <c:v>-1.3338179999999999</c:v>
                </c:pt>
                <c:pt idx="864">
                  <c:v>-1.286475</c:v>
                </c:pt>
                <c:pt idx="865">
                  <c:v>-0.97860100000000005</c:v>
                </c:pt>
                <c:pt idx="866">
                  <c:v>-0.91124000000000005</c:v>
                </c:pt>
                <c:pt idx="867">
                  <c:v>-1.453929</c:v>
                </c:pt>
                <c:pt idx="868">
                  <c:v>-1.3979280000000001</c:v>
                </c:pt>
                <c:pt idx="869">
                  <c:v>-1.3879189999999999</c:v>
                </c:pt>
                <c:pt idx="870">
                  <c:v>-1.373855</c:v>
                </c:pt>
                <c:pt idx="871">
                  <c:v>-1.3147500000000001</c:v>
                </c:pt>
                <c:pt idx="872">
                  <c:v>-1.205452</c:v>
                </c:pt>
                <c:pt idx="873">
                  <c:v>-1.0378529999999999</c:v>
                </c:pt>
                <c:pt idx="874">
                  <c:v>-0.98550499999999996</c:v>
                </c:pt>
                <c:pt idx="875">
                  <c:v>-0.98145099999999996</c:v>
                </c:pt>
                <c:pt idx="876">
                  <c:v>-1.8073920000000001</c:v>
                </c:pt>
                <c:pt idx="877">
                  <c:v>-1.6101669999999999</c:v>
                </c:pt>
                <c:pt idx="878">
                  <c:v>-1.5304949999999999</c:v>
                </c:pt>
                <c:pt idx="879">
                  <c:v>-1.472194</c:v>
                </c:pt>
                <c:pt idx="880">
                  <c:v>-1.460833</c:v>
                </c:pt>
                <c:pt idx="881">
                  <c:v>-1.4504220000000001</c:v>
                </c:pt>
                <c:pt idx="882">
                  <c:v>-1.43676</c:v>
                </c:pt>
                <c:pt idx="883">
                  <c:v>-1.418093</c:v>
                </c:pt>
                <c:pt idx="884">
                  <c:v>-1.411737</c:v>
                </c:pt>
                <c:pt idx="885">
                  <c:v>-1.3457269999999999</c:v>
                </c:pt>
                <c:pt idx="886">
                  <c:v>-1.180429</c:v>
                </c:pt>
                <c:pt idx="887">
                  <c:v>-1.0183819999999999</c:v>
                </c:pt>
                <c:pt idx="888">
                  <c:v>-2.4077250000000001</c:v>
                </c:pt>
                <c:pt idx="889">
                  <c:v>-2.0355949999999998</c:v>
                </c:pt>
                <c:pt idx="890">
                  <c:v>-1.9189909999999999</c:v>
                </c:pt>
                <c:pt idx="891">
                  <c:v>-1.8953199999999999</c:v>
                </c:pt>
                <c:pt idx="892">
                  <c:v>-1.724067</c:v>
                </c:pt>
                <c:pt idx="893">
                  <c:v>-1.7077020000000001</c:v>
                </c:pt>
                <c:pt idx="894">
                  <c:v>-1.5984039999999999</c:v>
                </c:pt>
                <c:pt idx="895">
                  <c:v>-1.533747</c:v>
                </c:pt>
                <c:pt idx="896">
                  <c:v>-1.4640839999999999</c:v>
                </c:pt>
                <c:pt idx="897">
                  <c:v>-1.4203939999999999</c:v>
                </c:pt>
                <c:pt idx="898">
                  <c:v>-1.4076820000000001</c:v>
                </c:pt>
                <c:pt idx="899">
                  <c:v>-1.263352</c:v>
                </c:pt>
                <c:pt idx="900">
                  <c:v>-1.2269680000000001</c:v>
                </c:pt>
                <c:pt idx="901">
                  <c:v>-1.0306930000000001</c:v>
                </c:pt>
                <c:pt idx="902">
                  <c:v>-1.9363060000000001</c:v>
                </c:pt>
                <c:pt idx="903">
                  <c:v>-1.7710079999999999</c:v>
                </c:pt>
                <c:pt idx="904">
                  <c:v>-1.61572</c:v>
                </c:pt>
                <c:pt idx="905">
                  <c:v>-1.485052</c:v>
                </c:pt>
                <c:pt idx="906">
                  <c:v>-1.418239</c:v>
                </c:pt>
                <c:pt idx="907">
                  <c:v>-1.0379989999999999</c:v>
                </c:pt>
                <c:pt idx="908">
                  <c:v>-1.984599</c:v>
                </c:pt>
                <c:pt idx="909">
                  <c:v>-1.7049989999999999</c:v>
                </c:pt>
                <c:pt idx="910">
                  <c:v>-1.6226240000000001</c:v>
                </c:pt>
                <c:pt idx="911">
                  <c:v>-1.57298</c:v>
                </c:pt>
                <c:pt idx="912">
                  <c:v>-1.545655</c:v>
                </c:pt>
                <c:pt idx="913">
                  <c:v>-1.522934</c:v>
                </c:pt>
                <c:pt idx="914">
                  <c:v>-1.4856</c:v>
                </c:pt>
                <c:pt idx="915">
                  <c:v>-1.4711339999999999</c:v>
                </c:pt>
                <c:pt idx="916">
                  <c:v>-1.061269</c:v>
                </c:pt>
                <c:pt idx="917">
                  <c:v>-1.0558620000000001</c:v>
                </c:pt>
                <c:pt idx="918">
                  <c:v>-2.3417159999999999</c:v>
                </c:pt>
                <c:pt idx="919">
                  <c:v>-1.7396290000000001</c:v>
                </c:pt>
                <c:pt idx="920">
                  <c:v>-1.53024</c:v>
                </c:pt>
                <c:pt idx="921">
                  <c:v>-1.52118</c:v>
                </c:pt>
                <c:pt idx="922">
                  <c:v>-1.4420569999999999</c:v>
                </c:pt>
                <c:pt idx="923">
                  <c:v>-1.2917719999999999</c:v>
                </c:pt>
                <c:pt idx="924">
                  <c:v>-1.1178170000000001</c:v>
                </c:pt>
                <c:pt idx="925">
                  <c:v>-2.8464130000000001</c:v>
                </c:pt>
                <c:pt idx="926">
                  <c:v>-1.7975289999999999</c:v>
                </c:pt>
                <c:pt idx="927">
                  <c:v>-1.7538389999999999</c:v>
                </c:pt>
                <c:pt idx="928">
                  <c:v>-1.628177</c:v>
                </c:pt>
                <c:pt idx="929">
                  <c:v>-1.626825</c:v>
                </c:pt>
                <c:pt idx="930">
                  <c:v>-1.5581119999999999</c:v>
                </c:pt>
                <c:pt idx="931">
                  <c:v>-1.1943839999999999</c:v>
                </c:pt>
                <c:pt idx="932">
                  <c:v>-1.9574210000000001</c:v>
                </c:pt>
                <c:pt idx="933">
                  <c:v>-1.9460599999999999</c:v>
                </c:pt>
                <c:pt idx="934">
                  <c:v>-1.8427169999999999</c:v>
                </c:pt>
                <c:pt idx="935">
                  <c:v>-1.6624049999999999</c:v>
                </c:pt>
                <c:pt idx="936">
                  <c:v>-1.5765229999999999</c:v>
                </c:pt>
                <c:pt idx="937">
                  <c:v>-1.4545129999999999</c:v>
                </c:pt>
                <c:pt idx="938">
                  <c:v>-1.2951699999999999</c:v>
                </c:pt>
                <c:pt idx="939">
                  <c:v>-2.1446369999999999</c:v>
                </c:pt>
                <c:pt idx="940">
                  <c:v>-1.9976039999999999</c:v>
                </c:pt>
                <c:pt idx="941">
                  <c:v>-1.8896580000000001</c:v>
                </c:pt>
                <c:pt idx="942">
                  <c:v>-1.729365</c:v>
                </c:pt>
                <c:pt idx="943">
                  <c:v>-1.710296</c:v>
                </c:pt>
                <c:pt idx="944">
                  <c:v>-1.702588</c:v>
                </c:pt>
                <c:pt idx="945">
                  <c:v>-1.6472819999999999</c:v>
                </c:pt>
                <c:pt idx="946">
                  <c:v>-2.5723660000000002</c:v>
                </c:pt>
                <c:pt idx="947">
                  <c:v>-2.3364560000000001</c:v>
                </c:pt>
                <c:pt idx="948">
                  <c:v>-2.1565460000000001</c:v>
                </c:pt>
                <c:pt idx="949">
                  <c:v>-1.936599</c:v>
                </c:pt>
                <c:pt idx="950">
                  <c:v>-1.936599</c:v>
                </c:pt>
                <c:pt idx="951">
                  <c:v>-1.74763</c:v>
                </c:pt>
                <c:pt idx="952">
                  <c:v>-2.5482930000000001</c:v>
                </c:pt>
                <c:pt idx="953">
                  <c:v>-2.226756</c:v>
                </c:pt>
                <c:pt idx="954">
                  <c:v>-2.0541520000000002</c:v>
                </c:pt>
                <c:pt idx="955">
                  <c:v>-2.0427909999999998</c:v>
                </c:pt>
                <c:pt idx="956">
                  <c:v>-1.8361050000000001</c:v>
                </c:pt>
                <c:pt idx="957">
                  <c:v>-1.803776</c:v>
                </c:pt>
                <c:pt idx="958">
                  <c:v>-2.6075439999999999</c:v>
                </c:pt>
                <c:pt idx="959">
                  <c:v>-2.261387</c:v>
                </c:pt>
                <c:pt idx="960">
                  <c:v>-2.2582819999999999</c:v>
                </c:pt>
                <c:pt idx="961">
                  <c:v>-2.1280160000000001</c:v>
                </c:pt>
                <c:pt idx="962">
                  <c:v>-2.0716139999999998</c:v>
                </c:pt>
                <c:pt idx="963">
                  <c:v>-1.8936029999999999</c:v>
                </c:pt>
                <c:pt idx="964">
                  <c:v>-2.741463</c:v>
                </c:pt>
                <c:pt idx="965">
                  <c:v>-2.3292959999999998</c:v>
                </c:pt>
                <c:pt idx="966">
                  <c:v>-2.1726549999999998</c:v>
                </c:pt>
                <c:pt idx="967">
                  <c:v>-1.9418960000000001</c:v>
                </c:pt>
                <c:pt idx="968">
                  <c:v>-2.494192</c:v>
                </c:pt>
                <c:pt idx="969">
                  <c:v>-2.1949749999999999</c:v>
                </c:pt>
                <c:pt idx="970">
                  <c:v>-2.1868660000000002</c:v>
                </c:pt>
                <c:pt idx="971">
                  <c:v>-2.1768559999999999</c:v>
                </c:pt>
                <c:pt idx="972">
                  <c:v>-2.169295</c:v>
                </c:pt>
                <c:pt idx="973">
                  <c:v>-2.8126229999999999</c:v>
                </c:pt>
                <c:pt idx="974">
                  <c:v>-2.663691</c:v>
                </c:pt>
                <c:pt idx="975">
                  <c:v>-2.5247679999999999</c:v>
                </c:pt>
                <c:pt idx="976">
                  <c:v>-2.471069</c:v>
                </c:pt>
                <c:pt idx="977">
                  <c:v>-2.4383379999999999</c:v>
                </c:pt>
                <c:pt idx="978">
                  <c:v>-2.2880539999999998</c:v>
                </c:pt>
                <c:pt idx="979">
                  <c:v>-2.2160899999999999</c:v>
                </c:pt>
                <c:pt idx="980">
                  <c:v>-3.0617939999999999</c:v>
                </c:pt>
                <c:pt idx="981">
                  <c:v>-2.836843</c:v>
                </c:pt>
                <c:pt idx="982">
                  <c:v>-2.6551800000000001</c:v>
                </c:pt>
                <c:pt idx="983">
                  <c:v>-2.3363459999999998</c:v>
                </c:pt>
                <c:pt idx="984">
                  <c:v>-2.2543730000000002</c:v>
                </c:pt>
                <c:pt idx="985">
                  <c:v>-2.2279979999999999</c:v>
                </c:pt>
                <c:pt idx="986">
                  <c:v>-2.4069590000000001</c:v>
                </c:pt>
                <c:pt idx="987">
                  <c:v>-2.9389810000000001</c:v>
                </c:pt>
                <c:pt idx="988">
                  <c:v>-2.9016470000000001</c:v>
                </c:pt>
                <c:pt idx="989">
                  <c:v>-2.7527149999999998</c:v>
                </c:pt>
                <c:pt idx="990">
                  <c:v>-2.734194</c:v>
                </c:pt>
                <c:pt idx="991">
                  <c:v>-2.425516</c:v>
                </c:pt>
                <c:pt idx="992">
                  <c:v>-2.409151</c:v>
                </c:pt>
                <c:pt idx="993">
                  <c:v>-3.1941060000000001</c:v>
                </c:pt>
                <c:pt idx="994">
                  <c:v>-2.78329</c:v>
                </c:pt>
                <c:pt idx="995">
                  <c:v>-3.1946539999999999</c:v>
                </c:pt>
                <c:pt idx="996">
                  <c:v>-2.9947249999999999</c:v>
                </c:pt>
                <c:pt idx="997">
                  <c:v>-3.806092</c:v>
                </c:pt>
                <c:pt idx="998">
                  <c:v>-3.4599340000000001</c:v>
                </c:pt>
                <c:pt idx="999">
                  <c:v>-4.228561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C9-4D2F-B701-8D6E2AF3CF92}"/>
            </c:ext>
          </c:extLst>
        </c:ser>
        <c:ser>
          <c:idx val="1"/>
          <c:order val="1"/>
          <c:tx>
            <c:v>f1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wyniki!$E$1102:$E$1104</c:f>
              <c:numCache>
                <c:formatCode>General</c:formatCode>
                <c:ptCount val="3"/>
                <c:pt idx="0">
                  <c:v>2.3648009999999999</c:v>
                </c:pt>
                <c:pt idx="1">
                  <c:v>1.831682</c:v>
                </c:pt>
                <c:pt idx="2">
                  <c:v>1.731298</c:v>
                </c:pt>
              </c:numCache>
            </c:numRef>
          </c:xVal>
          <c:yVal>
            <c:numRef>
              <c:f>wyniki!$F$1102:$F$1104</c:f>
              <c:numCache>
                <c:formatCode>General</c:formatCode>
                <c:ptCount val="3"/>
                <c:pt idx="0">
                  <c:v>2.872058</c:v>
                </c:pt>
                <c:pt idx="1">
                  <c:v>3.1686809999999999</c:v>
                </c:pt>
                <c:pt idx="2">
                  <c:v>3.4346190000000001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C9-4D2F-B701-8D6E2AF3CF92}"/>
            </c:ext>
          </c:extLst>
        </c:ser>
        <c:ser>
          <c:idx val="2"/>
          <c:order val="2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wyniki!$E$1105:$E$1109</c:f>
              <c:numCache>
                <c:formatCode>General</c:formatCode>
                <c:ptCount val="5"/>
                <c:pt idx="0">
                  <c:v>1.8605419999999999</c:v>
                </c:pt>
                <c:pt idx="1">
                  <c:v>1.855391</c:v>
                </c:pt>
                <c:pt idx="2">
                  <c:v>1.8188610000000001</c:v>
                </c:pt>
                <c:pt idx="3">
                  <c:v>1.691554</c:v>
                </c:pt>
                <c:pt idx="4">
                  <c:v>1.6013250000000001</c:v>
                </c:pt>
              </c:numCache>
            </c:numRef>
          </c:xVal>
          <c:yVal>
            <c:numRef>
              <c:f>wyniki!$F$1105:$F$1109</c:f>
              <c:numCache>
                <c:formatCode>General</c:formatCode>
                <c:ptCount val="5"/>
                <c:pt idx="0">
                  <c:v>2.2395049999999999</c:v>
                </c:pt>
                <c:pt idx="1">
                  <c:v>2.450393</c:v>
                </c:pt>
                <c:pt idx="2">
                  <c:v>2.5870150000000001</c:v>
                </c:pt>
                <c:pt idx="3">
                  <c:v>2.9262679999999999</c:v>
                </c:pt>
                <c:pt idx="4">
                  <c:v>2.989976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C9-4D2F-B701-8D6E2AF3CF92}"/>
            </c:ext>
          </c:extLst>
        </c:ser>
        <c:ser>
          <c:idx val="3"/>
          <c:order val="3"/>
          <c:tx>
            <c:v>f3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wyniki!$E$1110:$E$1114</c:f>
              <c:numCache>
                <c:formatCode>General</c:formatCode>
                <c:ptCount val="5"/>
                <c:pt idx="0">
                  <c:v>1.8424229999999999</c:v>
                </c:pt>
                <c:pt idx="1">
                  <c:v>1.7731619999999999</c:v>
                </c:pt>
                <c:pt idx="2">
                  <c:v>1.700906</c:v>
                </c:pt>
                <c:pt idx="3">
                  <c:v>1.481762</c:v>
                </c:pt>
                <c:pt idx="4">
                  <c:v>1.4793149999999999</c:v>
                </c:pt>
              </c:numCache>
            </c:numRef>
          </c:xVal>
          <c:yVal>
            <c:numRef>
              <c:f>wyniki!$F$1110:$F$1114</c:f>
              <c:numCache>
                <c:formatCode>General</c:formatCode>
                <c:ptCount val="5"/>
                <c:pt idx="0">
                  <c:v>2.0882719999999999</c:v>
                </c:pt>
                <c:pt idx="1">
                  <c:v>2.1283080000000001</c:v>
                </c:pt>
                <c:pt idx="2">
                  <c:v>2.5627949999999999</c:v>
                </c:pt>
                <c:pt idx="3">
                  <c:v>2.6432709999999999</c:v>
                </c:pt>
                <c:pt idx="4">
                  <c:v>2.8987980000000002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C9-4D2F-B701-8D6E2AF3CF92}"/>
            </c:ext>
          </c:extLst>
        </c:ser>
        <c:ser>
          <c:idx val="4"/>
          <c:order val="4"/>
          <c:tx>
            <c:v>f4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wyniki!$E$1115:$E$1121</c:f>
              <c:numCache>
                <c:formatCode>General</c:formatCode>
                <c:ptCount val="7"/>
                <c:pt idx="0">
                  <c:v>1.8268979999999999</c:v>
                </c:pt>
                <c:pt idx="1">
                  <c:v>1.7654540000000001</c:v>
                </c:pt>
                <c:pt idx="2">
                  <c:v>1.700102</c:v>
                </c:pt>
                <c:pt idx="3">
                  <c:v>1.528302</c:v>
                </c:pt>
                <c:pt idx="4">
                  <c:v>1.451187</c:v>
                </c:pt>
                <c:pt idx="5">
                  <c:v>1.448885</c:v>
                </c:pt>
                <c:pt idx="6">
                  <c:v>1.4406300000000001</c:v>
                </c:pt>
              </c:numCache>
            </c:numRef>
          </c:xVal>
          <c:yVal>
            <c:numRef>
              <c:f>wyniki!$F$1115:$F$1121</c:f>
              <c:numCache>
                <c:formatCode>General</c:formatCode>
                <c:ptCount val="7"/>
                <c:pt idx="0">
                  <c:v>1.4619660000000001</c:v>
                </c:pt>
                <c:pt idx="1">
                  <c:v>2.0750109999999999</c:v>
                </c:pt>
                <c:pt idx="2">
                  <c:v>2.4015520000000001</c:v>
                </c:pt>
                <c:pt idx="3">
                  <c:v>2.5239639999999999</c:v>
                </c:pt>
                <c:pt idx="4">
                  <c:v>2.730248</c:v>
                </c:pt>
                <c:pt idx="5">
                  <c:v>2.7662300000000002</c:v>
                </c:pt>
                <c:pt idx="6">
                  <c:v>2.8518569999999999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C9-4D2F-B701-8D6E2AF3CF92}"/>
            </c:ext>
          </c:extLst>
        </c:ser>
        <c:ser>
          <c:idx val="5"/>
          <c:order val="5"/>
          <c:tx>
            <c:strRef>
              <c:f>wyniki!$E$1122:$E$1125</c:f>
              <c:strCache>
                <c:ptCount val="4"/>
                <c:pt idx="0">
                  <c:v>1,758843</c:v>
                </c:pt>
                <c:pt idx="1">
                  <c:v>1,681728</c:v>
                </c:pt>
                <c:pt idx="2">
                  <c:v>1,592302</c:v>
                </c:pt>
                <c:pt idx="3">
                  <c:v>1,368666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wyniki!$E$1122:$E$1125</c:f>
              <c:numCache>
                <c:formatCode>General</c:formatCode>
                <c:ptCount val="4"/>
                <c:pt idx="0">
                  <c:v>1.7588429999999999</c:v>
                </c:pt>
                <c:pt idx="1">
                  <c:v>1.6817279999999999</c:v>
                </c:pt>
                <c:pt idx="2">
                  <c:v>1.5923020000000001</c:v>
                </c:pt>
                <c:pt idx="3">
                  <c:v>1.3686659999999999</c:v>
                </c:pt>
              </c:numCache>
            </c:numRef>
          </c:xVal>
          <c:yVal>
            <c:numRef>
              <c:f>wyniki!$F$1122:$F$1125</c:f>
              <c:numCache>
                <c:formatCode>General</c:formatCode>
                <c:ptCount val="4"/>
                <c:pt idx="0">
                  <c:v>1.7438670000000001</c:v>
                </c:pt>
                <c:pt idx="1">
                  <c:v>1.9501520000000001</c:v>
                </c:pt>
                <c:pt idx="2">
                  <c:v>2.175103</c:v>
                </c:pt>
                <c:pt idx="3">
                  <c:v>2.847254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C9-4D2F-B701-8D6E2AF3C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17840"/>
        <c:axId val="133826960"/>
      </c:scatterChart>
      <c:valAx>
        <c:axId val="133817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826960"/>
        <c:crosses val="autoZero"/>
        <c:crossBetween val="midCat"/>
      </c:valAx>
      <c:valAx>
        <c:axId val="13382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817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Zadanie1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wyniki!$E$2:$E$101</c:f>
              <c:numCache>
                <c:formatCode>General</c:formatCode>
                <c:ptCount val="100"/>
                <c:pt idx="0">
                  <c:v>76.678099000000003</c:v>
                </c:pt>
                <c:pt idx="1">
                  <c:v>12.958066000000001</c:v>
                </c:pt>
                <c:pt idx="2">
                  <c:v>97.829258999999993</c:v>
                </c:pt>
                <c:pt idx="3">
                  <c:v>74.054503999999994</c:v>
                </c:pt>
                <c:pt idx="4">
                  <c:v>97.064501000000007</c:v>
                </c:pt>
                <c:pt idx="5">
                  <c:v>42.000756000000003</c:v>
                </c:pt>
                <c:pt idx="6">
                  <c:v>77.668352999999996</c:v>
                </c:pt>
                <c:pt idx="7">
                  <c:v>94.034308999999993</c:v>
                </c:pt>
                <c:pt idx="8">
                  <c:v>96.046260000000004</c:v>
                </c:pt>
                <c:pt idx="9">
                  <c:v>55.783589999999997</c:v>
                </c:pt>
                <c:pt idx="10">
                  <c:v>35.246599000000003</c:v>
                </c:pt>
                <c:pt idx="11">
                  <c:v>79.166561999999999</c:v>
                </c:pt>
                <c:pt idx="12">
                  <c:v>91.420283999999995</c:v>
                </c:pt>
                <c:pt idx="13">
                  <c:v>14.227012999999999</c:v>
                </c:pt>
                <c:pt idx="14">
                  <c:v>61.364421</c:v>
                </c:pt>
                <c:pt idx="15">
                  <c:v>69.988108999999994</c:v>
                </c:pt>
                <c:pt idx="16">
                  <c:v>16.2532</c:v>
                </c:pt>
                <c:pt idx="17">
                  <c:v>28.011088000000001</c:v>
                </c:pt>
                <c:pt idx="18">
                  <c:v>81.498643000000001</c:v>
                </c:pt>
                <c:pt idx="19">
                  <c:v>22.582431</c:v>
                </c:pt>
                <c:pt idx="20">
                  <c:v>38.427588</c:v>
                </c:pt>
                <c:pt idx="21">
                  <c:v>82.666798</c:v>
                </c:pt>
                <c:pt idx="22">
                  <c:v>47.192673999999997</c:v>
                </c:pt>
                <c:pt idx="23">
                  <c:v>62.920670000000001</c:v>
                </c:pt>
                <c:pt idx="24">
                  <c:v>38.241768999999998</c:v>
                </c:pt>
                <c:pt idx="25">
                  <c:v>60.709217000000002</c:v>
                </c:pt>
                <c:pt idx="26">
                  <c:v>73.019653000000005</c:v>
                </c:pt>
                <c:pt idx="27">
                  <c:v>66.100465999999997</c:v>
                </c:pt>
                <c:pt idx="28">
                  <c:v>75.569322999999997</c:v>
                </c:pt>
                <c:pt idx="29">
                  <c:v>39.308351999999999</c:v>
                </c:pt>
                <c:pt idx="30">
                  <c:v>85.700334999999995</c:v>
                </c:pt>
                <c:pt idx="31">
                  <c:v>3.219195</c:v>
                </c:pt>
                <c:pt idx="32">
                  <c:v>83.563912000000002</c:v>
                </c:pt>
                <c:pt idx="33">
                  <c:v>35.694307000000002</c:v>
                </c:pt>
                <c:pt idx="34">
                  <c:v>62.982368000000001</c:v>
                </c:pt>
                <c:pt idx="35">
                  <c:v>77.044218999999998</c:v>
                </c:pt>
                <c:pt idx="36">
                  <c:v>70.667432000000005</c:v>
                </c:pt>
                <c:pt idx="37">
                  <c:v>2.7917019999999999</c:v>
                </c:pt>
                <c:pt idx="38">
                  <c:v>87.225008000000003</c:v>
                </c:pt>
                <c:pt idx="39">
                  <c:v>73.528563000000005</c:v>
                </c:pt>
                <c:pt idx="40">
                  <c:v>30.912607999999999</c:v>
                </c:pt>
                <c:pt idx="41">
                  <c:v>82.989491000000001</c:v>
                </c:pt>
                <c:pt idx="42">
                  <c:v>85.027793000000003</c:v>
                </c:pt>
                <c:pt idx="43">
                  <c:v>67.493246999999997</c:v>
                </c:pt>
                <c:pt idx="44">
                  <c:v>85.338628999999997</c:v>
                </c:pt>
                <c:pt idx="45">
                  <c:v>47.693455999999998</c:v>
                </c:pt>
                <c:pt idx="46">
                  <c:v>42.762372999999997</c:v>
                </c:pt>
                <c:pt idx="47">
                  <c:v>9.3298249999999996</c:v>
                </c:pt>
                <c:pt idx="48">
                  <c:v>77.972311000000005</c:v>
                </c:pt>
                <c:pt idx="49">
                  <c:v>90.872225999999998</c:v>
                </c:pt>
                <c:pt idx="50">
                  <c:v>12.174013</c:v>
                </c:pt>
                <c:pt idx="51">
                  <c:v>18.357849999999999</c:v>
                </c:pt>
                <c:pt idx="52">
                  <c:v>31.939805</c:v>
                </c:pt>
                <c:pt idx="53">
                  <c:v>15.685183</c:v>
                </c:pt>
                <c:pt idx="54">
                  <c:v>51.587277</c:v>
                </c:pt>
                <c:pt idx="55">
                  <c:v>9.4146110000000007</c:v>
                </c:pt>
                <c:pt idx="56">
                  <c:v>20.862855</c:v>
                </c:pt>
                <c:pt idx="57">
                  <c:v>20.108913000000001</c:v>
                </c:pt>
                <c:pt idx="58">
                  <c:v>94.839079999999996</c:v>
                </c:pt>
                <c:pt idx="59">
                  <c:v>32.241183999999997</c:v>
                </c:pt>
                <c:pt idx="60">
                  <c:v>73.157255000000006</c:v>
                </c:pt>
                <c:pt idx="61">
                  <c:v>68.181771999999995</c:v>
                </c:pt>
                <c:pt idx="62">
                  <c:v>80.489402999999996</c:v>
                </c:pt>
                <c:pt idx="63">
                  <c:v>92.557226</c:v>
                </c:pt>
                <c:pt idx="64">
                  <c:v>1.4674020000000001</c:v>
                </c:pt>
                <c:pt idx="65">
                  <c:v>83.114857999999998</c:v>
                </c:pt>
                <c:pt idx="66">
                  <c:v>34.808428999999997</c:v>
                </c:pt>
                <c:pt idx="67">
                  <c:v>44.696666</c:v>
                </c:pt>
                <c:pt idx="68">
                  <c:v>49.094416000000002</c:v>
                </c:pt>
                <c:pt idx="69">
                  <c:v>20.115072999999999</c:v>
                </c:pt>
                <c:pt idx="70">
                  <c:v>80.756634000000005</c:v>
                </c:pt>
                <c:pt idx="71">
                  <c:v>54.887971</c:v>
                </c:pt>
                <c:pt idx="72">
                  <c:v>30.353829999999999</c:v>
                </c:pt>
                <c:pt idx="73">
                  <c:v>24.721188000000001</c:v>
                </c:pt>
                <c:pt idx="74">
                  <c:v>67.641175000000004</c:v>
                </c:pt>
                <c:pt idx="75">
                  <c:v>15.751832</c:v>
                </c:pt>
                <c:pt idx="76">
                  <c:v>65.422109000000006</c:v>
                </c:pt>
                <c:pt idx="77">
                  <c:v>49.062122000000002</c:v>
                </c:pt>
                <c:pt idx="78">
                  <c:v>70.070130000000006</c:v>
                </c:pt>
                <c:pt idx="79">
                  <c:v>92.121953000000005</c:v>
                </c:pt>
                <c:pt idx="80">
                  <c:v>5.0299719999999999</c:v>
                </c:pt>
                <c:pt idx="81">
                  <c:v>11.347327</c:v>
                </c:pt>
                <c:pt idx="82">
                  <c:v>31.508317999999999</c:v>
                </c:pt>
                <c:pt idx="83">
                  <c:v>45.500340000000001</c:v>
                </c:pt>
                <c:pt idx="84">
                  <c:v>79.579419000000001</c:v>
                </c:pt>
                <c:pt idx="85">
                  <c:v>77.473087000000007</c:v>
                </c:pt>
                <c:pt idx="86">
                  <c:v>70.554356999999996</c:v>
                </c:pt>
                <c:pt idx="87">
                  <c:v>19.064706999999999</c:v>
                </c:pt>
                <c:pt idx="88">
                  <c:v>55.1081</c:v>
                </c:pt>
                <c:pt idx="89">
                  <c:v>27.137013</c:v>
                </c:pt>
                <c:pt idx="90">
                  <c:v>33.218356999999997</c:v>
                </c:pt>
                <c:pt idx="91">
                  <c:v>51.869045999999997</c:v>
                </c:pt>
                <c:pt idx="92">
                  <c:v>9.5928149999999999</c:v>
                </c:pt>
                <c:pt idx="93">
                  <c:v>10.831086000000001</c:v>
                </c:pt>
                <c:pt idx="94">
                  <c:v>13.155754</c:v>
                </c:pt>
                <c:pt idx="95">
                  <c:v>24.481071</c:v>
                </c:pt>
                <c:pt idx="96">
                  <c:v>92.604528000000002</c:v>
                </c:pt>
                <c:pt idx="97">
                  <c:v>87.704903999999999</c:v>
                </c:pt>
                <c:pt idx="98">
                  <c:v>48.495344000000003</c:v>
                </c:pt>
                <c:pt idx="99">
                  <c:v>58.570177999999999</c:v>
                </c:pt>
              </c:numCache>
            </c:numRef>
          </c:xVal>
          <c:yVal>
            <c:numRef>
              <c:f>wyniki!$F$2:$F$101</c:f>
              <c:numCache>
                <c:formatCode>General</c:formatCode>
                <c:ptCount val="100"/>
                <c:pt idx="0">
                  <c:v>93.317931000000002</c:v>
                </c:pt>
                <c:pt idx="1">
                  <c:v>97.112063000000006</c:v>
                </c:pt>
                <c:pt idx="2">
                  <c:v>47.766209000000003</c:v>
                </c:pt>
                <c:pt idx="3">
                  <c:v>95.78237</c:v>
                </c:pt>
                <c:pt idx="4">
                  <c:v>56.950434999999999</c:v>
                </c:pt>
                <c:pt idx="5">
                  <c:v>96.518852999999993</c:v>
                </c:pt>
                <c:pt idx="6">
                  <c:v>87.754923000000005</c:v>
                </c:pt>
                <c:pt idx="7">
                  <c:v>82.154994000000002</c:v>
                </c:pt>
                <c:pt idx="8">
                  <c:v>32.271990000000002</c:v>
                </c:pt>
                <c:pt idx="9">
                  <c:v>50.781452999999999</c:v>
                </c:pt>
                <c:pt idx="10">
                  <c:v>92.087986000000001</c:v>
                </c:pt>
                <c:pt idx="11">
                  <c:v>79.064087999999998</c:v>
                </c:pt>
                <c:pt idx="12">
                  <c:v>42.544176</c:v>
                </c:pt>
                <c:pt idx="13">
                  <c:v>58.988151000000002</c:v>
                </c:pt>
                <c:pt idx="14">
                  <c:v>82.056785000000005</c:v>
                </c:pt>
                <c:pt idx="15">
                  <c:v>40.952972000000003</c:v>
                </c:pt>
                <c:pt idx="16">
                  <c:v>13.850172000000001</c:v>
                </c:pt>
                <c:pt idx="17">
                  <c:v>27.722221000000001</c:v>
                </c:pt>
                <c:pt idx="18">
                  <c:v>57.81062</c:v>
                </c:pt>
                <c:pt idx="19">
                  <c:v>2.5056829999999999</c:v>
                </c:pt>
                <c:pt idx="20">
                  <c:v>77.487993000000003</c:v>
                </c:pt>
                <c:pt idx="21">
                  <c:v>80.019835</c:v>
                </c:pt>
                <c:pt idx="22">
                  <c:v>58.936520000000002</c:v>
                </c:pt>
                <c:pt idx="23">
                  <c:v>55.578195999999998</c:v>
                </c:pt>
                <c:pt idx="24">
                  <c:v>21.496390999999999</c:v>
                </c:pt>
                <c:pt idx="25">
                  <c:v>43.787371999999998</c:v>
                </c:pt>
                <c:pt idx="26">
                  <c:v>34.685754000000003</c:v>
                </c:pt>
                <c:pt idx="27">
                  <c:v>70.557675000000003</c:v>
                </c:pt>
                <c:pt idx="28">
                  <c:v>44.085144</c:v>
                </c:pt>
                <c:pt idx="29">
                  <c:v>19.630234999999999</c:v>
                </c:pt>
                <c:pt idx="30">
                  <c:v>46.852764000000001</c:v>
                </c:pt>
                <c:pt idx="31">
                  <c:v>1.882808</c:v>
                </c:pt>
                <c:pt idx="32">
                  <c:v>37.223120000000002</c:v>
                </c:pt>
                <c:pt idx="33">
                  <c:v>11.401747</c:v>
                </c:pt>
                <c:pt idx="34">
                  <c:v>25.168147999999999</c:v>
                </c:pt>
                <c:pt idx="35">
                  <c:v>76.133761000000007</c:v>
                </c:pt>
                <c:pt idx="36">
                  <c:v>86.244960000000006</c:v>
                </c:pt>
                <c:pt idx="37">
                  <c:v>59.489057000000003</c:v>
                </c:pt>
                <c:pt idx="38">
                  <c:v>26.885196000000001</c:v>
                </c:pt>
                <c:pt idx="39">
                  <c:v>9.1173490000000008</c:v>
                </c:pt>
                <c:pt idx="40">
                  <c:v>48.97936</c:v>
                </c:pt>
                <c:pt idx="41">
                  <c:v>74.100565000000003</c:v>
                </c:pt>
                <c:pt idx="42">
                  <c:v>57.494078999999999</c:v>
                </c:pt>
                <c:pt idx="43">
                  <c:v>71.626420999999993</c:v>
                </c:pt>
                <c:pt idx="44">
                  <c:v>67.106581000000006</c:v>
                </c:pt>
                <c:pt idx="45">
                  <c:v>50.926214999999999</c:v>
                </c:pt>
                <c:pt idx="46">
                  <c:v>41.031661999999997</c:v>
                </c:pt>
                <c:pt idx="47">
                  <c:v>63.365788000000002</c:v>
                </c:pt>
                <c:pt idx="48">
                  <c:v>2.5283470000000001</c:v>
                </c:pt>
                <c:pt idx="49">
                  <c:v>0.78961599999999998</c:v>
                </c:pt>
                <c:pt idx="50">
                  <c:v>22.756277000000001</c:v>
                </c:pt>
                <c:pt idx="51">
                  <c:v>84.859817000000007</c:v>
                </c:pt>
                <c:pt idx="52">
                  <c:v>79.829509000000002</c:v>
                </c:pt>
                <c:pt idx="53">
                  <c:v>94.036355999999998</c:v>
                </c:pt>
                <c:pt idx="54">
                  <c:v>10.316884999999999</c:v>
                </c:pt>
                <c:pt idx="55">
                  <c:v>6.0127179999999996</c:v>
                </c:pt>
                <c:pt idx="56">
                  <c:v>6.3017159999999999</c:v>
                </c:pt>
                <c:pt idx="57">
                  <c:v>76.690473999999995</c:v>
                </c:pt>
                <c:pt idx="58">
                  <c:v>54.163263999999998</c:v>
                </c:pt>
                <c:pt idx="59">
                  <c:v>66.002144000000001</c:v>
                </c:pt>
                <c:pt idx="60">
                  <c:v>27.013030000000001</c:v>
                </c:pt>
                <c:pt idx="61">
                  <c:v>95.552752999999996</c:v>
                </c:pt>
                <c:pt idx="62">
                  <c:v>57.888320999999998</c:v>
                </c:pt>
                <c:pt idx="63">
                  <c:v>24.413781</c:v>
                </c:pt>
                <c:pt idx="64">
                  <c:v>90.791659999999993</c:v>
                </c:pt>
                <c:pt idx="65">
                  <c:v>22.122765000000001</c:v>
                </c:pt>
                <c:pt idx="66">
                  <c:v>62.206854999999997</c:v>
                </c:pt>
                <c:pt idx="67">
                  <c:v>84.931556</c:v>
                </c:pt>
                <c:pt idx="68">
                  <c:v>79.035948000000005</c:v>
                </c:pt>
                <c:pt idx="69">
                  <c:v>68.608020999999994</c:v>
                </c:pt>
                <c:pt idx="70">
                  <c:v>3.1772360000000002</c:v>
                </c:pt>
                <c:pt idx="71">
                  <c:v>75.504405000000006</c:v>
                </c:pt>
                <c:pt idx="72">
                  <c:v>27.330803</c:v>
                </c:pt>
                <c:pt idx="73">
                  <c:v>57.152614999999997</c:v>
                </c:pt>
                <c:pt idx="74">
                  <c:v>89.463712999999998</c:v>
                </c:pt>
                <c:pt idx="75">
                  <c:v>10.644655999999999</c:v>
                </c:pt>
                <c:pt idx="76">
                  <c:v>75.092793999999998</c:v>
                </c:pt>
                <c:pt idx="77">
                  <c:v>55.858739</c:v>
                </c:pt>
                <c:pt idx="78">
                  <c:v>87.463757000000001</c:v>
                </c:pt>
                <c:pt idx="79">
                  <c:v>18.252621999999999</c:v>
                </c:pt>
                <c:pt idx="80">
                  <c:v>24.132290999999999</c:v>
                </c:pt>
                <c:pt idx="81">
                  <c:v>72.330081000000007</c:v>
                </c:pt>
                <c:pt idx="82">
                  <c:v>32.115943999999999</c:v>
                </c:pt>
                <c:pt idx="83">
                  <c:v>14.041402</c:v>
                </c:pt>
                <c:pt idx="84">
                  <c:v>23.384376</c:v>
                </c:pt>
                <c:pt idx="85">
                  <c:v>84.029171000000005</c:v>
                </c:pt>
                <c:pt idx="86">
                  <c:v>52.236916999999998</c:v>
                </c:pt>
                <c:pt idx="87">
                  <c:v>6.0655000000000001E-2</c:v>
                </c:pt>
                <c:pt idx="88">
                  <c:v>83.009721999999996</c:v>
                </c:pt>
                <c:pt idx="89">
                  <c:v>38.501787999999998</c:v>
                </c:pt>
                <c:pt idx="90">
                  <c:v>90.802470999999997</c:v>
                </c:pt>
                <c:pt idx="91">
                  <c:v>8.5474379999999996</c:v>
                </c:pt>
                <c:pt idx="92">
                  <c:v>21.905014000000001</c:v>
                </c:pt>
                <c:pt idx="93">
                  <c:v>12.72119</c:v>
                </c:pt>
                <c:pt idx="94">
                  <c:v>88.159357999999997</c:v>
                </c:pt>
                <c:pt idx="95">
                  <c:v>84.962980000000002</c:v>
                </c:pt>
                <c:pt idx="96">
                  <c:v>39.805405999999998</c:v>
                </c:pt>
                <c:pt idx="97">
                  <c:v>67.615784000000005</c:v>
                </c:pt>
                <c:pt idx="98">
                  <c:v>56.354737</c:v>
                </c:pt>
                <c:pt idx="99">
                  <c:v>23.960944999999999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7-42CE-A667-8207B880144B}"/>
            </c:ext>
          </c:extLst>
        </c:ser>
        <c:ser>
          <c:idx val="1"/>
          <c:order val="1"/>
          <c:tx>
            <c:v>!dominated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wyniki!$E$2:$E$9</c:f>
              <c:numCache>
                <c:formatCode>General</c:formatCode>
                <c:ptCount val="8"/>
                <c:pt idx="0">
                  <c:v>76.678099000000003</c:v>
                </c:pt>
                <c:pt idx="1">
                  <c:v>12.958066000000001</c:v>
                </c:pt>
                <c:pt idx="2">
                  <c:v>97.829258999999993</c:v>
                </c:pt>
                <c:pt idx="3">
                  <c:v>74.054503999999994</c:v>
                </c:pt>
                <c:pt idx="4">
                  <c:v>97.064501000000007</c:v>
                </c:pt>
                <c:pt idx="5">
                  <c:v>42.000756000000003</c:v>
                </c:pt>
                <c:pt idx="6">
                  <c:v>77.668352999999996</c:v>
                </c:pt>
                <c:pt idx="7">
                  <c:v>94.034308999999993</c:v>
                </c:pt>
              </c:numCache>
            </c:numRef>
          </c:xVal>
          <c:yVal>
            <c:numRef>
              <c:f>wyniki!$F$2:$F$9</c:f>
              <c:numCache>
                <c:formatCode>General</c:formatCode>
                <c:ptCount val="8"/>
                <c:pt idx="0">
                  <c:v>93.317931000000002</c:v>
                </c:pt>
                <c:pt idx="1">
                  <c:v>97.112063000000006</c:v>
                </c:pt>
                <c:pt idx="2">
                  <c:v>47.766209000000003</c:v>
                </c:pt>
                <c:pt idx="3">
                  <c:v>95.78237</c:v>
                </c:pt>
                <c:pt idx="4">
                  <c:v>56.950434999999999</c:v>
                </c:pt>
                <c:pt idx="5">
                  <c:v>96.518852999999993</c:v>
                </c:pt>
                <c:pt idx="6">
                  <c:v>87.754923000000005</c:v>
                </c:pt>
                <c:pt idx="7">
                  <c:v>82.154994000000002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7-42CE-A667-8207B8801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864880"/>
        <c:axId val="133859120"/>
      </c:scatterChart>
      <c:valAx>
        <c:axId val="13386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859120"/>
        <c:crosses val="autoZero"/>
        <c:crossBetween val="midCat"/>
      </c:valAx>
      <c:valAx>
        <c:axId val="13385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386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25</xdr:row>
      <xdr:rowOff>0</xdr:rowOff>
    </xdr:from>
    <xdr:to>
      <xdr:col>21</xdr:col>
      <xdr:colOff>595314</xdr:colOff>
      <xdr:row>51</xdr:row>
      <xdr:rowOff>33338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7A6CC1E-D5DF-4728-B327-46C3D0114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21</xdr:col>
      <xdr:colOff>76200</xdr:colOff>
      <xdr:row>23</xdr:row>
      <xdr:rowOff>166688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F876D23B-6FC0-49F4-935D-5ABA3DEAF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0F739-DA7A-4D10-80DB-584C74D07D3D}">
  <dimension ref="A1:I2101"/>
  <sheetViews>
    <sheetView tabSelected="1" workbookViewId="0">
      <selection activeCell="M3" sqref="M3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16</v>
      </c>
      <c r="C2">
        <v>1</v>
      </c>
      <c r="D2">
        <v>0</v>
      </c>
      <c r="E2">
        <v>76.678099000000003</v>
      </c>
      <c r="F2">
        <v>93.317931000000002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28</v>
      </c>
      <c r="C3">
        <v>1</v>
      </c>
      <c r="D3">
        <v>0</v>
      </c>
      <c r="E3">
        <v>12.958066000000001</v>
      </c>
      <c r="F3">
        <v>97.112063000000006</v>
      </c>
      <c r="G3">
        <v>0</v>
      </c>
      <c r="H3">
        <v>0</v>
      </c>
      <c r="I3">
        <v>0</v>
      </c>
    </row>
    <row r="4" spans="1:9" x14ac:dyDescent="0.25">
      <c r="A4" t="s">
        <v>9</v>
      </c>
      <c r="B4">
        <v>31</v>
      </c>
      <c r="C4">
        <v>1</v>
      </c>
      <c r="D4">
        <v>0</v>
      </c>
      <c r="E4">
        <v>97.829258999999993</v>
      </c>
      <c r="F4">
        <v>47.766209000000003</v>
      </c>
      <c r="G4">
        <v>0</v>
      </c>
      <c r="H4">
        <v>0</v>
      </c>
      <c r="I4">
        <v>0</v>
      </c>
    </row>
    <row r="5" spans="1:9" x14ac:dyDescent="0.25">
      <c r="A5" t="s">
        <v>9</v>
      </c>
      <c r="B5">
        <v>34</v>
      </c>
      <c r="C5">
        <v>1</v>
      </c>
      <c r="D5">
        <v>0</v>
      </c>
      <c r="E5">
        <v>74.054503999999994</v>
      </c>
      <c r="F5">
        <v>95.78237</v>
      </c>
      <c r="G5">
        <v>0</v>
      </c>
      <c r="H5">
        <v>0</v>
      </c>
      <c r="I5">
        <v>0</v>
      </c>
    </row>
    <row r="6" spans="1:9" x14ac:dyDescent="0.25">
      <c r="A6" t="s">
        <v>9</v>
      </c>
      <c r="B6">
        <v>45</v>
      </c>
      <c r="C6">
        <v>1</v>
      </c>
      <c r="D6">
        <v>0</v>
      </c>
      <c r="E6">
        <v>97.064501000000007</v>
      </c>
      <c r="F6">
        <v>56.950434999999999</v>
      </c>
      <c r="G6">
        <v>0</v>
      </c>
      <c r="H6">
        <v>0</v>
      </c>
      <c r="I6">
        <v>0</v>
      </c>
    </row>
    <row r="7" spans="1:9" x14ac:dyDescent="0.25">
      <c r="A7" t="s">
        <v>9</v>
      </c>
      <c r="B7">
        <v>52</v>
      </c>
      <c r="C7">
        <v>1</v>
      </c>
      <c r="D7">
        <v>0</v>
      </c>
      <c r="E7">
        <v>42.000756000000003</v>
      </c>
      <c r="F7">
        <v>96.518852999999993</v>
      </c>
      <c r="G7">
        <v>0</v>
      </c>
      <c r="H7">
        <v>0</v>
      </c>
      <c r="I7">
        <v>0</v>
      </c>
    </row>
    <row r="8" spans="1:9" x14ac:dyDescent="0.25">
      <c r="A8" t="s">
        <v>9</v>
      </c>
      <c r="B8">
        <v>84</v>
      </c>
      <c r="C8">
        <v>1</v>
      </c>
      <c r="D8">
        <v>0</v>
      </c>
      <c r="E8">
        <v>77.668352999999996</v>
      </c>
      <c r="F8">
        <v>87.754923000000005</v>
      </c>
      <c r="G8">
        <v>0</v>
      </c>
      <c r="H8">
        <v>0</v>
      </c>
      <c r="I8">
        <v>0</v>
      </c>
    </row>
    <row r="9" spans="1:9" x14ac:dyDescent="0.25">
      <c r="A9" t="s">
        <v>9</v>
      </c>
      <c r="B9">
        <v>98</v>
      </c>
      <c r="C9">
        <v>1</v>
      </c>
      <c r="D9">
        <v>0</v>
      </c>
      <c r="E9">
        <v>94.034308999999993</v>
      </c>
      <c r="F9">
        <v>82.154994000000002</v>
      </c>
      <c r="G9">
        <v>0</v>
      </c>
      <c r="H9">
        <v>0</v>
      </c>
      <c r="I9">
        <v>0</v>
      </c>
    </row>
    <row r="10" spans="1:9" x14ac:dyDescent="0.25">
      <c r="A10" t="s">
        <v>9</v>
      </c>
      <c r="B10">
        <v>1</v>
      </c>
      <c r="C10">
        <v>0</v>
      </c>
      <c r="D10">
        <v>0</v>
      </c>
      <c r="E10">
        <v>96.046260000000004</v>
      </c>
      <c r="F10">
        <v>32.271990000000002</v>
      </c>
      <c r="G10">
        <v>0</v>
      </c>
      <c r="H10">
        <v>0</v>
      </c>
      <c r="I10">
        <v>0</v>
      </c>
    </row>
    <row r="11" spans="1:9" x14ac:dyDescent="0.25">
      <c r="A11" t="s">
        <v>9</v>
      </c>
      <c r="B11">
        <v>2</v>
      </c>
      <c r="C11">
        <v>0</v>
      </c>
      <c r="D11">
        <v>0</v>
      </c>
      <c r="E11">
        <v>55.783589999999997</v>
      </c>
      <c r="F11">
        <v>50.781452999999999</v>
      </c>
      <c r="G11">
        <v>0</v>
      </c>
      <c r="H11">
        <v>0</v>
      </c>
      <c r="I11">
        <v>0</v>
      </c>
    </row>
    <row r="12" spans="1:9" x14ac:dyDescent="0.25">
      <c r="A12" t="s">
        <v>9</v>
      </c>
      <c r="B12">
        <v>3</v>
      </c>
      <c r="C12">
        <v>0</v>
      </c>
      <c r="D12">
        <v>0</v>
      </c>
      <c r="E12">
        <v>35.246599000000003</v>
      </c>
      <c r="F12">
        <v>92.087986000000001</v>
      </c>
      <c r="G12">
        <v>0</v>
      </c>
      <c r="H12">
        <v>0</v>
      </c>
      <c r="I12">
        <v>0</v>
      </c>
    </row>
    <row r="13" spans="1:9" x14ac:dyDescent="0.25">
      <c r="A13" t="s">
        <v>9</v>
      </c>
      <c r="B13">
        <v>4</v>
      </c>
      <c r="C13">
        <v>0</v>
      </c>
      <c r="D13">
        <v>0</v>
      </c>
      <c r="E13">
        <v>79.166561999999999</v>
      </c>
      <c r="F13">
        <v>79.064087999999998</v>
      </c>
      <c r="G13">
        <v>0</v>
      </c>
      <c r="H13">
        <v>0</v>
      </c>
      <c r="I13">
        <v>0</v>
      </c>
    </row>
    <row r="14" spans="1:9" x14ac:dyDescent="0.25">
      <c r="A14" t="s">
        <v>9</v>
      </c>
      <c r="B14">
        <v>5</v>
      </c>
      <c r="C14">
        <v>0</v>
      </c>
      <c r="D14">
        <v>0</v>
      </c>
      <c r="E14">
        <v>91.420283999999995</v>
      </c>
      <c r="F14">
        <v>42.544176</v>
      </c>
      <c r="G14">
        <v>0</v>
      </c>
      <c r="H14">
        <v>0</v>
      </c>
      <c r="I14">
        <v>0</v>
      </c>
    </row>
    <row r="15" spans="1:9" x14ac:dyDescent="0.25">
      <c r="A15" t="s">
        <v>9</v>
      </c>
      <c r="B15">
        <v>6</v>
      </c>
      <c r="C15">
        <v>0</v>
      </c>
      <c r="D15">
        <v>0</v>
      </c>
      <c r="E15">
        <v>14.227012999999999</v>
      </c>
      <c r="F15">
        <v>58.988151000000002</v>
      </c>
      <c r="G15">
        <v>0</v>
      </c>
      <c r="H15">
        <v>0</v>
      </c>
      <c r="I15">
        <v>0</v>
      </c>
    </row>
    <row r="16" spans="1:9" x14ac:dyDescent="0.25">
      <c r="A16" t="s">
        <v>9</v>
      </c>
      <c r="B16">
        <v>7</v>
      </c>
      <c r="C16">
        <v>0</v>
      </c>
      <c r="D16">
        <v>0</v>
      </c>
      <c r="E16">
        <v>61.364421</v>
      </c>
      <c r="F16">
        <v>82.056785000000005</v>
      </c>
      <c r="G16">
        <v>0</v>
      </c>
      <c r="H16">
        <v>0</v>
      </c>
      <c r="I16">
        <v>0</v>
      </c>
    </row>
    <row r="17" spans="1:9" x14ac:dyDescent="0.25">
      <c r="A17" t="s">
        <v>9</v>
      </c>
      <c r="B17">
        <v>8</v>
      </c>
      <c r="C17">
        <v>0</v>
      </c>
      <c r="D17">
        <v>0</v>
      </c>
      <c r="E17">
        <v>69.988108999999994</v>
      </c>
      <c r="F17">
        <v>40.952972000000003</v>
      </c>
      <c r="G17">
        <v>0</v>
      </c>
      <c r="H17">
        <v>0</v>
      </c>
      <c r="I17">
        <v>0</v>
      </c>
    </row>
    <row r="18" spans="1:9" x14ac:dyDescent="0.25">
      <c r="A18" t="s">
        <v>9</v>
      </c>
      <c r="B18">
        <v>9</v>
      </c>
      <c r="C18">
        <v>0</v>
      </c>
      <c r="D18">
        <v>0</v>
      </c>
      <c r="E18">
        <v>16.2532</v>
      </c>
      <c r="F18">
        <v>13.850172000000001</v>
      </c>
      <c r="G18">
        <v>0</v>
      </c>
      <c r="H18">
        <v>0</v>
      </c>
      <c r="I18">
        <v>0</v>
      </c>
    </row>
    <row r="19" spans="1:9" x14ac:dyDescent="0.25">
      <c r="A19" t="s">
        <v>9</v>
      </c>
      <c r="B19">
        <v>10</v>
      </c>
      <c r="C19">
        <v>0</v>
      </c>
      <c r="D19">
        <v>0</v>
      </c>
      <c r="E19">
        <v>28.011088000000001</v>
      </c>
      <c r="F19">
        <v>27.722221000000001</v>
      </c>
      <c r="G19">
        <v>0</v>
      </c>
      <c r="H19">
        <v>0</v>
      </c>
      <c r="I19">
        <v>0</v>
      </c>
    </row>
    <row r="20" spans="1:9" x14ac:dyDescent="0.25">
      <c r="A20" t="s">
        <v>9</v>
      </c>
      <c r="B20">
        <v>11</v>
      </c>
      <c r="C20">
        <v>0</v>
      </c>
      <c r="D20">
        <v>0</v>
      </c>
      <c r="E20">
        <v>81.498643000000001</v>
      </c>
      <c r="F20">
        <v>57.81062</v>
      </c>
      <c r="G20">
        <v>0</v>
      </c>
      <c r="H20">
        <v>0</v>
      </c>
      <c r="I20">
        <v>0</v>
      </c>
    </row>
    <row r="21" spans="1:9" x14ac:dyDescent="0.25">
      <c r="A21" t="s">
        <v>9</v>
      </c>
      <c r="B21">
        <v>12</v>
      </c>
      <c r="C21">
        <v>0</v>
      </c>
      <c r="D21">
        <v>0</v>
      </c>
      <c r="E21">
        <v>22.582431</v>
      </c>
      <c r="F21">
        <v>2.5056829999999999</v>
      </c>
      <c r="G21">
        <v>0</v>
      </c>
      <c r="H21">
        <v>0</v>
      </c>
      <c r="I21">
        <v>0</v>
      </c>
    </row>
    <row r="22" spans="1:9" x14ac:dyDescent="0.25">
      <c r="A22" t="s">
        <v>9</v>
      </c>
      <c r="B22">
        <v>13</v>
      </c>
      <c r="C22">
        <v>0</v>
      </c>
      <c r="D22">
        <v>0</v>
      </c>
      <c r="E22">
        <v>38.427588</v>
      </c>
      <c r="F22">
        <v>77.487993000000003</v>
      </c>
      <c r="G22">
        <v>0</v>
      </c>
      <c r="H22">
        <v>0</v>
      </c>
      <c r="I22">
        <v>0</v>
      </c>
    </row>
    <row r="23" spans="1:9" x14ac:dyDescent="0.25">
      <c r="A23" t="s">
        <v>9</v>
      </c>
      <c r="B23">
        <v>14</v>
      </c>
      <c r="C23">
        <v>0</v>
      </c>
      <c r="D23">
        <v>0</v>
      </c>
      <c r="E23">
        <v>82.666798</v>
      </c>
      <c r="F23">
        <v>80.019835</v>
      </c>
      <c r="G23">
        <v>0</v>
      </c>
      <c r="H23">
        <v>0</v>
      </c>
      <c r="I23">
        <v>0</v>
      </c>
    </row>
    <row r="24" spans="1:9" x14ac:dyDescent="0.25">
      <c r="A24" t="s">
        <v>9</v>
      </c>
      <c r="B24">
        <v>15</v>
      </c>
      <c r="C24">
        <v>0</v>
      </c>
      <c r="D24">
        <v>0</v>
      </c>
      <c r="E24">
        <v>47.192673999999997</v>
      </c>
      <c r="F24">
        <v>58.936520000000002</v>
      </c>
      <c r="G24">
        <v>0</v>
      </c>
      <c r="H24">
        <v>0</v>
      </c>
      <c r="I24">
        <v>0</v>
      </c>
    </row>
    <row r="25" spans="1:9" x14ac:dyDescent="0.25">
      <c r="A25" t="s">
        <v>9</v>
      </c>
      <c r="B25">
        <v>17</v>
      </c>
      <c r="C25">
        <v>0</v>
      </c>
      <c r="D25">
        <v>0</v>
      </c>
      <c r="E25">
        <v>62.920670000000001</v>
      </c>
      <c r="F25">
        <v>55.578195999999998</v>
      </c>
      <c r="G25">
        <v>0</v>
      </c>
      <c r="H25">
        <v>0</v>
      </c>
      <c r="I25">
        <v>0</v>
      </c>
    </row>
    <row r="26" spans="1:9" x14ac:dyDescent="0.25">
      <c r="A26" t="s">
        <v>9</v>
      </c>
      <c r="B26">
        <v>18</v>
      </c>
      <c r="C26">
        <v>0</v>
      </c>
      <c r="D26">
        <v>0</v>
      </c>
      <c r="E26">
        <v>38.241768999999998</v>
      </c>
      <c r="F26">
        <v>21.496390999999999</v>
      </c>
      <c r="G26">
        <v>0</v>
      </c>
      <c r="H26">
        <v>0</v>
      </c>
      <c r="I26">
        <v>0</v>
      </c>
    </row>
    <row r="27" spans="1:9" x14ac:dyDescent="0.25">
      <c r="A27" t="s">
        <v>9</v>
      </c>
      <c r="B27">
        <v>19</v>
      </c>
      <c r="C27">
        <v>0</v>
      </c>
      <c r="D27">
        <v>0</v>
      </c>
      <c r="E27">
        <v>60.709217000000002</v>
      </c>
      <c r="F27">
        <v>43.787371999999998</v>
      </c>
      <c r="G27">
        <v>0</v>
      </c>
      <c r="H27">
        <v>0</v>
      </c>
      <c r="I27">
        <v>0</v>
      </c>
    </row>
    <row r="28" spans="1:9" x14ac:dyDescent="0.25">
      <c r="A28" t="s">
        <v>9</v>
      </c>
      <c r="B28">
        <v>20</v>
      </c>
      <c r="C28">
        <v>0</v>
      </c>
      <c r="D28">
        <v>0</v>
      </c>
      <c r="E28">
        <v>73.019653000000005</v>
      </c>
      <c r="F28">
        <v>34.685754000000003</v>
      </c>
      <c r="G28">
        <v>0</v>
      </c>
      <c r="H28">
        <v>0</v>
      </c>
      <c r="I28">
        <v>0</v>
      </c>
    </row>
    <row r="29" spans="1:9" x14ac:dyDescent="0.25">
      <c r="A29" t="s">
        <v>9</v>
      </c>
      <c r="B29">
        <v>21</v>
      </c>
      <c r="C29">
        <v>0</v>
      </c>
      <c r="D29">
        <v>0</v>
      </c>
      <c r="E29">
        <v>66.100465999999997</v>
      </c>
      <c r="F29">
        <v>70.557675000000003</v>
      </c>
      <c r="G29">
        <v>0</v>
      </c>
      <c r="H29">
        <v>0</v>
      </c>
      <c r="I29">
        <v>0</v>
      </c>
    </row>
    <row r="30" spans="1:9" x14ac:dyDescent="0.25">
      <c r="A30" t="s">
        <v>9</v>
      </c>
      <c r="B30">
        <v>22</v>
      </c>
      <c r="C30">
        <v>0</v>
      </c>
      <c r="D30">
        <v>0</v>
      </c>
      <c r="E30">
        <v>75.569322999999997</v>
      </c>
      <c r="F30">
        <v>44.085144</v>
      </c>
      <c r="G30">
        <v>0</v>
      </c>
      <c r="H30">
        <v>0</v>
      </c>
      <c r="I30">
        <v>0</v>
      </c>
    </row>
    <row r="31" spans="1:9" x14ac:dyDescent="0.25">
      <c r="A31" t="s">
        <v>9</v>
      </c>
      <c r="B31">
        <v>23</v>
      </c>
      <c r="C31">
        <v>0</v>
      </c>
      <c r="D31">
        <v>0</v>
      </c>
      <c r="E31">
        <v>39.308351999999999</v>
      </c>
      <c r="F31">
        <v>19.630234999999999</v>
      </c>
      <c r="G31">
        <v>0</v>
      </c>
      <c r="H31">
        <v>0</v>
      </c>
      <c r="I31">
        <v>0</v>
      </c>
    </row>
    <row r="32" spans="1:9" x14ac:dyDescent="0.25">
      <c r="A32" t="s">
        <v>9</v>
      </c>
      <c r="B32">
        <v>24</v>
      </c>
      <c r="C32">
        <v>0</v>
      </c>
      <c r="D32">
        <v>0</v>
      </c>
      <c r="E32">
        <v>85.700334999999995</v>
      </c>
      <c r="F32">
        <v>46.852764000000001</v>
      </c>
      <c r="G32">
        <v>0</v>
      </c>
      <c r="H32">
        <v>0</v>
      </c>
      <c r="I32">
        <v>0</v>
      </c>
    </row>
    <row r="33" spans="1:9" x14ac:dyDescent="0.25">
      <c r="A33" t="s">
        <v>9</v>
      </c>
      <c r="B33">
        <v>25</v>
      </c>
      <c r="C33">
        <v>0</v>
      </c>
      <c r="D33">
        <v>0</v>
      </c>
      <c r="E33">
        <v>3.219195</v>
      </c>
      <c r="F33">
        <v>1.882808</v>
      </c>
      <c r="G33">
        <v>0</v>
      </c>
      <c r="H33">
        <v>0</v>
      </c>
      <c r="I33">
        <v>0</v>
      </c>
    </row>
    <row r="34" spans="1:9" x14ac:dyDescent="0.25">
      <c r="A34" t="s">
        <v>9</v>
      </c>
      <c r="B34">
        <v>26</v>
      </c>
      <c r="C34">
        <v>0</v>
      </c>
      <c r="D34">
        <v>0</v>
      </c>
      <c r="E34">
        <v>83.563912000000002</v>
      </c>
      <c r="F34">
        <v>37.223120000000002</v>
      </c>
      <c r="G34">
        <v>0</v>
      </c>
      <c r="H34">
        <v>0</v>
      </c>
      <c r="I34">
        <v>0</v>
      </c>
    </row>
    <row r="35" spans="1:9" x14ac:dyDescent="0.25">
      <c r="A35" t="s">
        <v>9</v>
      </c>
      <c r="B35">
        <v>27</v>
      </c>
      <c r="C35">
        <v>0</v>
      </c>
      <c r="D35">
        <v>0</v>
      </c>
      <c r="E35">
        <v>35.694307000000002</v>
      </c>
      <c r="F35">
        <v>11.401747</v>
      </c>
      <c r="G35">
        <v>0</v>
      </c>
      <c r="H35">
        <v>0</v>
      </c>
      <c r="I35">
        <v>0</v>
      </c>
    </row>
    <row r="36" spans="1:9" x14ac:dyDescent="0.25">
      <c r="A36" t="s">
        <v>9</v>
      </c>
      <c r="B36">
        <v>29</v>
      </c>
      <c r="C36">
        <v>0</v>
      </c>
      <c r="D36">
        <v>0</v>
      </c>
      <c r="E36">
        <v>62.982368000000001</v>
      </c>
      <c r="F36">
        <v>25.168147999999999</v>
      </c>
      <c r="G36">
        <v>0</v>
      </c>
      <c r="H36">
        <v>0</v>
      </c>
      <c r="I36">
        <v>0</v>
      </c>
    </row>
    <row r="37" spans="1:9" x14ac:dyDescent="0.25">
      <c r="A37" t="s">
        <v>9</v>
      </c>
      <c r="B37">
        <v>30</v>
      </c>
      <c r="C37">
        <v>0</v>
      </c>
      <c r="D37">
        <v>0</v>
      </c>
      <c r="E37">
        <v>77.044218999999998</v>
      </c>
      <c r="F37">
        <v>76.133761000000007</v>
      </c>
      <c r="G37">
        <v>0</v>
      </c>
      <c r="H37">
        <v>0</v>
      </c>
      <c r="I37">
        <v>0</v>
      </c>
    </row>
    <row r="38" spans="1:9" x14ac:dyDescent="0.25">
      <c r="A38" t="s">
        <v>9</v>
      </c>
      <c r="B38">
        <v>32</v>
      </c>
      <c r="C38">
        <v>0</v>
      </c>
      <c r="D38">
        <v>0</v>
      </c>
      <c r="E38">
        <v>70.667432000000005</v>
      </c>
      <c r="F38">
        <v>86.244960000000006</v>
      </c>
      <c r="G38">
        <v>0</v>
      </c>
      <c r="H38">
        <v>0</v>
      </c>
      <c r="I38">
        <v>0</v>
      </c>
    </row>
    <row r="39" spans="1:9" x14ac:dyDescent="0.25">
      <c r="A39" t="s">
        <v>9</v>
      </c>
      <c r="B39">
        <v>33</v>
      </c>
      <c r="C39">
        <v>0</v>
      </c>
      <c r="D39">
        <v>0</v>
      </c>
      <c r="E39">
        <v>2.7917019999999999</v>
      </c>
      <c r="F39">
        <v>59.489057000000003</v>
      </c>
      <c r="G39">
        <v>0</v>
      </c>
      <c r="H39">
        <v>0</v>
      </c>
      <c r="I39">
        <v>0</v>
      </c>
    </row>
    <row r="40" spans="1:9" x14ac:dyDescent="0.25">
      <c r="A40" t="s">
        <v>9</v>
      </c>
      <c r="B40">
        <v>35</v>
      </c>
      <c r="C40">
        <v>0</v>
      </c>
      <c r="D40">
        <v>0</v>
      </c>
      <c r="E40">
        <v>87.225008000000003</v>
      </c>
      <c r="F40">
        <v>26.885196000000001</v>
      </c>
      <c r="G40">
        <v>0</v>
      </c>
      <c r="H40">
        <v>0</v>
      </c>
      <c r="I40">
        <v>0</v>
      </c>
    </row>
    <row r="41" spans="1:9" x14ac:dyDescent="0.25">
      <c r="A41" t="s">
        <v>9</v>
      </c>
      <c r="B41">
        <v>36</v>
      </c>
      <c r="C41">
        <v>0</v>
      </c>
      <c r="D41">
        <v>0</v>
      </c>
      <c r="E41">
        <v>73.528563000000005</v>
      </c>
      <c r="F41">
        <v>9.1173490000000008</v>
      </c>
      <c r="G41">
        <v>0</v>
      </c>
      <c r="H41">
        <v>0</v>
      </c>
      <c r="I41">
        <v>0</v>
      </c>
    </row>
    <row r="42" spans="1:9" x14ac:dyDescent="0.25">
      <c r="A42" t="s">
        <v>9</v>
      </c>
      <c r="B42">
        <v>37</v>
      </c>
      <c r="C42">
        <v>0</v>
      </c>
      <c r="D42">
        <v>0</v>
      </c>
      <c r="E42">
        <v>30.912607999999999</v>
      </c>
      <c r="F42">
        <v>48.97936</v>
      </c>
      <c r="G42">
        <v>0</v>
      </c>
      <c r="H42">
        <v>0</v>
      </c>
      <c r="I42">
        <v>0</v>
      </c>
    </row>
    <row r="43" spans="1:9" x14ac:dyDescent="0.25">
      <c r="A43" t="s">
        <v>9</v>
      </c>
      <c r="B43">
        <v>38</v>
      </c>
      <c r="C43">
        <v>0</v>
      </c>
      <c r="D43">
        <v>0</v>
      </c>
      <c r="E43">
        <v>82.989491000000001</v>
      </c>
      <c r="F43">
        <v>74.100565000000003</v>
      </c>
      <c r="G43">
        <v>0</v>
      </c>
      <c r="H43">
        <v>0</v>
      </c>
      <c r="I43">
        <v>0</v>
      </c>
    </row>
    <row r="44" spans="1:9" x14ac:dyDescent="0.25">
      <c r="A44" t="s">
        <v>9</v>
      </c>
      <c r="B44">
        <v>39</v>
      </c>
      <c r="C44">
        <v>0</v>
      </c>
      <c r="D44">
        <v>0</v>
      </c>
      <c r="E44">
        <v>85.027793000000003</v>
      </c>
      <c r="F44">
        <v>57.494078999999999</v>
      </c>
      <c r="G44">
        <v>0</v>
      </c>
      <c r="H44">
        <v>0</v>
      </c>
      <c r="I44">
        <v>0</v>
      </c>
    </row>
    <row r="45" spans="1:9" x14ac:dyDescent="0.25">
      <c r="A45" t="s">
        <v>9</v>
      </c>
      <c r="B45">
        <v>40</v>
      </c>
      <c r="C45">
        <v>0</v>
      </c>
      <c r="D45">
        <v>0</v>
      </c>
      <c r="E45">
        <v>67.493246999999997</v>
      </c>
      <c r="F45">
        <v>71.626420999999993</v>
      </c>
      <c r="G45">
        <v>0</v>
      </c>
      <c r="H45">
        <v>0</v>
      </c>
      <c r="I45">
        <v>0</v>
      </c>
    </row>
    <row r="46" spans="1:9" x14ac:dyDescent="0.25">
      <c r="A46" t="s">
        <v>9</v>
      </c>
      <c r="B46">
        <v>41</v>
      </c>
      <c r="C46">
        <v>0</v>
      </c>
      <c r="D46">
        <v>0</v>
      </c>
      <c r="E46">
        <v>85.338628999999997</v>
      </c>
      <c r="F46">
        <v>67.106581000000006</v>
      </c>
      <c r="G46">
        <v>0</v>
      </c>
      <c r="H46">
        <v>0</v>
      </c>
      <c r="I46">
        <v>0</v>
      </c>
    </row>
    <row r="47" spans="1:9" x14ac:dyDescent="0.25">
      <c r="A47" t="s">
        <v>9</v>
      </c>
      <c r="B47">
        <v>42</v>
      </c>
      <c r="C47">
        <v>0</v>
      </c>
      <c r="D47">
        <v>0</v>
      </c>
      <c r="E47">
        <v>47.693455999999998</v>
      </c>
      <c r="F47">
        <v>50.926214999999999</v>
      </c>
      <c r="G47">
        <v>0</v>
      </c>
      <c r="H47">
        <v>0</v>
      </c>
      <c r="I47">
        <v>0</v>
      </c>
    </row>
    <row r="48" spans="1:9" x14ac:dyDescent="0.25">
      <c r="A48" t="s">
        <v>9</v>
      </c>
      <c r="B48">
        <v>43</v>
      </c>
      <c r="C48">
        <v>0</v>
      </c>
      <c r="D48">
        <v>0</v>
      </c>
      <c r="E48">
        <v>42.762372999999997</v>
      </c>
      <c r="F48">
        <v>41.031661999999997</v>
      </c>
      <c r="G48">
        <v>0</v>
      </c>
      <c r="H48">
        <v>0</v>
      </c>
      <c r="I48">
        <v>0</v>
      </c>
    </row>
    <row r="49" spans="1:9" x14ac:dyDescent="0.25">
      <c r="A49" t="s">
        <v>9</v>
      </c>
      <c r="B49">
        <v>44</v>
      </c>
      <c r="C49">
        <v>0</v>
      </c>
      <c r="D49">
        <v>0</v>
      </c>
      <c r="E49">
        <v>9.3298249999999996</v>
      </c>
      <c r="F49">
        <v>63.365788000000002</v>
      </c>
      <c r="G49">
        <v>0</v>
      </c>
      <c r="H49">
        <v>0</v>
      </c>
      <c r="I49">
        <v>0</v>
      </c>
    </row>
    <row r="50" spans="1:9" x14ac:dyDescent="0.25">
      <c r="A50" t="s">
        <v>9</v>
      </c>
      <c r="B50">
        <v>46</v>
      </c>
      <c r="C50">
        <v>0</v>
      </c>
      <c r="D50">
        <v>0</v>
      </c>
      <c r="E50">
        <v>77.972311000000005</v>
      </c>
      <c r="F50">
        <v>2.5283470000000001</v>
      </c>
      <c r="G50">
        <v>0</v>
      </c>
      <c r="H50">
        <v>0</v>
      </c>
      <c r="I50">
        <v>0</v>
      </c>
    </row>
    <row r="51" spans="1:9" x14ac:dyDescent="0.25">
      <c r="A51" t="s">
        <v>9</v>
      </c>
      <c r="B51">
        <v>47</v>
      </c>
      <c r="C51">
        <v>0</v>
      </c>
      <c r="D51">
        <v>0</v>
      </c>
      <c r="E51">
        <v>90.872225999999998</v>
      </c>
      <c r="F51">
        <v>0.78961599999999998</v>
      </c>
      <c r="G51">
        <v>0</v>
      </c>
      <c r="H51">
        <v>0</v>
      </c>
      <c r="I51">
        <v>0</v>
      </c>
    </row>
    <row r="52" spans="1:9" x14ac:dyDescent="0.25">
      <c r="A52" t="s">
        <v>9</v>
      </c>
      <c r="B52">
        <v>48</v>
      </c>
      <c r="C52">
        <v>0</v>
      </c>
      <c r="D52">
        <v>0</v>
      </c>
      <c r="E52">
        <v>12.174013</v>
      </c>
      <c r="F52">
        <v>22.756277000000001</v>
      </c>
      <c r="G52">
        <v>0</v>
      </c>
      <c r="H52">
        <v>0</v>
      </c>
      <c r="I52">
        <v>0</v>
      </c>
    </row>
    <row r="53" spans="1:9" x14ac:dyDescent="0.25">
      <c r="A53" t="s">
        <v>9</v>
      </c>
      <c r="B53">
        <v>49</v>
      </c>
      <c r="C53">
        <v>0</v>
      </c>
      <c r="D53">
        <v>0</v>
      </c>
      <c r="E53">
        <v>18.357849999999999</v>
      </c>
      <c r="F53">
        <v>84.859817000000007</v>
      </c>
      <c r="G53">
        <v>0</v>
      </c>
      <c r="H53">
        <v>0</v>
      </c>
      <c r="I53">
        <v>0</v>
      </c>
    </row>
    <row r="54" spans="1:9" x14ac:dyDescent="0.25">
      <c r="A54" t="s">
        <v>9</v>
      </c>
      <c r="B54">
        <v>50</v>
      </c>
      <c r="C54">
        <v>0</v>
      </c>
      <c r="D54">
        <v>0</v>
      </c>
      <c r="E54">
        <v>31.939805</v>
      </c>
      <c r="F54">
        <v>79.829509000000002</v>
      </c>
      <c r="G54">
        <v>0</v>
      </c>
      <c r="H54">
        <v>0</v>
      </c>
      <c r="I54">
        <v>0</v>
      </c>
    </row>
    <row r="55" spans="1:9" x14ac:dyDescent="0.25">
      <c r="A55" t="s">
        <v>9</v>
      </c>
      <c r="B55">
        <v>51</v>
      </c>
      <c r="C55">
        <v>0</v>
      </c>
      <c r="D55">
        <v>0</v>
      </c>
      <c r="E55">
        <v>15.685183</v>
      </c>
      <c r="F55">
        <v>94.036355999999998</v>
      </c>
      <c r="G55">
        <v>0</v>
      </c>
      <c r="H55">
        <v>0</v>
      </c>
      <c r="I55">
        <v>0</v>
      </c>
    </row>
    <row r="56" spans="1:9" x14ac:dyDescent="0.25">
      <c r="A56" t="s">
        <v>9</v>
      </c>
      <c r="B56">
        <v>53</v>
      </c>
      <c r="C56">
        <v>0</v>
      </c>
      <c r="D56">
        <v>0</v>
      </c>
      <c r="E56">
        <v>51.587277</v>
      </c>
      <c r="F56">
        <v>10.316884999999999</v>
      </c>
      <c r="G56">
        <v>0</v>
      </c>
      <c r="H56">
        <v>0</v>
      </c>
      <c r="I56">
        <v>0</v>
      </c>
    </row>
    <row r="57" spans="1:9" x14ac:dyDescent="0.25">
      <c r="A57" t="s">
        <v>9</v>
      </c>
      <c r="B57">
        <v>54</v>
      </c>
      <c r="C57">
        <v>0</v>
      </c>
      <c r="D57">
        <v>0</v>
      </c>
      <c r="E57">
        <v>9.4146110000000007</v>
      </c>
      <c r="F57">
        <v>6.0127179999999996</v>
      </c>
      <c r="G57">
        <v>0</v>
      </c>
      <c r="H57">
        <v>0</v>
      </c>
      <c r="I57">
        <v>0</v>
      </c>
    </row>
    <row r="58" spans="1:9" x14ac:dyDescent="0.25">
      <c r="A58" t="s">
        <v>9</v>
      </c>
      <c r="B58">
        <v>55</v>
      </c>
      <c r="C58">
        <v>0</v>
      </c>
      <c r="D58">
        <v>0</v>
      </c>
      <c r="E58">
        <v>20.862855</v>
      </c>
      <c r="F58">
        <v>6.3017159999999999</v>
      </c>
      <c r="G58">
        <v>0</v>
      </c>
      <c r="H58">
        <v>0</v>
      </c>
      <c r="I58">
        <v>0</v>
      </c>
    </row>
    <row r="59" spans="1:9" x14ac:dyDescent="0.25">
      <c r="A59" t="s">
        <v>9</v>
      </c>
      <c r="B59">
        <v>56</v>
      </c>
      <c r="C59">
        <v>0</v>
      </c>
      <c r="D59">
        <v>0</v>
      </c>
      <c r="E59">
        <v>20.108913000000001</v>
      </c>
      <c r="F59">
        <v>76.690473999999995</v>
      </c>
      <c r="G59">
        <v>0</v>
      </c>
      <c r="H59">
        <v>0</v>
      </c>
      <c r="I59">
        <v>0</v>
      </c>
    </row>
    <row r="60" spans="1:9" x14ac:dyDescent="0.25">
      <c r="A60" t="s">
        <v>9</v>
      </c>
      <c r="B60">
        <v>57</v>
      </c>
      <c r="C60">
        <v>0</v>
      </c>
      <c r="D60">
        <v>0</v>
      </c>
      <c r="E60">
        <v>94.839079999999996</v>
      </c>
      <c r="F60">
        <v>54.163263999999998</v>
      </c>
      <c r="G60">
        <v>0</v>
      </c>
      <c r="H60">
        <v>0</v>
      </c>
      <c r="I60">
        <v>0</v>
      </c>
    </row>
    <row r="61" spans="1:9" x14ac:dyDescent="0.25">
      <c r="A61" t="s">
        <v>9</v>
      </c>
      <c r="B61">
        <v>58</v>
      </c>
      <c r="C61">
        <v>0</v>
      </c>
      <c r="D61">
        <v>0</v>
      </c>
      <c r="E61">
        <v>32.241183999999997</v>
      </c>
      <c r="F61">
        <v>66.002144000000001</v>
      </c>
      <c r="G61">
        <v>0</v>
      </c>
      <c r="H61">
        <v>0</v>
      </c>
      <c r="I61">
        <v>0</v>
      </c>
    </row>
    <row r="62" spans="1:9" x14ac:dyDescent="0.25">
      <c r="A62" t="s">
        <v>9</v>
      </c>
      <c r="B62">
        <v>59</v>
      </c>
      <c r="C62">
        <v>0</v>
      </c>
      <c r="D62">
        <v>0</v>
      </c>
      <c r="E62">
        <v>73.157255000000006</v>
      </c>
      <c r="F62">
        <v>27.013030000000001</v>
      </c>
      <c r="G62">
        <v>0</v>
      </c>
      <c r="H62">
        <v>0</v>
      </c>
      <c r="I62">
        <v>0</v>
      </c>
    </row>
    <row r="63" spans="1:9" x14ac:dyDescent="0.25">
      <c r="A63" t="s">
        <v>9</v>
      </c>
      <c r="B63">
        <v>60</v>
      </c>
      <c r="C63">
        <v>0</v>
      </c>
      <c r="D63">
        <v>0</v>
      </c>
      <c r="E63">
        <v>68.181771999999995</v>
      </c>
      <c r="F63">
        <v>95.552752999999996</v>
      </c>
      <c r="G63">
        <v>0</v>
      </c>
      <c r="H63">
        <v>0</v>
      </c>
      <c r="I63">
        <v>0</v>
      </c>
    </row>
    <row r="64" spans="1:9" x14ac:dyDescent="0.25">
      <c r="A64" t="s">
        <v>9</v>
      </c>
      <c r="B64">
        <v>61</v>
      </c>
      <c r="C64">
        <v>0</v>
      </c>
      <c r="D64">
        <v>0</v>
      </c>
      <c r="E64">
        <v>80.489402999999996</v>
      </c>
      <c r="F64">
        <v>57.888320999999998</v>
      </c>
      <c r="G64">
        <v>0</v>
      </c>
      <c r="H64">
        <v>0</v>
      </c>
      <c r="I64">
        <v>0</v>
      </c>
    </row>
    <row r="65" spans="1:9" x14ac:dyDescent="0.25">
      <c r="A65" t="s">
        <v>9</v>
      </c>
      <c r="B65">
        <v>62</v>
      </c>
      <c r="C65">
        <v>0</v>
      </c>
      <c r="D65">
        <v>0</v>
      </c>
      <c r="E65">
        <v>92.557226</v>
      </c>
      <c r="F65">
        <v>24.413781</v>
      </c>
      <c r="G65">
        <v>0</v>
      </c>
      <c r="H65">
        <v>0</v>
      </c>
      <c r="I65">
        <v>0</v>
      </c>
    </row>
    <row r="66" spans="1:9" x14ac:dyDescent="0.25">
      <c r="A66" t="s">
        <v>9</v>
      </c>
      <c r="B66">
        <v>63</v>
      </c>
      <c r="C66">
        <v>0</v>
      </c>
      <c r="D66">
        <v>0</v>
      </c>
      <c r="E66">
        <v>1.4674020000000001</v>
      </c>
      <c r="F66">
        <v>90.791659999999993</v>
      </c>
      <c r="G66">
        <v>0</v>
      </c>
      <c r="H66">
        <v>0</v>
      </c>
      <c r="I66">
        <v>0</v>
      </c>
    </row>
    <row r="67" spans="1:9" x14ac:dyDescent="0.25">
      <c r="A67" t="s">
        <v>9</v>
      </c>
      <c r="B67">
        <v>64</v>
      </c>
      <c r="C67">
        <v>0</v>
      </c>
      <c r="D67">
        <v>0</v>
      </c>
      <c r="E67">
        <v>83.114857999999998</v>
      </c>
      <c r="F67">
        <v>22.122765000000001</v>
      </c>
      <c r="G67">
        <v>0</v>
      </c>
      <c r="H67">
        <v>0</v>
      </c>
      <c r="I67">
        <v>0</v>
      </c>
    </row>
    <row r="68" spans="1:9" x14ac:dyDescent="0.25">
      <c r="A68" t="s">
        <v>9</v>
      </c>
      <c r="B68">
        <v>65</v>
      </c>
      <c r="C68">
        <v>0</v>
      </c>
      <c r="D68">
        <v>0</v>
      </c>
      <c r="E68">
        <v>34.808428999999997</v>
      </c>
      <c r="F68">
        <v>62.206854999999997</v>
      </c>
      <c r="G68">
        <v>0</v>
      </c>
      <c r="H68">
        <v>0</v>
      </c>
      <c r="I68">
        <v>0</v>
      </c>
    </row>
    <row r="69" spans="1:9" x14ac:dyDescent="0.25">
      <c r="A69" t="s">
        <v>9</v>
      </c>
      <c r="B69">
        <v>66</v>
      </c>
      <c r="C69">
        <v>0</v>
      </c>
      <c r="D69">
        <v>0</v>
      </c>
      <c r="E69">
        <v>44.696666</v>
      </c>
      <c r="F69">
        <v>84.931556</v>
      </c>
      <c r="G69">
        <v>0</v>
      </c>
      <c r="H69">
        <v>0</v>
      </c>
      <c r="I69">
        <v>0</v>
      </c>
    </row>
    <row r="70" spans="1:9" x14ac:dyDescent="0.25">
      <c r="A70" t="s">
        <v>9</v>
      </c>
      <c r="B70">
        <v>67</v>
      </c>
      <c r="C70">
        <v>0</v>
      </c>
      <c r="D70">
        <v>0</v>
      </c>
      <c r="E70">
        <v>49.094416000000002</v>
      </c>
      <c r="F70">
        <v>79.035948000000005</v>
      </c>
      <c r="G70">
        <v>0</v>
      </c>
      <c r="H70">
        <v>0</v>
      </c>
      <c r="I70">
        <v>0</v>
      </c>
    </row>
    <row r="71" spans="1:9" x14ac:dyDescent="0.25">
      <c r="A71" t="s">
        <v>9</v>
      </c>
      <c r="B71">
        <v>68</v>
      </c>
      <c r="C71">
        <v>0</v>
      </c>
      <c r="D71">
        <v>0</v>
      </c>
      <c r="E71">
        <v>20.115072999999999</v>
      </c>
      <c r="F71">
        <v>68.608020999999994</v>
      </c>
      <c r="G71">
        <v>0</v>
      </c>
      <c r="H71">
        <v>0</v>
      </c>
      <c r="I71">
        <v>0</v>
      </c>
    </row>
    <row r="72" spans="1:9" x14ac:dyDescent="0.25">
      <c r="A72" t="s">
        <v>9</v>
      </c>
      <c r="B72">
        <v>69</v>
      </c>
      <c r="C72">
        <v>0</v>
      </c>
      <c r="D72">
        <v>0</v>
      </c>
      <c r="E72">
        <v>80.756634000000005</v>
      </c>
      <c r="F72">
        <v>3.1772360000000002</v>
      </c>
      <c r="G72">
        <v>0</v>
      </c>
      <c r="H72">
        <v>0</v>
      </c>
      <c r="I72">
        <v>0</v>
      </c>
    </row>
    <row r="73" spans="1:9" x14ac:dyDescent="0.25">
      <c r="A73" t="s">
        <v>9</v>
      </c>
      <c r="B73">
        <v>70</v>
      </c>
      <c r="C73">
        <v>0</v>
      </c>
      <c r="D73">
        <v>0</v>
      </c>
      <c r="E73">
        <v>54.887971</v>
      </c>
      <c r="F73">
        <v>75.504405000000006</v>
      </c>
      <c r="G73">
        <v>0</v>
      </c>
      <c r="H73">
        <v>0</v>
      </c>
      <c r="I73">
        <v>0</v>
      </c>
    </row>
    <row r="74" spans="1:9" x14ac:dyDescent="0.25">
      <c r="A74" t="s">
        <v>9</v>
      </c>
      <c r="B74">
        <v>71</v>
      </c>
      <c r="C74">
        <v>0</v>
      </c>
      <c r="D74">
        <v>0</v>
      </c>
      <c r="E74">
        <v>30.353829999999999</v>
      </c>
      <c r="F74">
        <v>27.330803</v>
      </c>
      <c r="G74">
        <v>0</v>
      </c>
      <c r="H74">
        <v>0</v>
      </c>
      <c r="I74">
        <v>0</v>
      </c>
    </row>
    <row r="75" spans="1:9" x14ac:dyDescent="0.25">
      <c r="A75" t="s">
        <v>9</v>
      </c>
      <c r="B75">
        <v>72</v>
      </c>
      <c r="C75">
        <v>0</v>
      </c>
      <c r="D75">
        <v>0</v>
      </c>
      <c r="E75">
        <v>24.721188000000001</v>
      </c>
      <c r="F75">
        <v>57.152614999999997</v>
      </c>
      <c r="G75">
        <v>0</v>
      </c>
      <c r="H75">
        <v>0</v>
      </c>
      <c r="I75">
        <v>0</v>
      </c>
    </row>
    <row r="76" spans="1:9" x14ac:dyDescent="0.25">
      <c r="A76" t="s">
        <v>9</v>
      </c>
      <c r="B76">
        <v>73</v>
      </c>
      <c r="C76">
        <v>0</v>
      </c>
      <c r="D76">
        <v>0</v>
      </c>
      <c r="E76">
        <v>67.641175000000004</v>
      </c>
      <c r="F76">
        <v>89.463712999999998</v>
      </c>
      <c r="G76">
        <v>0</v>
      </c>
      <c r="H76">
        <v>0</v>
      </c>
      <c r="I76">
        <v>0</v>
      </c>
    </row>
    <row r="77" spans="1:9" x14ac:dyDescent="0.25">
      <c r="A77" t="s">
        <v>9</v>
      </c>
      <c r="B77">
        <v>74</v>
      </c>
      <c r="C77">
        <v>0</v>
      </c>
      <c r="D77">
        <v>0</v>
      </c>
      <c r="E77">
        <v>15.751832</v>
      </c>
      <c r="F77">
        <v>10.644655999999999</v>
      </c>
      <c r="G77">
        <v>0</v>
      </c>
      <c r="H77">
        <v>0</v>
      </c>
      <c r="I77">
        <v>0</v>
      </c>
    </row>
    <row r="78" spans="1:9" x14ac:dyDescent="0.25">
      <c r="A78" t="s">
        <v>9</v>
      </c>
      <c r="B78">
        <v>75</v>
      </c>
      <c r="C78">
        <v>0</v>
      </c>
      <c r="D78">
        <v>0</v>
      </c>
      <c r="E78">
        <v>65.422109000000006</v>
      </c>
      <c r="F78">
        <v>75.092793999999998</v>
      </c>
      <c r="G78">
        <v>0</v>
      </c>
      <c r="H78">
        <v>0</v>
      </c>
      <c r="I78">
        <v>0</v>
      </c>
    </row>
    <row r="79" spans="1:9" x14ac:dyDescent="0.25">
      <c r="A79" t="s">
        <v>9</v>
      </c>
      <c r="B79">
        <v>76</v>
      </c>
      <c r="C79">
        <v>0</v>
      </c>
      <c r="D79">
        <v>0</v>
      </c>
      <c r="E79">
        <v>49.062122000000002</v>
      </c>
      <c r="F79">
        <v>55.858739</v>
      </c>
      <c r="G79">
        <v>0</v>
      </c>
      <c r="H79">
        <v>0</v>
      </c>
      <c r="I79">
        <v>0</v>
      </c>
    </row>
    <row r="80" spans="1:9" x14ac:dyDescent="0.25">
      <c r="A80" t="s">
        <v>9</v>
      </c>
      <c r="B80">
        <v>77</v>
      </c>
      <c r="C80">
        <v>0</v>
      </c>
      <c r="D80">
        <v>0</v>
      </c>
      <c r="E80">
        <v>70.070130000000006</v>
      </c>
      <c r="F80">
        <v>87.463757000000001</v>
      </c>
      <c r="G80">
        <v>0</v>
      </c>
      <c r="H80">
        <v>0</v>
      </c>
      <c r="I80">
        <v>0</v>
      </c>
    </row>
    <row r="81" spans="1:9" x14ac:dyDescent="0.25">
      <c r="A81" t="s">
        <v>9</v>
      </c>
      <c r="B81">
        <v>78</v>
      </c>
      <c r="C81">
        <v>0</v>
      </c>
      <c r="D81">
        <v>0</v>
      </c>
      <c r="E81">
        <v>92.121953000000005</v>
      </c>
      <c r="F81">
        <v>18.252621999999999</v>
      </c>
      <c r="G81">
        <v>0</v>
      </c>
      <c r="H81">
        <v>0</v>
      </c>
      <c r="I81">
        <v>0</v>
      </c>
    </row>
    <row r="82" spans="1:9" x14ac:dyDescent="0.25">
      <c r="A82" t="s">
        <v>9</v>
      </c>
      <c r="B82">
        <v>79</v>
      </c>
      <c r="C82">
        <v>0</v>
      </c>
      <c r="D82">
        <v>0</v>
      </c>
      <c r="E82">
        <v>5.0299719999999999</v>
      </c>
      <c r="F82">
        <v>24.132290999999999</v>
      </c>
      <c r="G82">
        <v>0</v>
      </c>
      <c r="H82">
        <v>0</v>
      </c>
      <c r="I82">
        <v>0</v>
      </c>
    </row>
    <row r="83" spans="1:9" x14ac:dyDescent="0.25">
      <c r="A83" t="s">
        <v>9</v>
      </c>
      <c r="B83">
        <v>80</v>
      </c>
      <c r="C83">
        <v>0</v>
      </c>
      <c r="D83">
        <v>0</v>
      </c>
      <c r="E83">
        <v>11.347327</v>
      </c>
      <c r="F83">
        <v>72.330081000000007</v>
      </c>
      <c r="G83">
        <v>0</v>
      </c>
      <c r="H83">
        <v>0</v>
      </c>
      <c r="I83">
        <v>0</v>
      </c>
    </row>
    <row r="84" spans="1:9" x14ac:dyDescent="0.25">
      <c r="A84" t="s">
        <v>9</v>
      </c>
      <c r="B84">
        <v>81</v>
      </c>
      <c r="C84">
        <v>0</v>
      </c>
      <c r="D84">
        <v>0</v>
      </c>
      <c r="E84">
        <v>31.508317999999999</v>
      </c>
      <c r="F84">
        <v>32.115943999999999</v>
      </c>
      <c r="G84">
        <v>0</v>
      </c>
      <c r="H84">
        <v>0</v>
      </c>
      <c r="I84">
        <v>0</v>
      </c>
    </row>
    <row r="85" spans="1:9" x14ac:dyDescent="0.25">
      <c r="A85" t="s">
        <v>9</v>
      </c>
      <c r="B85">
        <v>82</v>
      </c>
      <c r="C85">
        <v>0</v>
      </c>
      <c r="D85">
        <v>0</v>
      </c>
      <c r="E85">
        <v>45.500340000000001</v>
      </c>
      <c r="F85">
        <v>14.041402</v>
      </c>
      <c r="G85">
        <v>0</v>
      </c>
      <c r="H85">
        <v>0</v>
      </c>
      <c r="I85">
        <v>0</v>
      </c>
    </row>
    <row r="86" spans="1:9" x14ac:dyDescent="0.25">
      <c r="A86" t="s">
        <v>9</v>
      </c>
      <c r="B86">
        <v>83</v>
      </c>
      <c r="C86">
        <v>0</v>
      </c>
      <c r="D86">
        <v>0</v>
      </c>
      <c r="E86">
        <v>79.579419000000001</v>
      </c>
      <c r="F86">
        <v>23.384376</v>
      </c>
      <c r="G86">
        <v>0</v>
      </c>
      <c r="H86">
        <v>0</v>
      </c>
      <c r="I86">
        <v>0</v>
      </c>
    </row>
    <row r="87" spans="1:9" x14ac:dyDescent="0.25">
      <c r="A87" t="s">
        <v>9</v>
      </c>
      <c r="B87">
        <v>85</v>
      </c>
      <c r="C87">
        <v>0</v>
      </c>
      <c r="D87">
        <v>0</v>
      </c>
      <c r="E87">
        <v>77.473087000000007</v>
      </c>
      <c r="F87">
        <v>84.029171000000005</v>
      </c>
      <c r="G87">
        <v>0</v>
      </c>
      <c r="H87">
        <v>0</v>
      </c>
      <c r="I87">
        <v>0</v>
      </c>
    </row>
    <row r="88" spans="1:9" x14ac:dyDescent="0.25">
      <c r="A88" t="s">
        <v>9</v>
      </c>
      <c r="B88">
        <v>86</v>
      </c>
      <c r="C88">
        <v>0</v>
      </c>
      <c r="D88">
        <v>0</v>
      </c>
      <c r="E88">
        <v>70.554356999999996</v>
      </c>
      <c r="F88">
        <v>52.236916999999998</v>
      </c>
      <c r="G88">
        <v>0</v>
      </c>
      <c r="H88">
        <v>0</v>
      </c>
      <c r="I88">
        <v>0</v>
      </c>
    </row>
    <row r="89" spans="1:9" x14ac:dyDescent="0.25">
      <c r="A89" t="s">
        <v>9</v>
      </c>
      <c r="B89">
        <v>87</v>
      </c>
      <c r="C89">
        <v>0</v>
      </c>
      <c r="D89">
        <v>0</v>
      </c>
      <c r="E89">
        <v>19.064706999999999</v>
      </c>
      <c r="F89">
        <v>6.0655000000000001E-2</v>
      </c>
      <c r="G89">
        <v>0</v>
      </c>
      <c r="H89">
        <v>0</v>
      </c>
      <c r="I89">
        <v>0</v>
      </c>
    </row>
    <row r="90" spans="1:9" x14ac:dyDescent="0.25">
      <c r="A90" t="s">
        <v>9</v>
      </c>
      <c r="B90">
        <v>88</v>
      </c>
      <c r="C90">
        <v>0</v>
      </c>
      <c r="D90">
        <v>0</v>
      </c>
      <c r="E90">
        <v>55.1081</v>
      </c>
      <c r="F90">
        <v>83.009721999999996</v>
      </c>
      <c r="G90">
        <v>0</v>
      </c>
      <c r="H90">
        <v>0</v>
      </c>
      <c r="I90">
        <v>0</v>
      </c>
    </row>
    <row r="91" spans="1:9" x14ac:dyDescent="0.25">
      <c r="A91" t="s">
        <v>9</v>
      </c>
      <c r="B91">
        <v>89</v>
      </c>
      <c r="C91">
        <v>0</v>
      </c>
      <c r="D91">
        <v>0</v>
      </c>
      <c r="E91">
        <v>27.137013</v>
      </c>
      <c r="F91">
        <v>38.501787999999998</v>
      </c>
      <c r="G91">
        <v>0</v>
      </c>
      <c r="H91">
        <v>0</v>
      </c>
      <c r="I91">
        <v>0</v>
      </c>
    </row>
    <row r="92" spans="1:9" x14ac:dyDescent="0.25">
      <c r="A92" t="s">
        <v>9</v>
      </c>
      <c r="B92">
        <v>90</v>
      </c>
      <c r="C92">
        <v>0</v>
      </c>
      <c r="D92">
        <v>0</v>
      </c>
      <c r="E92">
        <v>33.218356999999997</v>
      </c>
      <c r="F92">
        <v>90.802470999999997</v>
      </c>
      <c r="G92">
        <v>0</v>
      </c>
      <c r="H92">
        <v>0</v>
      </c>
      <c r="I92">
        <v>0</v>
      </c>
    </row>
    <row r="93" spans="1:9" x14ac:dyDescent="0.25">
      <c r="A93" t="s">
        <v>9</v>
      </c>
      <c r="B93">
        <v>91</v>
      </c>
      <c r="C93">
        <v>0</v>
      </c>
      <c r="D93">
        <v>0</v>
      </c>
      <c r="E93">
        <v>51.869045999999997</v>
      </c>
      <c r="F93">
        <v>8.5474379999999996</v>
      </c>
      <c r="G93">
        <v>0</v>
      </c>
      <c r="H93">
        <v>0</v>
      </c>
      <c r="I93">
        <v>0</v>
      </c>
    </row>
    <row r="94" spans="1:9" x14ac:dyDescent="0.25">
      <c r="A94" t="s">
        <v>9</v>
      </c>
      <c r="B94">
        <v>92</v>
      </c>
      <c r="C94">
        <v>0</v>
      </c>
      <c r="D94">
        <v>0</v>
      </c>
      <c r="E94">
        <v>9.5928149999999999</v>
      </c>
      <c r="F94">
        <v>21.905014000000001</v>
      </c>
      <c r="G94">
        <v>0</v>
      </c>
      <c r="H94">
        <v>0</v>
      </c>
      <c r="I94">
        <v>0</v>
      </c>
    </row>
    <row r="95" spans="1:9" x14ac:dyDescent="0.25">
      <c r="A95" t="s">
        <v>9</v>
      </c>
      <c r="B95">
        <v>93</v>
      </c>
      <c r="C95">
        <v>0</v>
      </c>
      <c r="D95">
        <v>0</v>
      </c>
      <c r="E95">
        <v>10.831086000000001</v>
      </c>
      <c r="F95">
        <v>12.72119</v>
      </c>
      <c r="G95">
        <v>0</v>
      </c>
      <c r="H95">
        <v>0</v>
      </c>
      <c r="I95">
        <v>0</v>
      </c>
    </row>
    <row r="96" spans="1:9" x14ac:dyDescent="0.25">
      <c r="A96" t="s">
        <v>9</v>
      </c>
      <c r="B96">
        <v>94</v>
      </c>
      <c r="C96">
        <v>0</v>
      </c>
      <c r="D96">
        <v>0</v>
      </c>
      <c r="E96">
        <v>13.155754</v>
      </c>
      <c r="F96">
        <v>88.159357999999997</v>
      </c>
      <c r="G96">
        <v>0</v>
      </c>
      <c r="H96">
        <v>0</v>
      </c>
      <c r="I96">
        <v>0</v>
      </c>
    </row>
    <row r="97" spans="1:9" x14ac:dyDescent="0.25">
      <c r="A97" t="s">
        <v>9</v>
      </c>
      <c r="B97">
        <v>95</v>
      </c>
      <c r="C97">
        <v>0</v>
      </c>
      <c r="D97">
        <v>0</v>
      </c>
      <c r="E97">
        <v>24.481071</v>
      </c>
      <c r="F97">
        <v>84.962980000000002</v>
      </c>
      <c r="G97">
        <v>0</v>
      </c>
      <c r="H97">
        <v>0</v>
      </c>
      <c r="I97">
        <v>0</v>
      </c>
    </row>
    <row r="98" spans="1:9" x14ac:dyDescent="0.25">
      <c r="A98" t="s">
        <v>9</v>
      </c>
      <c r="B98">
        <v>96</v>
      </c>
      <c r="C98">
        <v>0</v>
      </c>
      <c r="D98">
        <v>0</v>
      </c>
      <c r="E98">
        <v>92.604528000000002</v>
      </c>
      <c r="F98">
        <v>39.805405999999998</v>
      </c>
      <c r="G98">
        <v>0</v>
      </c>
      <c r="H98">
        <v>0</v>
      </c>
      <c r="I98">
        <v>0</v>
      </c>
    </row>
    <row r="99" spans="1:9" x14ac:dyDescent="0.25">
      <c r="A99" t="s">
        <v>9</v>
      </c>
      <c r="B99">
        <v>97</v>
      </c>
      <c r="C99">
        <v>0</v>
      </c>
      <c r="D99">
        <v>0</v>
      </c>
      <c r="E99">
        <v>87.704903999999999</v>
      </c>
      <c r="F99">
        <v>67.615784000000005</v>
      </c>
      <c r="G99">
        <v>0</v>
      </c>
      <c r="H99">
        <v>0</v>
      </c>
      <c r="I99">
        <v>0</v>
      </c>
    </row>
    <row r="100" spans="1:9" x14ac:dyDescent="0.25">
      <c r="A100" t="s">
        <v>9</v>
      </c>
      <c r="B100">
        <v>99</v>
      </c>
      <c r="C100">
        <v>0</v>
      </c>
      <c r="D100">
        <v>0</v>
      </c>
      <c r="E100">
        <v>48.495344000000003</v>
      </c>
      <c r="F100">
        <v>56.354737</v>
      </c>
      <c r="G100">
        <v>0</v>
      </c>
      <c r="H100">
        <v>0</v>
      </c>
      <c r="I100">
        <v>0</v>
      </c>
    </row>
    <row r="101" spans="1:9" x14ac:dyDescent="0.25">
      <c r="A101" t="s">
        <v>9</v>
      </c>
      <c r="B101">
        <v>100</v>
      </c>
      <c r="C101">
        <v>0</v>
      </c>
      <c r="D101">
        <v>0</v>
      </c>
      <c r="E101">
        <v>58.570177999999999</v>
      </c>
      <c r="F101">
        <v>23.960944999999999</v>
      </c>
      <c r="G101">
        <v>0</v>
      </c>
      <c r="H101">
        <v>0</v>
      </c>
      <c r="I101">
        <v>0</v>
      </c>
    </row>
    <row r="102" spans="1:9" x14ac:dyDescent="0.25">
      <c r="A102" t="s">
        <v>10</v>
      </c>
      <c r="B102">
        <v>1</v>
      </c>
      <c r="C102">
        <v>0</v>
      </c>
      <c r="D102">
        <v>0</v>
      </c>
      <c r="E102">
        <v>0.77481900000000004</v>
      </c>
      <c r="F102">
        <v>41.428781000000001</v>
      </c>
      <c r="G102">
        <v>19.798991000000001</v>
      </c>
      <c r="H102">
        <v>14.045631</v>
      </c>
      <c r="I102">
        <v>16.231774000000001</v>
      </c>
    </row>
    <row r="103" spans="1:9" x14ac:dyDescent="0.25">
      <c r="A103" t="s">
        <v>10</v>
      </c>
      <c r="B103">
        <v>2</v>
      </c>
      <c r="C103">
        <v>0</v>
      </c>
      <c r="D103">
        <v>0</v>
      </c>
      <c r="E103">
        <v>29.763847999999999</v>
      </c>
      <c r="F103">
        <v>41.235424999999999</v>
      </c>
      <c r="G103">
        <v>64.393304999999998</v>
      </c>
      <c r="H103">
        <v>49.719296</v>
      </c>
      <c r="I103">
        <v>50.928992999999998</v>
      </c>
    </row>
    <row r="104" spans="1:9" x14ac:dyDescent="0.25">
      <c r="A104" t="s">
        <v>10</v>
      </c>
      <c r="B104">
        <v>3</v>
      </c>
      <c r="C104">
        <v>0</v>
      </c>
      <c r="D104">
        <v>0</v>
      </c>
      <c r="E104">
        <v>65.232968</v>
      </c>
      <c r="F104">
        <v>78.084701999999993</v>
      </c>
      <c r="G104">
        <v>28.987221000000002</v>
      </c>
      <c r="H104">
        <v>97.981403</v>
      </c>
      <c r="I104">
        <v>38.595046000000004</v>
      </c>
    </row>
    <row r="105" spans="1:9" x14ac:dyDescent="0.25">
      <c r="A105" t="s">
        <v>10</v>
      </c>
      <c r="B105">
        <v>4</v>
      </c>
      <c r="C105">
        <v>0</v>
      </c>
      <c r="D105">
        <v>0</v>
      </c>
      <c r="E105">
        <v>53.370995999999998</v>
      </c>
      <c r="F105">
        <v>59.620075</v>
      </c>
      <c r="G105">
        <v>5.915521</v>
      </c>
      <c r="H105">
        <v>78.392471</v>
      </c>
      <c r="I105">
        <v>25.284268999999998</v>
      </c>
    </row>
    <row r="106" spans="1:9" x14ac:dyDescent="0.25">
      <c r="A106" t="s">
        <v>10</v>
      </c>
      <c r="B106">
        <v>5</v>
      </c>
      <c r="C106">
        <v>1</v>
      </c>
      <c r="D106">
        <v>0</v>
      </c>
      <c r="E106">
        <v>91.999956999999995</v>
      </c>
      <c r="F106">
        <v>95.894807</v>
      </c>
      <c r="G106">
        <v>31.266528999999998</v>
      </c>
      <c r="H106">
        <v>94.848667000000006</v>
      </c>
      <c r="I106">
        <v>86.476284000000007</v>
      </c>
    </row>
    <row r="107" spans="1:9" x14ac:dyDescent="0.25">
      <c r="A107" t="s">
        <v>10</v>
      </c>
      <c r="B107">
        <v>6</v>
      </c>
      <c r="C107">
        <v>0</v>
      </c>
      <c r="D107">
        <v>0</v>
      </c>
      <c r="E107">
        <v>55.418557</v>
      </c>
      <c r="F107">
        <v>29.211417999999998</v>
      </c>
      <c r="G107">
        <v>33.177619</v>
      </c>
      <c r="H107">
        <v>48.671582000000001</v>
      </c>
      <c r="I107">
        <v>43.462282000000002</v>
      </c>
    </row>
    <row r="108" spans="1:9" x14ac:dyDescent="0.25">
      <c r="A108" t="s">
        <v>10</v>
      </c>
      <c r="B108">
        <v>7</v>
      </c>
      <c r="C108">
        <v>0</v>
      </c>
      <c r="D108">
        <v>0</v>
      </c>
      <c r="E108">
        <v>15.137117999999999</v>
      </c>
      <c r="F108">
        <v>52.849854999999998</v>
      </c>
      <c r="G108">
        <v>56.529451999999999</v>
      </c>
      <c r="H108">
        <v>52.914807000000003</v>
      </c>
      <c r="I108">
        <v>80.423711999999995</v>
      </c>
    </row>
    <row r="109" spans="1:9" x14ac:dyDescent="0.25">
      <c r="A109" t="s">
        <v>10</v>
      </c>
      <c r="B109">
        <v>8</v>
      </c>
      <c r="C109">
        <v>1</v>
      </c>
      <c r="D109">
        <v>0</v>
      </c>
      <c r="E109">
        <v>57.261006999999999</v>
      </c>
      <c r="F109">
        <v>79.663841000000005</v>
      </c>
      <c r="G109">
        <v>98.527940999999998</v>
      </c>
      <c r="H109">
        <v>75.923914999999994</v>
      </c>
      <c r="I109">
        <v>38.272601000000002</v>
      </c>
    </row>
    <row r="110" spans="1:9" x14ac:dyDescent="0.25">
      <c r="A110" t="s">
        <v>10</v>
      </c>
      <c r="B110">
        <v>9</v>
      </c>
      <c r="C110">
        <v>1</v>
      </c>
      <c r="D110">
        <v>0</v>
      </c>
      <c r="E110">
        <v>34.987734000000003</v>
      </c>
      <c r="F110">
        <v>85.866928999999999</v>
      </c>
      <c r="G110">
        <v>30.159192000000001</v>
      </c>
      <c r="H110">
        <v>98.678262000000004</v>
      </c>
      <c r="I110">
        <v>98.57987</v>
      </c>
    </row>
    <row r="111" spans="1:9" x14ac:dyDescent="0.25">
      <c r="A111" t="s">
        <v>10</v>
      </c>
      <c r="B111">
        <v>10</v>
      </c>
      <c r="C111">
        <v>0</v>
      </c>
      <c r="D111">
        <v>0</v>
      </c>
      <c r="E111">
        <v>17.662049</v>
      </c>
      <c r="F111">
        <v>68.848093000000006</v>
      </c>
      <c r="G111">
        <v>13.36736</v>
      </c>
      <c r="H111">
        <v>95.475350000000006</v>
      </c>
      <c r="I111">
        <v>35.442391000000001</v>
      </c>
    </row>
    <row r="112" spans="1:9" x14ac:dyDescent="0.25">
      <c r="A112" t="s">
        <v>10</v>
      </c>
      <c r="B112">
        <v>11</v>
      </c>
      <c r="C112">
        <v>0</v>
      </c>
      <c r="D112">
        <v>0</v>
      </c>
      <c r="E112">
        <v>48.952067</v>
      </c>
      <c r="F112">
        <v>62.745463999999998</v>
      </c>
      <c r="G112">
        <v>63.385365</v>
      </c>
      <c r="H112">
        <v>76.860446999999994</v>
      </c>
      <c r="I112">
        <v>8.2143709999999999</v>
      </c>
    </row>
    <row r="113" spans="1:9" x14ac:dyDescent="0.25">
      <c r="A113" t="s">
        <v>10</v>
      </c>
      <c r="B113">
        <v>12</v>
      </c>
      <c r="C113">
        <v>0</v>
      </c>
      <c r="D113">
        <v>0</v>
      </c>
      <c r="E113">
        <v>53.398673000000002</v>
      </c>
      <c r="F113">
        <v>26.891691999999999</v>
      </c>
      <c r="G113">
        <v>41.980477999999998</v>
      </c>
      <c r="H113">
        <v>55.450623999999998</v>
      </c>
      <c r="I113">
        <v>60.176361999999997</v>
      </c>
    </row>
    <row r="114" spans="1:9" x14ac:dyDescent="0.25">
      <c r="A114" t="s">
        <v>10</v>
      </c>
      <c r="B114">
        <v>13</v>
      </c>
      <c r="C114">
        <v>0</v>
      </c>
      <c r="D114">
        <v>0</v>
      </c>
      <c r="E114">
        <v>27.592395</v>
      </c>
      <c r="F114">
        <v>46.925676000000003</v>
      </c>
      <c r="G114">
        <v>76.716335000000001</v>
      </c>
      <c r="H114">
        <v>47.433050000000001</v>
      </c>
      <c r="I114">
        <v>9.3776309999999992</v>
      </c>
    </row>
    <row r="115" spans="1:9" x14ac:dyDescent="0.25">
      <c r="A115" t="s">
        <v>10</v>
      </c>
      <c r="B115">
        <v>14</v>
      </c>
      <c r="C115">
        <v>0</v>
      </c>
      <c r="D115">
        <v>0</v>
      </c>
      <c r="E115">
        <v>17.687407</v>
      </c>
      <c r="F115">
        <v>72.704494999999994</v>
      </c>
      <c r="G115">
        <v>22.415241999999999</v>
      </c>
      <c r="H115">
        <v>36.003678999999998</v>
      </c>
      <c r="I115">
        <v>58.618853000000001</v>
      </c>
    </row>
    <row r="116" spans="1:9" x14ac:dyDescent="0.25">
      <c r="A116" t="s">
        <v>10</v>
      </c>
      <c r="B116">
        <v>15</v>
      </c>
      <c r="C116">
        <v>0</v>
      </c>
      <c r="D116">
        <v>0</v>
      </c>
      <c r="E116">
        <v>3.9349769999999999</v>
      </c>
      <c r="F116">
        <v>28.283387000000001</v>
      </c>
      <c r="G116">
        <v>79.106938999999997</v>
      </c>
      <c r="H116">
        <v>95.427167999999995</v>
      </c>
      <c r="I116">
        <v>74.377955999999998</v>
      </c>
    </row>
    <row r="117" spans="1:9" x14ac:dyDescent="0.25">
      <c r="A117" t="s">
        <v>10</v>
      </c>
      <c r="B117">
        <v>16</v>
      </c>
      <c r="C117">
        <v>1</v>
      </c>
      <c r="D117">
        <v>0</v>
      </c>
      <c r="E117">
        <v>90.598025000000007</v>
      </c>
      <c r="F117">
        <v>89.850010999999995</v>
      </c>
      <c r="G117">
        <v>70.644716000000003</v>
      </c>
      <c r="H117">
        <v>70.290053</v>
      </c>
      <c r="I117">
        <v>41.947901999999999</v>
      </c>
    </row>
    <row r="118" spans="1:9" x14ac:dyDescent="0.25">
      <c r="A118" t="s">
        <v>10</v>
      </c>
      <c r="B118">
        <v>17</v>
      </c>
      <c r="C118">
        <v>0</v>
      </c>
      <c r="D118">
        <v>0</v>
      </c>
      <c r="E118">
        <v>51.575721999999999</v>
      </c>
      <c r="F118">
        <v>54.291021999999998</v>
      </c>
      <c r="G118">
        <v>16.858239999999999</v>
      </c>
      <c r="H118">
        <v>45.430270999999998</v>
      </c>
      <c r="I118">
        <v>34.544519000000001</v>
      </c>
    </row>
    <row r="119" spans="1:9" x14ac:dyDescent="0.25">
      <c r="A119" t="s">
        <v>10</v>
      </c>
      <c r="B119">
        <v>18</v>
      </c>
      <c r="C119">
        <v>0</v>
      </c>
      <c r="D119">
        <v>0</v>
      </c>
      <c r="E119">
        <v>76.146721999999997</v>
      </c>
      <c r="F119">
        <v>9.5645500000000006</v>
      </c>
      <c r="G119">
        <v>11.11234</v>
      </c>
      <c r="H119">
        <v>12.78988</v>
      </c>
      <c r="I119">
        <v>16.778500000000001</v>
      </c>
    </row>
    <row r="120" spans="1:9" x14ac:dyDescent="0.25">
      <c r="A120" t="s">
        <v>10</v>
      </c>
      <c r="B120">
        <v>19</v>
      </c>
      <c r="C120">
        <v>0</v>
      </c>
      <c r="D120">
        <v>0</v>
      </c>
      <c r="E120">
        <v>2.2365249999999999</v>
      </c>
      <c r="F120">
        <v>15.732246</v>
      </c>
      <c r="G120">
        <v>63.385067999999997</v>
      </c>
      <c r="H120">
        <v>14.458868000000001</v>
      </c>
      <c r="I120">
        <v>76.248304000000005</v>
      </c>
    </row>
    <row r="121" spans="1:9" x14ac:dyDescent="0.25">
      <c r="A121" t="s">
        <v>10</v>
      </c>
      <c r="B121">
        <v>20</v>
      </c>
      <c r="C121">
        <v>0</v>
      </c>
      <c r="D121">
        <v>0</v>
      </c>
      <c r="E121">
        <v>57.471671999999998</v>
      </c>
      <c r="F121">
        <v>55.075045000000003</v>
      </c>
      <c r="G121">
        <v>30.153210999999999</v>
      </c>
      <c r="H121">
        <v>73.196916999999999</v>
      </c>
      <c r="I121">
        <v>79.174683000000002</v>
      </c>
    </row>
    <row r="122" spans="1:9" x14ac:dyDescent="0.25">
      <c r="A122" t="s">
        <v>10</v>
      </c>
      <c r="B122">
        <v>21</v>
      </c>
      <c r="C122">
        <v>0</v>
      </c>
      <c r="D122">
        <v>0</v>
      </c>
      <c r="E122">
        <v>70.567002000000002</v>
      </c>
      <c r="F122">
        <v>19.27833</v>
      </c>
      <c r="G122">
        <v>37.881780999999997</v>
      </c>
      <c r="H122">
        <v>2.2492160000000001</v>
      </c>
      <c r="I122">
        <v>27.623415999999999</v>
      </c>
    </row>
    <row r="123" spans="1:9" x14ac:dyDescent="0.25">
      <c r="A123" t="s">
        <v>10</v>
      </c>
      <c r="B123">
        <v>22</v>
      </c>
      <c r="C123">
        <v>0</v>
      </c>
      <c r="D123">
        <v>0</v>
      </c>
      <c r="E123">
        <v>66.390029999999996</v>
      </c>
      <c r="F123">
        <v>67.644407000000001</v>
      </c>
      <c r="G123">
        <v>80.823874000000004</v>
      </c>
      <c r="H123">
        <v>44.682178</v>
      </c>
      <c r="I123">
        <v>1.8406279999999999</v>
      </c>
    </row>
    <row r="124" spans="1:9" x14ac:dyDescent="0.25">
      <c r="A124" t="s">
        <v>10</v>
      </c>
      <c r="B124">
        <v>23</v>
      </c>
      <c r="C124">
        <v>0</v>
      </c>
      <c r="D124">
        <v>0</v>
      </c>
      <c r="E124">
        <v>74.295462000000001</v>
      </c>
      <c r="F124">
        <v>39.744892999999998</v>
      </c>
      <c r="G124">
        <v>99.525604999999999</v>
      </c>
      <c r="H124">
        <v>6.9326210000000001</v>
      </c>
      <c r="I124">
        <v>72.684415999999999</v>
      </c>
    </row>
    <row r="125" spans="1:9" x14ac:dyDescent="0.25">
      <c r="A125" t="s">
        <v>10</v>
      </c>
      <c r="B125">
        <v>24</v>
      </c>
      <c r="C125">
        <v>0</v>
      </c>
      <c r="D125">
        <v>0</v>
      </c>
      <c r="E125">
        <v>33.747171999999999</v>
      </c>
      <c r="F125">
        <v>36.017699999999998</v>
      </c>
      <c r="G125">
        <v>5.4954830000000001</v>
      </c>
      <c r="H125">
        <v>10.827114</v>
      </c>
      <c r="I125">
        <v>72.444363999999993</v>
      </c>
    </row>
    <row r="126" spans="1:9" x14ac:dyDescent="0.25">
      <c r="A126" t="s">
        <v>10</v>
      </c>
      <c r="B126">
        <v>25</v>
      </c>
      <c r="C126">
        <v>0</v>
      </c>
      <c r="D126">
        <v>0</v>
      </c>
      <c r="E126">
        <v>57.781336000000003</v>
      </c>
      <c r="F126">
        <v>74.067436999999998</v>
      </c>
      <c r="G126">
        <v>16.794709999999998</v>
      </c>
      <c r="H126">
        <v>12.928307999999999</v>
      </c>
      <c r="I126">
        <v>29.421810000000001</v>
      </c>
    </row>
    <row r="127" spans="1:9" x14ac:dyDescent="0.25">
      <c r="A127" t="s">
        <v>10</v>
      </c>
      <c r="B127">
        <v>26</v>
      </c>
      <c r="C127">
        <v>0</v>
      </c>
      <c r="D127">
        <v>0</v>
      </c>
      <c r="E127">
        <v>64.276700000000005</v>
      </c>
      <c r="F127">
        <v>81.892003000000003</v>
      </c>
      <c r="G127">
        <v>49.807799000000003</v>
      </c>
      <c r="H127">
        <v>77.660697999999996</v>
      </c>
      <c r="I127">
        <v>28.026354000000001</v>
      </c>
    </row>
    <row r="128" spans="1:9" x14ac:dyDescent="0.25">
      <c r="A128" t="s">
        <v>10</v>
      </c>
      <c r="B128">
        <v>27</v>
      </c>
      <c r="C128">
        <v>0</v>
      </c>
      <c r="D128">
        <v>0</v>
      </c>
      <c r="E128">
        <v>0.64528600000000003</v>
      </c>
      <c r="F128">
        <v>61.323307999999997</v>
      </c>
      <c r="G128">
        <v>97.805246999999994</v>
      </c>
      <c r="H128">
        <v>77.524089000000004</v>
      </c>
      <c r="I128">
        <v>38.077053999999997</v>
      </c>
    </row>
    <row r="129" spans="1:9" x14ac:dyDescent="0.25">
      <c r="A129" t="s">
        <v>10</v>
      </c>
      <c r="B129">
        <v>28</v>
      </c>
      <c r="C129">
        <v>0</v>
      </c>
      <c r="D129">
        <v>0</v>
      </c>
      <c r="E129">
        <v>71.668736999999993</v>
      </c>
      <c r="F129">
        <v>89.828492999999995</v>
      </c>
      <c r="G129">
        <v>8.3395949999999992</v>
      </c>
      <c r="H129">
        <v>47.564084000000001</v>
      </c>
      <c r="I129">
        <v>75.915763999999996</v>
      </c>
    </row>
    <row r="130" spans="1:9" x14ac:dyDescent="0.25">
      <c r="A130" t="s">
        <v>10</v>
      </c>
      <c r="B130">
        <v>29</v>
      </c>
      <c r="C130">
        <v>0</v>
      </c>
      <c r="D130">
        <v>0</v>
      </c>
      <c r="E130">
        <v>53.924436</v>
      </c>
      <c r="F130">
        <v>53.516435000000001</v>
      </c>
      <c r="G130">
        <v>11.398783999999999</v>
      </c>
      <c r="H130">
        <v>78.841756000000004</v>
      </c>
      <c r="I130">
        <v>19.076357000000002</v>
      </c>
    </row>
    <row r="131" spans="1:9" x14ac:dyDescent="0.25">
      <c r="A131" t="s">
        <v>10</v>
      </c>
      <c r="B131">
        <v>30</v>
      </c>
      <c r="C131">
        <v>0</v>
      </c>
      <c r="D131">
        <v>0</v>
      </c>
      <c r="E131">
        <v>21.030566</v>
      </c>
      <c r="F131">
        <v>66.995395000000002</v>
      </c>
      <c r="G131">
        <v>65.254451000000003</v>
      </c>
      <c r="H131">
        <v>73.368497000000005</v>
      </c>
      <c r="I131">
        <v>35.113579000000001</v>
      </c>
    </row>
    <row r="132" spans="1:9" x14ac:dyDescent="0.25">
      <c r="A132" t="s">
        <v>10</v>
      </c>
      <c r="B132">
        <v>31</v>
      </c>
      <c r="C132">
        <v>0</v>
      </c>
      <c r="D132">
        <v>0</v>
      </c>
      <c r="E132">
        <v>32.600304999999999</v>
      </c>
      <c r="F132">
        <v>55.229970000000002</v>
      </c>
      <c r="G132">
        <v>33.371220000000001</v>
      </c>
      <c r="H132">
        <v>80.118044999999995</v>
      </c>
      <c r="I132">
        <v>1.5959540000000001</v>
      </c>
    </row>
    <row r="133" spans="1:9" x14ac:dyDescent="0.25">
      <c r="A133" t="s">
        <v>10</v>
      </c>
      <c r="B133">
        <v>32</v>
      </c>
      <c r="C133">
        <v>0</v>
      </c>
      <c r="D133">
        <v>0</v>
      </c>
      <c r="E133">
        <v>59.814494000000003</v>
      </c>
      <c r="F133">
        <v>89.382076999999995</v>
      </c>
      <c r="G133">
        <v>58.169508</v>
      </c>
      <c r="H133">
        <v>49.938122999999997</v>
      </c>
      <c r="I133">
        <v>89.943928999999997</v>
      </c>
    </row>
    <row r="134" spans="1:9" x14ac:dyDescent="0.25">
      <c r="A134" t="s">
        <v>10</v>
      </c>
      <c r="B134">
        <v>33</v>
      </c>
      <c r="C134">
        <v>0</v>
      </c>
      <c r="D134">
        <v>0</v>
      </c>
      <c r="E134">
        <v>65.946419000000006</v>
      </c>
      <c r="F134">
        <v>81.938113999999999</v>
      </c>
      <c r="G134">
        <v>25.410125000000001</v>
      </c>
      <c r="H134">
        <v>95.099911000000006</v>
      </c>
      <c r="I134">
        <v>6.1837119999999999</v>
      </c>
    </row>
    <row r="135" spans="1:9" x14ac:dyDescent="0.25">
      <c r="A135" t="s">
        <v>10</v>
      </c>
      <c r="B135">
        <v>34</v>
      </c>
      <c r="C135">
        <v>0</v>
      </c>
      <c r="D135">
        <v>0</v>
      </c>
      <c r="E135">
        <v>15.913435</v>
      </c>
      <c r="F135">
        <v>67.840463</v>
      </c>
      <c r="G135">
        <v>3.6495199999999999</v>
      </c>
      <c r="H135">
        <v>92.077776</v>
      </c>
      <c r="I135">
        <v>6.8379070000000004</v>
      </c>
    </row>
    <row r="136" spans="1:9" x14ac:dyDescent="0.25">
      <c r="A136" t="s">
        <v>10</v>
      </c>
      <c r="B136">
        <v>35</v>
      </c>
      <c r="C136">
        <v>0</v>
      </c>
      <c r="D136">
        <v>0</v>
      </c>
      <c r="E136">
        <v>48.963763999999998</v>
      </c>
      <c r="F136">
        <v>25.186651999999999</v>
      </c>
      <c r="G136">
        <v>16.644227000000001</v>
      </c>
      <c r="H136">
        <v>99.695581000000004</v>
      </c>
      <c r="I136">
        <v>21.829785999999999</v>
      </c>
    </row>
    <row r="137" spans="1:9" x14ac:dyDescent="0.25">
      <c r="A137" t="s">
        <v>10</v>
      </c>
      <c r="B137">
        <v>36</v>
      </c>
      <c r="C137">
        <v>0</v>
      </c>
      <c r="D137">
        <v>0</v>
      </c>
      <c r="E137">
        <v>66.552627000000001</v>
      </c>
      <c r="F137">
        <v>27.787182000000001</v>
      </c>
      <c r="G137">
        <v>66.441175999999999</v>
      </c>
      <c r="H137">
        <v>35.322699999999998</v>
      </c>
      <c r="I137">
        <v>20.354631000000001</v>
      </c>
    </row>
    <row r="138" spans="1:9" x14ac:dyDescent="0.25">
      <c r="A138" t="s">
        <v>10</v>
      </c>
      <c r="B138">
        <v>37</v>
      </c>
      <c r="C138">
        <v>1</v>
      </c>
      <c r="D138">
        <v>0</v>
      </c>
      <c r="E138">
        <v>39.252595999999997</v>
      </c>
      <c r="F138">
        <v>46.836238999999999</v>
      </c>
      <c r="G138">
        <v>77.312235999999999</v>
      </c>
      <c r="H138">
        <v>75.301458999999994</v>
      </c>
      <c r="I138">
        <v>91.974511000000007</v>
      </c>
    </row>
    <row r="139" spans="1:9" x14ac:dyDescent="0.25">
      <c r="A139" t="s">
        <v>10</v>
      </c>
      <c r="B139">
        <v>38</v>
      </c>
      <c r="C139">
        <v>1</v>
      </c>
      <c r="D139">
        <v>0</v>
      </c>
      <c r="E139">
        <v>81.015050000000002</v>
      </c>
      <c r="F139">
        <v>86.952886000000007</v>
      </c>
      <c r="G139">
        <v>33.084381</v>
      </c>
      <c r="H139">
        <v>94.113046999999995</v>
      </c>
      <c r="I139">
        <v>79.143338999999997</v>
      </c>
    </row>
    <row r="140" spans="1:9" x14ac:dyDescent="0.25">
      <c r="A140" t="s">
        <v>10</v>
      </c>
      <c r="B140">
        <v>39</v>
      </c>
      <c r="C140">
        <v>0</v>
      </c>
      <c r="D140">
        <v>0</v>
      </c>
      <c r="E140">
        <v>17.609864999999999</v>
      </c>
      <c r="F140">
        <v>70.434079999999994</v>
      </c>
      <c r="G140">
        <v>29.860278000000001</v>
      </c>
      <c r="H140">
        <v>2.9150320000000001</v>
      </c>
      <c r="I140">
        <v>59.338163999999999</v>
      </c>
    </row>
    <row r="141" spans="1:9" x14ac:dyDescent="0.25">
      <c r="A141" t="s">
        <v>10</v>
      </c>
      <c r="B141">
        <v>40</v>
      </c>
      <c r="C141">
        <v>0</v>
      </c>
      <c r="D141">
        <v>0</v>
      </c>
      <c r="E141">
        <v>14.992105</v>
      </c>
      <c r="F141">
        <v>81.758358999999999</v>
      </c>
      <c r="G141">
        <v>43.094135000000001</v>
      </c>
      <c r="H141">
        <v>3.487069</v>
      </c>
      <c r="I141">
        <v>35.701518999999998</v>
      </c>
    </row>
    <row r="142" spans="1:9" x14ac:dyDescent="0.25">
      <c r="A142" t="s">
        <v>10</v>
      </c>
      <c r="B142">
        <v>41</v>
      </c>
      <c r="C142">
        <v>0</v>
      </c>
      <c r="D142">
        <v>0</v>
      </c>
      <c r="E142">
        <v>80.055708999999993</v>
      </c>
      <c r="F142">
        <v>13.660002</v>
      </c>
      <c r="G142">
        <v>18.674113999999999</v>
      </c>
      <c r="H142">
        <v>66.970052999999993</v>
      </c>
      <c r="I142">
        <v>51.342875999999997</v>
      </c>
    </row>
    <row r="143" spans="1:9" x14ac:dyDescent="0.25">
      <c r="A143" t="s">
        <v>10</v>
      </c>
      <c r="B143">
        <v>42</v>
      </c>
      <c r="C143">
        <v>0</v>
      </c>
      <c r="D143">
        <v>0</v>
      </c>
      <c r="E143">
        <v>51.230404</v>
      </c>
      <c r="F143">
        <v>55.812880999999997</v>
      </c>
      <c r="G143">
        <v>17.600788000000001</v>
      </c>
      <c r="H143">
        <v>30.882528000000001</v>
      </c>
      <c r="I143">
        <v>46.917791999999999</v>
      </c>
    </row>
    <row r="144" spans="1:9" x14ac:dyDescent="0.25">
      <c r="A144" t="s">
        <v>10</v>
      </c>
      <c r="B144">
        <v>43</v>
      </c>
      <c r="C144">
        <v>0</v>
      </c>
      <c r="D144">
        <v>0</v>
      </c>
      <c r="E144">
        <v>78.428359</v>
      </c>
      <c r="F144">
        <v>92.522898999999995</v>
      </c>
      <c r="G144">
        <v>33.095708000000002</v>
      </c>
      <c r="H144">
        <v>58.823796999999999</v>
      </c>
      <c r="I144">
        <v>68.393949000000006</v>
      </c>
    </row>
    <row r="145" spans="1:9" x14ac:dyDescent="0.25">
      <c r="A145" t="s">
        <v>10</v>
      </c>
      <c r="B145">
        <v>44</v>
      </c>
      <c r="C145">
        <v>0</v>
      </c>
      <c r="D145">
        <v>0</v>
      </c>
      <c r="E145">
        <v>82.726705999999993</v>
      </c>
      <c r="F145">
        <v>51.070601000000003</v>
      </c>
      <c r="G145">
        <v>31.336342999999999</v>
      </c>
      <c r="H145">
        <v>39.799964000000003</v>
      </c>
      <c r="I145">
        <v>52.465330999999999</v>
      </c>
    </row>
    <row r="146" spans="1:9" x14ac:dyDescent="0.25">
      <c r="A146" t="s">
        <v>10</v>
      </c>
      <c r="B146">
        <v>45</v>
      </c>
      <c r="C146">
        <v>0</v>
      </c>
      <c r="D146">
        <v>0</v>
      </c>
      <c r="E146">
        <v>74.727013999999997</v>
      </c>
      <c r="F146">
        <v>81.66234</v>
      </c>
      <c r="G146">
        <v>65.901247999999995</v>
      </c>
      <c r="H146">
        <v>34.472307999999998</v>
      </c>
      <c r="I146">
        <v>46.096905</v>
      </c>
    </row>
    <row r="147" spans="1:9" x14ac:dyDescent="0.25">
      <c r="A147" t="s">
        <v>10</v>
      </c>
      <c r="B147">
        <v>46</v>
      </c>
      <c r="C147">
        <v>0</v>
      </c>
      <c r="D147">
        <v>0</v>
      </c>
      <c r="E147">
        <v>97.927080000000004</v>
      </c>
      <c r="F147">
        <v>82.467033999999998</v>
      </c>
      <c r="G147">
        <v>20.222742</v>
      </c>
      <c r="H147">
        <v>18.263750999999999</v>
      </c>
      <c r="I147">
        <v>78.438689999999994</v>
      </c>
    </row>
    <row r="148" spans="1:9" x14ac:dyDescent="0.25">
      <c r="A148" t="s">
        <v>10</v>
      </c>
      <c r="B148">
        <v>47</v>
      </c>
      <c r="C148">
        <v>0</v>
      </c>
      <c r="D148">
        <v>0</v>
      </c>
      <c r="E148">
        <v>12.290806999999999</v>
      </c>
      <c r="F148">
        <v>94.475209000000007</v>
      </c>
      <c r="G148">
        <v>2.5121899999999999</v>
      </c>
      <c r="H148">
        <v>22.802468999999999</v>
      </c>
      <c r="I148">
        <v>28.521663</v>
      </c>
    </row>
    <row r="149" spans="1:9" x14ac:dyDescent="0.25">
      <c r="A149" t="s">
        <v>10</v>
      </c>
      <c r="B149">
        <v>48</v>
      </c>
      <c r="C149">
        <v>0</v>
      </c>
      <c r="D149">
        <v>0</v>
      </c>
      <c r="E149">
        <v>32.036842999999998</v>
      </c>
      <c r="F149">
        <v>34.686687999999997</v>
      </c>
      <c r="G149">
        <v>60.268357000000002</v>
      </c>
      <c r="H149">
        <v>13.811963</v>
      </c>
      <c r="I149">
        <v>87.770499000000001</v>
      </c>
    </row>
    <row r="150" spans="1:9" x14ac:dyDescent="0.25">
      <c r="A150" t="s">
        <v>10</v>
      </c>
      <c r="B150">
        <v>49</v>
      </c>
      <c r="C150">
        <v>0</v>
      </c>
      <c r="D150">
        <v>0</v>
      </c>
      <c r="E150">
        <v>82.851474999999994</v>
      </c>
      <c r="F150">
        <v>43.337108999999998</v>
      </c>
      <c r="G150">
        <v>9.4751359999999991</v>
      </c>
      <c r="H150">
        <v>76.718984000000006</v>
      </c>
      <c r="I150">
        <v>41.351151999999999</v>
      </c>
    </row>
    <row r="151" spans="1:9" x14ac:dyDescent="0.25">
      <c r="A151" t="s">
        <v>10</v>
      </c>
      <c r="B151">
        <v>50</v>
      </c>
      <c r="C151">
        <v>0</v>
      </c>
      <c r="D151">
        <v>0</v>
      </c>
      <c r="E151">
        <v>73.843154999999996</v>
      </c>
      <c r="F151">
        <v>7.8772419999999999</v>
      </c>
      <c r="G151">
        <v>68.283197000000001</v>
      </c>
      <c r="H151">
        <v>83.609875000000002</v>
      </c>
      <c r="I151">
        <v>26.637291999999999</v>
      </c>
    </row>
    <row r="152" spans="1:9" x14ac:dyDescent="0.25">
      <c r="A152" t="s">
        <v>10</v>
      </c>
      <c r="B152">
        <v>51</v>
      </c>
      <c r="C152">
        <v>0</v>
      </c>
      <c r="D152">
        <v>0</v>
      </c>
      <c r="E152">
        <v>44.484819999999999</v>
      </c>
      <c r="F152">
        <v>23.373028999999999</v>
      </c>
      <c r="G152">
        <v>0.41643000000000002</v>
      </c>
      <c r="H152">
        <v>19.714739000000002</v>
      </c>
      <c r="I152">
        <v>4.4948410000000001</v>
      </c>
    </row>
    <row r="153" spans="1:9" x14ac:dyDescent="0.25">
      <c r="A153" t="s">
        <v>10</v>
      </c>
      <c r="B153">
        <v>52</v>
      </c>
      <c r="C153">
        <v>0</v>
      </c>
      <c r="D153">
        <v>0</v>
      </c>
      <c r="E153">
        <v>10.727821</v>
      </c>
      <c r="F153">
        <v>87.441159999999996</v>
      </c>
      <c r="G153">
        <v>61.332034999999998</v>
      </c>
      <c r="H153">
        <v>71.764469000000005</v>
      </c>
      <c r="I153">
        <v>66.213610000000003</v>
      </c>
    </row>
    <row r="154" spans="1:9" x14ac:dyDescent="0.25">
      <c r="A154" t="s">
        <v>10</v>
      </c>
      <c r="B154">
        <v>53</v>
      </c>
      <c r="C154">
        <v>0</v>
      </c>
      <c r="D154">
        <v>0</v>
      </c>
      <c r="E154">
        <v>62.886305999999998</v>
      </c>
      <c r="F154">
        <v>10.415399000000001</v>
      </c>
      <c r="G154">
        <v>29.838498999999999</v>
      </c>
      <c r="H154">
        <v>31.917451</v>
      </c>
      <c r="I154">
        <v>60.917558999999997</v>
      </c>
    </row>
    <row r="155" spans="1:9" x14ac:dyDescent="0.25">
      <c r="A155" t="s">
        <v>10</v>
      </c>
      <c r="B155">
        <v>54</v>
      </c>
      <c r="C155">
        <v>0</v>
      </c>
      <c r="D155">
        <v>0</v>
      </c>
      <c r="E155">
        <v>51.750481000000001</v>
      </c>
      <c r="F155">
        <v>67.852422000000004</v>
      </c>
      <c r="G155">
        <v>87.938247000000004</v>
      </c>
      <c r="H155">
        <v>26.818216</v>
      </c>
      <c r="I155">
        <v>18.596001999999999</v>
      </c>
    </row>
    <row r="156" spans="1:9" x14ac:dyDescent="0.25">
      <c r="A156" t="s">
        <v>10</v>
      </c>
      <c r="B156">
        <v>55</v>
      </c>
      <c r="C156">
        <v>1</v>
      </c>
      <c r="D156">
        <v>0</v>
      </c>
      <c r="E156">
        <v>97.313145000000006</v>
      </c>
      <c r="F156">
        <v>82.321899999999999</v>
      </c>
      <c r="G156">
        <v>69.582820999999996</v>
      </c>
      <c r="H156">
        <v>58.704419000000001</v>
      </c>
      <c r="I156">
        <v>24.112672</v>
      </c>
    </row>
    <row r="157" spans="1:9" x14ac:dyDescent="0.25">
      <c r="A157" t="s">
        <v>10</v>
      </c>
      <c r="B157">
        <v>56</v>
      </c>
      <c r="C157">
        <v>0</v>
      </c>
      <c r="D157">
        <v>0</v>
      </c>
      <c r="E157">
        <v>93.273407000000006</v>
      </c>
      <c r="F157">
        <v>70.318274000000002</v>
      </c>
      <c r="G157">
        <v>58.987473999999999</v>
      </c>
      <c r="H157">
        <v>43.206144999999999</v>
      </c>
      <c r="I157">
        <v>70.075124000000002</v>
      </c>
    </row>
    <row r="158" spans="1:9" x14ac:dyDescent="0.25">
      <c r="A158" t="s">
        <v>10</v>
      </c>
      <c r="B158">
        <v>57</v>
      </c>
      <c r="C158">
        <v>0</v>
      </c>
      <c r="D158">
        <v>0</v>
      </c>
      <c r="E158">
        <v>54.059811000000003</v>
      </c>
      <c r="F158">
        <v>88.803223000000003</v>
      </c>
      <c r="G158">
        <v>64.338198000000006</v>
      </c>
      <c r="H158">
        <v>69.546989999999994</v>
      </c>
      <c r="I158">
        <v>17.901810999999999</v>
      </c>
    </row>
    <row r="159" spans="1:9" x14ac:dyDescent="0.25">
      <c r="A159" t="s">
        <v>10</v>
      </c>
      <c r="B159">
        <v>58</v>
      </c>
      <c r="C159">
        <v>0</v>
      </c>
      <c r="D159">
        <v>0</v>
      </c>
      <c r="E159">
        <v>69.250528000000003</v>
      </c>
      <c r="F159">
        <v>5.9947189999999999</v>
      </c>
      <c r="G159">
        <v>57.164838000000003</v>
      </c>
      <c r="H159">
        <v>20.983125000000001</v>
      </c>
      <c r="I159">
        <v>60.592748</v>
      </c>
    </row>
    <row r="160" spans="1:9" x14ac:dyDescent="0.25">
      <c r="A160" t="s">
        <v>10</v>
      </c>
      <c r="B160">
        <v>59</v>
      </c>
      <c r="C160">
        <v>0</v>
      </c>
      <c r="D160">
        <v>0</v>
      </c>
      <c r="E160">
        <v>25.776862000000001</v>
      </c>
      <c r="F160">
        <v>24.20194</v>
      </c>
      <c r="G160">
        <v>43.017854</v>
      </c>
      <c r="H160">
        <v>14.361668999999999</v>
      </c>
      <c r="I160">
        <v>65.401520000000005</v>
      </c>
    </row>
    <row r="161" spans="1:9" x14ac:dyDescent="0.25">
      <c r="A161" t="s">
        <v>10</v>
      </c>
      <c r="B161">
        <v>60</v>
      </c>
      <c r="C161">
        <v>0</v>
      </c>
      <c r="D161">
        <v>0</v>
      </c>
      <c r="E161">
        <v>28.640155</v>
      </c>
      <c r="F161">
        <v>8.7829999999999995</v>
      </c>
      <c r="G161">
        <v>3.5531380000000001</v>
      </c>
      <c r="H161">
        <v>31.890595999999999</v>
      </c>
      <c r="I161">
        <v>96.140953999999994</v>
      </c>
    </row>
    <row r="162" spans="1:9" x14ac:dyDescent="0.25">
      <c r="A162" t="s">
        <v>10</v>
      </c>
      <c r="B162">
        <v>61</v>
      </c>
      <c r="C162">
        <v>0</v>
      </c>
      <c r="D162">
        <v>0</v>
      </c>
      <c r="E162">
        <v>24.116804999999999</v>
      </c>
      <c r="F162">
        <v>60.487152000000002</v>
      </c>
      <c r="G162">
        <v>57.771743000000001</v>
      </c>
      <c r="H162">
        <v>22.213085</v>
      </c>
      <c r="I162">
        <v>15.041928</v>
      </c>
    </row>
    <row r="163" spans="1:9" x14ac:dyDescent="0.25">
      <c r="A163" t="s">
        <v>10</v>
      </c>
      <c r="B163">
        <v>62</v>
      </c>
      <c r="C163">
        <v>0</v>
      </c>
      <c r="D163">
        <v>0</v>
      </c>
      <c r="E163">
        <v>34.841962000000002</v>
      </c>
      <c r="F163">
        <v>30.191751</v>
      </c>
      <c r="G163">
        <v>61.016928999999998</v>
      </c>
      <c r="H163">
        <v>6.7148919999999999</v>
      </c>
      <c r="I163">
        <v>40.428198000000002</v>
      </c>
    </row>
    <row r="164" spans="1:9" x14ac:dyDescent="0.25">
      <c r="A164" t="s">
        <v>10</v>
      </c>
      <c r="B164">
        <v>63</v>
      </c>
      <c r="C164">
        <v>0</v>
      </c>
      <c r="D164">
        <v>0</v>
      </c>
      <c r="E164">
        <v>36.221251000000002</v>
      </c>
      <c r="F164">
        <v>71.522977999999995</v>
      </c>
      <c r="G164">
        <v>65.483902999999998</v>
      </c>
      <c r="H164">
        <v>7.9399519999999999</v>
      </c>
      <c r="I164">
        <v>58.609108999999997</v>
      </c>
    </row>
    <row r="165" spans="1:9" x14ac:dyDescent="0.25">
      <c r="A165" t="s">
        <v>10</v>
      </c>
      <c r="B165">
        <v>64</v>
      </c>
      <c r="C165">
        <v>0</v>
      </c>
      <c r="D165">
        <v>0</v>
      </c>
      <c r="E165">
        <v>69.587760000000003</v>
      </c>
      <c r="F165">
        <v>51.162503000000001</v>
      </c>
      <c r="G165">
        <v>77.415924000000004</v>
      </c>
      <c r="H165">
        <v>33.165599</v>
      </c>
      <c r="I165">
        <v>48.343117999999997</v>
      </c>
    </row>
    <row r="166" spans="1:9" x14ac:dyDescent="0.25">
      <c r="A166" t="s">
        <v>10</v>
      </c>
      <c r="B166">
        <v>65</v>
      </c>
      <c r="C166">
        <v>0</v>
      </c>
      <c r="D166">
        <v>0</v>
      </c>
      <c r="E166">
        <v>48.700620999999998</v>
      </c>
      <c r="F166">
        <v>68.964208999999997</v>
      </c>
      <c r="G166">
        <v>17.385933000000001</v>
      </c>
      <c r="H166">
        <v>37.05941</v>
      </c>
      <c r="I166">
        <v>12.983883000000001</v>
      </c>
    </row>
    <row r="167" spans="1:9" x14ac:dyDescent="0.25">
      <c r="A167" t="s">
        <v>10</v>
      </c>
      <c r="B167">
        <v>66</v>
      </c>
      <c r="C167">
        <v>0</v>
      </c>
      <c r="D167">
        <v>0</v>
      </c>
      <c r="E167">
        <v>41.708503999999998</v>
      </c>
      <c r="F167">
        <v>32.080858999999997</v>
      </c>
      <c r="G167">
        <v>62.725710999999997</v>
      </c>
      <c r="H167">
        <v>24.165241999999999</v>
      </c>
      <c r="I167">
        <v>80.974726000000004</v>
      </c>
    </row>
    <row r="168" spans="1:9" x14ac:dyDescent="0.25">
      <c r="A168" t="s">
        <v>10</v>
      </c>
      <c r="B168">
        <v>67</v>
      </c>
      <c r="C168">
        <v>0</v>
      </c>
      <c r="D168">
        <v>0</v>
      </c>
      <c r="E168">
        <v>64.936863000000002</v>
      </c>
      <c r="F168">
        <v>32.445906000000001</v>
      </c>
      <c r="G168">
        <v>60.235061000000002</v>
      </c>
      <c r="H168">
        <v>98.192420999999996</v>
      </c>
      <c r="I168">
        <v>33.984957000000001</v>
      </c>
    </row>
    <row r="169" spans="1:9" x14ac:dyDescent="0.25">
      <c r="A169" t="s">
        <v>10</v>
      </c>
      <c r="B169">
        <v>68</v>
      </c>
      <c r="C169">
        <v>0</v>
      </c>
      <c r="D169">
        <v>0</v>
      </c>
      <c r="E169">
        <v>76.315821</v>
      </c>
      <c r="F169">
        <v>17.154669999999999</v>
      </c>
      <c r="G169">
        <v>89.951339000000004</v>
      </c>
      <c r="H169">
        <v>27.620937999999999</v>
      </c>
      <c r="I169">
        <v>31.163311</v>
      </c>
    </row>
    <row r="170" spans="1:9" x14ac:dyDescent="0.25">
      <c r="A170" t="s">
        <v>10</v>
      </c>
      <c r="B170">
        <v>69</v>
      </c>
      <c r="C170">
        <v>0</v>
      </c>
      <c r="D170">
        <v>0</v>
      </c>
      <c r="E170">
        <v>26.313813</v>
      </c>
      <c r="F170">
        <v>49.964739999999999</v>
      </c>
      <c r="G170">
        <v>71.996560000000002</v>
      </c>
      <c r="H170">
        <v>44.799101</v>
      </c>
      <c r="I170">
        <v>40.825923000000003</v>
      </c>
    </row>
    <row r="171" spans="1:9" x14ac:dyDescent="0.25">
      <c r="A171" t="s">
        <v>10</v>
      </c>
      <c r="B171">
        <v>70</v>
      </c>
      <c r="C171">
        <v>0</v>
      </c>
      <c r="D171">
        <v>0</v>
      </c>
      <c r="E171">
        <v>80.458072000000001</v>
      </c>
      <c r="F171">
        <v>49.646037</v>
      </c>
      <c r="G171">
        <v>65.426029999999997</v>
      </c>
      <c r="H171">
        <v>0.37426799999999999</v>
      </c>
      <c r="I171">
        <v>35.475935999999997</v>
      </c>
    </row>
    <row r="172" spans="1:9" x14ac:dyDescent="0.25">
      <c r="A172" t="s">
        <v>10</v>
      </c>
      <c r="B172">
        <v>71</v>
      </c>
      <c r="C172">
        <v>0</v>
      </c>
      <c r="D172">
        <v>0</v>
      </c>
      <c r="E172">
        <v>3.9905080000000002</v>
      </c>
      <c r="F172">
        <v>64.948659000000006</v>
      </c>
      <c r="G172">
        <v>18.445943</v>
      </c>
      <c r="H172">
        <v>28.289435000000001</v>
      </c>
      <c r="I172">
        <v>67.540441999999999</v>
      </c>
    </row>
    <row r="173" spans="1:9" x14ac:dyDescent="0.25">
      <c r="A173" t="s">
        <v>10</v>
      </c>
      <c r="B173">
        <v>72</v>
      </c>
      <c r="C173">
        <v>0</v>
      </c>
      <c r="D173">
        <v>0</v>
      </c>
      <c r="E173">
        <v>87.503150000000005</v>
      </c>
      <c r="F173">
        <v>87.583844999999997</v>
      </c>
      <c r="G173">
        <v>0.25609399999999999</v>
      </c>
      <c r="H173">
        <v>12.232557</v>
      </c>
      <c r="I173">
        <v>65.910054000000002</v>
      </c>
    </row>
    <row r="174" spans="1:9" x14ac:dyDescent="0.25">
      <c r="A174" t="s">
        <v>10</v>
      </c>
      <c r="B174">
        <v>73</v>
      </c>
      <c r="C174">
        <v>0</v>
      </c>
      <c r="D174">
        <v>0</v>
      </c>
      <c r="E174">
        <v>16.891162999999999</v>
      </c>
      <c r="F174">
        <v>19.995356000000001</v>
      </c>
      <c r="G174">
        <v>64.060108</v>
      </c>
      <c r="H174">
        <v>58.267975</v>
      </c>
      <c r="I174">
        <v>24.496234000000001</v>
      </c>
    </row>
    <row r="175" spans="1:9" x14ac:dyDescent="0.25">
      <c r="A175" t="s">
        <v>10</v>
      </c>
      <c r="B175">
        <v>74</v>
      </c>
      <c r="C175">
        <v>0</v>
      </c>
      <c r="D175">
        <v>0</v>
      </c>
      <c r="E175">
        <v>62.247453</v>
      </c>
      <c r="F175">
        <v>47.619413999999999</v>
      </c>
      <c r="G175">
        <v>68.967669000000001</v>
      </c>
      <c r="H175">
        <v>88.867177999999996</v>
      </c>
      <c r="I175">
        <v>66.374056999999993</v>
      </c>
    </row>
    <row r="176" spans="1:9" x14ac:dyDescent="0.25">
      <c r="A176" t="s">
        <v>10</v>
      </c>
      <c r="B176">
        <v>75</v>
      </c>
      <c r="C176">
        <v>0</v>
      </c>
      <c r="D176">
        <v>0</v>
      </c>
      <c r="E176">
        <v>53.417256000000002</v>
      </c>
      <c r="F176">
        <v>5.205139</v>
      </c>
      <c r="G176">
        <v>90.250050000000002</v>
      </c>
      <c r="H176">
        <v>10.647588000000001</v>
      </c>
      <c r="I176">
        <v>83.943977000000004</v>
      </c>
    </row>
    <row r="177" spans="1:9" x14ac:dyDescent="0.25">
      <c r="A177" t="s">
        <v>10</v>
      </c>
      <c r="B177">
        <v>76</v>
      </c>
      <c r="C177">
        <v>0</v>
      </c>
      <c r="D177">
        <v>0</v>
      </c>
      <c r="E177">
        <v>36.840881000000003</v>
      </c>
      <c r="F177">
        <v>13.569362</v>
      </c>
      <c r="G177">
        <v>74.654473999999993</v>
      </c>
      <c r="H177">
        <v>88.707447999999999</v>
      </c>
      <c r="I177">
        <v>46.024492000000002</v>
      </c>
    </row>
    <row r="178" spans="1:9" x14ac:dyDescent="0.25">
      <c r="A178" t="s">
        <v>10</v>
      </c>
      <c r="B178">
        <v>77</v>
      </c>
      <c r="C178">
        <v>0</v>
      </c>
      <c r="D178">
        <v>0</v>
      </c>
      <c r="E178">
        <v>17.042280000000002</v>
      </c>
      <c r="F178">
        <v>75.007519000000002</v>
      </c>
      <c r="G178">
        <v>58.800150000000002</v>
      </c>
      <c r="H178">
        <v>3.4447269999999999</v>
      </c>
      <c r="I178">
        <v>77.12482</v>
      </c>
    </row>
    <row r="179" spans="1:9" x14ac:dyDescent="0.25">
      <c r="A179" t="s">
        <v>10</v>
      </c>
      <c r="B179">
        <v>78</v>
      </c>
      <c r="C179">
        <v>0</v>
      </c>
      <c r="D179">
        <v>0</v>
      </c>
      <c r="E179">
        <v>70.223795999999993</v>
      </c>
      <c r="F179">
        <v>21.389491</v>
      </c>
      <c r="G179">
        <v>13.480375</v>
      </c>
      <c r="H179">
        <v>31.925190000000001</v>
      </c>
      <c r="I179">
        <v>81.475820999999996</v>
      </c>
    </row>
    <row r="180" spans="1:9" x14ac:dyDescent="0.25">
      <c r="A180" t="s">
        <v>10</v>
      </c>
      <c r="B180">
        <v>79</v>
      </c>
      <c r="C180">
        <v>0</v>
      </c>
      <c r="D180">
        <v>0</v>
      </c>
      <c r="E180">
        <v>79.632593</v>
      </c>
      <c r="F180">
        <v>1.621947</v>
      </c>
      <c r="G180">
        <v>34.393678000000001</v>
      </c>
      <c r="H180">
        <v>85.073903000000001</v>
      </c>
      <c r="I180">
        <v>24.820349</v>
      </c>
    </row>
    <row r="181" spans="1:9" x14ac:dyDescent="0.25">
      <c r="A181" t="s">
        <v>10</v>
      </c>
      <c r="B181">
        <v>80</v>
      </c>
      <c r="C181">
        <v>0</v>
      </c>
      <c r="D181">
        <v>0</v>
      </c>
      <c r="E181">
        <v>29.064499999999999</v>
      </c>
      <c r="F181">
        <v>50.808931999999999</v>
      </c>
      <c r="G181">
        <v>26.894363999999999</v>
      </c>
      <c r="H181">
        <v>63.157432</v>
      </c>
      <c r="I181">
        <v>59.385308999999999</v>
      </c>
    </row>
    <row r="182" spans="1:9" x14ac:dyDescent="0.25">
      <c r="A182" t="s">
        <v>10</v>
      </c>
      <c r="B182">
        <v>81</v>
      </c>
      <c r="C182">
        <v>0</v>
      </c>
      <c r="D182">
        <v>0</v>
      </c>
      <c r="E182">
        <v>74.111478000000005</v>
      </c>
      <c r="F182">
        <v>81.445059999999998</v>
      </c>
      <c r="G182">
        <v>55.650753999999999</v>
      </c>
      <c r="H182">
        <v>42.898401999999997</v>
      </c>
      <c r="I182">
        <v>42.08258</v>
      </c>
    </row>
    <row r="183" spans="1:9" x14ac:dyDescent="0.25">
      <c r="A183" t="s">
        <v>10</v>
      </c>
      <c r="B183">
        <v>82</v>
      </c>
      <c r="C183">
        <v>0</v>
      </c>
      <c r="D183">
        <v>0</v>
      </c>
      <c r="E183">
        <v>92.662632000000002</v>
      </c>
      <c r="F183">
        <v>0.51796200000000003</v>
      </c>
      <c r="G183">
        <v>31.082939</v>
      </c>
      <c r="H183">
        <v>84.794177000000005</v>
      </c>
      <c r="I183">
        <v>38.552700000000002</v>
      </c>
    </row>
    <row r="184" spans="1:9" x14ac:dyDescent="0.25">
      <c r="A184" t="s">
        <v>10</v>
      </c>
      <c r="B184">
        <v>83</v>
      </c>
      <c r="C184">
        <v>0</v>
      </c>
      <c r="D184">
        <v>0</v>
      </c>
      <c r="E184">
        <v>15.703692</v>
      </c>
      <c r="F184">
        <v>9.9625889999999995</v>
      </c>
      <c r="G184">
        <v>38.208646999999999</v>
      </c>
      <c r="H184">
        <v>23.924299999999999</v>
      </c>
      <c r="I184">
        <v>4.7794189999999999</v>
      </c>
    </row>
    <row r="185" spans="1:9" x14ac:dyDescent="0.25">
      <c r="A185" t="s">
        <v>10</v>
      </c>
      <c r="B185">
        <v>84</v>
      </c>
      <c r="C185">
        <v>0</v>
      </c>
      <c r="D185">
        <v>0</v>
      </c>
      <c r="E185">
        <v>28.257809999999999</v>
      </c>
      <c r="F185">
        <v>56.783155999999998</v>
      </c>
      <c r="G185">
        <v>15.441853</v>
      </c>
      <c r="H185">
        <v>41.639696999999998</v>
      </c>
      <c r="I185">
        <v>1.494237</v>
      </c>
    </row>
    <row r="186" spans="1:9" x14ac:dyDescent="0.25">
      <c r="A186" t="s">
        <v>10</v>
      </c>
      <c r="B186">
        <v>85</v>
      </c>
      <c r="C186">
        <v>0</v>
      </c>
      <c r="D186">
        <v>0</v>
      </c>
      <c r="E186">
        <v>2.9061E-2</v>
      </c>
      <c r="F186">
        <v>69.831879000000001</v>
      </c>
      <c r="G186">
        <v>75.605035999999998</v>
      </c>
      <c r="H186">
        <v>93.888613000000007</v>
      </c>
      <c r="I186">
        <v>67.715754000000004</v>
      </c>
    </row>
    <row r="187" spans="1:9" x14ac:dyDescent="0.25">
      <c r="A187" t="s">
        <v>10</v>
      </c>
      <c r="B187">
        <v>86</v>
      </c>
      <c r="C187">
        <v>0</v>
      </c>
      <c r="D187">
        <v>0</v>
      </c>
      <c r="E187">
        <v>14.240741999999999</v>
      </c>
      <c r="F187">
        <v>32.74118</v>
      </c>
      <c r="G187">
        <v>55.694978999999996</v>
      </c>
      <c r="H187">
        <v>96.391293000000005</v>
      </c>
      <c r="I187">
        <v>63.266120999999998</v>
      </c>
    </row>
    <row r="188" spans="1:9" x14ac:dyDescent="0.25">
      <c r="A188" t="s">
        <v>10</v>
      </c>
      <c r="B188">
        <v>87</v>
      </c>
      <c r="C188">
        <v>0</v>
      </c>
      <c r="D188">
        <v>0</v>
      </c>
      <c r="E188">
        <v>66.579633999999999</v>
      </c>
      <c r="F188">
        <v>9.7007270000000005</v>
      </c>
      <c r="G188">
        <v>85.259150000000005</v>
      </c>
      <c r="H188">
        <v>15.356083999999999</v>
      </c>
      <c r="I188">
        <v>78.144008999999997</v>
      </c>
    </row>
    <row r="189" spans="1:9" x14ac:dyDescent="0.25">
      <c r="A189" t="s">
        <v>10</v>
      </c>
      <c r="B189">
        <v>88</v>
      </c>
      <c r="C189">
        <v>0</v>
      </c>
      <c r="D189">
        <v>0</v>
      </c>
      <c r="E189">
        <v>51.647098999999997</v>
      </c>
      <c r="F189">
        <v>65.671970000000002</v>
      </c>
      <c r="G189">
        <v>90.799081999999999</v>
      </c>
      <c r="H189">
        <v>79.210567999999995</v>
      </c>
      <c r="I189">
        <v>23.762461999999999</v>
      </c>
    </row>
    <row r="190" spans="1:9" x14ac:dyDescent="0.25">
      <c r="A190" t="s">
        <v>10</v>
      </c>
      <c r="B190">
        <v>89</v>
      </c>
      <c r="C190">
        <v>0</v>
      </c>
      <c r="D190">
        <v>0</v>
      </c>
      <c r="E190">
        <v>1.1895960000000001</v>
      </c>
      <c r="F190">
        <v>64.995086000000001</v>
      </c>
      <c r="G190">
        <v>44.829163000000001</v>
      </c>
      <c r="H190">
        <v>48.600352999999998</v>
      </c>
      <c r="I190">
        <v>12.547139</v>
      </c>
    </row>
    <row r="191" spans="1:9" x14ac:dyDescent="0.25">
      <c r="A191" t="s">
        <v>10</v>
      </c>
      <c r="B191">
        <v>90</v>
      </c>
      <c r="C191">
        <v>0</v>
      </c>
      <c r="D191">
        <v>0</v>
      </c>
      <c r="E191">
        <v>44.606344</v>
      </c>
      <c r="F191">
        <v>31.594946</v>
      </c>
      <c r="G191">
        <v>50.355837000000001</v>
      </c>
      <c r="H191">
        <v>39.860728000000002</v>
      </c>
      <c r="I191">
        <v>87.711988000000005</v>
      </c>
    </row>
    <row r="192" spans="1:9" x14ac:dyDescent="0.25">
      <c r="A192" t="s">
        <v>10</v>
      </c>
      <c r="B192">
        <v>91</v>
      </c>
      <c r="C192">
        <v>0</v>
      </c>
      <c r="D192">
        <v>0</v>
      </c>
      <c r="E192">
        <v>55.982754999999997</v>
      </c>
      <c r="F192">
        <v>24.567471999999999</v>
      </c>
      <c r="G192">
        <v>98.032420000000002</v>
      </c>
      <c r="H192">
        <v>21.073266</v>
      </c>
      <c r="I192">
        <v>69.370971999999995</v>
      </c>
    </row>
    <row r="193" spans="1:9" x14ac:dyDescent="0.25">
      <c r="A193" t="s">
        <v>10</v>
      </c>
      <c r="B193">
        <v>92</v>
      </c>
      <c r="C193">
        <v>0</v>
      </c>
      <c r="D193">
        <v>0</v>
      </c>
      <c r="E193">
        <v>38.332680000000003</v>
      </c>
      <c r="F193">
        <v>82.013278</v>
      </c>
      <c r="G193">
        <v>24.713715000000001</v>
      </c>
      <c r="H193">
        <v>16.243538000000001</v>
      </c>
      <c r="I193">
        <v>37.339657000000003</v>
      </c>
    </row>
    <row r="194" spans="1:9" x14ac:dyDescent="0.25">
      <c r="A194" t="s">
        <v>10</v>
      </c>
      <c r="B194">
        <v>93</v>
      </c>
      <c r="C194">
        <v>1</v>
      </c>
      <c r="D194">
        <v>0</v>
      </c>
      <c r="E194">
        <v>76.450933000000006</v>
      </c>
      <c r="F194">
        <v>27.200520999999998</v>
      </c>
      <c r="G194">
        <v>43.994996999999998</v>
      </c>
      <c r="H194">
        <v>64.558108000000004</v>
      </c>
      <c r="I194">
        <v>97.847380999999999</v>
      </c>
    </row>
    <row r="195" spans="1:9" x14ac:dyDescent="0.25">
      <c r="A195" t="s">
        <v>10</v>
      </c>
      <c r="B195">
        <v>94</v>
      </c>
      <c r="C195">
        <v>0</v>
      </c>
      <c r="D195">
        <v>0</v>
      </c>
      <c r="E195">
        <v>70.733604999999997</v>
      </c>
      <c r="F195">
        <v>31.464873999999998</v>
      </c>
      <c r="G195">
        <v>85.095650000000006</v>
      </c>
      <c r="H195">
        <v>76.301895999999999</v>
      </c>
      <c r="I195">
        <v>49.221144000000002</v>
      </c>
    </row>
    <row r="196" spans="1:9" x14ac:dyDescent="0.25">
      <c r="A196" t="s">
        <v>10</v>
      </c>
      <c r="B196">
        <v>95</v>
      </c>
      <c r="C196">
        <v>0</v>
      </c>
      <c r="D196">
        <v>0</v>
      </c>
      <c r="E196">
        <v>91.708766999999995</v>
      </c>
      <c r="F196">
        <v>82.238309999999998</v>
      </c>
      <c r="G196">
        <v>43.018863000000003</v>
      </c>
      <c r="H196">
        <v>65.991307000000006</v>
      </c>
      <c r="I196">
        <v>53.381585000000001</v>
      </c>
    </row>
    <row r="197" spans="1:9" x14ac:dyDescent="0.25">
      <c r="A197" t="s">
        <v>10</v>
      </c>
      <c r="B197">
        <v>96</v>
      </c>
      <c r="C197">
        <v>1</v>
      </c>
      <c r="D197">
        <v>0</v>
      </c>
      <c r="E197">
        <v>47.594611</v>
      </c>
      <c r="F197">
        <v>82.274443000000005</v>
      </c>
      <c r="G197">
        <v>55.958080000000002</v>
      </c>
      <c r="H197">
        <v>97.708592999999993</v>
      </c>
      <c r="I197">
        <v>94.873971999999995</v>
      </c>
    </row>
    <row r="198" spans="1:9" x14ac:dyDescent="0.25">
      <c r="A198" t="s">
        <v>10</v>
      </c>
      <c r="B198">
        <v>97</v>
      </c>
      <c r="C198">
        <v>0</v>
      </c>
      <c r="D198">
        <v>0</v>
      </c>
      <c r="E198">
        <v>40.310094999999997</v>
      </c>
      <c r="F198">
        <v>96.234787999999995</v>
      </c>
      <c r="G198">
        <v>26.279544000000001</v>
      </c>
      <c r="H198">
        <v>35.082306000000003</v>
      </c>
      <c r="I198">
        <v>36.159004000000003</v>
      </c>
    </row>
    <row r="199" spans="1:9" x14ac:dyDescent="0.25">
      <c r="A199" t="s">
        <v>10</v>
      </c>
      <c r="B199">
        <v>98</v>
      </c>
      <c r="C199">
        <v>0</v>
      </c>
      <c r="D199">
        <v>0</v>
      </c>
      <c r="E199">
        <v>97.739660000000001</v>
      </c>
      <c r="F199">
        <v>36.492739999999998</v>
      </c>
      <c r="G199">
        <v>30.528231999999999</v>
      </c>
      <c r="H199">
        <v>76.068163999999996</v>
      </c>
      <c r="I199">
        <v>39.065506999999997</v>
      </c>
    </row>
    <row r="200" spans="1:9" x14ac:dyDescent="0.25">
      <c r="A200" t="s">
        <v>10</v>
      </c>
      <c r="B200">
        <v>99</v>
      </c>
      <c r="C200">
        <v>0</v>
      </c>
      <c r="D200">
        <v>0</v>
      </c>
      <c r="E200">
        <v>0.55011200000000005</v>
      </c>
      <c r="F200">
        <v>18.340609000000001</v>
      </c>
      <c r="G200">
        <v>56.066806999999997</v>
      </c>
      <c r="H200">
        <v>65.421963000000005</v>
      </c>
      <c r="I200">
        <v>77.955150000000003</v>
      </c>
    </row>
    <row r="201" spans="1:9" x14ac:dyDescent="0.25">
      <c r="A201" t="s">
        <v>10</v>
      </c>
      <c r="B201">
        <v>100</v>
      </c>
      <c r="C201">
        <v>0</v>
      </c>
      <c r="D201">
        <v>0</v>
      </c>
      <c r="E201">
        <v>80.740425000000002</v>
      </c>
      <c r="F201">
        <v>15.311090999999999</v>
      </c>
      <c r="G201">
        <v>61.462933</v>
      </c>
      <c r="H201">
        <v>92.271917000000002</v>
      </c>
      <c r="I201">
        <v>85.825686000000005</v>
      </c>
    </row>
    <row r="202" spans="1:9" x14ac:dyDescent="0.25">
      <c r="A202" t="s">
        <v>10</v>
      </c>
      <c r="B202">
        <v>101</v>
      </c>
      <c r="C202">
        <v>0</v>
      </c>
      <c r="D202">
        <v>0</v>
      </c>
      <c r="E202">
        <v>40.193555000000003</v>
      </c>
      <c r="F202">
        <v>40.463940000000001</v>
      </c>
      <c r="G202">
        <v>61.859070000000003</v>
      </c>
      <c r="H202">
        <v>58.076362000000003</v>
      </c>
      <c r="I202">
        <v>49.030400999999998</v>
      </c>
    </row>
    <row r="203" spans="1:9" x14ac:dyDescent="0.25">
      <c r="A203" t="s">
        <v>10</v>
      </c>
      <c r="B203">
        <v>102</v>
      </c>
      <c r="C203">
        <v>1</v>
      </c>
      <c r="D203">
        <v>0</v>
      </c>
      <c r="E203">
        <v>98.342021000000003</v>
      </c>
      <c r="F203">
        <v>1.9154150000000001</v>
      </c>
      <c r="G203">
        <v>86.112271000000007</v>
      </c>
      <c r="H203">
        <v>2.1641370000000002</v>
      </c>
      <c r="I203">
        <v>57.321049000000002</v>
      </c>
    </row>
    <row r="204" spans="1:9" x14ac:dyDescent="0.25">
      <c r="A204" t="s">
        <v>10</v>
      </c>
      <c r="B204">
        <v>103</v>
      </c>
      <c r="C204">
        <v>0</v>
      </c>
      <c r="D204">
        <v>0</v>
      </c>
      <c r="E204">
        <v>49.470126</v>
      </c>
      <c r="F204">
        <v>80.180374999999998</v>
      </c>
      <c r="G204">
        <v>18.967386000000001</v>
      </c>
      <c r="H204">
        <v>29.539503</v>
      </c>
      <c r="I204">
        <v>31.814214</v>
      </c>
    </row>
    <row r="205" spans="1:9" x14ac:dyDescent="0.25">
      <c r="A205" t="s">
        <v>10</v>
      </c>
      <c r="B205">
        <v>104</v>
      </c>
      <c r="C205">
        <v>0</v>
      </c>
      <c r="D205">
        <v>0</v>
      </c>
      <c r="E205">
        <v>9.9854070000000004</v>
      </c>
      <c r="F205">
        <v>29.526105999999999</v>
      </c>
      <c r="G205">
        <v>17.497297</v>
      </c>
      <c r="H205">
        <v>22.813182000000001</v>
      </c>
      <c r="I205">
        <v>38.824409000000003</v>
      </c>
    </row>
    <row r="206" spans="1:9" x14ac:dyDescent="0.25">
      <c r="A206" t="s">
        <v>10</v>
      </c>
      <c r="B206">
        <v>105</v>
      </c>
      <c r="C206">
        <v>0</v>
      </c>
      <c r="D206">
        <v>0</v>
      </c>
      <c r="E206">
        <v>45.218141000000003</v>
      </c>
      <c r="F206">
        <v>66.843849000000006</v>
      </c>
      <c r="G206">
        <v>31.262276</v>
      </c>
      <c r="H206">
        <v>91.501109999999997</v>
      </c>
      <c r="I206">
        <v>19.668942000000001</v>
      </c>
    </row>
    <row r="207" spans="1:9" x14ac:dyDescent="0.25">
      <c r="A207" t="s">
        <v>10</v>
      </c>
      <c r="B207">
        <v>106</v>
      </c>
      <c r="C207">
        <v>0</v>
      </c>
      <c r="D207">
        <v>0</v>
      </c>
      <c r="E207">
        <v>63.134543000000001</v>
      </c>
      <c r="F207">
        <v>10.881333</v>
      </c>
      <c r="G207">
        <v>22.014064999999999</v>
      </c>
      <c r="H207">
        <v>62.512220999999997</v>
      </c>
      <c r="I207">
        <v>47.733400000000003</v>
      </c>
    </row>
    <row r="208" spans="1:9" x14ac:dyDescent="0.25">
      <c r="A208" t="s">
        <v>10</v>
      </c>
      <c r="B208">
        <v>107</v>
      </c>
      <c r="C208">
        <v>1</v>
      </c>
      <c r="D208">
        <v>0</v>
      </c>
      <c r="E208">
        <v>86.322975999999997</v>
      </c>
      <c r="F208">
        <v>99.035568999999995</v>
      </c>
      <c r="G208">
        <v>53.699984999999998</v>
      </c>
      <c r="H208">
        <v>79.379942999999997</v>
      </c>
      <c r="I208">
        <v>30.903787999999999</v>
      </c>
    </row>
    <row r="209" spans="1:9" x14ac:dyDescent="0.25">
      <c r="A209" t="s">
        <v>10</v>
      </c>
      <c r="B209">
        <v>108</v>
      </c>
      <c r="C209">
        <v>0</v>
      </c>
      <c r="D209">
        <v>0</v>
      </c>
      <c r="E209">
        <v>15.500329000000001</v>
      </c>
      <c r="F209">
        <v>13.229925</v>
      </c>
      <c r="G209">
        <v>20.757797</v>
      </c>
      <c r="H209">
        <v>77.497549000000006</v>
      </c>
      <c r="I209">
        <v>12.539887</v>
      </c>
    </row>
    <row r="210" spans="1:9" x14ac:dyDescent="0.25">
      <c r="A210" t="s">
        <v>10</v>
      </c>
      <c r="B210">
        <v>109</v>
      </c>
      <c r="C210">
        <v>0</v>
      </c>
      <c r="D210">
        <v>0</v>
      </c>
      <c r="E210">
        <v>83.149917000000002</v>
      </c>
      <c r="F210">
        <v>6.1707429999999999</v>
      </c>
      <c r="G210">
        <v>80.586695000000006</v>
      </c>
      <c r="H210">
        <v>67.357857999999993</v>
      </c>
      <c r="I210">
        <v>7.5821430000000003</v>
      </c>
    </row>
    <row r="211" spans="1:9" x14ac:dyDescent="0.25">
      <c r="A211" t="s">
        <v>10</v>
      </c>
      <c r="B211">
        <v>110</v>
      </c>
      <c r="C211">
        <v>0</v>
      </c>
      <c r="D211">
        <v>0</v>
      </c>
      <c r="E211">
        <v>15.225068</v>
      </c>
      <c r="F211">
        <v>25.212533000000001</v>
      </c>
      <c r="G211">
        <v>91.379384000000002</v>
      </c>
      <c r="H211">
        <v>80.924212999999995</v>
      </c>
      <c r="I211">
        <v>8.2439999999999999E-2</v>
      </c>
    </row>
    <row r="212" spans="1:9" x14ac:dyDescent="0.25">
      <c r="A212" t="s">
        <v>10</v>
      </c>
      <c r="B212">
        <v>111</v>
      </c>
      <c r="C212">
        <v>0</v>
      </c>
      <c r="D212">
        <v>0</v>
      </c>
      <c r="E212">
        <v>62.836055999999999</v>
      </c>
      <c r="F212">
        <v>99.275401000000002</v>
      </c>
      <c r="G212">
        <v>76.548137999999994</v>
      </c>
      <c r="H212">
        <v>33.538533999999999</v>
      </c>
      <c r="I212">
        <v>11.093773000000001</v>
      </c>
    </row>
    <row r="213" spans="1:9" x14ac:dyDescent="0.25">
      <c r="A213" t="s">
        <v>10</v>
      </c>
      <c r="B213">
        <v>112</v>
      </c>
      <c r="C213">
        <v>0</v>
      </c>
      <c r="D213">
        <v>0</v>
      </c>
      <c r="E213">
        <v>42.632024000000001</v>
      </c>
      <c r="F213">
        <v>53.880966000000001</v>
      </c>
      <c r="G213">
        <v>29.826892999999998</v>
      </c>
      <c r="H213">
        <v>39.870502999999999</v>
      </c>
      <c r="I213">
        <v>22.700423000000001</v>
      </c>
    </row>
    <row r="214" spans="1:9" x14ac:dyDescent="0.25">
      <c r="A214" t="s">
        <v>10</v>
      </c>
      <c r="B214">
        <v>113</v>
      </c>
      <c r="C214">
        <v>0</v>
      </c>
      <c r="D214">
        <v>0</v>
      </c>
      <c r="E214">
        <v>24.843319000000001</v>
      </c>
      <c r="F214">
        <v>28.269904</v>
      </c>
      <c r="G214">
        <v>87.125208999999998</v>
      </c>
      <c r="H214">
        <v>3.4730340000000002</v>
      </c>
      <c r="I214">
        <v>91.940223000000003</v>
      </c>
    </row>
    <row r="215" spans="1:9" x14ac:dyDescent="0.25">
      <c r="A215" t="s">
        <v>10</v>
      </c>
      <c r="B215">
        <v>114</v>
      </c>
      <c r="C215">
        <v>0</v>
      </c>
      <c r="D215">
        <v>0</v>
      </c>
      <c r="E215">
        <v>15.655732</v>
      </c>
      <c r="F215">
        <v>86.292558999999997</v>
      </c>
      <c r="G215">
        <v>36.159311000000002</v>
      </c>
      <c r="H215">
        <v>52.504257000000003</v>
      </c>
      <c r="I215">
        <v>54.036225999999999</v>
      </c>
    </row>
    <row r="216" spans="1:9" x14ac:dyDescent="0.25">
      <c r="A216" t="s">
        <v>10</v>
      </c>
      <c r="B216">
        <v>115</v>
      </c>
      <c r="C216">
        <v>0</v>
      </c>
      <c r="D216">
        <v>0</v>
      </c>
      <c r="E216">
        <v>23.376512999999999</v>
      </c>
      <c r="F216">
        <v>79.869100000000003</v>
      </c>
      <c r="G216">
        <v>16.685123999999998</v>
      </c>
      <c r="H216">
        <v>73.993977000000001</v>
      </c>
      <c r="I216">
        <v>59.541590999999997</v>
      </c>
    </row>
    <row r="217" spans="1:9" x14ac:dyDescent="0.25">
      <c r="A217" t="s">
        <v>10</v>
      </c>
      <c r="B217">
        <v>116</v>
      </c>
      <c r="C217">
        <v>0</v>
      </c>
      <c r="D217">
        <v>0</v>
      </c>
      <c r="E217">
        <v>23.918222</v>
      </c>
      <c r="F217">
        <v>34.497231999999997</v>
      </c>
      <c r="G217">
        <v>4.5149780000000002</v>
      </c>
      <c r="H217">
        <v>49.429974999999999</v>
      </c>
      <c r="I217">
        <v>66.645927999999998</v>
      </c>
    </row>
    <row r="218" spans="1:9" x14ac:dyDescent="0.25">
      <c r="A218" t="s">
        <v>10</v>
      </c>
      <c r="B218">
        <v>117</v>
      </c>
      <c r="C218">
        <v>0</v>
      </c>
      <c r="D218">
        <v>0</v>
      </c>
      <c r="E218">
        <v>85.151274000000001</v>
      </c>
      <c r="F218">
        <v>40.788359</v>
      </c>
      <c r="G218">
        <v>90.643857999999994</v>
      </c>
      <c r="H218">
        <v>17.741513999999999</v>
      </c>
      <c r="I218">
        <v>37.564447000000001</v>
      </c>
    </row>
    <row r="219" spans="1:9" x14ac:dyDescent="0.25">
      <c r="A219" t="s">
        <v>10</v>
      </c>
      <c r="B219">
        <v>118</v>
      </c>
      <c r="C219">
        <v>0</v>
      </c>
      <c r="D219">
        <v>0</v>
      </c>
      <c r="E219">
        <v>78.068702999999999</v>
      </c>
      <c r="F219">
        <v>30.091418000000001</v>
      </c>
      <c r="G219">
        <v>56.761448000000001</v>
      </c>
      <c r="H219">
        <v>61.80545</v>
      </c>
      <c r="I219">
        <v>31.170463999999999</v>
      </c>
    </row>
    <row r="220" spans="1:9" x14ac:dyDescent="0.25">
      <c r="A220" t="s">
        <v>10</v>
      </c>
      <c r="B220">
        <v>119</v>
      </c>
      <c r="C220">
        <v>0</v>
      </c>
      <c r="D220">
        <v>0</v>
      </c>
      <c r="E220">
        <v>7.3137590000000001</v>
      </c>
      <c r="F220">
        <v>24.211736999999999</v>
      </c>
      <c r="G220">
        <v>42.966608999999998</v>
      </c>
      <c r="H220">
        <v>81.947452999999996</v>
      </c>
      <c r="I220">
        <v>36.453856999999999</v>
      </c>
    </row>
    <row r="221" spans="1:9" x14ac:dyDescent="0.25">
      <c r="A221" t="s">
        <v>10</v>
      </c>
      <c r="B221">
        <v>120</v>
      </c>
      <c r="C221">
        <v>0</v>
      </c>
      <c r="D221">
        <v>0</v>
      </c>
      <c r="E221">
        <v>47.242756</v>
      </c>
      <c r="F221">
        <v>0.92188999999999999</v>
      </c>
      <c r="G221">
        <v>87.767325</v>
      </c>
      <c r="H221">
        <v>77.603576000000004</v>
      </c>
      <c r="I221">
        <v>78.163020000000003</v>
      </c>
    </row>
    <row r="222" spans="1:9" x14ac:dyDescent="0.25">
      <c r="A222" t="s">
        <v>10</v>
      </c>
      <c r="B222">
        <v>121</v>
      </c>
      <c r="C222">
        <v>0</v>
      </c>
      <c r="D222">
        <v>0</v>
      </c>
      <c r="E222">
        <v>58.598762999999998</v>
      </c>
      <c r="F222">
        <v>12.242595</v>
      </c>
      <c r="G222">
        <v>22.516252999999999</v>
      </c>
      <c r="H222">
        <v>40.458592000000003</v>
      </c>
      <c r="I222">
        <v>75.951730999999995</v>
      </c>
    </row>
    <row r="223" spans="1:9" x14ac:dyDescent="0.25">
      <c r="A223" t="s">
        <v>10</v>
      </c>
      <c r="B223">
        <v>122</v>
      </c>
      <c r="C223">
        <v>0</v>
      </c>
      <c r="D223">
        <v>0</v>
      </c>
      <c r="E223">
        <v>79.118177000000003</v>
      </c>
      <c r="F223">
        <v>31.189627000000002</v>
      </c>
      <c r="G223">
        <v>49.282905999999997</v>
      </c>
      <c r="H223">
        <v>8.9607209999999995</v>
      </c>
      <c r="I223">
        <v>55.975979000000002</v>
      </c>
    </row>
    <row r="224" spans="1:9" x14ac:dyDescent="0.25">
      <c r="A224" t="s">
        <v>10</v>
      </c>
      <c r="B224">
        <v>123</v>
      </c>
      <c r="C224">
        <v>0</v>
      </c>
      <c r="D224">
        <v>0</v>
      </c>
      <c r="E224">
        <v>64.678174999999996</v>
      </c>
      <c r="F224">
        <v>46.651904000000002</v>
      </c>
      <c r="G224">
        <v>88.837988999999993</v>
      </c>
      <c r="H224">
        <v>65.572267999999994</v>
      </c>
      <c r="I224">
        <v>19.723946000000002</v>
      </c>
    </row>
    <row r="225" spans="1:9" x14ac:dyDescent="0.25">
      <c r="A225" t="s">
        <v>10</v>
      </c>
      <c r="B225">
        <v>124</v>
      </c>
      <c r="C225">
        <v>0</v>
      </c>
      <c r="D225">
        <v>0</v>
      </c>
      <c r="E225">
        <v>69.750338999999997</v>
      </c>
      <c r="F225">
        <v>22.103107000000001</v>
      </c>
      <c r="G225">
        <v>42.104934</v>
      </c>
      <c r="H225">
        <v>51.575159999999997</v>
      </c>
      <c r="I225">
        <v>31.051041000000001</v>
      </c>
    </row>
    <row r="226" spans="1:9" x14ac:dyDescent="0.25">
      <c r="A226" t="s">
        <v>10</v>
      </c>
      <c r="B226">
        <v>125</v>
      </c>
      <c r="C226">
        <v>0</v>
      </c>
      <c r="D226">
        <v>0</v>
      </c>
      <c r="E226">
        <v>51.113801000000002</v>
      </c>
      <c r="F226">
        <v>53.958616999999997</v>
      </c>
      <c r="G226">
        <v>34.501111999999999</v>
      </c>
      <c r="H226">
        <v>34.974254999999999</v>
      </c>
      <c r="I226">
        <v>84.810614000000001</v>
      </c>
    </row>
    <row r="227" spans="1:9" x14ac:dyDescent="0.25">
      <c r="A227" t="s">
        <v>10</v>
      </c>
      <c r="B227">
        <v>126</v>
      </c>
      <c r="C227">
        <v>1</v>
      </c>
      <c r="D227">
        <v>0</v>
      </c>
      <c r="E227">
        <v>37.110041000000002</v>
      </c>
      <c r="F227">
        <v>6.3164809999999996</v>
      </c>
      <c r="G227">
        <v>82.996065999999999</v>
      </c>
      <c r="H227">
        <v>22.866291</v>
      </c>
      <c r="I227">
        <v>98.555054999999996</v>
      </c>
    </row>
    <row r="228" spans="1:9" x14ac:dyDescent="0.25">
      <c r="A228" t="s">
        <v>10</v>
      </c>
      <c r="B228">
        <v>127</v>
      </c>
      <c r="C228">
        <v>0</v>
      </c>
      <c r="D228">
        <v>0</v>
      </c>
      <c r="E228">
        <v>47.037202000000001</v>
      </c>
      <c r="F228">
        <v>52.960284000000001</v>
      </c>
      <c r="G228">
        <v>67.408844999999999</v>
      </c>
      <c r="H228">
        <v>96.552432999999994</v>
      </c>
      <c r="I228">
        <v>63.089792000000003</v>
      </c>
    </row>
    <row r="229" spans="1:9" x14ac:dyDescent="0.25">
      <c r="A229" t="s">
        <v>10</v>
      </c>
      <c r="B229">
        <v>128</v>
      </c>
      <c r="C229">
        <v>0</v>
      </c>
      <c r="D229">
        <v>0</v>
      </c>
      <c r="E229">
        <v>55.113191</v>
      </c>
      <c r="F229">
        <v>66.207615000000004</v>
      </c>
      <c r="G229">
        <v>83.383570000000006</v>
      </c>
      <c r="H229">
        <v>85.518851999999995</v>
      </c>
      <c r="I229">
        <v>83.104315</v>
      </c>
    </row>
    <row r="230" spans="1:9" x14ac:dyDescent="0.25">
      <c r="A230" t="s">
        <v>10</v>
      </c>
      <c r="B230">
        <v>129</v>
      </c>
      <c r="C230">
        <v>0</v>
      </c>
      <c r="D230">
        <v>0</v>
      </c>
      <c r="E230">
        <v>8.3632050000000007</v>
      </c>
      <c r="F230">
        <v>56.702913000000002</v>
      </c>
      <c r="G230">
        <v>20.423582</v>
      </c>
      <c r="H230">
        <v>22.261234999999999</v>
      </c>
      <c r="I230">
        <v>48.457371999999999</v>
      </c>
    </row>
    <row r="231" spans="1:9" x14ac:dyDescent="0.25">
      <c r="A231" t="s">
        <v>10</v>
      </c>
      <c r="B231">
        <v>130</v>
      </c>
      <c r="C231">
        <v>0</v>
      </c>
      <c r="D231">
        <v>0</v>
      </c>
      <c r="E231">
        <v>62.439221000000003</v>
      </c>
      <c r="F231">
        <v>19.435504999999999</v>
      </c>
      <c r="G231">
        <v>38.112383000000001</v>
      </c>
      <c r="H231">
        <v>19.054017999999999</v>
      </c>
      <c r="I231">
        <v>0.46083099999999999</v>
      </c>
    </row>
    <row r="232" spans="1:9" x14ac:dyDescent="0.25">
      <c r="A232" t="s">
        <v>10</v>
      </c>
      <c r="B232">
        <v>131</v>
      </c>
      <c r="C232">
        <v>0</v>
      </c>
      <c r="D232">
        <v>0</v>
      </c>
      <c r="E232">
        <v>75.243132000000003</v>
      </c>
      <c r="F232">
        <v>55.81962</v>
      </c>
      <c r="G232">
        <v>37.202146999999997</v>
      </c>
      <c r="H232">
        <v>67.707785000000001</v>
      </c>
      <c r="I232">
        <v>19.391265000000001</v>
      </c>
    </row>
    <row r="233" spans="1:9" x14ac:dyDescent="0.25">
      <c r="A233" t="s">
        <v>10</v>
      </c>
      <c r="B233">
        <v>132</v>
      </c>
      <c r="C233">
        <v>0</v>
      </c>
      <c r="D233">
        <v>0</v>
      </c>
      <c r="E233">
        <v>73.269620000000003</v>
      </c>
      <c r="F233">
        <v>8.386476</v>
      </c>
      <c r="G233">
        <v>16.253394</v>
      </c>
      <c r="H233">
        <v>97.736565999999996</v>
      </c>
      <c r="I233">
        <v>34.163837999999998</v>
      </c>
    </row>
    <row r="234" spans="1:9" x14ac:dyDescent="0.25">
      <c r="A234" t="s">
        <v>10</v>
      </c>
      <c r="B234">
        <v>133</v>
      </c>
      <c r="C234">
        <v>0</v>
      </c>
      <c r="D234">
        <v>0</v>
      </c>
      <c r="E234">
        <v>34.20579</v>
      </c>
      <c r="F234">
        <v>30.762525</v>
      </c>
      <c r="G234">
        <v>83.400163000000006</v>
      </c>
      <c r="H234">
        <v>37.184941000000002</v>
      </c>
      <c r="I234">
        <v>9.8900629999999996</v>
      </c>
    </row>
    <row r="235" spans="1:9" x14ac:dyDescent="0.25">
      <c r="A235" t="s">
        <v>10</v>
      </c>
      <c r="B235">
        <v>134</v>
      </c>
      <c r="C235">
        <v>1</v>
      </c>
      <c r="D235">
        <v>0</v>
      </c>
      <c r="E235">
        <v>75.909030000000001</v>
      </c>
      <c r="F235">
        <v>89.090342000000007</v>
      </c>
      <c r="G235">
        <v>98.215470999999994</v>
      </c>
      <c r="H235">
        <v>74.429631000000001</v>
      </c>
      <c r="I235">
        <v>77.390395999999996</v>
      </c>
    </row>
    <row r="236" spans="1:9" x14ac:dyDescent="0.25">
      <c r="A236" t="s">
        <v>10</v>
      </c>
      <c r="B236">
        <v>135</v>
      </c>
      <c r="C236">
        <v>1</v>
      </c>
      <c r="D236">
        <v>0</v>
      </c>
      <c r="E236">
        <v>80.107889</v>
      </c>
      <c r="F236">
        <v>71.109714999999994</v>
      </c>
      <c r="G236">
        <v>16.651944</v>
      </c>
      <c r="H236">
        <v>58.444510000000001</v>
      </c>
      <c r="I236">
        <v>95.783714000000003</v>
      </c>
    </row>
    <row r="237" spans="1:9" x14ac:dyDescent="0.25">
      <c r="A237" t="s">
        <v>10</v>
      </c>
      <c r="B237">
        <v>136</v>
      </c>
      <c r="C237">
        <v>0</v>
      </c>
      <c r="D237">
        <v>0</v>
      </c>
      <c r="E237">
        <v>82.204487999999998</v>
      </c>
      <c r="F237">
        <v>66.094944999999996</v>
      </c>
      <c r="G237">
        <v>46.353028000000002</v>
      </c>
      <c r="H237">
        <v>86.244409000000005</v>
      </c>
      <c r="I237">
        <v>47.883237999999999</v>
      </c>
    </row>
    <row r="238" spans="1:9" x14ac:dyDescent="0.25">
      <c r="A238" t="s">
        <v>10</v>
      </c>
      <c r="B238">
        <v>137</v>
      </c>
      <c r="C238">
        <v>0</v>
      </c>
      <c r="D238">
        <v>0</v>
      </c>
      <c r="E238">
        <v>79.393310999999997</v>
      </c>
      <c r="F238">
        <v>66.430527999999995</v>
      </c>
      <c r="G238">
        <v>67.949477000000002</v>
      </c>
      <c r="H238">
        <v>74.418728000000002</v>
      </c>
      <c r="I238">
        <v>40.048853000000001</v>
      </c>
    </row>
    <row r="239" spans="1:9" x14ac:dyDescent="0.25">
      <c r="A239" t="s">
        <v>10</v>
      </c>
      <c r="B239">
        <v>138</v>
      </c>
      <c r="C239">
        <v>0</v>
      </c>
      <c r="D239">
        <v>0</v>
      </c>
      <c r="E239">
        <v>77.265338</v>
      </c>
      <c r="F239">
        <v>16.359755</v>
      </c>
      <c r="G239">
        <v>88.115863000000004</v>
      </c>
      <c r="H239">
        <v>59.873575000000002</v>
      </c>
      <c r="I239">
        <v>77.331661999999994</v>
      </c>
    </row>
    <row r="240" spans="1:9" x14ac:dyDescent="0.25">
      <c r="A240" t="s">
        <v>10</v>
      </c>
      <c r="B240">
        <v>139</v>
      </c>
      <c r="C240">
        <v>0</v>
      </c>
      <c r="D240">
        <v>0</v>
      </c>
      <c r="E240">
        <v>0.664053</v>
      </c>
      <c r="F240">
        <v>65.808295999999999</v>
      </c>
      <c r="G240">
        <v>94.850909000000001</v>
      </c>
      <c r="H240">
        <v>91.430704000000006</v>
      </c>
      <c r="I240">
        <v>50.062941000000002</v>
      </c>
    </row>
    <row r="241" spans="1:9" x14ac:dyDescent="0.25">
      <c r="A241" t="s">
        <v>10</v>
      </c>
      <c r="B241">
        <v>140</v>
      </c>
      <c r="C241">
        <v>1</v>
      </c>
      <c r="D241">
        <v>0</v>
      </c>
      <c r="E241">
        <v>99.122758000000005</v>
      </c>
      <c r="F241">
        <v>25.215242</v>
      </c>
      <c r="G241">
        <v>83.211956000000001</v>
      </c>
      <c r="H241">
        <v>29.544201999999999</v>
      </c>
      <c r="I241">
        <v>92.077494000000002</v>
      </c>
    </row>
    <row r="242" spans="1:9" x14ac:dyDescent="0.25">
      <c r="A242" t="s">
        <v>10</v>
      </c>
      <c r="B242">
        <v>141</v>
      </c>
      <c r="C242">
        <v>0</v>
      </c>
      <c r="D242">
        <v>0</v>
      </c>
      <c r="E242">
        <v>82.755159000000006</v>
      </c>
      <c r="F242">
        <v>41.104222999999998</v>
      </c>
      <c r="G242">
        <v>78.679676000000001</v>
      </c>
      <c r="H242">
        <v>83.773432999999997</v>
      </c>
      <c r="I242">
        <v>15.380515000000001</v>
      </c>
    </row>
    <row r="243" spans="1:9" x14ac:dyDescent="0.25">
      <c r="A243" t="s">
        <v>10</v>
      </c>
      <c r="B243">
        <v>142</v>
      </c>
      <c r="C243">
        <v>0</v>
      </c>
      <c r="D243">
        <v>0</v>
      </c>
      <c r="E243">
        <v>79.822243999999998</v>
      </c>
      <c r="F243">
        <v>12.03303</v>
      </c>
      <c r="G243">
        <v>18.379369000000001</v>
      </c>
      <c r="H243">
        <v>89.138909999999996</v>
      </c>
      <c r="I243">
        <v>85.491541999999995</v>
      </c>
    </row>
    <row r="244" spans="1:9" x14ac:dyDescent="0.25">
      <c r="A244" t="s">
        <v>10</v>
      </c>
      <c r="B244">
        <v>143</v>
      </c>
      <c r="C244">
        <v>1</v>
      </c>
      <c r="D244">
        <v>0</v>
      </c>
      <c r="E244">
        <v>74.671707999999995</v>
      </c>
      <c r="F244">
        <v>19.461075999999998</v>
      </c>
      <c r="G244">
        <v>11.63021</v>
      </c>
      <c r="H244">
        <v>97.142666000000006</v>
      </c>
      <c r="I244">
        <v>98.180442999999997</v>
      </c>
    </row>
    <row r="245" spans="1:9" x14ac:dyDescent="0.25">
      <c r="A245" t="s">
        <v>10</v>
      </c>
      <c r="B245">
        <v>144</v>
      </c>
      <c r="C245">
        <v>0</v>
      </c>
      <c r="D245">
        <v>0</v>
      </c>
      <c r="E245">
        <v>78.260937999999996</v>
      </c>
      <c r="F245">
        <v>14.939189000000001</v>
      </c>
      <c r="G245">
        <v>21.680976999999999</v>
      </c>
      <c r="H245">
        <v>62.559736000000001</v>
      </c>
      <c r="I245">
        <v>75.806552999999994</v>
      </c>
    </row>
    <row r="246" spans="1:9" x14ac:dyDescent="0.25">
      <c r="A246" t="s">
        <v>10</v>
      </c>
      <c r="B246">
        <v>145</v>
      </c>
      <c r="C246">
        <v>1</v>
      </c>
      <c r="D246">
        <v>0</v>
      </c>
      <c r="E246">
        <v>95.247174999999999</v>
      </c>
      <c r="F246">
        <v>97.947601000000006</v>
      </c>
      <c r="G246">
        <v>42.470250999999998</v>
      </c>
      <c r="H246">
        <v>87.440274000000002</v>
      </c>
      <c r="I246">
        <v>78.393258000000003</v>
      </c>
    </row>
    <row r="247" spans="1:9" x14ac:dyDescent="0.25">
      <c r="A247" t="s">
        <v>10</v>
      </c>
      <c r="B247">
        <v>146</v>
      </c>
      <c r="C247">
        <v>0</v>
      </c>
      <c r="D247">
        <v>0</v>
      </c>
      <c r="E247">
        <v>20.401968</v>
      </c>
      <c r="F247">
        <v>8.1619530000000005</v>
      </c>
      <c r="G247">
        <v>84.450708000000006</v>
      </c>
      <c r="H247">
        <v>14.425188</v>
      </c>
      <c r="I247">
        <v>62.880267000000003</v>
      </c>
    </row>
    <row r="248" spans="1:9" x14ac:dyDescent="0.25">
      <c r="A248" t="s">
        <v>10</v>
      </c>
      <c r="B248">
        <v>147</v>
      </c>
      <c r="C248">
        <v>0</v>
      </c>
      <c r="D248">
        <v>0</v>
      </c>
      <c r="E248">
        <v>81.254636000000005</v>
      </c>
      <c r="F248">
        <v>35.691318000000003</v>
      </c>
      <c r="G248">
        <v>13.555952</v>
      </c>
      <c r="H248">
        <v>31.375146000000001</v>
      </c>
      <c r="I248">
        <v>74.095670999999996</v>
      </c>
    </row>
    <row r="249" spans="1:9" x14ac:dyDescent="0.25">
      <c r="A249" t="s">
        <v>10</v>
      </c>
      <c r="B249">
        <v>148</v>
      </c>
      <c r="C249">
        <v>0</v>
      </c>
      <c r="D249">
        <v>0</v>
      </c>
      <c r="E249">
        <v>9.7366829999999993</v>
      </c>
      <c r="F249">
        <v>32.159844999999997</v>
      </c>
      <c r="G249">
        <v>1.5200530000000001</v>
      </c>
      <c r="H249">
        <v>87.883326999999994</v>
      </c>
      <c r="I249">
        <v>56.565448000000004</v>
      </c>
    </row>
    <row r="250" spans="1:9" x14ac:dyDescent="0.25">
      <c r="A250" t="s">
        <v>10</v>
      </c>
      <c r="B250">
        <v>149</v>
      </c>
      <c r="C250">
        <v>0</v>
      </c>
      <c r="D250">
        <v>0</v>
      </c>
      <c r="E250">
        <v>21.734998999999998</v>
      </c>
      <c r="F250">
        <v>98.928995</v>
      </c>
      <c r="G250">
        <v>80.096044000000006</v>
      </c>
      <c r="H250">
        <v>19.799102000000001</v>
      </c>
      <c r="I250">
        <v>28.401774</v>
      </c>
    </row>
    <row r="251" spans="1:9" x14ac:dyDescent="0.25">
      <c r="A251" t="s">
        <v>10</v>
      </c>
      <c r="B251">
        <v>150</v>
      </c>
      <c r="C251">
        <v>0</v>
      </c>
      <c r="D251">
        <v>0</v>
      </c>
      <c r="E251">
        <v>12.796293</v>
      </c>
      <c r="F251">
        <v>23.784336</v>
      </c>
      <c r="G251">
        <v>62.750185000000002</v>
      </c>
      <c r="H251">
        <v>56.323777999999997</v>
      </c>
      <c r="I251">
        <v>25.604198</v>
      </c>
    </row>
    <row r="252" spans="1:9" x14ac:dyDescent="0.25">
      <c r="A252" t="s">
        <v>10</v>
      </c>
      <c r="B252">
        <v>151</v>
      </c>
      <c r="C252">
        <v>0</v>
      </c>
      <c r="D252">
        <v>0</v>
      </c>
      <c r="E252">
        <v>73.846260000000001</v>
      </c>
      <c r="F252">
        <v>38.521642999999997</v>
      </c>
      <c r="G252">
        <v>22.038862000000002</v>
      </c>
      <c r="H252">
        <v>42.714077000000003</v>
      </c>
      <c r="I252">
        <v>76.242384999999999</v>
      </c>
    </row>
    <row r="253" spans="1:9" x14ac:dyDescent="0.25">
      <c r="A253" t="s">
        <v>10</v>
      </c>
      <c r="B253">
        <v>152</v>
      </c>
      <c r="C253">
        <v>0</v>
      </c>
      <c r="D253">
        <v>0</v>
      </c>
      <c r="E253">
        <v>30.437186000000001</v>
      </c>
      <c r="F253">
        <v>24.705960000000001</v>
      </c>
      <c r="G253">
        <v>67.386084999999994</v>
      </c>
      <c r="H253">
        <v>98.323525000000004</v>
      </c>
      <c r="I253">
        <v>2.1868789999999998</v>
      </c>
    </row>
    <row r="254" spans="1:9" x14ac:dyDescent="0.25">
      <c r="A254" t="s">
        <v>10</v>
      </c>
      <c r="B254">
        <v>153</v>
      </c>
      <c r="C254">
        <v>0</v>
      </c>
      <c r="D254">
        <v>0</v>
      </c>
      <c r="E254">
        <v>91.382172999999995</v>
      </c>
      <c r="F254">
        <v>94.898240999999999</v>
      </c>
      <c r="G254">
        <v>28.355542</v>
      </c>
      <c r="H254">
        <v>68.417102999999997</v>
      </c>
      <c r="I254">
        <v>11.757218</v>
      </c>
    </row>
    <row r="255" spans="1:9" x14ac:dyDescent="0.25">
      <c r="A255" t="s">
        <v>10</v>
      </c>
      <c r="B255">
        <v>154</v>
      </c>
      <c r="C255">
        <v>1</v>
      </c>
      <c r="D255">
        <v>0</v>
      </c>
      <c r="E255">
        <v>76.423768999999993</v>
      </c>
      <c r="F255">
        <v>97.662702999999993</v>
      </c>
      <c r="G255">
        <v>91.874065999999999</v>
      </c>
      <c r="H255">
        <v>74.794120000000007</v>
      </c>
      <c r="I255">
        <v>35.054206999999998</v>
      </c>
    </row>
    <row r="256" spans="1:9" x14ac:dyDescent="0.25">
      <c r="A256" t="s">
        <v>10</v>
      </c>
      <c r="B256">
        <v>155</v>
      </c>
      <c r="C256">
        <v>0</v>
      </c>
      <c r="D256">
        <v>0</v>
      </c>
      <c r="E256">
        <v>23.919298000000001</v>
      </c>
      <c r="F256">
        <v>31.426175000000001</v>
      </c>
      <c r="G256">
        <v>64.642495999999994</v>
      </c>
      <c r="H256">
        <v>12.714214999999999</v>
      </c>
      <c r="I256">
        <v>17.547895</v>
      </c>
    </row>
    <row r="257" spans="1:9" x14ac:dyDescent="0.25">
      <c r="A257" t="s">
        <v>10</v>
      </c>
      <c r="B257">
        <v>156</v>
      </c>
      <c r="C257">
        <v>0</v>
      </c>
      <c r="D257">
        <v>0</v>
      </c>
      <c r="E257">
        <v>24.274905</v>
      </c>
      <c r="F257">
        <v>43.835256999999999</v>
      </c>
      <c r="G257">
        <v>68.129150999999993</v>
      </c>
      <c r="H257">
        <v>54.261595</v>
      </c>
      <c r="I257">
        <v>68.140147999999996</v>
      </c>
    </row>
    <row r="258" spans="1:9" x14ac:dyDescent="0.25">
      <c r="A258" t="s">
        <v>10</v>
      </c>
      <c r="B258">
        <v>157</v>
      </c>
      <c r="C258">
        <v>0</v>
      </c>
      <c r="D258">
        <v>0</v>
      </c>
      <c r="E258">
        <v>28.419457000000001</v>
      </c>
      <c r="F258">
        <v>7.5247260000000002</v>
      </c>
      <c r="G258">
        <v>75.364348000000007</v>
      </c>
      <c r="H258">
        <v>72.259924999999996</v>
      </c>
      <c r="I258">
        <v>91.627213999999995</v>
      </c>
    </row>
    <row r="259" spans="1:9" x14ac:dyDescent="0.25">
      <c r="A259" t="s">
        <v>10</v>
      </c>
      <c r="B259">
        <v>158</v>
      </c>
      <c r="C259">
        <v>0</v>
      </c>
      <c r="D259">
        <v>0</v>
      </c>
      <c r="E259">
        <v>24.42238</v>
      </c>
      <c r="F259">
        <v>17.922695999999998</v>
      </c>
      <c r="G259">
        <v>35.973351000000001</v>
      </c>
      <c r="H259">
        <v>35.469422000000002</v>
      </c>
      <c r="I259">
        <v>43.821162999999999</v>
      </c>
    </row>
    <row r="260" spans="1:9" x14ac:dyDescent="0.25">
      <c r="A260" t="s">
        <v>10</v>
      </c>
      <c r="B260">
        <v>159</v>
      </c>
      <c r="C260">
        <v>0</v>
      </c>
      <c r="D260">
        <v>0</v>
      </c>
      <c r="E260">
        <v>90.690612999999999</v>
      </c>
      <c r="F260">
        <v>64.596536</v>
      </c>
      <c r="G260">
        <v>14.959571</v>
      </c>
      <c r="H260">
        <v>35.936948999999998</v>
      </c>
      <c r="I260">
        <v>21.046595</v>
      </c>
    </row>
    <row r="261" spans="1:9" x14ac:dyDescent="0.25">
      <c r="A261" t="s">
        <v>10</v>
      </c>
      <c r="B261">
        <v>160</v>
      </c>
      <c r="C261">
        <v>0</v>
      </c>
      <c r="D261">
        <v>0</v>
      </c>
      <c r="E261">
        <v>37.529586000000002</v>
      </c>
      <c r="F261">
        <v>12.692799000000001</v>
      </c>
      <c r="G261">
        <v>71.367498999999995</v>
      </c>
      <c r="H261">
        <v>53.633462999999999</v>
      </c>
      <c r="I261">
        <v>43.955576000000001</v>
      </c>
    </row>
    <row r="262" spans="1:9" x14ac:dyDescent="0.25">
      <c r="A262" t="s">
        <v>10</v>
      </c>
      <c r="B262">
        <v>161</v>
      </c>
      <c r="C262">
        <v>1</v>
      </c>
      <c r="D262">
        <v>0</v>
      </c>
      <c r="E262">
        <v>83.413846000000007</v>
      </c>
      <c r="F262">
        <v>92.211128000000002</v>
      </c>
      <c r="G262">
        <v>95.261424000000005</v>
      </c>
      <c r="H262">
        <v>23.748301000000001</v>
      </c>
      <c r="I262">
        <v>5.9899209999999998</v>
      </c>
    </row>
    <row r="263" spans="1:9" x14ac:dyDescent="0.25">
      <c r="A263" t="s">
        <v>10</v>
      </c>
      <c r="B263">
        <v>162</v>
      </c>
      <c r="C263">
        <v>0</v>
      </c>
      <c r="D263">
        <v>0</v>
      </c>
      <c r="E263">
        <v>95.930627999999999</v>
      </c>
      <c r="F263">
        <v>21.749922999999999</v>
      </c>
      <c r="G263">
        <v>27.335066999999999</v>
      </c>
      <c r="H263">
        <v>30.286445000000001</v>
      </c>
      <c r="I263">
        <v>12.532779</v>
      </c>
    </row>
    <row r="264" spans="1:9" x14ac:dyDescent="0.25">
      <c r="A264" t="s">
        <v>10</v>
      </c>
      <c r="B264">
        <v>163</v>
      </c>
      <c r="C264">
        <v>0</v>
      </c>
      <c r="D264">
        <v>0</v>
      </c>
      <c r="E264">
        <v>39.344965000000002</v>
      </c>
      <c r="F264">
        <v>10.746012</v>
      </c>
      <c r="G264">
        <v>36.240768000000003</v>
      </c>
      <c r="H264">
        <v>43.757683</v>
      </c>
      <c r="I264">
        <v>96.754456000000005</v>
      </c>
    </row>
    <row r="265" spans="1:9" x14ac:dyDescent="0.25">
      <c r="A265" t="s">
        <v>10</v>
      </c>
      <c r="B265">
        <v>164</v>
      </c>
      <c r="C265">
        <v>0</v>
      </c>
      <c r="D265">
        <v>0</v>
      </c>
      <c r="E265">
        <v>76.513794000000004</v>
      </c>
      <c r="F265">
        <v>7.215713</v>
      </c>
      <c r="G265">
        <v>85.159227000000001</v>
      </c>
      <c r="H265">
        <v>27.717168000000001</v>
      </c>
      <c r="I265">
        <v>54.479470999999997</v>
      </c>
    </row>
    <row r="266" spans="1:9" x14ac:dyDescent="0.25">
      <c r="A266" t="s">
        <v>10</v>
      </c>
      <c r="B266">
        <v>165</v>
      </c>
      <c r="C266">
        <v>0</v>
      </c>
      <c r="D266">
        <v>0</v>
      </c>
      <c r="E266">
        <v>10.065365</v>
      </c>
      <c r="F266">
        <v>30.01708</v>
      </c>
      <c r="G266">
        <v>10.818548</v>
      </c>
      <c r="H266">
        <v>79.211838999999998</v>
      </c>
      <c r="I266">
        <v>50.870364000000002</v>
      </c>
    </row>
    <row r="267" spans="1:9" x14ac:dyDescent="0.25">
      <c r="A267" t="s">
        <v>10</v>
      </c>
      <c r="B267">
        <v>166</v>
      </c>
      <c r="C267">
        <v>0</v>
      </c>
      <c r="D267">
        <v>0</v>
      </c>
      <c r="E267">
        <v>80.384912</v>
      </c>
      <c r="F267">
        <v>58.723668000000004</v>
      </c>
      <c r="G267">
        <v>24.304928</v>
      </c>
      <c r="H267">
        <v>9.4520979999999994</v>
      </c>
      <c r="I267">
        <v>4.6946149999999998</v>
      </c>
    </row>
    <row r="268" spans="1:9" x14ac:dyDescent="0.25">
      <c r="A268" t="s">
        <v>10</v>
      </c>
      <c r="B268">
        <v>167</v>
      </c>
      <c r="C268">
        <v>0</v>
      </c>
      <c r="D268">
        <v>0</v>
      </c>
      <c r="E268">
        <v>55.108865000000002</v>
      </c>
      <c r="F268">
        <v>21.389036000000001</v>
      </c>
      <c r="G268">
        <v>39.015284000000001</v>
      </c>
      <c r="H268">
        <v>49.841357000000002</v>
      </c>
      <c r="I268">
        <v>44.602097000000001</v>
      </c>
    </row>
    <row r="269" spans="1:9" x14ac:dyDescent="0.25">
      <c r="A269" t="s">
        <v>10</v>
      </c>
      <c r="B269">
        <v>168</v>
      </c>
      <c r="C269">
        <v>0</v>
      </c>
      <c r="D269">
        <v>0</v>
      </c>
      <c r="E269">
        <v>30.834609</v>
      </c>
      <c r="F269">
        <v>8.9624480000000002</v>
      </c>
      <c r="G269">
        <v>19.777567999999999</v>
      </c>
      <c r="H269">
        <v>15.204432000000001</v>
      </c>
      <c r="I269">
        <v>89.844769999999997</v>
      </c>
    </row>
    <row r="270" spans="1:9" x14ac:dyDescent="0.25">
      <c r="A270" t="s">
        <v>10</v>
      </c>
      <c r="B270">
        <v>169</v>
      </c>
      <c r="C270">
        <v>0</v>
      </c>
      <c r="D270">
        <v>0</v>
      </c>
      <c r="E270">
        <v>23.896353999999999</v>
      </c>
      <c r="F270">
        <v>87.613149000000007</v>
      </c>
      <c r="G270">
        <v>4.1454490000000002</v>
      </c>
      <c r="H270">
        <v>36.285235999999998</v>
      </c>
      <c r="I270">
        <v>43.421748000000001</v>
      </c>
    </row>
    <row r="271" spans="1:9" x14ac:dyDescent="0.25">
      <c r="A271" t="s">
        <v>10</v>
      </c>
      <c r="B271">
        <v>170</v>
      </c>
      <c r="C271">
        <v>0</v>
      </c>
      <c r="D271">
        <v>0</v>
      </c>
      <c r="E271">
        <v>29.076373</v>
      </c>
      <c r="F271">
        <v>46.306587</v>
      </c>
      <c r="G271">
        <v>82.385237000000004</v>
      </c>
      <c r="H271">
        <v>57.715637000000001</v>
      </c>
      <c r="I271">
        <v>62.151564</v>
      </c>
    </row>
    <row r="272" spans="1:9" x14ac:dyDescent="0.25">
      <c r="A272" t="s">
        <v>10</v>
      </c>
      <c r="B272">
        <v>171</v>
      </c>
      <c r="C272">
        <v>1</v>
      </c>
      <c r="D272">
        <v>0</v>
      </c>
      <c r="E272">
        <v>29.088023</v>
      </c>
      <c r="F272">
        <v>12.307777</v>
      </c>
      <c r="G272">
        <v>64.152736000000004</v>
      </c>
      <c r="H272">
        <v>64.131209999999996</v>
      </c>
      <c r="I272">
        <v>95.957695999999999</v>
      </c>
    </row>
    <row r="273" spans="1:9" x14ac:dyDescent="0.25">
      <c r="A273" t="s">
        <v>10</v>
      </c>
      <c r="B273">
        <v>172</v>
      </c>
      <c r="C273">
        <v>0</v>
      </c>
      <c r="D273">
        <v>0</v>
      </c>
      <c r="E273">
        <v>20.305092999999999</v>
      </c>
      <c r="F273">
        <v>20.413291999999998</v>
      </c>
      <c r="G273">
        <v>29.943401999999999</v>
      </c>
      <c r="H273">
        <v>33.394253999999997</v>
      </c>
      <c r="I273">
        <v>79.615555999999998</v>
      </c>
    </row>
    <row r="274" spans="1:9" x14ac:dyDescent="0.25">
      <c r="A274" t="s">
        <v>10</v>
      </c>
      <c r="B274">
        <v>173</v>
      </c>
      <c r="C274">
        <v>0</v>
      </c>
      <c r="D274">
        <v>0</v>
      </c>
      <c r="E274">
        <v>9.9551119999999997</v>
      </c>
      <c r="F274">
        <v>82.110844999999998</v>
      </c>
      <c r="G274">
        <v>77.425657000000001</v>
      </c>
      <c r="H274">
        <v>17.477091000000001</v>
      </c>
      <c r="I274">
        <v>19.584896000000001</v>
      </c>
    </row>
    <row r="275" spans="1:9" x14ac:dyDescent="0.25">
      <c r="A275" t="s">
        <v>10</v>
      </c>
      <c r="B275">
        <v>174</v>
      </c>
      <c r="C275">
        <v>0</v>
      </c>
      <c r="D275">
        <v>0</v>
      </c>
      <c r="E275">
        <v>22.666397</v>
      </c>
      <c r="F275">
        <v>69.070167999999995</v>
      </c>
      <c r="G275">
        <v>38.223376999999999</v>
      </c>
      <c r="H275">
        <v>65.065212000000002</v>
      </c>
      <c r="I275">
        <v>85.154663999999997</v>
      </c>
    </row>
    <row r="276" spans="1:9" x14ac:dyDescent="0.25">
      <c r="A276" t="s">
        <v>10</v>
      </c>
      <c r="B276">
        <v>175</v>
      </c>
      <c r="C276">
        <v>0</v>
      </c>
      <c r="D276">
        <v>0</v>
      </c>
      <c r="E276">
        <v>83.278127999999995</v>
      </c>
      <c r="F276">
        <v>41.765053000000002</v>
      </c>
      <c r="G276">
        <v>77.951706000000001</v>
      </c>
      <c r="H276">
        <v>37.012377999999998</v>
      </c>
      <c r="I276">
        <v>17.082592000000002</v>
      </c>
    </row>
    <row r="277" spans="1:9" x14ac:dyDescent="0.25">
      <c r="A277" t="s">
        <v>10</v>
      </c>
      <c r="B277">
        <v>176</v>
      </c>
      <c r="C277">
        <v>0</v>
      </c>
      <c r="D277">
        <v>0</v>
      </c>
      <c r="E277">
        <v>67.429620999999997</v>
      </c>
      <c r="F277">
        <v>20.405266000000001</v>
      </c>
      <c r="G277">
        <v>85.754234999999994</v>
      </c>
      <c r="H277">
        <v>65.162836999999996</v>
      </c>
      <c r="I277">
        <v>55.596781999999997</v>
      </c>
    </row>
    <row r="278" spans="1:9" x14ac:dyDescent="0.25">
      <c r="A278" t="s">
        <v>10</v>
      </c>
      <c r="B278">
        <v>177</v>
      </c>
      <c r="C278">
        <v>0</v>
      </c>
      <c r="D278">
        <v>0</v>
      </c>
      <c r="E278">
        <v>67.226072000000002</v>
      </c>
      <c r="F278">
        <v>37.965634999999999</v>
      </c>
      <c r="G278">
        <v>18.480208999999999</v>
      </c>
      <c r="H278">
        <v>5.4183640000000004</v>
      </c>
      <c r="I278">
        <v>25.398924999999998</v>
      </c>
    </row>
    <row r="279" spans="1:9" x14ac:dyDescent="0.25">
      <c r="A279" t="s">
        <v>10</v>
      </c>
      <c r="B279">
        <v>178</v>
      </c>
      <c r="C279">
        <v>0</v>
      </c>
      <c r="D279">
        <v>0</v>
      </c>
      <c r="E279">
        <v>18.948287000000001</v>
      </c>
      <c r="F279">
        <v>70.160576000000006</v>
      </c>
      <c r="G279">
        <v>96.325467000000003</v>
      </c>
      <c r="H279">
        <v>78.52055</v>
      </c>
      <c r="I279">
        <v>65.229095000000001</v>
      </c>
    </row>
    <row r="280" spans="1:9" x14ac:dyDescent="0.25">
      <c r="A280" t="s">
        <v>10</v>
      </c>
      <c r="B280">
        <v>179</v>
      </c>
      <c r="C280">
        <v>0</v>
      </c>
      <c r="D280">
        <v>0</v>
      </c>
      <c r="E280">
        <v>23.635891999999998</v>
      </c>
      <c r="F280">
        <v>2.94746</v>
      </c>
      <c r="G280">
        <v>84.105680000000007</v>
      </c>
      <c r="H280">
        <v>43.900087999999997</v>
      </c>
      <c r="I280">
        <v>76.056194000000005</v>
      </c>
    </row>
    <row r="281" spans="1:9" x14ac:dyDescent="0.25">
      <c r="A281" t="s">
        <v>10</v>
      </c>
      <c r="B281">
        <v>180</v>
      </c>
      <c r="C281">
        <v>0</v>
      </c>
      <c r="D281">
        <v>0</v>
      </c>
      <c r="E281">
        <v>19.487759</v>
      </c>
      <c r="F281">
        <v>21.429487999999999</v>
      </c>
      <c r="G281">
        <v>6.7652749999999999</v>
      </c>
      <c r="H281">
        <v>70.740189999999998</v>
      </c>
      <c r="I281">
        <v>17.021778000000001</v>
      </c>
    </row>
    <row r="282" spans="1:9" x14ac:dyDescent="0.25">
      <c r="A282" t="s">
        <v>10</v>
      </c>
      <c r="B282">
        <v>181</v>
      </c>
      <c r="C282">
        <v>0</v>
      </c>
      <c r="D282">
        <v>0</v>
      </c>
      <c r="E282">
        <v>54.358584</v>
      </c>
      <c r="F282">
        <v>93.602583999999993</v>
      </c>
      <c r="G282">
        <v>41.352423000000002</v>
      </c>
      <c r="H282">
        <v>43.195963999999996</v>
      </c>
      <c r="I282">
        <v>61.833328999999999</v>
      </c>
    </row>
    <row r="283" spans="1:9" x14ac:dyDescent="0.25">
      <c r="A283" t="s">
        <v>10</v>
      </c>
      <c r="B283">
        <v>182</v>
      </c>
      <c r="C283">
        <v>0</v>
      </c>
      <c r="D283">
        <v>0</v>
      </c>
      <c r="E283">
        <v>4.2910409999999999</v>
      </c>
      <c r="F283">
        <v>16.379971999999999</v>
      </c>
      <c r="G283">
        <v>41.029783999999999</v>
      </c>
      <c r="H283">
        <v>26.381461999999999</v>
      </c>
      <c r="I283">
        <v>0.20194400000000001</v>
      </c>
    </row>
    <row r="284" spans="1:9" x14ac:dyDescent="0.25">
      <c r="A284" t="s">
        <v>10</v>
      </c>
      <c r="B284">
        <v>183</v>
      </c>
      <c r="C284">
        <v>0</v>
      </c>
      <c r="D284">
        <v>0</v>
      </c>
      <c r="E284">
        <v>42.678140999999997</v>
      </c>
      <c r="F284">
        <v>88.457868000000005</v>
      </c>
      <c r="G284">
        <v>7.4393320000000003</v>
      </c>
      <c r="H284">
        <v>12.773187999999999</v>
      </c>
      <c r="I284">
        <v>79.916685999999999</v>
      </c>
    </row>
    <row r="285" spans="1:9" x14ac:dyDescent="0.25">
      <c r="A285" t="s">
        <v>10</v>
      </c>
      <c r="B285">
        <v>184</v>
      </c>
      <c r="C285">
        <v>0</v>
      </c>
      <c r="D285">
        <v>0</v>
      </c>
      <c r="E285">
        <v>23.131323999999999</v>
      </c>
      <c r="F285">
        <v>61.948067000000002</v>
      </c>
      <c r="G285">
        <v>17.961224000000001</v>
      </c>
      <c r="H285">
        <v>19.933778</v>
      </c>
      <c r="I285">
        <v>59.067059</v>
      </c>
    </row>
    <row r="286" spans="1:9" x14ac:dyDescent="0.25">
      <c r="A286" t="s">
        <v>10</v>
      </c>
      <c r="B286">
        <v>185</v>
      </c>
      <c r="C286">
        <v>0</v>
      </c>
      <c r="D286">
        <v>0</v>
      </c>
      <c r="E286">
        <v>59.857809000000003</v>
      </c>
      <c r="F286">
        <v>33.451416000000002</v>
      </c>
      <c r="G286">
        <v>22.733377999999998</v>
      </c>
      <c r="H286">
        <v>3.7132969999999998</v>
      </c>
      <c r="I286">
        <v>68.699479999999994</v>
      </c>
    </row>
    <row r="287" spans="1:9" x14ac:dyDescent="0.25">
      <c r="A287" t="s">
        <v>10</v>
      </c>
      <c r="B287">
        <v>186</v>
      </c>
      <c r="C287">
        <v>0</v>
      </c>
      <c r="D287">
        <v>0</v>
      </c>
      <c r="E287">
        <v>48.211675999999997</v>
      </c>
      <c r="F287">
        <v>49.465553</v>
      </c>
      <c r="G287">
        <v>57.817540999999999</v>
      </c>
      <c r="H287">
        <v>17.806269</v>
      </c>
      <c r="I287">
        <v>65.887589000000006</v>
      </c>
    </row>
    <row r="288" spans="1:9" x14ac:dyDescent="0.25">
      <c r="A288" t="s">
        <v>10</v>
      </c>
      <c r="B288">
        <v>187</v>
      </c>
      <c r="C288">
        <v>0</v>
      </c>
      <c r="D288">
        <v>0</v>
      </c>
      <c r="E288">
        <v>87.736179000000007</v>
      </c>
      <c r="F288">
        <v>8.8767469999999999</v>
      </c>
      <c r="G288">
        <v>2.526294</v>
      </c>
      <c r="H288">
        <v>22.276039999999998</v>
      </c>
      <c r="I288">
        <v>70.480705999999998</v>
      </c>
    </row>
    <row r="289" spans="1:9" x14ac:dyDescent="0.25">
      <c r="A289" t="s">
        <v>10</v>
      </c>
      <c r="B289">
        <v>188</v>
      </c>
      <c r="C289">
        <v>0</v>
      </c>
      <c r="D289">
        <v>0</v>
      </c>
      <c r="E289">
        <v>92.467838</v>
      </c>
      <c r="F289">
        <v>27.690821</v>
      </c>
      <c r="G289">
        <v>33.521605000000001</v>
      </c>
      <c r="H289">
        <v>51.278561000000003</v>
      </c>
      <c r="I289">
        <v>38.957368000000002</v>
      </c>
    </row>
    <row r="290" spans="1:9" x14ac:dyDescent="0.25">
      <c r="A290" t="s">
        <v>10</v>
      </c>
      <c r="B290">
        <v>189</v>
      </c>
      <c r="C290">
        <v>0</v>
      </c>
      <c r="D290">
        <v>0</v>
      </c>
      <c r="E290">
        <v>36.581980999999999</v>
      </c>
      <c r="F290">
        <v>9.8414929999999998</v>
      </c>
      <c r="G290">
        <v>8.6692280000000004</v>
      </c>
      <c r="H290">
        <v>86.069408999999993</v>
      </c>
      <c r="I290">
        <v>68.982157999999998</v>
      </c>
    </row>
    <row r="291" spans="1:9" x14ac:dyDescent="0.25">
      <c r="A291" t="s">
        <v>10</v>
      </c>
      <c r="B291">
        <v>190</v>
      </c>
      <c r="C291">
        <v>0</v>
      </c>
      <c r="D291">
        <v>0</v>
      </c>
      <c r="E291">
        <v>71.239677</v>
      </c>
      <c r="F291">
        <v>61.639042000000003</v>
      </c>
      <c r="G291">
        <v>72.648472999999996</v>
      </c>
      <c r="H291">
        <v>28.534724000000001</v>
      </c>
      <c r="I291">
        <v>29.145745999999999</v>
      </c>
    </row>
    <row r="292" spans="1:9" x14ac:dyDescent="0.25">
      <c r="A292" t="s">
        <v>10</v>
      </c>
      <c r="B292">
        <v>191</v>
      </c>
      <c r="C292">
        <v>0</v>
      </c>
      <c r="D292">
        <v>0</v>
      </c>
      <c r="E292">
        <v>54.953752000000001</v>
      </c>
      <c r="F292">
        <v>91.585026999999997</v>
      </c>
      <c r="G292">
        <v>93.713369</v>
      </c>
      <c r="H292">
        <v>0.75802000000000003</v>
      </c>
      <c r="I292">
        <v>32.777428</v>
      </c>
    </row>
    <row r="293" spans="1:9" x14ac:dyDescent="0.25">
      <c r="A293" t="s">
        <v>10</v>
      </c>
      <c r="B293">
        <v>192</v>
      </c>
      <c r="C293">
        <v>0</v>
      </c>
      <c r="D293">
        <v>0</v>
      </c>
      <c r="E293">
        <v>72.193472999999997</v>
      </c>
      <c r="F293">
        <v>68.193004000000002</v>
      </c>
      <c r="G293">
        <v>85.930797999999996</v>
      </c>
      <c r="H293">
        <v>57.249957000000002</v>
      </c>
      <c r="I293">
        <v>13.939405000000001</v>
      </c>
    </row>
    <row r="294" spans="1:9" x14ac:dyDescent="0.25">
      <c r="A294" t="s">
        <v>10</v>
      </c>
      <c r="B294">
        <v>193</v>
      </c>
      <c r="C294">
        <v>0</v>
      </c>
      <c r="D294">
        <v>0</v>
      </c>
      <c r="E294">
        <v>55.107911999999999</v>
      </c>
      <c r="F294">
        <v>95.046863000000002</v>
      </c>
      <c r="G294">
        <v>31.225285</v>
      </c>
      <c r="H294">
        <v>68.218525999999997</v>
      </c>
      <c r="I294">
        <v>59.366428999999997</v>
      </c>
    </row>
    <row r="295" spans="1:9" x14ac:dyDescent="0.25">
      <c r="A295" t="s">
        <v>10</v>
      </c>
      <c r="B295">
        <v>194</v>
      </c>
      <c r="C295">
        <v>0</v>
      </c>
      <c r="D295">
        <v>0</v>
      </c>
      <c r="E295">
        <v>34.289892999999999</v>
      </c>
      <c r="F295">
        <v>63.556717999999996</v>
      </c>
      <c r="G295">
        <v>51.269458</v>
      </c>
      <c r="H295">
        <v>66.135555999999994</v>
      </c>
      <c r="I295">
        <v>47.979880000000001</v>
      </c>
    </row>
    <row r="296" spans="1:9" x14ac:dyDescent="0.25">
      <c r="A296" t="s">
        <v>10</v>
      </c>
      <c r="B296">
        <v>195</v>
      </c>
      <c r="C296">
        <v>0</v>
      </c>
      <c r="D296">
        <v>0</v>
      </c>
      <c r="E296">
        <v>1.0585640000000001</v>
      </c>
      <c r="F296">
        <v>43.677858999999998</v>
      </c>
      <c r="G296">
        <v>7.919727</v>
      </c>
      <c r="H296">
        <v>20.972605999999999</v>
      </c>
      <c r="I296">
        <v>35.410286999999997</v>
      </c>
    </row>
    <row r="297" spans="1:9" x14ac:dyDescent="0.25">
      <c r="A297" t="s">
        <v>10</v>
      </c>
      <c r="B297">
        <v>196</v>
      </c>
      <c r="C297">
        <v>0</v>
      </c>
      <c r="D297">
        <v>0</v>
      </c>
      <c r="E297">
        <v>21.251745</v>
      </c>
      <c r="F297">
        <v>46.649686000000003</v>
      </c>
      <c r="G297">
        <v>36.207675000000002</v>
      </c>
      <c r="H297">
        <v>92.216823000000005</v>
      </c>
      <c r="I297">
        <v>64.648773000000006</v>
      </c>
    </row>
    <row r="298" spans="1:9" x14ac:dyDescent="0.25">
      <c r="A298" t="s">
        <v>10</v>
      </c>
      <c r="B298">
        <v>197</v>
      </c>
      <c r="C298">
        <v>0</v>
      </c>
      <c r="D298">
        <v>0</v>
      </c>
      <c r="E298">
        <v>52.756278000000002</v>
      </c>
      <c r="F298">
        <v>9.6026930000000004</v>
      </c>
      <c r="G298">
        <v>98.189676000000006</v>
      </c>
      <c r="H298">
        <v>85.065948000000006</v>
      </c>
      <c r="I298">
        <v>4.3802149999999997</v>
      </c>
    </row>
    <row r="299" spans="1:9" x14ac:dyDescent="0.25">
      <c r="A299" t="s">
        <v>10</v>
      </c>
      <c r="B299">
        <v>198</v>
      </c>
      <c r="C299">
        <v>1</v>
      </c>
      <c r="D299">
        <v>0</v>
      </c>
      <c r="E299">
        <v>42.628312000000001</v>
      </c>
      <c r="F299">
        <v>39.294204999999998</v>
      </c>
      <c r="G299">
        <v>99.188339999999997</v>
      </c>
      <c r="H299">
        <v>25.709463</v>
      </c>
      <c r="I299">
        <v>86.089847000000006</v>
      </c>
    </row>
    <row r="300" spans="1:9" x14ac:dyDescent="0.25">
      <c r="A300" t="s">
        <v>10</v>
      </c>
      <c r="B300">
        <v>199</v>
      </c>
      <c r="C300">
        <v>0</v>
      </c>
      <c r="D300">
        <v>0</v>
      </c>
      <c r="E300">
        <v>80.711250000000007</v>
      </c>
      <c r="F300">
        <v>95.533603999999997</v>
      </c>
      <c r="G300">
        <v>42.242184999999999</v>
      </c>
      <c r="H300">
        <v>1.882142</v>
      </c>
      <c r="I300">
        <v>78.076988</v>
      </c>
    </row>
    <row r="301" spans="1:9" x14ac:dyDescent="0.25">
      <c r="A301" t="s">
        <v>10</v>
      </c>
      <c r="B301">
        <v>200</v>
      </c>
      <c r="C301">
        <v>0</v>
      </c>
      <c r="D301">
        <v>0</v>
      </c>
      <c r="E301">
        <v>10.016940999999999</v>
      </c>
      <c r="F301">
        <v>69.827662000000004</v>
      </c>
      <c r="G301">
        <v>1.4693579999999999</v>
      </c>
      <c r="H301">
        <v>30.633516</v>
      </c>
      <c r="I301">
        <v>17.382576</v>
      </c>
    </row>
    <row r="302" spans="1:9" x14ac:dyDescent="0.25">
      <c r="A302" t="s">
        <v>10</v>
      </c>
      <c r="B302">
        <v>201</v>
      </c>
      <c r="C302">
        <v>0</v>
      </c>
      <c r="D302">
        <v>0</v>
      </c>
      <c r="E302">
        <v>26.879985000000001</v>
      </c>
      <c r="F302">
        <v>86.943196999999998</v>
      </c>
      <c r="G302">
        <v>55.742778999999999</v>
      </c>
      <c r="H302">
        <v>40.800682000000002</v>
      </c>
      <c r="I302">
        <v>10.607333000000001</v>
      </c>
    </row>
    <row r="303" spans="1:9" x14ac:dyDescent="0.25">
      <c r="A303" t="s">
        <v>10</v>
      </c>
      <c r="B303">
        <v>202</v>
      </c>
      <c r="C303">
        <v>0</v>
      </c>
      <c r="D303">
        <v>0</v>
      </c>
      <c r="E303">
        <v>38.56559</v>
      </c>
      <c r="F303">
        <v>55.467173000000003</v>
      </c>
      <c r="G303">
        <v>68.664821000000003</v>
      </c>
      <c r="H303">
        <v>1.0105390000000001</v>
      </c>
      <c r="I303">
        <v>4.7504530000000003</v>
      </c>
    </row>
    <row r="304" spans="1:9" x14ac:dyDescent="0.25">
      <c r="A304" t="s">
        <v>10</v>
      </c>
      <c r="B304">
        <v>203</v>
      </c>
      <c r="C304">
        <v>0</v>
      </c>
      <c r="D304">
        <v>0</v>
      </c>
      <c r="E304">
        <v>33.495556999999998</v>
      </c>
      <c r="F304">
        <v>17.316797000000001</v>
      </c>
      <c r="G304">
        <v>89.740639000000002</v>
      </c>
      <c r="H304">
        <v>66.222744000000006</v>
      </c>
      <c r="I304">
        <v>49.749941999999997</v>
      </c>
    </row>
    <row r="305" spans="1:9" x14ac:dyDescent="0.25">
      <c r="A305" t="s">
        <v>10</v>
      </c>
      <c r="B305">
        <v>204</v>
      </c>
      <c r="C305">
        <v>0</v>
      </c>
      <c r="D305">
        <v>0</v>
      </c>
      <c r="E305">
        <v>18.994070000000001</v>
      </c>
      <c r="F305">
        <v>75.735560000000007</v>
      </c>
      <c r="G305">
        <v>96.211765</v>
      </c>
      <c r="H305">
        <v>88.172585999999995</v>
      </c>
      <c r="I305">
        <v>80.321302000000003</v>
      </c>
    </row>
    <row r="306" spans="1:9" x14ac:dyDescent="0.25">
      <c r="A306" t="s">
        <v>10</v>
      </c>
      <c r="B306">
        <v>205</v>
      </c>
      <c r="C306">
        <v>0</v>
      </c>
      <c r="D306">
        <v>0</v>
      </c>
      <c r="E306">
        <v>54.439176000000003</v>
      </c>
      <c r="F306">
        <v>18.080459000000001</v>
      </c>
      <c r="G306">
        <v>27.485336</v>
      </c>
      <c r="H306">
        <v>93.353652999999994</v>
      </c>
      <c r="I306">
        <v>10.664719</v>
      </c>
    </row>
    <row r="307" spans="1:9" x14ac:dyDescent="0.25">
      <c r="A307" t="s">
        <v>10</v>
      </c>
      <c r="B307">
        <v>206</v>
      </c>
      <c r="C307">
        <v>0</v>
      </c>
      <c r="D307">
        <v>0</v>
      </c>
      <c r="E307">
        <v>78.627646999999996</v>
      </c>
      <c r="F307">
        <v>28.531319</v>
      </c>
      <c r="G307">
        <v>75.322051999999999</v>
      </c>
      <c r="H307">
        <v>73.858112000000006</v>
      </c>
      <c r="I307">
        <v>64.207536000000005</v>
      </c>
    </row>
    <row r="308" spans="1:9" x14ac:dyDescent="0.25">
      <c r="A308" t="s">
        <v>10</v>
      </c>
      <c r="B308">
        <v>207</v>
      </c>
      <c r="C308">
        <v>0</v>
      </c>
      <c r="D308">
        <v>0</v>
      </c>
      <c r="E308">
        <v>42.744633999999998</v>
      </c>
      <c r="F308">
        <v>3.9912670000000001</v>
      </c>
      <c r="G308">
        <v>14.472761999999999</v>
      </c>
      <c r="H308">
        <v>32.947051999999999</v>
      </c>
      <c r="I308">
        <v>38.961956999999998</v>
      </c>
    </row>
    <row r="309" spans="1:9" x14ac:dyDescent="0.25">
      <c r="A309" t="s">
        <v>10</v>
      </c>
      <c r="B309">
        <v>208</v>
      </c>
      <c r="C309">
        <v>0</v>
      </c>
      <c r="D309">
        <v>0</v>
      </c>
      <c r="E309">
        <v>85.887141</v>
      </c>
      <c r="F309">
        <v>2.3169580000000001</v>
      </c>
      <c r="G309">
        <v>75.664491999999996</v>
      </c>
      <c r="H309">
        <v>39.288418999999998</v>
      </c>
      <c r="I309">
        <v>64.534030999999999</v>
      </c>
    </row>
    <row r="310" spans="1:9" x14ac:dyDescent="0.25">
      <c r="A310" t="s">
        <v>10</v>
      </c>
      <c r="B310">
        <v>209</v>
      </c>
      <c r="C310">
        <v>0</v>
      </c>
      <c r="D310">
        <v>0</v>
      </c>
      <c r="E310">
        <v>82.988399999999999</v>
      </c>
      <c r="F310">
        <v>50.160899000000001</v>
      </c>
      <c r="G310">
        <v>39.810119999999998</v>
      </c>
      <c r="H310">
        <v>92.930018000000004</v>
      </c>
      <c r="I310">
        <v>32.090153000000001</v>
      </c>
    </row>
    <row r="311" spans="1:9" x14ac:dyDescent="0.25">
      <c r="A311" t="s">
        <v>10</v>
      </c>
      <c r="B311">
        <v>210</v>
      </c>
      <c r="C311">
        <v>0</v>
      </c>
      <c r="D311">
        <v>0</v>
      </c>
      <c r="E311">
        <v>54.936475000000002</v>
      </c>
      <c r="F311">
        <v>47.078608000000003</v>
      </c>
      <c r="G311">
        <v>57.299427999999999</v>
      </c>
      <c r="H311">
        <v>6.4331550000000002</v>
      </c>
      <c r="I311">
        <v>11.308457000000001</v>
      </c>
    </row>
    <row r="312" spans="1:9" x14ac:dyDescent="0.25">
      <c r="A312" t="s">
        <v>10</v>
      </c>
      <c r="B312">
        <v>211</v>
      </c>
      <c r="C312">
        <v>0</v>
      </c>
      <c r="D312">
        <v>0</v>
      </c>
      <c r="E312">
        <v>70.781036999999998</v>
      </c>
      <c r="F312">
        <v>0.69638999999999995</v>
      </c>
      <c r="G312">
        <v>15.498557</v>
      </c>
      <c r="H312">
        <v>90.254976999999997</v>
      </c>
      <c r="I312">
        <v>87.708691999999999</v>
      </c>
    </row>
    <row r="313" spans="1:9" x14ac:dyDescent="0.25">
      <c r="A313" t="s">
        <v>10</v>
      </c>
      <c r="B313">
        <v>212</v>
      </c>
      <c r="C313">
        <v>0</v>
      </c>
      <c r="D313">
        <v>0</v>
      </c>
      <c r="E313">
        <v>8.8494480000000006</v>
      </c>
      <c r="F313">
        <v>6.8485589999999998</v>
      </c>
      <c r="G313">
        <v>31.652533999999999</v>
      </c>
      <c r="H313">
        <v>18.538305000000001</v>
      </c>
      <c r="I313">
        <v>85.755165000000005</v>
      </c>
    </row>
    <row r="314" spans="1:9" x14ac:dyDescent="0.25">
      <c r="A314" t="s">
        <v>10</v>
      </c>
      <c r="B314">
        <v>213</v>
      </c>
      <c r="C314">
        <v>0</v>
      </c>
      <c r="D314">
        <v>0</v>
      </c>
      <c r="E314">
        <v>43.279297999999997</v>
      </c>
      <c r="F314">
        <v>43.352018999999999</v>
      </c>
      <c r="G314">
        <v>48.815106999999998</v>
      </c>
      <c r="H314">
        <v>11.720072</v>
      </c>
      <c r="I314">
        <v>78.809022999999996</v>
      </c>
    </row>
    <row r="315" spans="1:9" x14ac:dyDescent="0.25">
      <c r="A315" t="s">
        <v>10</v>
      </c>
      <c r="B315">
        <v>214</v>
      </c>
      <c r="C315">
        <v>0</v>
      </c>
      <c r="D315">
        <v>0</v>
      </c>
      <c r="E315">
        <v>14.631506999999999</v>
      </c>
      <c r="F315">
        <v>68.270295000000004</v>
      </c>
      <c r="G315">
        <v>54.195996000000001</v>
      </c>
      <c r="H315">
        <v>38.078085000000002</v>
      </c>
      <c r="I315">
        <v>36.080711000000001</v>
      </c>
    </row>
    <row r="316" spans="1:9" x14ac:dyDescent="0.25">
      <c r="A316" t="s">
        <v>10</v>
      </c>
      <c r="B316">
        <v>215</v>
      </c>
      <c r="C316">
        <v>0</v>
      </c>
      <c r="D316">
        <v>0</v>
      </c>
      <c r="E316">
        <v>76.067415999999994</v>
      </c>
      <c r="F316">
        <v>4.6286399999999999</v>
      </c>
      <c r="G316">
        <v>20.818477000000001</v>
      </c>
      <c r="H316">
        <v>45.325212999999998</v>
      </c>
      <c r="I316">
        <v>94.217000999999996</v>
      </c>
    </row>
    <row r="317" spans="1:9" x14ac:dyDescent="0.25">
      <c r="A317" t="s">
        <v>10</v>
      </c>
      <c r="B317">
        <v>216</v>
      </c>
      <c r="C317">
        <v>1</v>
      </c>
      <c r="D317">
        <v>0</v>
      </c>
      <c r="E317">
        <v>61.203000000000003</v>
      </c>
      <c r="F317">
        <v>88.570473000000007</v>
      </c>
      <c r="G317">
        <v>73.934847000000005</v>
      </c>
      <c r="H317">
        <v>91.382250999999997</v>
      </c>
      <c r="I317">
        <v>75.814780999999996</v>
      </c>
    </row>
    <row r="318" spans="1:9" x14ac:dyDescent="0.25">
      <c r="A318" t="s">
        <v>10</v>
      </c>
      <c r="B318">
        <v>217</v>
      </c>
      <c r="C318">
        <v>0</v>
      </c>
      <c r="D318">
        <v>0</v>
      </c>
      <c r="E318">
        <v>45.343248000000003</v>
      </c>
      <c r="F318">
        <v>30.834015999999998</v>
      </c>
      <c r="G318">
        <v>78.861163000000005</v>
      </c>
      <c r="H318">
        <v>31.043859999999999</v>
      </c>
      <c r="I318">
        <v>77.823723999999999</v>
      </c>
    </row>
    <row r="319" spans="1:9" x14ac:dyDescent="0.25">
      <c r="A319" t="s">
        <v>10</v>
      </c>
      <c r="B319">
        <v>218</v>
      </c>
      <c r="C319">
        <v>0</v>
      </c>
      <c r="D319">
        <v>0</v>
      </c>
      <c r="E319">
        <v>79.285945999999996</v>
      </c>
      <c r="F319">
        <v>22.924074000000001</v>
      </c>
      <c r="G319">
        <v>80.432304000000002</v>
      </c>
      <c r="H319">
        <v>36.902906999999999</v>
      </c>
      <c r="I319">
        <v>58.036833000000001</v>
      </c>
    </row>
    <row r="320" spans="1:9" x14ac:dyDescent="0.25">
      <c r="A320" t="s">
        <v>10</v>
      </c>
      <c r="B320">
        <v>219</v>
      </c>
      <c r="C320">
        <v>0</v>
      </c>
      <c r="D320">
        <v>0</v>
      </c>
      <c r="E320">
        <v>8.3217750000000006</v>
      </c>
      <c r="F320">
        <v>15.479246</v>
      </c>
      <c r="G320">
        <v>66.971903999999995</v>
      </c>
      <c r="H320">
        <v>71.908355</v>
      </c>
      <c r="I320">
        <v>30.821169999999999</v>
      </c>
    </row>
    <row r="321" spans="1:9" x14ac:dyDescent="0.25">
      <c r="A321" t="s">
        <v>10</v>
      </c>
      <c r="B321">
        <v>220</v>
      </c>
      <c r="C321">
        <v>0</v>
      </c>
      <c r="D321">
        <v>0</v>
      </c>
      <c r="E321">
        <v>20.034987999999998</v>
      </c>
      <c r="F321">
        <v>65.982037000000005</v>
      </c>
      <c r="G321">
        <v>99.290745999999999</v>
      </c>
      <c r="H321">
        <v>55.053959999999996</v>
      </c>
      <c r="I321">
        <v>59.569828000000001</v>
      </c>
    </row>
    <row r="322" spans="1:9" x14ac:dyDescent="0.25">
      <c r="A322" t="s">
        <v>10</v>
      </c>
      <c r="B322">
        <v>221</v>
      </c>
      <c r="C322">
        <v>0</v>
      </c>
      <c r="D322">
        <v>0</v>
      </c>
      <c r="E322">
        <v>72.904933999999997</v>
      </c>
      <c r="F322">
        <v>64.786917000000003</v>
      </c>
      <c r="G322">
        <v>88.128403000000006</v>
      </c>
      <c r="H322">
        <v>14.807724</v>
      </c>
      <c r="I322">
        <v>80.954566999999997</v>
      </c>
    </row>
    <row r="323" spans="1:9" x14ac:dyDescent="0.25">
      <c r="A323" t="s">
        <v>10</v>
      </c>
      <c r="B323">
        <v>222</v>
      </c>
      <c r="C323">
        <v>1</v>
      </c>
      <c r="D323">
        <v>0</v>
      </c>
      <c r="E323">
        <v>99.371219999999994</v>
      </c>
      <c r="F323">
        <v>18.099900999999999</v>
      </c>
      <c r="G323">
        <v>65.490530000000007</v>
      </c>
      <c r="H323">
        <v>99.109576000000004</v>
      </c>
      <c r="I323">
        <v>17.435151000000001</v>
      </c>
    </row>
    <row r="324" spans="1:9" x14ac:dyDescent="0.25">
      <c r="A324" t="s">
        <v>10</v>
      </c>
      <c r="B324">
        <v>223</v>
      </c>
      <c r="C324">
        <v>0</v>
      </c>
      <c r="D324">
        <v>0</v>
      </c>
      <c r="E324">
        <v>65.304862999999997</v>
      </c>
      <c r="F324">
        <v>20.465781</v>
      </c>
      <c r="G324">
        <v>28.783874999999998</v>
      </c>
      <c r="H324">
        <v>3.8283170000000002</v>
      </c>
      <c r="I324">
        <v>44.944505999999997</v>
      </c>
    </row>
    <row r="325" spans="1:9" x14ac:dyDescent="0.25">
      <c r="A325" t="s">
        <v>10</v>
      </c>
      <c r="B325">
        <v>224</v>
      </c>
      <c r="C325">
        <v>0</v>
      </c>
      <c r="D325">
        <v>0</v>
      </c>
      <c r="E325">
        <v>60.025151999999999</v>
      </c>
      <c r="F325">
        <v>4.0357539999999998</v>
      </c>
      <c r="G325">
        <v>18.782326999999999</v>
      </c>
      <c r="H325">
        <v>97.452939000000001</v>
      </c>
      <c r="I325">
        <v>53.781854000000003</v>
      </c>
    </row>
    <row r="326" spans="1:9" x14ac:dyDescent="0.25">
      <c r="A326" t="s">
        <v>10</v>
      </c>
      <c r="B326">
        <v>225</v>
      </c>
      <c r="C326">
        <v>1</v>
      </c>
      <c r="D326">
        <v>0</v>
      </c>
      <c r="E326">
        <v>9.6992729999999998</v>
      </c>
      <c r="F326">
        <v>97.647374999999997</v>
      </c>
      <c r="G326">
        <v>48.328797999999999</v>
      </c>
      <c r="H326">
        <v>58.608848000000002</v>
      </c>
      <c r="I326">
        <v>79.537385999999998</v>
      </c>
    </row>
    <row r="327" spans="1:9" x14ac:dyDescent="0.25">
      <c r="A327" t="s">
        <v>10</v>
      </c>
      <c r="B327">
        <v>226</v>
      </c>
      <c r="C327">
        <v>0</v>
      </c>
      <c r="D327">
        <v>0</v>
      </c>
      <c r="E327">
        <v>7.6915849999999999</v>
      </c>
      <c r="F327">
        <v>96.456864999999993</v>
      </c>
      <c r="G327">
        <v>47.991382999999999</v>
      </c>
      <c r="H327">
        <v>4.4983079999999998</v>
      </c>
      <c r="I327">
        <v>4.3884129999999999</v>
      </c>
    </row>
    <row r="328" spans="1:9" x14ac:dyDescent="0.25">
      <c r="A328" t="s">
        <v>10</v>
      </c>
      <c r="B328">
        <v>227</v>
      </c>
      <c r="C328">
        <v>0</v>
      </c>
      <c r="D328">
        <v>0</v>
      </c>
      <c r="E328">
        <v>44.303207999999998</v>
      </c>
      <c r="F328">
        <v>1.6459269999999999</v>
      </c>
      <c r="G328">
        <v>50.607154000000001</v>
      </c>
      <c r="H328">
        <v>84.345692</v>
      </c>
      <c r="I328">
        <v>17.099526999999998</v>
      </c>
    </row>
    <row r="329" spans="1:9" x14ac:dyDescent="0.25">
      <c r="A329" t="s">
        <v>10</v>
      </c>
      <c r="B329">
        <v>228</v>
      </c>
      <c r="C329">
        <v>0</v>
      </c>
      <c r="D329">
        <v>0</v>
      </c>
      <c r="E329">
        <v>83.344201999999996</v>
      </c>
      <c r="F329">
        <v>30.411225000000002</v>
      </c>
      <c r="G329">
        <v>90.678505999999999</v>
      </c>
      <c r="H329">
        <v>21.884581000000001</v>
      </c>
      <c r="I329">
        <v>9.3463639999999995</v>
      </c>
    </row>
    <row r="330" spans="1:9" x14ac:dyDescent="0.25">
      <c r="A330" t="s">
        <v>10</v>
      </c>
      <c r="B330">
        <v>229</v>
      </c>
      <c r="C330">
        <v>0</v>
      </c>
      <c r="D330">
        <v>0</v>
      </c>
      <c r="E330">
        <v>28.658083000000001</v>
      </c>
      <c r="F330">
        <v>51.604847999999997</v>
      </c>
      <c r="G330">
        <v>13.895773999999999</v>
      </c>
      <c r="H330">
        <v>23.945585999999999</v>
      </c>
      <c r="I330">
        <v>81.834166999999994</v>
      </c>
    </row>
    <row r="331" spans="1:9" x14ac:dyDescent="0.25">
      <c r="A331" t="s">
        <v>10</v>
      </c>
      <c r="B331">
        <v>230</v>
      </c>
      <c r="C331">
        <v>1</v>
      </c>
      <c r="D331">
        <v>0</v>
      </c>
      <c r="E331">
        <v>99.937635</v>
      </c>
      <c r="F331">
        <v>95.807075999999995</v>
      </c>
      <c r="G331">
        <v>24.764711999999999</v>
      </c>
      <c r="H331">
        <v>82.357399000000001</v>
      </c>
      <c r="I331">
        <v>27.898944</v>
      </c>
    </row>
    <row r="332" spans="1:9" x14ac:dyDescent="0.25">
      <c r="A332" t="s">
        <v>10</v>
      </c>
      <c r="B332">
        <v>231</v>
      </c>
      <c r="C332">
        <v>0</v>
      </c>
      <c r="D332">
        <v>0</v>
      </c>
      <c r="E332">
        <v>97.396073000000001</v>
      </c>
      <c r="F332">
        <v>60.066935000000001</v>
      </c>
      <c r="G332">
        <v>28.034081</v>
      </c>
      <c r="H332">
        <v>40.869191999999998</v>
      </c>
      <c r="I332">
        <v>68.377211000000003</v>
      </c>
    </row>
    <row r="333" spans="1:9" x14ac:dyDescent="0.25">
      <c r="A333" t="s">
        <v>10</v>
      </c>
      <c r="B333">
        <v>232</v>
      </c>
      <c r="C333">
        <v>1</v>
      </c>
      <c r="D333">
        <v>0</v>
      </c>
      <c r="E333">
        <v>36.260452000000001</v>
      </c>
      <c r="F333">
        <v>91.814188999999999</v>
      </c>
      <c r="G333">
        <v>98.443737999999996</v>
      </c>
      <c r="H333">
        <v>80.887698999999998</v>
      </c>
      <c r="I333">
        <v>88.152780000000007</v>
      </c>
    </row>
    <row r="334" spans="1:9" x14ac:dyDescent="0.25">
      <c r="A334" t="s">
        <v>10</v>
      </c>
      <c r="B334">
        <v>233</v>
      </c>
      <c r="C334">
        <v>1</v>
      </c>
      <c r="D334">
        <v>0</v>
      </c>
      <c r="E334">
        <v>70.864283</v>
      </c>
      <c r="F334">
        <v>93.946505999999999</v>
      </c>
      <c r="G334">
        <v>99.969751000000002</v>
      </c>
      <c r="H334">
        <v>53.594608000000001</v>
      </c>
      <c r="I334">
        <v>64.246814000000001</v>
      </c>
    </row>
    <row r="335" spans="1:9" x14ac:dyDescent="0.25">
      <c r="A335" t="s">
        <v>10</v>
      </c>
      <c r="B335">
        <v>234</v>
      </c>
      <c r="C335">
        <v>0</v>
      </c>
      <c r="D335">
        <v>0</v>
      </c>
      <c r="E335">
        <v>11.309165</v>
      </c>
      <c r="F335">
        <v>94.389373000000006</v>
      </c>
      <c r="G335">
        <v>57.988686999999999</v>
      </c>
      <c r="H335">
        <v>5.5387399999999998</v>
      </c>
      <c r="I335">
        <v>49.144630999999997</v>
      </c>
    </row>
    <row r="336" spans="1:9" x14ac:dyDescent="0.25">
      <c r="A336" t="s">
        <v>10</v>
      </c>
      <c r="B336">
        <v>235</v>
      </c>
      <c r="C336">
        <v>0</v>
      </c>
      <c r="D336">
        <v>0</v>
      </c>
      <c r="E336">
        <v>3.5805120000000001</v>
      </c>
      <c r="F336">
        <v>24.482098000000001</v>
      </c>
      <c r="G336">
        <v>2.1248659999999999</v>
      </c>
      <c r="H336">
        <v>24.003955999999999</v>
      </c>
      <c r="I336">
        <v>58.962884000000003</v>
      </c>
    </row>
    <row r="337" spans="1:9" x14ac:dyDescent="0.25">
      <c r="A337" t="s">
        <v>10</v>
      </c>
      <c r="B337">
        <v>236</v>
      </c>
      <c r="C337">
        <v>1</v>
      </c>
      <c r="D337">
        <v>0</v>
      </c>
      <c r="E337">
        <v>98.311240999999995</v>
      </c>
      <c r="F337">
        <v>97.889174999999994</v>
      </c>
      <c r="G337">
        <v>28.185424000000001</v>
      </c>
      <c r="H337">
        <v>84.125479999999996</v>
      </c>
      <c r="I337">
        <v>81.372787000000002</v>
      </c>
    </row>
    <row r="338" spans="1:9" x14ac:dyDescent="0.25">
      <c r="A338" t="s">
        <v>10</v>
      </c>
      <c r="B338">
        <v>237</v>
      </c>
      <c r="C338">
        <v>0</v>
      </c>
      <c r="D338">
        <v>0</v>
      </c>
      <c r="E338">
        <v>5.0999470000000002</v>
      </c>
      <c r="F338">
        <v>63.172293000000003</v>
      </c>
      <c r="G338">
        <v>47.921692</v>
      </c>
      <c r="H338">
        <v>98.054822000000001</v>
      </c>
      <c r="I338">
        <v>62.348045999999997</v>
      </c>
    </row>
    <row r="339" spans="1:9" x14ac:dyDescent="0.25">
      <c r="A339" t="s">
        <v>10</v>
      </c>
      <c r="B339">
        <v>238</v>
      </c>
      <c r="C339">
        <v>0</v>
      </c>
      <c r="D339">
        <v>0</v>
      </c>
      <c r="E339">
        <v>79.676068999999998</v>
      </c>
      <c r="F339">
        <v>10.034217</v>
      </c>
      <c r="G339">
        <v>53.123812000000001</v>
      </c>
      <c r="H339">
        <v>96.911134000000004</v>
      </c>
      <c r="I339">
        <v>56.529249</v>
      </c>
    </row>
    <row r="340" spans="1:9" x14ac:dyDescent="0.25">
      <c r="A340" t="s">
        <v>10</v>
      </c>
      <c r="B340">
        <v>239</v>
      </c>
      <c r="C340">
        <v>0</v>
      </c>
      <c r="D340">
        <v>0</v>
      </c>
      <c r="E340">
        <v>13.311541999999999</v>
      </c>
      <c r="F340">
        <v>79.222739000000004</v>
      </c>
      <c r="G340">
        <v>7.3290940000000004</v>
      </c>
      <c r="H340">
        <v>14.421721</v>
      </c>
      <c r="I340">
        <v>41.015739000000004</v>
      </c>
    </row>
    <row r="341" spans="1:9" x14ac:dyDescent="0.25">
      <c r="A341" t="s">
        <v>10</v>
      </c>
      <c r="B341">
        <v>240</v>
      </c>
      <c r="C341">
        <v>1</v>
      </c>
      <c r="D341">
        <v>0</v>
      </c>
      <c r="E341">
        <v>60.090490000000003</v>
      </c>
      <c r="F341">
        <v>8.9602179999999993</v>
      </c>
      <c r="G341">
        <v>63.471235</v>
      </c>
      <c r="H341">
        <v>68.368262999999999</v>
      </c>
      <c r="I341">
        <v>96.950900000000004</v>
      </c>
    </row>
    <row r="342" spans="1:9" x14ac:dyDescent="0.25">
      <c r="A342" t="s">
        <v>10</v>
      </c>
      <c r="B342">
        <v>241</v>
      </c>
      <c r="C342">
        <v>0</v>
      </c>
      <c r="D342">
        <v>0</v>
      </c>
      <c r="E342">
        <v>15.329198</v>
      </c>
      <c r="F342">
        <v>68.848564999999994</v>
      </c>
      <c r="G342">
        <v>28.193034999999998</v>
      </c>
      <c r="H342">
        <v>51.563305</v>
      </c>
      <c r="I342">
        <v>89.140235000000004</v>
      </c>
    </row>
    <row r="343" spans="1:9" x14ac:dyDescent="0.25">
      <c r="A343" t="s">
        <v>10</v>
      </c>
      <c r="B343">
        <v>242</v>
      </c>
      <c r="C343">
        <v>0</v>
      </c>
      <c r="D343">
        <v>0</v>
      </c>
      <c r="E343">
        <v>20.925279</v>
      </c>
      <c r="F343">
        <v>79.697327999999999</v>
      </c>
      <c r="G343">
        <v>37.889699999999998</v>
      </c>
      <c r="H343">
        <v>23.969974000000001</v>
      </c>
      <c r="I343">
        <v>42.275396999999998</v>
      </c>
    </row>
    <row r="344" spans="1:9" x14ac:dyDescent="0.25">
      <c r="A344" t="s">
        <v>10</v>
      </c>
      <c r="B344">
        <v>243</v>
      </c>
      <c r="C344">
        <v>0</v>
      </c>
      <c r="D344">
        <v>0</v>
      </c>
      <c r="E344">
        <v>9.3902230000000007</v>
      </c>
      <c r="F344">
        <v>64.817609000000004</v>
      </c>
      <c r="G344">
        <v>68.521054000000007</v>
      </c>
      <c r="H344">
        <v>58.137329999999999</v>
      </c>
      <c r="I344">
        <v>67.704052000000004</v>
      </c>
    </row>
    <row r="345" spans="1:9" x14ac:dyDescent="0.25">
      <c r="A345" t="s">
        <v>10</v>
      </c>
      <c r="B345">
        <v>244</v>
      </c>
      <c r="C345">
        <v>0</v>
      </c>
      <c r="D345">
        <v>0</v>
      </c>
      <c r="E345">
        <v>3.268478</v>
      </c>
      <c r="F345">
        <v>50.632545999999998</v>
      </c>
      <c r="G345">
        <v>76.373542</v>
      </c>
      <c r="H345">
        <v>39.366326999999998</v>
      </c>
      <c r="I345">
        <v>49.774183999999998</v>
      </c>
    </row>
    <row r="346" spans="1:9" x14ac:dyDescent="0.25">
      <c r="A346" t="s">
        <v>10</v>
      </c>
      <c r="B346">
        <v>245</v>
      </c>
      <c r="C346">
        <v>0</v>
      </c>
      <c r="D346">
        <v>0</v>
      </c>
      <c r="E346">
        <v>54.336677999999999</v>
      </c>
      <c r="F346">
        <v>23.823781</v>
      </c>
      <c r="G346">
        <v>71.092885999999993</v>
      </c>
      <c r="H346">
        <v>37.523088999999999</v>
      </c>
      <c r="I346">
        <v>37.287019999999998</v>
      </c>
    </row>
    <row r="347" spans="1:9" x14ac:dyDescent="0.25">
      <c r="A347" t="s">
        <v>10</v>
      </c>
      <c r="B347">
        <v>246</v>
      </c>
      <c r="C347">
        <v>0</v>
      </c>
      <c r="D347">
        <v>0</v>
      </c>
      <c r="E347">
        <v>91.444908999999996</v>
      </c>
      <c r="F347">
        <v>62.405864000000001</v>
      </c>
      <c r="G347">
        <v>22.612707</v>
      </c>
      <c r="H347">
        <v>93.456843000000006</v>
      </c>
      <c r="I347">
        <v>44.409143999999998</v>
      </c>
    </row>
    <row r="348" spans="1:9" x14ac:dyDescent="0.25">
      <c r="A348" t="s">
        <v>10</v>
      </c>
      <c r="B348">
        <v>247</v>
      </c>
      <c r="C348">
        <v>0</v>
      </c>
      <c r="D348">
        <v>0</v>
      </c>
      <c r="E348">
        <v>58.876956</v>
      </c>
      <c r="F348">
        <v>21.863586000000002</v>
      </c>
      <c r="G348">
        <v>48.493709000000003</v>
      </c>
      <c r="H348">
        <v>3.4802879999999998</v>
      </c>
      <c r="I348">
        <v>74.988594000000006</v>
      </c>
    </row>
    <row r="349" spans="1:9" x14ac:dyDescent="0.25">
      <c r="A349" t="s">
        <v>10</v>
      </c>
      <c r="B349">
        <v>248</v>
      </c>
      <c r="C349">
        <v>0</v>
      </c>
      <c r="D349">
        <v>0</v>
      </c>
      <c r="E349">
        <v>75.309379000000007</v>
      </c>
      <c r="F349">
        <v>53.798119</v>
      </c>
      <c r="G349">
        <v>45.460037</v>
      </c>
      <c r="H349">
        <v>86.329964000000004</v>
      </c>
      <c r="I349">
        <v>72.290796999999998</v>
      </c>
    </row>
    <row r="350" spans="1:9" x14ac:dyDescent="0.25">
      <c r="A350" t="s">
        <v>10</v>
      </c>
      <c r="B350">
        <v>249</v>
      </c>
      <c r="C350">
        <v>0</v>
      </c>
      <c r="D350">
        <v>0</v>
      </c>
      <c r="E350">
        <v>8.5589940000000002</v>
      </c>
      <c r="F350">
        <v>95.036914999999993</v>
      </c>
      <c r="G350">
        <v>50.128137000000002</v>
      </c>
      <c r="H350">
        <v>32.867868999999999</v>
      </c>
      <c r="I350">
        <v>76.772869</v>
      </c>
    </row>
    <row r="351" spans="1:9" x14ac:dyDescent="0.25">
      <c r="A351" t="s">
        <v>10</v>
      </c>
      <c r="B351">
        <v>250</v>
      </c>
      <c r="C351">
        <v>0</v>
      </c>
      <c r="D351">
        <v>0</v>
      </c>
      <c r="E351">
        <v>53.679645999999998</v>
      </c>
      <c r="F351">
        <v>60.473987000000001</v>
      </c>
      <c r="G351">
        <v>38.673659000000001</v>
      </c>
      <c r="H351">
        <v>47.273632999999997</v>
      </c>
      <c r="I351">
        <v>30.73648</v>
      </c>
    </row>
    <row r="352" spans="1:9" x14ac:dyDescent="0.25">
      <c r="A352" t="s">
        <v>10</v>
      </c>
      <c r="B352">
        <v>251</v>
      </c>
      <c r="C352">
        <v>0</v>
      </c>
      <c r="D352">
        <v>0</v>
      </c>
      <c r="E352">
        <v>80.610422999999997</v>
      </c>
      <c r="F352">
        <v>67.217872</v>
      </c>
      <c r="G352">
        <v>5.6001099999999999</v>
      </c>
      <c r="H352">
        <v>41.935423999999998</v>
      </c>
      <c r="I352">
        <v>27.001432000000001</v>
      </c>
    </row>
    <row r="353" spans="1:9" x14ac:dyDescent="0.25">
      <c r="A353" t="s">
        <v>10</v>
      </c>
      <c r="B353">
        <v>252</v>
      </c>
      <c r="C353">
        <v>0</v>
      </c>
      <c r="D353">
        <v>0</v>
      </c>
      <c r="E353">
        <v>24.373646000000001</v>
      </c>
      <c r="F353">
        <v>4.6727809999999996</v>
      </c>
      <c r="G353">
        <v>28.364934999999999</v>
      </c>
      <c r="H353">
        <v>12.80559</v>
      </c>
      <c r="I353">
        <v>48.803263999999999</v>
      </c>
    </row>
    <row r="354" spans="1:9" x14ac:dyDescent="0.25">
      <c r="A354" t="s">
        <v>10</v>
      </c>
      <c r="B354">
        <v>253</v>
      </c>
      <c r="C354">
        <v>0</v>
      </c>
      <c r="D354">
        <v>0</v>
      </c>
      <c r="E354">
        <v>13.907527</v>
      </c>
      <c r="F354">
        <v>53.067081999999999</v>
      </c>
      <c r="G354">
        <v>75.604442000000006</v>
      </c>
      <c r="H354">
        <v>37.909415000000003</v>
      </c>
      <c r="I354">
        <v>18.082737000000002</v>
      </c>
    </row>
    <row r="355" spans="1:9" x14ac:dyDescent="0.25">
      <c r="A355" t="s">
        <v>10</v>
      </c>
      <c r="B355">
        <v>254</v>
      </c>
      <c r="C355">
        <v>0</v>
      </c>
      <c r="D355">
        <v>0</v>
      </c>
      <c r="E355">
        <v>14.079978000000001</v>
      </c>
      <c r="F355">
        <v>7.6688799999999997</v>
      </c>
      <c r="G355">
        <v>2.2962600000000002</v>
      </c>
      <c r="H355">
        <v>18.195418</v>
      </c>
      <c r="I355">
        <v>63.460543000000001</v>
      </c>
    </row>
    <row r="356" spans="1:9" x14ac:dyDescent="0.25">
      <c r="A356" t="s">
        <v>10</v>
      </c>
      <c r="B356">
        <v>255</v>
      </c>
      <c r="C356">
        <v>0</v>
      </c>
      <c r="D356">
        <v>0</v>
      </c>
      <c r="E356">
        <v>30.494288999999998</v>
      </c>
      <c r="F356">
        <v>48.24924</v>
      </c>
      <c r="G356">
        <v>22.679583000000001</v>
      </c>
      <c r="H356">
        <v>96.313605999999993</v>
      </c>
      <c r="I356">
        <v>23.141594999999999</v>
      </c>
    </row>
    <row r="357" spans="1:9" x14ac:dyDescent="0.25">
      <c r="A357" t="s">
        <v>10</v>
      </c>
      <c r="B357">
        <v>256</v>
      </c>
      <c r="C357">
        <v>1</v>
      </c>
      <c r="D357">
        <v>0</v>
      </c>
      <c r="E357">
        <v>76.739225000000005</v>
      </c>
      <c r="F357">
        <v>92.920807999999994</v>
      </c>
      <c r="G357">
        <v>65.961222000000006</v>
      </c>
      <c r="H357">
        <v>60.275503999999998</v>
      </c>
      <c r="I357">
        <v>41.161157000000003</v>
      </c>
    </row>
    <row r="358" spans="1:9" x14ac:dyDescent="0.25">
      <c r="A358" t="s">
        <v>10</v>
      </c>
      <c r="B358">
        <v>257</v>
      </c>
      <c r="C358">
        <v>1</v>
      </c>
      <c r="D358">
        <v>0</v>
      </c>
      <c r="E358">
        <v>22.761312</v>
      </c>
      <c r="F358">
        <v>67.337664000000004</v>
      </c>
      <c r="G358">
        <v>71.508149000000003</v>
      </c>
      <c r="H358">
        <v>86.807131999999996</v>
      </c>
      <c r="I358">
        <v>99.206294</v>
      </c>
    </row>
    <row r="359" spans="1:9" x14ac:dyDescent="0.25">
      <c r="A359" t="s">
        <v>10</v>
      </c>
      <c r="B359">
        <v>258</v>
      </c>
      <c r="C359">
        <v>0</v>
      </c>
      <c r="D359">
        <v>0</v>
      </c>
      <c r="E359">
        <v>71.005908000000005</v>
      </c>
      <c r="F359">
        <v>64.500365000000002</v>
      </c>
      <c r="G359">
        <v>39.974049999999998</v>
      </c>
      <c r="H359">
        <v>29.536875999999999</v>
      </c>
      <c r="I359">
        <v>63.424807000000001</v>
      </c>
    </row>
    <row r="360" spans="1:9" x14ac:dyDescent="0.25">
      <c r="A360" t="s">
        <v>10</v>
      </c>
      <c r="B360">
        <v>259</v>
      </c>
      <c r="C360">
        <v>0</v>
      </c>
      <c r="D360">
        <v>0</v>
      </c>
      <c r="E360">
        <v>34.412028999999997</v>
      </c>
      <c r="F360">
        <v>96.835400000000007</v>
      </c>
      <c r="G360">
        <v>50.910939999999997</v>
      </c>
      <c r="H360">
        <v>4.4944930000000003</v>
      </c>
      <c r="I360">
        <v>37.025475</v>
      </c>
    </row>
    <row r="361" spans="1:9" x14ac:dyDescent="0.25">
      <c r="A361" t="s">
        <v>10</v>
      </c>
      <c r="B361">
        <v>260</v>
      </c>
      <c r="C361">
        <v>0</v>
      </c>
      <c r="D361">
        <v>0</v>
      </c>
      <c r="E361">
        <v>0.219052</v>
      </c>
      <c r="F361">
        <v>47.342317999999999</v>
      </c>
      <c r="G361">
        <v>93.387889000000001</v>
      </c>
      <c r="H361">
        <v>14.715251</v>
      </c>
      <c r="I361">
        <v>92.047259999999994</v>
      </c>
    </row>
    <row r="362" spans="1:9" x14ac:dyDescent="0.25">
      <c r="A362" t="s">
        <v>10</v>
      </c>
      <c r="B362">
        <v>261</v>
      </c>
      <c r="C362">
        <v>1</v>
      </c>
      <c r="D362">
        <v>0</v>
      </c>
      <c r="E362">
        <v>95.046030000000002</v>
      </c>
      <c r="F362">
        <v>84.530730000000005</v>
      </c>
      <c r="G362">
        <v>82.334603999999999</v>
      </c>
      <c r="H362">
        <v>81.590342000000007</v>
      </c>
      <c r="I362">
        <v>64.568062999999995</v>
      </c>
    </row>
    <row r="363" spans="1:9" x14ac:dyDescent="0.25">
      <c r="A363" t="s">
        <v>10</v>
      </c>
      <c r="B363">
        <v>262</v>
      </c>
      <c r="C363">
        <v>0</v>
      </c>
      <c r="D363">
        <v>0</v>
      </c>
      <c r="E363">
        <v>60.616748999999999</v>
      </c>
      <c r="F363">
        <v>95.179997999999998</v>
      </c>
      <c r="G363">
        <v>78.158702000000005</v>
      </c>
      <c r="H363">
        <v>41.864409000000002</v>
      </c>
      <c r="I363">
        <v>74.440092000000007</v>
      </c>
    </row>
    <row r="364" spans="1:9" x14ac:dyDescent="0.25">
      <c r="A364" t="s">
        <v>10</v>
      </c>
      <c r="B364">
        <v>263</v>
      </c>
      <c r="C364">
        <v>1</v>
      </c>
      <c r="D364">
        <v>0</v>
      </c>
      <c r="E364">
        <v>97.088201999999995</v>
      </c>
      <c r="F364">
        <v>79.640568999999999</v>
      </c>
      <c r="G364">
        <v>93.401116000000002</v>
      </c>
      <c r="H364">
        <v>33.279466999999997</v>
      </c>
      <c r="I364">
        <v>66.890366</v>
      </c>
    </row>
    <row r="365" spans="1:9" x14ac:dyDescent="0.25">
      <c r="A365" t="s">
        <v>10</v>
      </c>
      <c r="B365">
        <v>264</v>
      </c>
      <c r="C365">
        <v>0</v>
      </c>
      <c r="D365">
        <v>0</v>
      </c>
      <c r="E365">
        <v>44.655217999999998</v>
      </c>
      <c r="F365">
        <v>45.237954999999999</v>
      </c>
      <c r="G365">
        <v>90.760758999999993</v>
      </c>
      <c r="H365">
        <v>87.179715000000002</v>
      </c>
      <c r="I365">
        <v>28.408465</v>
      </c>
    </row>
    <row r="366" spans="1:9" x14ac:dyDescent="0.25">
      <c r="A366" t="s">
        <v>10</v>
      </c>
      <c r="B366">
        <v>265</v>
      </c>
      <c r="C366">
        <v>0</v>
      </c>
      <c r="D366">
        <v>0</v>
      </c>
      <c r="E366">
        <v>18.898802</v>
      </c>
      <c r="F366">
        <v>28.232520999999998</v>
      </c>
      <c r="G366">
        <v>62.227854000000001</v>
      </c>
      <c r="H366">
        <v>46.818961000000002</v>
      </c>
      <c r="I366">
        <v>13.440104</v>
      </c>
    </row>
    <row r="367" spans="1:9" x14ac:dyDescent="0.25">
      <c r="A367" t="s">
        <v>10</v>
      </c>
      <c r="B367">
        <v>266</v>
      </c>
      <c r="C367">
        <v>0</v>
      </c>
      <c r="D367">
        <v>0</v>
      </c>
      <c r="E367">
        <v>7.2486639999999998</v>
      </c>
      <c r="F367">
        <v>92.760099999999994</v>
      </c>
      <c r="G367">
        <v>33.175190999999998</v>
      </c>
      <c r="H367">
        <v>3.485042</v>
      </c>
      <c r="I367">
        <v>73.504938999999993</v>
      </c>
    </row>
    <row r="368" spans="1:9" x14ac:dyDescent="0.25">
      <c r="A368" t="s">
        <v>10</v>
      </c>
      <c r="B368">
        <v>267</v>
      </c>
      <c r="C368">
        <v>0</v>
      </c>
      <c r="D368">
        <v>0</v>
      </c>
      <c r="E368">
        <v>80.235360999999997</v>
      </c>
      <c r="F368">
        <v>82.998172999999994</v>
      </c>
      <c r="G368">
        <v>1.3949039999999999</v>
      </c>
      <c r="H368">
        <v>33.144106000000001</v>
      </c>
      <c r="I368">
        <v>61.391128999999999</v>
      </c>
    </row>
    <row r="369" spans="1:9" x14ac:dyDescent="0.25">
      <c r="A369" t="s">
        <v>10</v>
      </c>
      <c r="B369">
        <v>268</v>
      </c>
      <c r="C369">
        <v>1</v>
      </c>
      <c r="D369">
        <v>0</v>
      </c>
      <c r="E369">
        <v>62.815612000000002</v>
      </c>
      <c r="F369">
        <v>5.7888549999999999</v>
      </c>
      <c r="G369">
        <v>64.776331999999996</v>
      </c>
      <c r="H369">
        <v>85.780440999999996</v>
      </c>
      <c r="I369">
        <v>91.480807999999996</v>
      </c>
    </row>
    <row r="370" spans="1:9" x14ac:dyDescent="0.25">
      <c r="A370" t="s">
        <v>10</v>
      </c>
      <c r="B370">
        <v>269</v>
      </c>
      <c r="C370">
        <v>0</v>
      </c>
      <c r="D370">
        <v>0</v>
      </c>
      <c r="E370">
        <v>63.595436999999997</v>
      </c>
      <c r="F370">
        <v>22.428183000000001</v>
      </c>
      <c r="G370">
        <v>61.577902000000002</v>
      </c>
      <c r="H370">
        <v>37.735787999999999</v>
      </c>
      <c r="I370">
        <v>84.091826999999995</v>
      </c>
    </row>
    <row r="371" spans="1:9" x14ac:dyDescent="0.25">
      <c r="A371" t="s">
        <v>10</v>
      </c>
      <c r="B371">
        <v>270</v>
      </c>
      <c r="C371">
        <v>0</v>
      </c>
      <c r="D371">
        <v>0</v>
      </c>
      <c r="E371">
        <v>34.913620999999999</v>
      </c>
      <c r="F371">
        <v>45.446001000000003</v>
      </c>
      <c r="G371">
        <v>19.401509000000001</v>
      </c>
      <c r="H371">
        <v>3.1405319999999999</v>
      </c>
      <c r="I371">
        <v>80.121566999999999</v>
      </c>
    </row>
    <row r="372" spans="1:9" x14ac:dyDescent="0.25">
      <c r="A372" t="s">
        <v>10</v>
      </c>
      <c r="B372">
        <v>271</v>
      </c>
      <c r="C372">
        <v>0</v>
      </c>
      <c r="D372">
        <v>0</v>
      </c>
      <c r="E372">
        <v>79.343958999999998</v>
      </c>
      <c r="F372">
        <v>46.174424000000002</v>
      </c>
      <c r="G372">
        <v>60.435786</v>
      </c>
      <c r="H372">
        <v>49.601495</v>
      </c>
      <c r="I372">
        <v>4.4357920000000002</v>
      </c>
    </row>
    <row r="373" spans="1:9" x14ac:dyDescent="0.25">
      <c r="A373" t="s">
        <v>10</v>
      </c>
      <c r="B373">
        <v>272</v>
      </c>
      <c r="C373">
        <v>0</v>
      </c>
      <c r="D373">
        <v>0</v>
      </c>
      <c r="E373">
        <v>41.202928</v>
      </c>
      <c r="F373">
        <v>20.530584000000001</v>
      </c>
      <c r="G373">
        <v>3.2909480000000002</v>
      </c>
      <c r="H373">
        <v>62.019449999999999</v>
      </c>
      <c r="I373">
        <v>60.533427000000003</v>
      </c>
    </row>
    <row r="374" spans="1:9" x14ac:dyDescent="0.25">
      <c r="A374" t="s">
        <v>10</v>
      </c>
      <c r="B374">
        <v>273</v>
      </c>
      <c r="C374">
        <v>0</v>
      </c>
      <c r="D374">
        <v>0</v>
      </c>
      <c r="E374">
        <v>91.831292000000005</v>
      </c>
      <c r="F374">
        <v>81.043953000000002</v>
      </c>
      <c r="G374">
        <v>4.7949270000000004</v>
      </c>
      <c r="H374">
        <v>57.937144000000004</v>
      </c>
      <c r="I374">
        <v>75.554704999999998</v>
      </c>
    </row>
    <row r="375" spans="1:9" x14ac:dyDescent="0.25">
      <c r="A375" t="s">
        <v>10</v>
      </c>
      <c r="B375">
        <v>274</v>
      </c>
      <c r="C375">
        <v>0</v>
      </c>
      <c r="D375">
        <v>0</v>
      </c>
      <c r="E375">
        <v>43.280712999999999</v>
      </c>
      <c r="F375">
        <v>58.877141000000002</v>
      </c>
      <c r="G375">
        <v>50.313102999999998</v>
      </c>
      <c r="H375">
        <v>67.369236999999998</v>
      </c>
      <c r="I375">
        <v>66.546413000000001</v>
      </c>
    </row>
    <row r="376" spans="1:9" x14ac:dyDescent="0.25">
      <c r="A376" t="s">
        <v>10</v>
      </c>
      <c r="B376">
        <v>275</v>
      </c>
      <c r="C376">
        <v>0</v>
      </c>
      <c r="D376">
        <v>0</v>
      </c>
      <c r="E376">
        <v>30.907474000000001</v>
      </c>
      <c r="F376">
        <v>70.636032</v>
      </c>
      <c r="G376">
        <v>71.751852</v>
      </c>
      <c r="H376">
        <v>58.641122000000003</v>
      </c>
      <c r="I376">
        <v>77.749268999999998</v>
      </c>
    </row>
    <row r="377" spans="1:9" x14ac:dyDescent="0.25">
      <c r="A377" t="s">
        <v>10</v>
      </c>
      <c r="B377">
        <v>276</v>
      </c>
      <c r="C377">
        <v>0</v>
      </c>
      <c r="D377">
        <v>0</v>
      </c>
      <c r="E377">
        <v>2.1053950000000001</v>
      </c>
      <c r="F377">
        <v>68.788782999999995</v>
      </c>
      <c r="G377">
        <v>48.611251000000003</v>
      </c>
      <c r="H377">
        <v>76.310227999999995</v>
      </c>
      <c r="I377">
        <v>33.773274000000001</v>
      </c>
    </row>
    <row r="378" spans="1:9" x14ac:dyDescent="0.25">
      <c r="A378" t="s">
        <v>10</v>
      </c>
      <c r="B378">
        <v>277</v>
      </c>
      <c r="C378">
        <v>0</v>
      </c>
      <c r="D378">
        <v>0</v>
      </c>
      <c r="E378">
        <v>92.706675000000004</v>
      </c>
      <c r="F378">
        <v>58.173257999999997</v>
      </c>
      <c r="G378">
        <v>81.905011000000002</v>
      </c>
      <c r="H378">
        <v>0.79303999999999997</v>
      </c>
      <c r="I378">
        <v>6.4663870000000001</v>
      </c>
    </row>
    <row r="379" spans="1:9" x14ac:dyDescent="0.25">
      <c r="A379" t="s">
        <v>10</v>
      </c>
      <c r="B379">
        <v>278</v>
      </c>
      <c r="C379">
        <v>1</v>
      </c>
      <c r="D379">
        <v>0</v>
      </c>
      <c r="E379">
        <v>11.323425</v>
      </c>
      <c r="F379">
        <v>95.163289000000006</v>
      </c>
      <c r="G379">
        <v>6.03362</v>
      </c>
      <c r="H379">
        <v>70.575001999999998</v>
      </c>
      <c r="I379">
        <v>89.120345999999998</v>
      </c>
    </row>
    <row r="380" spans="1:9" x14ac:dyDescent="0.25">
      <c r="A380" t="s">
        <v>10</v>
      </c>
      <c r="B380">
        <v>279</v>
      </c>
      <c r="C380">
        <v>0</v>
      </c>
      <c r="D380">
        <v>0</v>
      </c>
      <c r="E380">
        <v>75.324831000000003</v>
      </c>
      <c r="F380">
        <v>67.265113999999997</v>
      </c>
      <c r="G380">
        <v>84.402415000000005</v>
      </c>
      <c r="H380">
        <v>38.765365000000003</v>
      </c>
      <c r="I380">
        <v>38.224583000000003</v>
      </c>
    </row>
    <row r="381" spans="1:9" x14ac:dyDescent="0.25">
      <c r="A381" t="s">
        <v>10</v>
      </c>
      <c r="B381">
        <v>280</v>
      </c>
      <c r="C381">
        <v>0</v>
      </c>
      <c r="D381">
        <v>0</v>
      </c>
      <c r="E381">
        <v>79.871561999999997</v>
      </c>
      <c r="F381">
        <v>6.3121299999999998</v>
      </c>
      <c r="G381">
        <v>18.197023000000002</v>
      </c>
      <c r="H381">
        <v>78.445825999999997</v>
      </c>
      <c r="I381">
        <v>34.093767</v>
      </c>
    </row>
    <row r="382" spans="1:9" x14ac:dyDescent="0.25">
      <c r="A382" t="s">
        <v>10</v>
      </c>
      <c r="B382">
        <v>281</v>
      </c>
      <c r="C382">
        <v>0</v>
      </c>
      <c r="D382">
        <v>0</v>
      </c>
      <c r="E382">
        <v>41.471308000000001</v>
      </c>
      <c r="F382">
        <v>9.8222909999999999</v>
      </c>
      <c r="G382">
        <v>89.124375000000001</v>
      </c>
      <c r="H382">
        <v>38.589374999999997</v>
      </c>
      <c r="I382">
        <v>55.960839</v>
      </c>
    </row>
    <row r="383" spans="1:9" x14ac:dyDescent="0.25">
      <c r="A383" t="s">
        <v>10</v>
      </c>
      <c r="B383">
        <v>282</v>
      </c>
      <c r="C383">
        <v>1</v>
      </c>
      <c r="D383">
        <v>0</v>
      </c>
      <c r="E383">
        <v>96.575674000000006</v>
      </c>
      <c r="F383">
        <v>27.795466000000001</v>
      </c>
      <c r="G383">
        <v>74.948553000000004</v>
      </c>
      <c r="H383">
        <v>80.315128999999999</v>
      </c>
      <c r="I383">
        <v>86.424515999999997</v>
      </c>
    </row>
    <row r="384" spans="1:9" x14ac:dyDescent="0.25">
      <c r="A384" t="s">
        <v>10</v>
      </c>
      <c r="B384">
        <v>283</v>
      </c>
      <c r="C384">
        <v>0</v>
      </c>
      <c r="D384">
        <v>0</v>
      </c>
      <c r="E384">
        <v>71.722787999999994</v>
      </c>
      <c r="F384">
        <v>1.584039</v>
      </c>
      <c r="G384">
        <v>58.733711999999997</v>
      </c>
      <c r="H384">
        <v>11.141394999999999</v>
      </c>
      <c r="I384">
        <v>89.617289999999997</v>
      </c>
    </row>
    <row r="385" spans="1:9" x14ac:dyDescent="0.25">
      <c r="A385" t="s">
        <v>10</v>
      </c>
      <c r="B385">
        <v>284</v>
      </c>
      <c r="C385">
        <v>0</v>
      </c>
      <c r="D385">
        <v>0</v>
      </c>
      <c r="E385">
        <v>95.298406</v>
      </c>
      <c r="F385">
        <v>38.511696999999998</v>
      </c>
      <c r="G385">
        <v>45.714993</v>
      </c>
      <c r="H385">
        <v>21.538202999999999</v>
      </c>
      <c r="I385">
        <v>56.070067000000002</v>
      </c>
    </row>
    <row r="386" spans="1:9" x14ac:dyDescent="0.25">
      <c r="A386" t="s">
        <v>10</v>
      </c>
      <c r="B386">
        <v>285</v>
      </c>
      <c r="C386">
        <v>1</v>
      </c>
      <c r="D386">
        <v>0</v>
      </c>
      <c r="E386">
        <v>94.956337000000005</v>
      </c>
      <c r="F386">
        <v>60.402988000000001</v>
      </c>
      <c r="G386">
        <v>77.914554999999993</v>
      </c>
      <c r="H386">
        <v>92.888323</v>
      </c>
      <c r="I386">
        <v>17.410913000000001</v>
      </c>
    </row>
    <row r="387" spans="1:9" x14ac:dyDescent="0.25">
      <c r="A387" t="s">
        <v>10</v>
      </c>
      <c r="B387">
        <v>286</v>
      </c>
      <c r="C387">
        <v>0</v>
      </c>
      <c r="D387">
        <v>0</v>
      </c>
      <c r="E387">
        <v>10.005628</v>
      </c>
      <c r="F387">
        <v>3.286359</v>
      </c>
      <c r="G387">
        <v>4.7467000000000002E-2</v>
      </c>
      <c r="H387">
        <v>73.931312000000005</v>
      </c>
      <c r="I387">
        <v>55.557130999999998</v>
      </c>
    </row>
    <row r="388" spans="1:9" x14ac:dyDescent="0.25">
      <c r="A388" t="s">
        <v>10</v>
      </c>
      <c r="B388">
        <v>287</v>
      </c>
      <c r="C388">
        <v>0</v>
      </c>
      <c r="D388">
        <v>0</v>
      </c>
      <c r="E388">
        <v>29.476375999999998</v>
      </c>
      <c r="F388">
        <v>35.02187</v>
      </c>
      <c r="G388">
        <v>53.939289000000002</v>
      </c>
      <c r="H388">
        <v>56.857227999999999</v>
      </c>
      <c r="I388">
        <v>67.535991999999993</v>
      </c>
    </row>
    <row r="389" spans="1:9" x14ac:dyDescent="0.25">
      <c r="A389" t="s">
        <v>10</v>
      </c>
      <c r="B389">
        <v>288</v>
      </c>
      <c r="C389">
        <v>0</v>
      </c>
      <c r="D389">
        <v>0</v>
      </c>
      <c r="E389">
        <v>43.918391</v>
      </c>
      <c r="F389">
        <v>73.838673999999997</v>
      </c>
      <c r="G389">
        <v>67.115424000000004</v>
      </c>
      <c r="H389">
        <v>62.238773999999999</v>
      </c>
      <c r="I389">
        <v>64.579100999999994</v>
      </c>
    </row>
    <row r="390" spans="1:9" x14ac:dyDescent="0.25">
      <c r="A390" t="s">
        <v>10</v>
      </c>
      <c r="B390">
        <v>289</v>
      </c>
      <c r="C390">
        <v>0</v>
      </c>
      <c r="D390">
        <v>0</v>
      </c>
      <c r="E390">
        <v>79.500228000000007</v>
      </c>
      <c r="F390">
        <v>37.944845000000001</v>
      </c>
      <c r="G390">
        <v>95.911032000000006</v>
      </c>
      <c r="H390">
        <v>1.849181</v>
      </c>
      <c r="I390">
        <v>18.542345000000001</v>
      </c>
    </row>
    <row r="391" spans="1:9" x14ac:dyDescent="0.25">
      <c r="A391" t="s">
        <v>10</v>
      </c>
      <c r="B391">
        <v>290</v>
      </c>
      <c r="C391">
        <v>0</v>
      </c>
      <c r="D391">
        <v>0</v>
      </c>
      <c r="E391">
        <v>3.7061600000000001</v>
      </c>
      <c r="F391">
        <v>80.332487999999998</v>
      </c>
      <c r="G391">
        <v>95.085661999999999</v>
      </c>
      <c r="H391">
        <v>3.080746</v>
      </c>
      <c r="I391">
        <v>45.650592000000003</v>
      </c>
    </row>
    <row r="392" spans="1:9" x14ac:dyDescent="0.25">
      <c r="A392" t="s">
        <v>10</v>
      </c>
      <c r="B392">
        <v>291</v>
      </c>
      <c r="C392">
        <v>0</v>
      </c>
      <c r="D392">
        <v>0</v>
      </c>
      <c r="E392">
        <v>80.621339000000006</v>
      </c>
      <c r="F392">
        <v>59.839142000000002</v>
      </c>
      <c r="G392">
        <v>31.404937</v>
      </c>
      <c r="H392">
        <v>24.658954000000001</v>
      </c>
      <c r="I392">
        <v>5.4523659999999996</v>
      </c>
    </row>
    <row r="393" spans="1:9" x14ac:dyDescent="0.25">
      <c r="A393" t="s">
        <v>10</v>
      </c>
      <c r="B393">
        <v>292</v>
      </c>
      <c r="C393">
        <v>0</v>
      </c>
      <c r="D393">
        <v>0</v>
      </c>
      <c r="E393">
        <v>77.863640000000004</v>
      </c>
      <c r="F393">
        <v>0.57316999999999996</v>
      </c>
      <c r="G393">
        <v>22.195253999999998</v>
      </c>
      <c r="H393">
        <v>85.704217999999997</v>
      </c>
      <c r="I393">
        <v>87.640135999999998</v>
      </c>
    </row>
    <row r="394" spans="1:9" x14ac:dyDescent="0.25">
      <c r="A394" t="s">
        <v>10</v>
      </c>
      <c r="B394">
        <v>293</v>
      </c>
      <c r="C394">
        <v>0</v>
      </c>
      <c r="D394">
        <v>0</v>
      </c>
      <c r="E394">
        <v>46.788451999999999</v>
      </c>
      <c r="F394">
        <v>15.741279</v>
      </c>
      <c r="G394">
        <v>37.835017999999998</v>
      </c>
      <c r="H394">
        <v>6.0759509999999999</v>
      </c>
      <c r="I394">
        <v>54.447978999999997</v>
      </c>
    </row>
    <row r="395" spans="1:9" x14ac:dyDescent="0.25">
      <c r="A395" t="s">
        <v>10</v>
      </c>
      <c r="B395">
        <v>294</v>
      </c>
      <c r="C395">
        <v>0</v>
      </c>
      <c r="D395">
        <v>0</v>
      </c>
      <c r="E395">
        <v>47.577979999999997</v>
      </c>
      <c r="F395">
        <v>82.587976999999995</v>
      </c>
      <c r="G395">
        <v>61.287170000000003</v>
      </c>
      <c r="H395">
        <v>36.699373000000001</v>
      </c>
      <c r="I395">
        <v>8.2158809999999995</v>
      </c>
    </row>
    <row r="396" spans="1:9" x14ac:dyDescent="0.25">
      <c r="A396" t="s">
        <v>10</v>
      </c>
      <c r="B396">
        <v>295</v>
      </c>
      <c r="C396">
        <v>1</v>
      </c>
      <c r="D396">
        <v>0</v>
      </c>
      <c r="E396">
        <v>32.918895999999997</v>
      </c>
      <c r="F396">
        <v>30.986039999999999</v>
      </c>
      <c r="G396">
        <v>12.823378</v>
      </c>
      <c r="H396">
        <v>98.906661999999997</v>
      </c>
      <c r="I396">
        <v>92.706749000000002</v>
      </c>
    </row>
    <row r="397" spans="1:9" x14ac:dyDescent="0.25">
      <c r="A397" t="s">
        <v>10</v>
      </c>
      <c r="B397">
        <v>296</v>
      </c>
      <c r="C397">
        <v>0</v>
      </c>
      <c r="D397">
        <v>0</v>
      </c>
      <c r="E397">
        <v>69.842290000000006</v>
      </c>
      <c r="F397">
        <v>31.269352999999999</v>
      </c>
      <c r="G397">
        <v>64.640308000000005</v>
      </c>
      <c r="H397">
        <v>35.077472</v>
      </c>
      <c r="I397">
        <v>77.282190999999997</v>
      </c>
    </row>
    <row r="398" spans="1:9" x14ac:dyDescent="0.25">
      <c r="A398" t="s">
        <v>10</v>
      </c>
      <c r="B398">
        <v>297</v>
      </c>
      <c r="C398">
        <v>0</v>
      </c>
      <c r="D398">
        <v>0</v>
      </c>
      <c r="E398">
        <v>11.021621</v>
      </c>
      <c r="F398">
        <v>6.0256249999999998</v>
      </c>
      <c r="G398">
        <v>69.754812000000001</v>
      </c>
      <c r="H398">
        <v>79.482470000000006</v>
      </c>
      <c r="I398">
        <v>43.849913000000001</v>
      </c>
    </row>
    <row r="399" spans="1:9" x14ac:dyDescent="0.25">
      <c r="A399" t="s">
        <v>10</v>
      </c>
      <c r="B399">
        <v>298</v>
      </c>
      <c r="C399">
        <v>0</v>
      </c>
      <c r="D399">
        <v>0</v>
      </c>
      <c r="E399">
        <v>2.4092319999999998</v>
      </c>
      <c r="F399">
        <v>8.0078379999999996</v>
      </c>
      <c r="G399">
        <v>48.714675</v>
      </c>
      <c r="H399">
        <v>93.199802000000005</v>
      </c>
      <c r="I399">
        <v>5.1497999999999999</v>
      </c>
    </row>
    <row r="400" spans="1:9" x14ac:dyDescent="0.25">
      <c r="A400" t="s">
        <v>10</v>
      </c>
      <c r="B400">
        <v>299</v>
      </c>
      <c r="C400">
        <v>1</v>
      </c>
      <c r="D400">
        <v>0</v>
      </c>
      <c r="E400">
        <v>7.9494490000000004</v>
      </c>
      <c r="F400">
        <v>63.494135</v>
      </c>
      <c r="G400">
        <v>60.885216</v>
      </c>
      <c r="H400">
        <v>24.3994</v>
      </c>
      <c r="I400">
        <v>99.521747000000005</v>
      </c>
    </row>
    <row r="401" spans="1:9" x14ac:dyDescent="0.25">
      <c r="A401" t="s">
        <v>10</v>
      </c>
      <c r="B401">
        <v>300</v>
      </c>
      <c r="C401">
        <v>0</v>
      </c>
      <c r="D401">
        <v>0</v>
      </c>
      <c r="E401">
        <v>80.164992999999996</v>
      </c>
      <c r="F401">
        <v>26.217525999999999</v>
      </c>
      <c r="G401">
        <v>92.151803000000001</v>
      </c>
      <c r="H401">
        <v>78.807475999999994</v>
      </c>
      <c r="I401">
        <v>55.108778999999998</v>
      </c>
    </row>
    <row r="402" spans="1:9" x14ac:dyDescent="0.25">
      <c r="A402" t="s">
        <v>10</v>
      </c>
      <c r="B402">
        <v>301</v>
      </c>
      <c r="C402">
        <v>1</v>
      </c>
      <c r="D402">
        <v>0</v>
      </c>
      <c r="E402">
        <v>1.4561379999999999</v>
      </c>
      <c r="F402">
        <v>83.960635999999994</v>
      </c>
      <c r="G402">
        <v>99.923901999999998</v>
      </c>
      <c r="H402">
        <v>99.247540000000001</v>
      </c>
      <c r="I402">
        <v>97.673563999999999</v>
      </c>
    </row>
    <row r="403" spans="1:9" x14ac:dyDescent="0.25">
      <c r="A403" t="s">
        <v>10</v>
      </c>
      <c r="B403">
        <v>302</v>
      </c>
      <c r="C403">
        <v>0</v>
      </c>
      <c r="D403">
        <v>0</v>
      </c>
      <c r="E403">
        <v>4.9290539999999998</v>
      </c>
      <c r="F403">
        <v>61.320089000000003</v>
      </c>
      <c r="G403">
        <v>5.9166740000000004</v>
      </c>
      <c r="H403">
        <v>79.479603999999995</v>
      </c>
      <c r="I403">
        <v>28.963789999999999</v>
      </c>
    </row>
    <row r="404" spans="1:9" x14ac:dyDescent="0.25">
      <c r="A404" t="s">
        <v>10</v>
      </c>
      <c r="B404">
        <v>303</v>
      </c>
      <c r="C404">
        <v>0</v>
      </c>
      <c r="D404">
        <v>0</v>
      </c>
      <c r="E404">
        <v>86.963296</v>
      </c>
      <c r="F404">
        <v>67.033016000000003</v>
      </c>
      <c r="G404">
        <v>56.374904000000001</v>
      </c>
      <c r="H404">
        <v>27.933959999999999</v>
      </c>
      <c r="I404">
        <v>72.582138</v>
      </c>
    </row>
    <row r="405" spans="1:9" x14ac:dyDescent="0.25">
      <c r="A405" t="s">
        <v>10</v>
      </c>
      <c r="B405">
        <v>304</v>
      </c>
      <c r="C405">
        <v>0</v>
      </c>
      <c r="D405">
        <v>0</v>
      </c>
      <c r="E405">
        <v>58.999198999999997</v>
      </c>
      <c r="F405">
        <v>60.590414000000003</v>
      </c>
      <c r="G405">
        <v>69.310708000000005</v>
      </c>
      <c r="H405">
        <v>78.242921999999993</v>
      </c>
      <c r="I405">
        <v>24.155871999999999</v>
      </c>
    </row>
    <row r="406" spans="1:9" x14ac:dyDescent="0.25">
      <c r="A406" t="s">
        <v>10</v>
      </c>
      <c r="B406">
        <v>305</v>
      </c>
      <c r="C406">
        <v>0</v>
      </c>
      <c r="D406">
        <v>0</v>
      </c>
      <c r="E406">
        <v>89.972460999999996</v>
      </c>
      <c r="F406">
        <v>82.144497000000001</v>
      </c>
      <c r="G406">
        <v>30.476108</v>
      </c>
      <c r="H406">
        <v>47.584167000000001</v>
      </c>
      <c r="I406">
        <v>22.416703999999999</v>
      </c>
    </row>
    <row r="407" spans="1:9" x14ac:dyDescent="0.25">
      <c r="A407" t="s">
        <v>10</v>
      </c>
      <c r="B407">
        <v>306</v>
      </c>
      <c r="C407">
        <v>0</v>
      </c>
      <c r="D407">
        <v>0</v>
      </c>
      <c r="E407">
        <v>50.779012000000002</v>
      </c>
      <c r="F407">
        <v>56.840487000000003</v>
      </c>
      <c r="G407">
        <v>42.969096999999998</v>
      </c>
      <c r="H407">
        <v>63.424436999999998</v>
      </c>
      <c r="I407">
        <v>49.333973999999998</v>
      </c>
    </row>
    <row r="408" spans="1:9" x14ac:dyDescent="0.25">
      <c r="A408" t="s">
        <v>10</v>
      </c>
      <c r="B408">
        <v>307</v>
      </c>
      <c r="C408">
        <v>0</v>
      </c>
      <c r="D408">
        <v>0</v>
      </c>
      <c r="E408">
        <v>64.516920999999996</v>
      </c>
      <c r="F408">
        <v>49.782156000000001</v>
      </c>
      <c r="G408">
        <v>38.660386000000003</v>
      </c>
      <c r="H408">
        <v>48.684643999999999</v>
      </c>
      <c r="I408">
        <v>24.665932000000002</v>
      </c>
    </row>
    <row r="409" spans="1:9" x14ac:dyDescent="0.25">
      <c r="A409" t="s">
        <v>10</v>
      </c>
      <c r="B409">
        <v>308</v>
      </c>
      <c r="C409">
        <v>0</v>
      </c>
      <c r="D409">
        <v>0</v>
      </c>
      <c r="E409">
        <v>8.1982569999999999</v>
      </c>
      <c r="F409">
        <v>43.823611999999997</v>
      </c>
      <c r="G409">
        <v>14.042448</v>
      </c>
      <c r="H409">
        <v>33.256158999999997</v>
      </c>
      <c r="I409">
        <v>45.227037000000003</v>
      </c>
    </row>
    <row r="410" spans="1:9" x14ac:dyDescent="0.25">
      <c r="A410" t="s">
        <v>10</v>
      </c>
      <c r="B410">
        <v>309</v>
      </c>
      <c r="C410">
        <v>0</v>
      </c>
      <c r="D410">
        <v>0</v>
      </c>
      <c r="E410">
        <v>37.557243</v>
      </c>
      <c r="F410">
        <v>67.872051999999996</v>
      </c>
      <c r="G410">
        <v>21.269974000000001</v>
      </c>
      <c r="H410">
        <v>31.350999999999999</v>
      </c>
      <c r="I410">
        <v>15.991550999999999</v>
      </c>
    </row>
    <row r="411" spans="1:9" x14ac:dyDescent="0.25">
      <c r="A411" t="s">
        <v>10</v>
      </c>
      <c r="B411">
        <v>310</v>
      </c>
      <c r="C411">
        <v>0</v>
      </c>
      <c r="D411">
        <v>0</v>
      </c>
      <c r="E411">
        <v>53.309840999999999</v>
      </c>
      <c r="F411">
        <v>7.6876290000000003</v>
      </c>
      <c r="G411">
        <v>94.915115</v>
      </c>
      <c r="H411">
        <v>76.078095000000005</v>
      </c>
      <c r="I411">
        <v>56.262725000000003</v>
      </c>
    </row>
    <row r="412" spans="1:9" x14ac:dyDescent="0.25">
      <c r="A412" t="s">
        <v>10</v>
      </c>
      <c r="B412">
        <v>311</v>
      </c>
      <c r="C412">
        <v>0</v>
      </c>
      <c r="D412">
        <v>0</v>
      </c>
      <c r="E412">
        <v>50.582450000000001</v>
      </c>
      <c r="F412">
        <v>75.718813999999995</v>
      </c>
      <c r="G412">
        <v>72.620806000000002</v>
      </c>
      <c r="H412">
        <v>32.213272000000003</v>
      </c>
      <c r="I412">
        <v>53.255156999999997</v>
      </c>
    </row>
    <row r="413" spans="1:9" x14ac:dyDescent="0.25">
      <c r="A413" t="s">
        <v>10</v>
      </c>
      <c r="B413">
        <v>312</v>
      </c>
      <c r="C413">
        <v>1</v>
      </c>
      <c r="D413">
        <v>0</v>
      </c>
      <c r="E413">
        <v>44.666680999999997</v>
      </c>
      <c r="F413">
        <v>96.588646999999995</v>
      </c>
      <c r="G413">
        <v>9.8554700000000004</v>
      </c>
      <c r="H413">
        <v>66.922030000000007</v>
      </c>
      <c r="I413">
        <v>85.359752</v>
      </c>
    </row>
    <row r="414" spans="1:9" x14ac:dyDescent="0.25">
      <c r="A414" t="s">
        <v>10</v>
      </c>
      <c r="B414">
        <v>313</v>
      </c>
      <c r="C414">
        <v>1</v>
      </c>
      <c r="D414">
        <v>0</v>
      </c>
      <c r="E414">
        <v>75.187794999999994</v>
      </c>
      <c r="F414">
        <v>0.42514099999999999</v>
      </c>
      <c r="G414">
        <v>97.763597000000004</v>
      </c>
      <c r="H414">
        <v>97.785435000000007</v>
      </c>
      <c r="I414">
        <v>98.607135</v>
      </c>
    </row>
    <row r="415" spans="1:9" x14ac:dyDescent="0.25">
      <c r="A415" t="s">
        <v>10</v>
      </c>
      <c r="B415">
        <v>314</v>
      </c>
      <c r="C415">
        <v>0</v>
      </c>
      <c r="D415">
        <v>0</v>
      </c>
      <c r="E415">
        <v>55.698518</v>
      </c>
      <c r="F415">
        <v>19.142814999999999</v>
      </c>
      <c r="G415">
        <v>26.655989000000002</v>
      </c>
      <c r="H415">
        <v>96.547103000000007</v>
      </c>
      <c r="I415">
        <v>82.805783000000005</v>
      </c>
    </row>
    <row r="416" spans="1:9" x14ac:dyDescent="0.25">
      <c r="A416" t="s">
        <v>10</v>
      </c>
      <c r="B416">
        <v>315</v>
      </c>
      <c r="C416">
        <v>0</v>
      </c>
      <c r="D416">
        <v>0</v>
      </c>
      <c r="E416">
        <v>18.603428999999998</v>
      </c>
      <c r="F416">
        <v>43.405084000000002</v>
      </c>
      <c r="G416">
        <v>7.3535959999999996</v>
      </c>
      <c r="H416">
        <v>6.6355019999999998</v>
      </c>
      <c r="I416">
        <v>30.919205999999999</v>
      </c>
    </row>
    <row r="417" spans="1:9" x14ac:dyDescent="0.25">
      <c r="A417" t="s">
        <v>10</v>
      </c>
      <c r="B417">
        <v>316</v>
      </c>
      <c r="C417">
        <v>0</v>
      </c>
      <c r="D417">
        <v>0</v>
      </c>
      <c r="E417">
        <v>52.412391999999997</v>
      </c>
      <c r="F417">
        <v>70.531231000000005</v>
      </c>
      <c r="G417">
        <v>15.943013000000001</v>
      </c>
      <c r="H417">
        <v>26.905398999999999</v>
      </c>
      <c r="I417">
        <v>57.307611000000001</v>
      </c>
    </row>
    <row r="418" spans="1:9" x14ac:dyDescent="0.25">
      <c r="A418" t="s">
        <v>10</v>
      </c>
      <c r="B418">
        <v>317</v>
      </c>
      <c r="C418">
        <v>1</v>
      </c>
      <c r="D418">
        <v>0</v>
      </c>
      <c r="E418">
        <v>7.6338229999999996</v>
      </c>
      <c r="F418">
        <v>51.779387999999997</v>
      </c>
      <c r="G418">
        <v>98.743307000000001</v>
      </c>
      <c r="H418">
        <v>23.170534</v>
      </c>
      <c r="I418">
        <v>94.582436000000001</v>
      </c>
    </row>
    <row r="419" spans="1:9" x14ac:dyDescent="0.25">
      <c r="A419" t="s">
        <v>10</v>
      </c>
      <c r="B419">
        <v>318</v>
      </c>
      <c r="C419">
        <v>0</v>
      </c>
      <c r="D419">
        <v>0</v>
      </c>
      <c r="E419">
        <v>23.164914</v>
      </c>
      <c r="F419">
        <v>65.323365999999993</v>
      </c>
      <c r="G419">
        <v>57.149247000000003</v>
      </c>
      <c r="H419">
        <v>68.358598000000001</v>
      </c>
      <c r="I419">
        <v>78.344975000000005</v>
      </c>
    </row>
    <row r="420" spans="1:9" x14ac:dyDescent="0.25">
      <c r="A420" t="s">
        <v>10</v>
      </c>
      <c r="B420">
        <v>319</v>
      </c>
      <c r="C420">
        <v>0</v>
      </c>
      <c r="D420">
        <v>0</v>
      </c>
      <c r="E420">
        <v>69.661066000000005</v>
      </c>
      <c r="F420">
        <v>84.685862999999998</v>
      </c>
      <c r="G420">
        <v>15.137445</v>
      </c>
      <c r="H420">
        <v>35.665818000000002</v>
      </c>
      <c r="I420">
        <v>14.343517</v>
      </c>
    </row>
    <row r="421" spans="1:9" x14ac:dyDescent="0.25">
      <c r="A421" t="s">
        <v>10</v>
      </c>
      <c r="B421">
        <v>320</v>
      </c>
      <c r="C421">
        <v>0</v>
      </c>
      <c r="D421">
        <v>0</v>
      </c>
      <c r="E421">
        <v>32.043804999999999</v>
      </c>
      <c r="F421">
        <v>60.705030000000001</v>
      </c>
      <c r="G421">
        <v>88.006855999999999</v>
      </c>
      <c r="H421">
        <v>28.367256000000001</v>
      </c>
      <c r="I421">
        <v>82.258234000000002</v>
      </c>
    </row>
    <row r="422" spans="1:9" x14ac:dyDescent="0.25">
      <c r="A422" t="s">
        <v>10</v>
      </c>
      <c r="B422">
        <v>321</v>
      </c>
      <c r="C422">
        <v>0</v>
      </c>
      <c r="D422">
        <v>0</v>
      </c>
      <c r="E422">
        <v>23.099131</v>
      </c>
      <c r="F422">
        <v>9.1284650000000003</v>
      </c>
      <c r="G422">
        <v>67.390039000000002</v>
      </c>
      <c r="H422">
        <v>98.212742000000006</v>
      </c>
      <c r="I422">
        <v>58.808368999999999</v>
      </c>
    </row>
    <row r="423" spans="1:9" x14ac:dyDescent="0.25">
      <c r="A423" t="s">
        <v>10</v>
      </c>
      <c r="B423">
        <v>322</v>
      </c>
      <c r="C423">
        <v>0</v>
      </c>
      <c r="D423">
        <v>0</v>
      </c>
      <c r="E423">
        <v>7.8269640000000003</v>
      </c>
      <c r="F423">
        <v>45.340822000000003</v>
      </c>
      <c r="G423">
        <v>91.990787999999995</v>
      </c>
      <c r="H423">
        <v>46.336652000000001</v>
      </c>
      <c r="I423">
        <v>86.639737999999994</v>
      </c>
    </row>
    <row r="424" spans="1:9" x14ac:dyDescent="0.25">
      <c r="A424" t="s">
        <v>10</v>
      </c>
      <c r="B424">
        <v>323</v>
      </c>
      <c r="C424">
        <v>0</v>
      </c>
      <c r="D424">
        <v>0</v>
      </c>
      <c r="E424">
        <v>70.926464999999993</v>
      </c>
      <c r="F424">
        <v>4.1766170000000002</v>
      </c>
      <c r="G424">
        <v>35.683844999999998</v>
      </c>
      <c r="H424">
        <v>33.717208999999997</v>
      </c>
      <c r="I424">
        <v>96.090911000000006</v>
      </c>
    </row>
    <row r="425" spans="1:9" x14ac:dyDescent="0.25">
      <c r="A425" t="s">
        <v>10</v>
      </c>
      <c r="B425">
        <v>324</v>
      </c>
      <c r="C425">
        <v>0</v>
      </c>
      <c r="D425">
        <v>0</v>
      </c>
      <c r="E425">
        <v>11.202667</v>
      </c>
      <c r="F425">
        <v>1.4695100000000001</v>
      </c>
      <c r="G425">
        <v>91.123996000000005</v>
      </c>
      <c r="H425">
        <v>33.998615999999998</v>
      </c>
      <c r="I425">
        <v>52.621782000000003</v>
      </c>
    </row>
    <row r="426" spans="1:9" x14ac:dyDescent="0.25">
      <c r="A426" t="s">
        <v>10</v>
      </c>
      <c r="B426">
        <v>325</v>
      </c>
      <c r="C426">
        <v>0</v>
      </c>
      <c r="D426">
        <v>0</v>
      </c>
      <c r="E426">
        <v>94.565624</v>
      </c>
      <c r="F426">
        <v>84.967841000000007</v>
      </c>
      <c r="G426">
        <v>59.026431000000002</v>
      </c>
      <c r="H426">
        <v>60.439776999999999</v>
      </c>
      <c r="I426">
        <v>58.220550000000003</v>
      </c>
    </row>
    <row r="427" spans="1:9" x14ac:dyDescent="0.25">
      <c r="A427" t="s">
        <v>10</v>
      </c>
      <c r="B427">
        <v>326</v>
      </c>
      <c r="C427">
        <v>0</v>
      </c>
      <c r="D427">
        <v>0</v>
      </c>
      <c r="E427">
        <v>66.790218999999993</v>
      </c>
      <c r="F427">
        <v>5.7677399999999999</v>
      </c>
      <c r="G427">
        <v>87.024141</v>
      </c>
      <c r="H427">
        <v>63.088278000000003</v>
      </c>
      <c r="I427">
        <v>78.609343999999993</v>
      </c>
    </row>
    <row r="428" spans="1:9" x14ac:dyDescent="0.25">
      <c r="A428" t="s">
        <v>10</v>
      </c>
      <c r="B428">
        <v>327</v>
      </c>
      <c r="C428">
        <v>0</v>
      </c>
      <c r="D428">
        <v>0</v>
      </c>
      <c r="E428">
        <v>63.651324000000002</v>
      </c>
      <c r="F428">
        <v>8.3801769999999998</v>
      </c>
      <c r="G428">
        <v>25.954657999999998</v>
      </c>
      <c r="H428">
        <v>12.808975</v>
      </c>
      <c r="I428">
        <v>49.319921999999998</v>
      </c>
    </row>
    <row r="429" spans="1:9" x14ac:dyDescent="0.25">
      <c r="A429" t="s">
        <v>10</v>
      </c>
      <c r="B429">
        <v>328</v>
      </c>
      <c r="C429">
        <v>0</v>
      </c>
      <c r="D429">
        <v>0</v>
      </c>
      <c r="E429">
        <v>89.208370000000002</v>
      </c>
      <c r="F429">
        <v>25.433568000000001</v>
      </c>
      <c r="G429">
        <v>45.670338999999998</v>
      </c>
      <c r="H429">
        <v>81.287782000000007</v>
      </c>
      <c r="I429">
        <v>52.321849</v>
      </c>
    </row>
    <row r="430" spans="1:9" x14ac:dyDescent="0.25">
      <c r="A430" t="s">
        <v>10</v>
      </c>
      <c r="B430">
        <v>329</v>
      </c>
      <c r="C430">
        <v>0</v>
      </c>
      <c r="D430">
        <v>0</v>
      </c>
      <c r="E430">
        <v>28.603459000000001</v>
      </c>
      <c r="F430">
        <v>8.0415290000000006</v>
      </c>
      <c r="G430">
        <v>65.410375000000002</v>
      </c>
      <c r="H430">
        <v>89.969100999999995</v>
      </c>
      <c r="I430">
        <v>33.787545000000001</v>
      </c>
    </row>
    <row r="431" spans="1:9" x14ac:dyDescent="0.25">
      <c r="A431" t="s">
        <v>10</v>
      </c>
      <c r="B431">
        <v>330</v>
      </c>
      <c r="C431">
        <v>0</v>
      </c>
      <c r="D431">
        <v>0</v>
      </c>
      <c r="E431">
        <v>25.067837000000001</v>
      </c>
      <c r="F431">
        <v>46.161158</v>
      </c>
      <c r="G431">
        <v>22.267821999999999</v>
      </c>
      <c r="H431">
        <v>85.368166000000002</v>
      </c>
      <c r="I431">
        <v>35.846243999999999</v>
      </c>
    </row>
    <row r="432" spans="1:9" x14ac:dyDescent="0.25">
      <c r="A432" t="s">
        <v>10</v>
      </c>
      <c r="B432">
        <v>331</v>
      </c>
      <c r="C432">
        <v>0</v>
      </c>
      <c r="D432">
        <v>0</v>
      </c>
      <c r="E432">
        <v>96.320487999999997</v>
      </c>
      <c r="F432">
        <v>17.971841000000001</v>
      </c>
      <c r="G432">
        <v>84.829701</v>
      </c>
      <c r="H432">
        <v>57.232446000000003</v>
      </c>
      <c r="I432">
        <v>71.769074000000003</v>
      </c>
    </row>
    <row r="433" spans="1:9" x14ac:dyDescent="0.25">
      <c r="A433" t="s">
        <v>10</v>
      </c>
      <c r="B433">
        <v>332</v>
      </c>
      <c r="C433">
        <v>1</v>
      </c>
      <c r="D433">
        <v>0</v>
      </c>
      <c r="E433">
        <v>41.870176000000001</v>
      </c>
      <c r="F433">
        <v>37.284641000000001</v>
      </c>
      <c r="G433">
        <v>46.029985000000003</v>
      </c>
      <c r="H433">
        <v>84.979463999999993</v>
      </c>
      <c r="I433">
        <v>96.745523000000006</v>
      </c>
    </row>
    <row r="434" spans="1:9" x14ac:dyDescent="0.25">
      <c r="A434" t="s">
        <v>10</v>
      </c>
      <c r="B434">
        <v>333</v>
      </c>
      <c r="C434">
        <v>1</v>
      </c>
      <c r="D434">
        <v>0</v>
      </c>
      <c r="E434">
        <v>73.707176000000004</v>
      </c>
      <c r="F434">
        <v>48.381487</v>
      </c>
      <c r="G434">
        <v>7.4615999999999998</v>
      </c>
      <c r="H434">
        <v>88.555357000000001</v>
      </c>
      <c r="I434">
        <v>90.386612</v>
      </c>
    </row>
    <row r="435" spans="1:9" x14ac:dyDescent="0.25">
      <c r="A435" t="s">
        <v>10</v>
      </c>
      <c r="B435">
        <v>334</v>
      </c>
      <c r="C435">
        <v>1</v>
      </c>
      <c r="D435">
        <v>0</v>
      </c>
      <c r="E435">
        <v>76.111418</v>
      </c>
      <c r="F435">
        <v>99.494466000000003</v>
      </c>
      <c r="G435">
        <v>61.482616999999998</v>
      </c>
      <c r="H435">
        <v>67.273601999999997</v>
      </c>
      <c r="I435">
        <v>11.087325</v>
      </c>
    </row>
    <row r="436" spans="1:9" x14ac:dyDescent="0.25">
      <c r="A436" t="s">
        <v>10</v>
      </c>
      <c r="B436">
        <v>335</v>
      </c>
      <c r="C436">
        <v>0</v>
      </c>
      <c r="D436">
        <v>0</v>
      </c>
      <c r="E436">
        <v>26.884943</v>
      </c>
      <c r="F436">
        <v>73.172396000000006</v>
      </c>
      <c r="G436">
        <v>35.913100999999997</v>
      </c>
      <c r="H436">
        <v>65.100815999999995</v>
      </c>
      <c r="I436">
        <v>24.151854</v>
      </c>
    </row>
    <row r="437" spans="1:9" x14ac:dyDescent="0.25">
      <c r="A437" t="s">
        <v>10</v>
      </c>
      <c r="B437">
        <v>336</v>
      </c>
      <c r="C437">
        <v>0</v>
      </c>
      <c r="D437">
        <v>0</v>
      </c>
      <c r="E437">
        <v>76.170897999999994</v>
      </c>
      <c r="F437">
        <v>53.513109</v>
      </c>
      <c r="G437">
        <v>49.451937000000001</v>
      </c>
      <c r="H437">
        <v>8.2186839999999997</v>
      </c>
      <c r="I437">
        <v>2.8530120000000001</v>
      </c>
    </row>
    <row r="438" spans="1:9" x14ac:dyDescent="0.25">
      <c r="A438" t="s">
        <v>10</v>
      </c>
      <c r="B438">
        <v>337</v>
      </c>
      <c r="C438">
        <v>0</v>
      </c>
      <c r="D438">
        <v>0</v>
      </c>
      <c r="E438">
        <v>10.653700000000001</v>
      </c>
      <c r="F438">
        <v>17.250447999999999</v>
      </c>
      <c r="G438">
        <v>53.772834000000003</v>
      </c>
      <c r="H438">
        <v>63.051183000000002</v>
      </c>
      <c r="I438">
        <v>75.917463999999995</v>
      </c>
    </row>
    <row r="439" spans="1:9" x14ac:dyDescent="0.25">
      <c r="A439" t="s">
        <v>10</v>
      </c>
      <c r="B439">
        <v>338</v>
      </c>
      <c r="C439">
        <v>0</v>
      </c>
      <c r="D439">
        <v>0</v>
      </c>
      <c r="E439">
        <v>29.095803</v>
      </c>
      <c r="F439">
        <v>19.658802999999999</v>
      </c>
      <c r="G439">
        <v>24.637781</v>
      </c>
      <c r="H439">
        <v>60.340837000000001</v>
      </c>
      <c r="I439">
        <v>71.357854000000003</v>
      </c>
    </row>
    <row r="440" spans="1:9" x14ac:dyDescent="0.25">
      <c r="A440" t="s">
        <v>10</v>
      </c>
      <c r="B440">
        <v>339</v>
      </c>
      <c r="C440">
        <v>0</v>
      </c>
      <c r="D440">
        <v>0</v>
      </c>
      <c r="E440">
        <v>32.123626999999999</v>
      </c>
      <c r="F440">
        <v>10.63199</v>
      </c>
      <c r="G440">
        <v>57.367192000000003</v>
      </c>
      <c r="H440">
        <v>10.865845</v>
      </c>
      <c r="I440">
        <v>85.512112000000002</v>
      </c>
    </row>
    <row r="441" spans="1:9" x14ac:dyDescent="0.25">
      <c r="A441" t="s">
        <v>10</v>
      </c>
      <c r="B441">
        <v>340</v>
      </c>
      <c r="C441">
        <v>0</v>
      </c>
      <c r="D441">
        <v>0</v>
      </c>
      <c r="E441">
        <v>31.920489</v>
      </c>
      <c r="F441">
        <v>30.925839</v>
      </c>
      <c r="G441">
        <v>59.371980999999998</v>
      </c>
      <c r="H441">
        <v>88.060024999999996</v>
      </c>
      <c r="I441">
        <v>41.529145</v>
      </c>
    </row>
    <row r="442" spans="1:9" x14ac:dyDescent="0.25">
      <c r="A442" t="s">
        <v>10</v>
      </c>
      <c r="B442">
        <v>341</v>
      </c>
      <c r="C442">
        <v>0</v>
      </c>
      <c r="D442">
        <v>0</v>
      </c>
      <c r="E442">
        <v>54.788007</v>
      </c>
      <c r="F442">
        <v>6.3871929999999999</v>
      </c>
      <c r="G442">
        <v>64.649029999999996</v>
      </c>
      <c r="H442">
        <v>17.787860999999999</v>
      </c>
      <c r="I442">
        <v>1.350177</v>
      </c>
    </row>
    <row r="443" spans="1:9" x14ac:dyDescent="0.25">
      <c r="A443" t="s">
        <v>10</v>
      </c>
      <c r="B443">
        <v>342</v>
      </c>
      <c r="C443">
        <v>0</v>
      </c>
      <c r="D443">
        <v>0</v>
      </c>
      <c r="E443">
        <v>43.129876000000003</v>
      </c>
      <c r="F443">
        <v>49.528018000000003</v>
      </c>
      <c r="G443">
        <v>51.480347999999999</v>
      </c>
      <c r="H443">
        <v>37.597037999999998</v>
      </c>
      <c r="I443">
        <v>11.992072</v>
      </c>
    </row>
    <row r="444" spans="1:9" x14ac:dyDescent="0.25">
      <c r="A444" t="s">
        <v>10</v>
      </c>
      <c r="B444">
        <v>343</v>
      </c>
      <c r="C444">
        <v>0</v>
      </c>
      <c r="D444">
        <v>0</v>
      </c>
      <c r="E444">
        <v>1.8662970000000001</v>
      </c>
      <c r="F444">
        <v>64.160899000000001</v>
      </c>
      <c r="G444">
        <v>28.547588000000001</v>
      </c>
      <c r="H444">
        <v>72.443044999999998</v>
      </c>
      <c r="I444">
        <v>34.536658000000003</v>
      </c>
    </row>
    <row r="445" spans="1:9" x14ac:dyDescent="0.25">
      <c r="A445" t="s">
        <v>10</v>
      </c>
      <c r="B445">
        <v>344</v>
      </c>
      <c r="C445">
        <v>0</v>
      </c>
      <c r="D445">
        <v>0</v>
      </c>
      <c r="E445">
        <v>38.127893999999998</v>
      </c>
      <c r="F445">
        <v>82.103573999999995</v>
      </c>
      <c r="G445">
        <v>5.1360340000000004</v>
      </c>
      <c r="H445">
        <v>47.868927999999997</v>
      </c>
      <c r="I445">
        <v>18.418742999999999</v>
      </c>
    </row>
    <row r="446" spans="1:9" x14ac:dyDescent="0.25">
      <c r="A446" t="s">
        <v>10</v>
      </c>
      <c r="B446">
        <v>345</v>
      </c>
      <c r="C446">
        <v>0</v>
      </c>
      <c r="D446">
        <v>0</v>
      </c>
      <c r="E446">
        <v>18.887703999999999</v>
      </c>
      <c r="F446">
        <v>95.631968000000001</v>
      </c>
      <c r="G446">
        <v>0.89250600000000002</v>
      </c>
      <c r="H446">
        <v>12.561823</v>
      </c>
      <c r="I446">
        <v>17.567878</v>
      </c>
    </row>
    <row r="447" spans="1:9" x14ac:dyDescent="0.25">
      <c r="A447" t="s">
        <v>10</v>
      </c>
      <c r="B447">
        <v>346</v>
      </c>
      <c r="C447">
        <v>0</v>
      </c>
      <c r="D447">
        <v>0</v>
      </c>
      <c r="E447">
        <v>2.0345279999999999</v>
      </c>
      <c r="F447">
        <v>31.223557</v>
      </c>
      <c r="G447">
        <v>27.679535999999999</v>
      </c>
      <c r="H447">
        <v>3.1717879999999998</v>
      </c>
      <c r="I447">
        <v>97.046729999999997</v>
      </c>
    </row>
    <row r="448" spans="1:9" x14ac:dyDescent="0.25">
      <c r="A448" t="s">
        <v>10</v>
      </c>
      <c r="B448">
        <v>347</v>
      </c>
      <c r="C448">
        <v>0</v>
      </c>
      <c r="D448">
        <v>0</v>
      </c>
      <c r="E448">
        <v>8.9227410000000003</v>
      </c>
      <c r="F448">
        <v>48.336283000000002</v>
      </c>
      <c r="G448">
        <v>79.114414999999994</v>
      </c>
      <c r="H448">
        <v>31.022437</v>
      </c>
      <c r="I448">
        <v>50.506059999999998</v>
      </c>
    </row>
    <row r="449" spans="1:9" x14ac:dyDescent="0.25">
      <c r="A449" t="s">
        <v>10</v>
      </c>
      <c r="B449">
        <v>348</v>
      </c>
      <c r="C449">
        <v>0</v>
      </c>
      <c r="D449">
        <v>0</v>
      </c>
      <c r="E449">
        <v>43.699376999999998</v>
      </c>
      <c r="F449">
        <v>43.719579000000003</v>
      </c>
      <c r="G449">
        <v>71.649417999999997</v>
      </c>
      <c r="H449">
        <v>29.879272</v>
      </c>
      <c r="I449">
        <v>4.4163009999999998</v>
      </c>
    </row>
    <row r="450" spans="1:9" x14ac:dyDescent="0.25">
      <c r="A450" t="s">
        <v>10</v>
      </c>
      <c r="B450">
        <v>349</v>
      </c>
      <c r="C450">
        <v>0</v>
      </c>
      <c r="D450">
        <v>0</v>
      </c>
      <c r="E450">
        <v>95.541256000000004</v>
      </c>
      <c r="F450">
        <v>84.748187999999999</v>
      </c>
      <c r="G450">
        <v>0.98049600000000003</v>
      </c>
      <c r="H450">
        <v>43.501787999999998</v>
      </c>
      <c r="I450">
        <v>39.239147000000003</v>
      </c>
    </row>
    <row r="451" spans="1:9" x14ac:dyDescent="0.25">
      <c r="A451" t="s">
        <v>10</v>
      </c>
      <c r="B451">
        <v>350</v>
      </c>
      <c r="C451">
        <v>1</v>
      </c>
      <c r="D451">
        <v>0</v>
      </c>
      <c r="E451">
        <v>68.504574000000005</v>
      </c>
      <c r="F451">
        <v>64.899933000000004</v>
      </c>
      <c r="G451">
        <v>46.288383000000003</v>
      </c>
      <c r="H451">
        <v>62.251299000000003</v>
      </c>
      <c r="I451">
        <v>95.423530999999997</v>
      </c>
    </row>
    <row r="452" spans="1:9" x14ac:dyDescent="0.25">
      <c r="A452" t="s">
        <v>10</v>
      </c>
      <c r="B452">
        <v>351</v>
      </c>
      <c r="C452">
        <v>0</v>
      </c>
      <c r="D452">
        <v>0</v>
      </c>
      <c r="E452">
        <v>49.418616</v>
      </c>
      <c r="F452">
        <v>18.326740000000001</v>
      </c>
      <c r="G452">
        <v>80.371836999999999</v>
      </c>
      <c r="H452">
        <v>53.052227000000002</v>
      </c>
      <c r="I452">
        <v>37.271554999999999</v>
      </c>
    </row>
    <row r="453" spans="1:9" x14ac:dyDescent="0.25">
      <c r="A453" t="s">
        <v>10</v>
      </c>
      <c r="B453">
        <v>352</v>
      </c>
      <c r="C453">
        <v>0</v>
      </c>
      <c r="D453">
        <v>0</v>
      </c>
      <c r="E453">
        <v>92.648522</v>
      </c>
      <c r="F453">
        <v>42.842804999999998</v>
      </c>
      <c r="G453">
        <v>69.751143999999996</v>
      </c>
      <c r="H453">
        <v>59.937345999999998</v>
      </c>
      <c r="I453">
        <v>7.5575539999999997</v>
      </c>
    </row>
    <row r="454" spans="1:9" x14ac:dyDescent="0.25">
      <c r="A454" t="s">
        <v>10</v>
      </c>
      <c r="B454">
        <v>353</v>
      </c>
      <c r="C454">
        <v>0</v>
      </c>
      <c r="D454">
        <v>0</v>
      </c>
      <c r="E454">
        <v>80.641227999999998</v>
      </c>
      <c r="F454">
        <v>49.303991000000003</v>
      </c>
      <c r="G454">
        <v>28.384141</v>
      </c>
      <c r="H454">
        <v>14.249245999999999</v>
      </c>
      <c r="I454">
        <v>78.243266000000006</v>
      </c>
    </row>
    <row r="455" spans="1:9" x14ac:dyDescent="0.25">
      <c r="A455" t="s">
        <v>10</v>
      </c>
      <c r="B455">
        <v>354</v>
      </c>
      <c r="C455">
        <v>0</v>
      </c>
      <c r="D455">
        <v>0</v>
      </c>
      <c r="E455">
        <v>34.226109000000001</v>
      </c>
      <c r="F455">
        <v>1.111704</v>
      </c>
      <c r="G455">
        <v>13.545864</v>
      </c>
      <c r="H455">
        <v>13.342385</v>
      </c>
      <c r="I455">
        <v>41.003627000000002</v>
      </c>
    </row>
    <row r="456" spans="1:9" x14ac:dyDescent="0.25">
      <c r="A456" t="s">
        <v>10</v>
      </c>
      <c r="B456">
        <v>355</v>
      </c>
      <c r="C456">
        <v>0</v>
      </c>
      <c r="D456">
        <v>0</v>
      </c>
      <c r="E456">
        <v>18.669930000000001</v>
      </c>
      <c r="F456">
        <v>91.394023000000004</v>
      </c>
      <c r="G456">
        <v>90.049397999999997</v>
      </c>
      <c r="H456">
        <v>22.663367999999998</v>
      </c>
      <c r="I456">
        <v>76.360365000000002</v>
      </c>
    </row>
    <row r="457" spans="1:9" x14ac:dyDescent="0.25">
      <c r="A457" t="s">
        <v>10</v>
      </c>
      <c r="B457">
        <v>356</v>
      </c>
      <c r="C457">
        <v>0</v>
      </c>
      <c r="D457">
        <v>0</v>
      </c>
      <c r="E457">
        <v>19.554010999999999</v>
      </c>
      <c r="F457">
        <v>83.637011999999999</v>
      </c>
      <c r="G457">
        <v>13.938872</v>
      </c>
      <c r="H457">
        <v>96.560880999999995</v>
      </c>
      <c r="I457">
        <v>76.378647000000001</v>
      </c>
    </row>
    <row r="458" spans="1:9" x14ac:dyDescent="0.25">
      <c r="A458" t="s">
        <v>10</v>
      </c>
      <c r="B458">
        <v>357</v>
      </c>
      <c r="C458">
        <v>0</v>
      </c>
      <c r="D458">
        <v>0</v>
      </c>
      <c r="E458">
        <v>6.0392080000000004</v>
      </c>
      <c r="F458">
        <v>43.968212000000001</v>
      </c>
      <c r="G458">
        <v>18.297446999999998</v>
      </c>
      <c r="H458">
        <v>79.008003000000002</v>
      </c>
      <c r="I458">
        <v>39.481755</v>
      </c>
    </row>
    <row r="459" spans="1:9" x14ac:dyDescent="0.25">
      <c r="A459" t="s">
        <v>10</v>
      </c>
      <c r="B459">
        <v>358</v>
      </c>
      <c r="C459">
        <v>1</v>
      </c>
      <c r="D459">
        <v>0</v>
      </c>
      <c r="E459">
        <v>85.608734999999996</v>
      </c>
      <c r="F459">
        <v>89.440772999999993</v>
      </c>
      <c r="G459">
        <v>96.015467999999998</v>
      </c>
      <c r="H459">
        <v>83.765815000000003</v>
      </c>
      <c r="I459">
        <v>86.128679000000005</v>
      </c>
    </row>
    <row r="460" spans="1:9" x14ac:dyDescent="0.25">
      <c r="A460" t="s">
        <v>10</v>
      </c>
      <c r="B460">
        <v>359</v>
      </c>
      <c r="C460">
        <v>0</v>
      </c>
      <c r="D460">
        <v>0</v>
      </c>
      <c r="E460">
        <v>95.817035000000004</v>
      </c>
      <c r="F460">
        <v>7.5595829999999999</v>
      </c>
      <c r="G460">
        <v>81.975594000000001</v>
      </c>
      <c r="H460">
        <v>84.594937999999999</v>
      </c>
      <c r="I460">
        <v>4.9163759999999996</v>
      </c>
    </row>
    <row r="461" spans="1:9" x14ac:dyDescent="0.25">
      <c r="A461" t="s">
        <v>10</v>
      </c>
      <c r="B461">
        <v>360</v>
      </c>
      <c r="C461">
        <v>0</v>
      </c>
      <c r="D461">
        <v>0</v>
      </c>
      <c r="E461">
        <v>59.048788000000002</v>
      </c>
      <c r="F461">
        <v>70.068494999999999</v>
      </c>
      <c r="G461">
        <v>97.006883999999999</v>
      </c>
      <c r="H461">
        <v>86.478846000000004</v>
      </c>
      <c r="I461">
        <v>72.339404999999999</v>
      </c>
    </row>
    <row r="462" spans="1:9" x14ac:dyDescent="0.25">
      <c r="A462" t="s">
        <v>10</v>
      </c>
      <c r="B462">
        <v>361</v>
      </c>
      <c r="C462">
        <v>0</v>
      </c>
      <c r="D462">
        <v>0</v>
      </c>
      <c r="E462">
        <v>34.638601000000001</v>
      </c>
      <c r="F462">
        <v>61.493031000000002</v>
      </c>
      <c r="G462">
        <v>90.248829000000001</v>
      </c>
      <c r="H462">
        <v>7.0876710000000003</v>
      </c>
      <c r="I462">
        <v>86.230787000000007</v>
      </c>
    </row>
    <row r="463" spans="1:9" x14ac:dyDescent="0.25">
      <c r="A463" t="s">
        <v>10</v>
      </c>
      <c r="B463">
        <v>362</v>
      </c>
      <c r="C463">
        <v>0</v>
      </c>
      <c r="D463">
        <v>0</v>
      </c>
      <c r="E463">
        <v>16.707757999999998</v>
      </c>
      <c r="F463">
        <v>45.708832000000001</v>
      </c>
      <c r="G463">
        <v>88.255736999999996</v>
      </c>
      <c r="H463">
        <v>4.2937820000000002</v>
      </c>
      <c r="I463">
        <v>53.664729999999999</v>
      </c>
    </row>
    <row r="464" spans="1:9" x14ac:dyDescent="0.25">
      <c r="A464" t="s">
        <v>10</v>
      </c>
      <c r="B464">
        <v>363</v>
      </c>
      <c r="C464">
        <v>1</v>
      </c>
      <c r="D464">
        <v>0</v>
      </c>
      <c r="E464">
        <v>82.819270000000003</v>
      </c>
      <c r="F464">
        <v>37.875031</v>
      </c>
      <c r="G464">
        <v>78.517047000000005</v>
      </c>
      <c r="H464">
        <v>41.454712999999998</v>
      </c>
      <c r="I464">
        <v>91.056099000000003</v>
      </c>
    </row>
    <row r="465" spans="1:9" x14ac:dyDescent="0.25">
      <c r="A465" t="s">
        <v>10</v>
      </c>
      <c r="B465">
        <v>364</v>
      </c>
      <c r="C465">
        <v>1</v>
      </c>
      <c r="D465">
        <v>0</v>
      </c>
      <c r="E465">
        <v>11.064959999999999</v>
      </c>
      <c r="F465">
        <v>98.455044000000001</v>
      </c>
      <c r="G465">
        <v>86.562066999999999</v>
      </c>
      <c r="H465">
        <v>35.708452000000001</v>
      </c>
      <c r="I465">
        <v>56.649056000000002</v>
      </c>
    </row>
    <row r="466" spans="1:9" x14ac:dyDescent="0.25">
      <c r="A466" t="s">
        <v>10</v>
      </c>
      <c r="B466">
        <v>365</v>
      </c>
      <c r="C466">
        <v>0</v>
      </c>
      <c r="D466">
        <v>0</v>
      </c>
      <c r="E466">
        <v>88.100381999999996</v>
      </c>
      <c r="F466">
        <v>34.088563999999998</v>
      </c>
      <c r="G466">
        <v>77.814317000000003</v>
      </c>
      <c r="H466">
        <v>89.427824999999999</v>
      </c>
      <c r="I466">
        <v>29.208355000000001</v>
      </c>
    </row>
    <row r="467" spans="1:9" x14ac:dyDescent="0.25">
      <c r="A467" t="s">
        <v>10</v>
      </c>
      <c r="B467">
        <v>366</v>
      </c>
      <c r="C467">
        <v>0</v>
      </c>
      <c r="D467">
        <v>0</v>
      </c>
      <c r="E467">
        <v>56.557848999999997</v>
      </c>
      <c r="F467">
        <v>36.151682999999998</v>
      </c>
      <c r="G467">
        <v>75.880807000000004</v>
      </c>
      <c r="H467">
        <v>9.8133630000000007</v>
      </c>
      <c r="I467">
        <v>51.115780000000001</v>
      </c>
    </row>
    <row r="468" spans="1:9" x14ac:dyDescent="0.25">
      <c r="A468" t="s">
        <v>10</v>
      </c>
      <c r="B468">
        <v>367</v>
      </c>
      <c r="C468">
        <v>0</v>
      </c>
      <c r="D468">
        <v>0</v>
      </c>
      <c r="E468">
        <v>81.311631000000006</v>
      </c>
      <c r="F468">
        <v>80.277646000000004</v>
      </c>
      <c r="G468">
        <v>52.231445999999998</v>
      </c>
      <c r="H468">
        <v>74.366921000000005</v>
      </c>
      <c r="I468">
        <v>75.377223000000001</v>
      </c>
    </row>
    <row r="469" spans="1:9" x14ac:dyDescent="0.25">
      <c r="A469" t="s">
        <v>10</v>
      </c>
      <c r="B469">
        <v>368</v>
      </c>
      <c r="C469">
        <v>0</v>
      </c>
      <c r="D469">
        <v>0</v>
      </c>
      <c r="E469">
        <v>79.858658000000005</v>
      </c>
      <c r="F469">
        <v>3.1832280000000002</v>
      </c>
      <c r="G469">
        <v>14.895657</v>
      </c>
      <c r="H469">
        <v>64.407488000000001</v>
      </c>
      <c r="I469">
        <v>25.296287</v>
      </c>
    </row>
    <row r="470" spans="1:9" x14ac:dyDescent="0.25">
      <c r="A470" t="s">
        <v>10</v>
      </c>
      <c r="B470">
        <v>369</v>
      </c>
      <c r="C470">
        <v>0</v>
      </c>
      <c r="D470">
        <v>0</v>
      </c>
      <c r="E470">
        <v>89.156101000000007</v>
      </c>
      <c r="F470">
        <v>27.497644999999999</v>
      </c>
      <c r="G470">
        <v>17.269155000000001</v>
      </c>
      <c r="H470">
        <v>44.748339000000001</v>
      </c>
      <c r="I470">
        <v>85.147245999999996</v>
      </c>
    </row>
    <row r="471" spans="1:9" x14ac:dyDescent="0.25">
      <c r="A471" t="s">
        <v>10</v>
      </c>
      <c r="B471">
        <v>370</v>
      </c>
      <c r="C471">
        <v>0</v>
      </c>
      <c r="D471">
        <v>0</v>
      </c>
      <c r="E471">
        <v>35.060671999999997</v>
      </c>
      <c r="F471">
        <v>76.075271999999998</v>
      </c>
      <c r="G471">
        <v>68.268662000000006</v>
      </c>
      <c r="H471">
        <v>42.118290000000002</v>
      </c>
      <c r="I471">
        <v>38.808059</v>
      </c>
    </row>
    <row r="472" spans="1:9" x14ac:dyDescent="0.25">
      <c r="A472" t="s">
        <v>10</v>
      </c>
      <c r="B472">
        <v>371</v>
      </c>
      <c r="C472">
        <v>0</v>
      </c>
      <c r="D472">
        <v>0</v>
      </c>
      <c r="E472">
        <v>22.777494000000001</v>
      </c>
      <c r="F472">
        <v>98.006510000000006</v>
      </c>
      <c r="G472">
        <v>33.885035999999999</v>
      </c>
      <c r="H472">
        <v>17.055903000000001</v>
      </c>
      <c r="I472">
        <v>20.329901</v>
      </c>
    </row>
    <row r="473" spans="1:9" x14ac:dyDescent="0.25">
      <c r="A473" t="s">
        <v>10</v>
      </c>
      <c r="B473">
        <v>372</v>
      </c>
      <c r="C473">
        <v>0</v>
      </c>
      <c r="D473">
        <v>0</v>
      </c>
      <c r="E473">
        <v>61.983806999999999</v>
      </c>
      <c r="F473">
        <v>92.754002999999997</v>
      </c>
      <c r="G473">
        <v>24.348631999999998</v>
      </c>
      <c r="H473">
        <v>22.418970999999999</v>
      </c>
      <c r="I473">
        <v>39.596004999999998</v>
      </c>
    </row>
    <row r="474" spans="1:9" x14ac:dyDescent="0.25">
      <c r="A474" t="s">
        <v>10</v>
      </c>
      <c r="B474">
        <v>373</v>
      </c>
      <c r="C474">
        <v>0</v>
      </c>
      <c r="D474">
        <v>0</v>
      </c>
      <c r="E474">
        <v>10.950874000000001</v>
      </c>
      <c r="F474">
        <v>78.928698999999995</v>
      </c>
      <c r="G474">
        <v>23.716329000000002</v>
      </c>
      <c r="H474">
        <v>49.275877000000001</v>
      </c>
      <c r="I474">
        <v>12.174988000000001</v>
      </c>
    </row>
    <row r="475" spans="1:9" x14ac:dyDescent="0.25">
      <c r="A475" t="s">
        <v>10</v>
      </c>
      <c r="B475">
        <v>374</v>
      </c>
      <c r="C475">
        <v>0</v>
      </c>
      <c r="D475">
        <v>0</v>
      </c>
      <c r="E475">
        <v>3.2315659999999999</v>
      </c>
      <c r="F475">
        <v>93.666313000000002</v>
      </c>
      <c r="G475">
        <v>57.053049999999999</v>
      </c>
      <c r="H475">
        <v>0.43375599999999997</v>
      </c>
      <c r="I475">
        <v>1.348071</v>
      </c>
    </row>
    <row r="476" spans="1:9" x14ac:dyDescent="0.25">
      <c r="A476" t="s">
        <v>10</v>
      </c>
      <c r="B476">
        <v>375</v>
      </c>
      <c r="C476">
        <v>0</v>
      </c>
      <c r="D476">
        <v>0</v>
      </c>
      <c r="E476">
        <v>1.4752510000000001</v>
      </c>
      <c r="F476">
        <v>11.515199000000001</v>
      </c>
      <c r="G476">
        <v>97.397317999999999</v>
      </c>
      <c r="H476">
        <v>6.0795399999999997</v>
      </c>
      <c r="I476">
        <v>67.329402000000002</v>
      </c>
    </row>
    <row r="477" spans="1:9" x14ac:dyDescent="0.25">
      <c r="A477" t="s">
        <v>10</v>
      </c>
      <c r="B477">
        <v>376</v>
      </c>
      <c r="C477">
        <v>0</v>
      </c>
      <c r="D477">
        <v>0</v>
      </c>
      <c r="E477">
        <v>14.004531</v>
      </c>
      <c r="F477">
        <v>64.115454999999997</v>
      </c>
      <c r="G477">
        <v>53.372492999999999</v>
      </c>
      <c r="H477">
        <v>31.611205999999999</v>
      </c>
      <c r="I477">
        <v>12.062207000000001</v>
      </c>
    </row>
    <row r="478" spans="1:9" x14ac:dyDescent="0.25">
      <c r="A478" t="s">
        <v>10</v>
      </c>
      <c r="B478">
        <v>377</v>
      </c>
      <c r="C478">
        <v>0</v>
      </c>
      <c r="D478">
        <v>0</v>
      </c>
      <c r="E478">
        <v>29.825894999999999</v>
      </c>
      <c r="F478">
        <v>91.055470999999997</v>
      </c>
      <c r="G478">
        <v>38.364728999999997</v>
      </c>
      <c r="H478">
        <v>19.510069999999999</v>
      </c>
      <c r="I478">
        <v>48.737250000000003</v>
      </c>
    </row>
    <row r="479" spans="1:9" x14ac:dyDescent="0.25">
      <c r="A479" t="s">
        <v>10</v>
      </c>
      <c r="B479">
        <v>378</v>
      </c>
      <c r="C479">
        <v>1</v>
      </c>
      <c r="D479">
        <v>0</v>
      </c>
      <c r="E479">
        <v>79.254070999999996</v>
      </c>
      <c r="F479">
        <v>94.226286000000002</v>
      </c>
      <c r="G479">
        <v>56.171072000000002</v>
      </c>
      <c r="H479">
        <v>96.898461999999995</v>
      </c>
      <c r="I479">
        <v>16.131081999999999</v>
      </c>
    </row>
    <row r="480" spans="1:9" x14ac:dyDescent="0.25">
      <c r="A480" t="s">
        <v>10</v>
      </c>
      <c r="B480">
        <v>379</v>
      </c>
      <c r="C480">
        <v>0</v>
      </c>
      <c r="D480">
        <v>0</v>
      </c>
      <c r="E480">
        <v>0.34053899999999998</v>
      </c>
      <c r="F480">
        <v>62.169611000000003</v>
      </c>
      <c r="G480">
        <v>1.519668</v>
      </c>
      <c r="H480">
        <v>44.163783000000002</v>
      </c>
      <c r="I480">
        <v>75.111812</v>
      </c>
    </row>
    <row r="481" spans="1:9" x14ac:dyDescent="0.25">
      <c r="A481" t="s">
        <v>10</v>
      </c>
      <c r="B481">
        <v>380</v>
      </c>
      <c r="C481">
        <v>0</v>
      </c>
      <c r="D481">
        <v>0</v>
      </c>
      <c r="E481">
        <v>25.968741999999999</v>
      </c>
      <c r="F481">
        <v>58.943576999999998</v>
      </c>
      <c r="G481">
        <v>56.371661000000003</v>
      </c>
      <c r="H481">
        <v>30.742376</v>
      </c>
      <c r="I481">
        <v>18.457381999999999</v>
      </c>
    </row>
    <row r="482" spans="1:9" x14ac:dyDescent="0.25">
      <c r="A482" t="s">
        <v>10</v>
      </c>
      <c r="B482">
        <v>381</v>
      </c>
      <c r="C482">
        <v>0</v>
      </c>
      <c r="D482">
        <v>0</v>
      </c>
      <c r="E482">
        <v>24.569106000000001</v>
      </c>
      <c r="F482">
        <v>18.641169999999999</v>
      </c>
      <c r="G482">
        <v>7.0315820000000002</v>
      </c>
      <c r="H482">
        <v>70.197492999999994</v>
      </c>
      <c r="I482">
        <v>65.426209</v>
      </c>
    </row>
    <row r="483" spans="1:9" x14ac:dyDescent="0.25">
      <c r="A483" t="s">
        <v>10</v>
      </c>
      <c r="B483">
        <v>382</v>
      </c>
      <c r="C483">
        <v>1</v>
      </c>
      <c r="D483">
        <v>0</v>
      </c>
      <c r="E483">
        <v>0.828627</v>
      </c>
      <c r="F483">
        <v>99.943224999999998</v>
      </c>
      <c r="G483">
        <v>36.946784000000001</v>
      </c>
      <c r="H483">
        <v>37.570959999999999</v>
      </c>
      <c r="I483">
        <v>22.799036000000001</v>
      </c>
    </row>
    <row r="484" spans="1:9" x14ac:dyDescent="0.25">
      <c r="A484" t="s">
        <v>10</v>
      </c>
      <c r="B484">
        <v>383</v>
      </c>
      <c r="C484">
        <v>0</v>
      </c>
      <c r="D484">
        <v>0</v>
      </c>
      <c r="E484">
        <v>0.85534900000000003</v>
      </c>
      <c r="F484">
        <v>49.914400000000001</v>
      </c>
      <c r="G484">
        <v>30.432828000000001</v>
      </c>
      <c r="H484">
        <v>34.677199000000002</v>
      </c>
      <c r="I484">
        <v>77.432962000000003</v>
      </c>
    </row>
    <row r="485" spans="1:9" x14ac:dyDescent="0.25">
      <c r="A485" t="s">
        <v>10</v>
      </c>
      <c r="B485">
        <v>384</v>
      </c>
      <c r="C485">
        <v>0</v>
      </c>
      <c r="D485">
        <v>0</v>
      </c>
      <c r="E485">
        <v>42.948442</v>
      </c>
      <c r="F485">
        <v>58.120947999999999</v>
      </c>
      <c r="G485">
        <v>73.997816999999998</v>
      </c>
      <c r="H485">
        <v>46.302639999999997</v>
      </c>
      <c r="I485">
        <v>11.221031</v>
      </c>
    </row>
    <row r="486" spans="1:9" x14ac:dyDescent="0.25">
      <c r="A486" t="s">
        <v>10</v>
      </c>
      <c r="B486">
        <v>385</v>
      </c>
      <c r="C486">
        <v>0</v>
      </c>
      <c r="D486">
        <v>0</v>
      </c>
      <c r="E486">
        <v>21.239687</v>
      </c>
      <c r="F486">
        <v>92.515979999999999</v>
      </c>
      <c r="G486">
        <v>81.906649000000002</v>
      </c>
      <c r="H486">
        <v>17.821262000000001</v>
      </c>
      <c r="I486">
        <v>90.475866999999994</v>
      </c>
    </row>
    <row r="487" spans="1:9" x14ac:dyDescent="0.25">
      <c r="A487" t="s">
        <v>10</v>
      </c>
      <c r="B487">
        <v>386</v>
      </c>
      <c r="C487">
        <v>0</v>
      </c>
      <c r="D487">
        <v>0</v>
      </c>
      <c r="E487">
        <v>20.413281999999999</v>
      </c>
      <c r="F487">
        <v>77.935220999999999</v>
      </c>
      <c r="G487">
        <v>7.2989470000000001</v>
      </c>
      <c r="H487">
        <v>2.8717830000000002</v>
      </c>
      <c r="I487">
        <v>59.494701999999997</v>
      </c>
    </row>
    <row r="488" spans="1:9" x14ac:dyDescent="0.25">
      <c r="A488" t="s">
        <v>10</v>
      </c>
      <c r="B488">
        <v>387</v>
      </c>
      <c r="C488">
        <v>0</v>
      </c>
      <c r="D488">
        <v>0</v>
      </c>
      <c r="E488">
        <v>14.979836000000001</v>
      </c>
      <c r="F488">
        <v>31.800993999999999</v>
      </c>
      <c r="G488">
        <v>23.418838000000001</v>
      </c>
      <c r="H488">
        <v>19.403258000000001</v>
      </c>
      <c r="I488">
        <v>26.818854999999999</v>
      </c>
    </row>
    <row r="489" spans="1:9" x14ac:dyDescent="0.25">
      <c r="A489" t="s">
        <v>10</v>
      </c>
      <c r="B489">
        <v>388</v>
      </c>
      <c r="C489">
        <v>0</v>
      </c>
      <c r="D489">
        <v>0</v>
      </c>
      <c r="E489">
        <v>20.037987000000001</v>
      </c>
      <c r="F489">
        <v>64.858065999999994</v>
      </c>
      <c r="G489">
        <v>43.232089999999999</v>
      </c>
      <c r="H489">
        <v>62.975133999999997</v>
      </c>
      <c r="I489">
        <v>95.990104000000002</v>
      </c>
    </row>
    <row r="490" spans="1:9" x14ac:dyDescent="0.25">
      <c r="A490" t="s">
        <v>10</v>
      </c>
      <c r="B490">
        <v>389</v>
      </c>
      <c r="C490">
        <v>0</v>
      </c>
      <c r="D490">
        <v>0</v>
      </c>
      <c r="E490">
        <v>16.575265999999999</v>
      </c>
      <c r="F490">
        <v>27.872305999999998</v>
      </c>
      <c r="G490">
        <v>64.499110000000002</v>
      </c>
      <c r="H490">
        <v>29.223447</v>
      </c>
      <c r="I490">
        <v>87.841601999999995</v>
      </c>
    </row>
    <row r="491" spans="1:9" x14ac:dyDescent="0.25">
      <c r="A491" t="s">
        <v>10</v>
      </c>
      <c r="B491">
        <v>390</v>
      </c>
      <c r="C491">
        <v>0</v>
      </c>
      <c r="D491">
        <v>0</v>
      </c>
      <c r="E491">
        <v>11.970993999999999</v>
      </c>
      <c r="F491">
        <v>70.961020000000005</v>
      </c>
      <c r="G491">
        <v>3.5010590000000001</v>
      </c>
      <c r="H491">
        <v>68.228292999999994</v>
      </c>
      <c r="I491">
        <v>26.070768000000001</v>
      </c>
    </row>
    <row r="492" spans="1:9" x14ac:dyDescent="0.25">
      <c r="A492" t="s">
        <v>10</v>
      </c>
      <c r="B492">
        <v>391</v>
      </c>
      <c r="C492">
        <v>0</v>
      </c>
      <c r="D492">
        <v>0</v>
      </c>
      <c r="E492">
        <v>88.402664999999999</v>
      </c>
      <c r="F492">
        <v>53.45731</v>
      </c>
      <c r="G492">
        <v>11.892327</v>
      </c>
      <c r="H492">
        <v>74.039621999999994</v>
      </c>
      <c r="I492">
        <v>44.312266000000001</v>
      </c>
    </row>
    <row r="493" spans="1:9" x14ac:dyDescent="0.25">
      <c r="A493" t="s">
        <v>10</v>
      </c>
      <c r="B493">
        <v>392</v>
      </c>
      <c r="C493">
        <v>0</v>
      </c>
      <c r="D493">
        <v>0</v>
      </c>
      <c r="E493">
        <v>53.411239999999999</v>
      </c>
      <c r="F493">
        <v>36.520757000000003</v>
      </c>
      <c r="G493">
        <v>37.012891000000003</v>
      </c>
      <c r="H493">
        <v>82.795946999999998</v>
      </c>
      <c r="I493">
        <v>3.6735190000000002</v>
      </c>
    </row>
    <row r="494" spans="1:9" x14ac:dyDescent="0.25">
      <c r="A494" t="s">
        <v>10</v>
      </c>
      <c r="B494">
        <v>393</v>
      </c>
      <c r="C494">
        <v>0</v>
      </c>
      <c r="D494">
        <v>0</v>
      </c>
      <c r="E494">
        <v>96.839680000000001</v>
      </c>
      <c r="F494">
        <v>45.362192999999998</v>
      </c>
      <c r="G494">
        <v>76.344071</v>
      </c>
      <c r="H494">
        <v>89.167542999999995</v>
      </c>
      <c r="I494">
        <v>40.923530999999997</v>
      </c>
    </row>
    <row r="495" spans="1:9" x14ac:dyDescent="0.25">
      <c r="A495" t="s">
        <v>10</v>
      </c>
      <c r="B495">
        <v>394</v>
      </c>
      <c r="C495">
        <v>0</v>
      </c>
      <c r="D495">
        <v>0</v>
      </c>
      <c r="E495">
        <v>60.145448000000002</v>
      </c>
      <c r="F495">
        <v>36.510409000000003</v>
      </c>
      <c r="G495">
        <v>14.402450999999999</v>
      </c>
      <c r="H495">
        <v>70.524829999999994</v>
      </c>
      <c r="I495">
        <v>34.912658</v>
      </c>
    </row>
    <row r="496" spans="1:9" x14ac:dyDescent="0.25">
      <c r="A496" t="s">
        <v>10</v>
      </c>
      <c r="B496">
        <v>395</v>
      </c>
      <c r="C496">
        <v>0</v>
      </c>
      <c r="D496">
        <v>0</v>
      </c>
      <c r="E496">
        <v>71.224772000000002</v>
      </c>
      <c r="F496">
        <v>62.541072999999997</v>
      </c>
      <c r="G496">
        <v>4.4793219999999998</v>
      </c>
      <c r="H496">
        <v>11.815054999999999</v>
      </c>
      <c r="I496">
        <v>5.418228</v>
      </c>
    </row>
    <row r="497" spans="1:9" x14ac:dyDescent="0.25">
      <c r="A497" t="s">
        <v>10</v>
      </c>
      <c r="B497">
        <v>396</v>
      </c>
      <c r="C497">
        <v>0</v>
      </c>
      <c r="D497">
        <v>0</v>
      </c>
      <c r="E497">
        <v>38.868670000000002</v>
      </c>
      <c r="F497">
        <v>24.707502999999999</v>
      </c>
      <c r="G497">
        <v>87.720602</v>
      </c>
      <c r="H497">
        <v>78.947136999999998</v>
      </c>
      <c r="I497">
        <v>43.355761000000001</v>
      </c>
    </row>
    <row r="498" spans="1:9" x14ac:dyDescent="0.25">
      <c r="A498" t="s">
        <v>10</v>
      </c>
      <c r="B498">
        <v>397</v>
      </c>
      <c r="C498">
        <v>0</v>
      </c>
      <c r="D498">
        <v>0</v>
      </c>
      <c r="E498">
        <v>32.762948999999999</v>
      </c>
      <c r="F498">
        <v>16.171804000000002</v>
      </c>
      <c r="G498">
        <v>64.303878999999995</v>
      </c>
      <c r="H498">
        <v>55.455219</v>
      </c>
      <c r="I498">
        <v>91.071262000000004</v>
      </c>
    </row>
    <row r="499" spans="1:9" x14ac:dyDescent="0.25">
      <c r="A499" t="s">
        <v>10</v>
      </c>
      <c r="B499">
        <v>398</v>
      </c>
      <c r="C499">
        <v>0</v>
      </c>
      <c r="D499">
        <v>0</v>
      </c>
      <c r="E499">
        <v>3.3488760000000002</v>
      </c>
      <c r="F499">
        <v>14.792816999999999</v>
      </c>
      <c r="G499">
        <v>60.883971000000003</v>
      </c>
      <c r="H499">
        <v>67.788185999999996</v>
      </c>
      <c r="I499">
        <v>23.600345999999998</v>
      </c>
    </row>
    <row r="500" spans="1:9" x14ac:dyDescent="0.25">
      <c r="A500" t="s">
        <v>10</v>
      </c>
      <c r="B500">
        <v>399</v>
      </c>
      <c r="C500">
        <v>0</v>
      </c>
      <c r="D500">
        <v>0</v>
      </c>
      <c r="E500">
        <v>74.325299999999999</v>
      </c>
      <c r="F500">
        <v>60.965507000000002</v>
      </c>
      <c r="G500">
        <v>95.183000000000007</v>
      </c>
      <c r="H500">
        <v>34.721311</v>
      </c>
      <c r="I500">
        <v>34.692363999999998</v>
      </c>
    </row>
    <row r="501" spans="1:9" x14ac:dyDescent="0.25">
      <c r="A501" t="s">
        <v>10</v>
      </c>
      <c r="B501">
        <v>400</v>
      </c>
      <c r="C501">
        <v>0</v>
      </c>
      <c r="D501">
        <v>0</v>
      </c>
      <c r="E501">
        <v>29.843938000000001</v>
      </c>
      <c r="F501">
        <v>18.536570999999999</v>
      </c>
      <c r="G501">
        <v>98.213317000000004</v>
      </c>
      <c r="H501">
        <v>92.898681999999994</v>
      </c>
      <c r="I501">
        <v>60.861997000000002</v>
      </c>
    </row>
    <row r="502" spans="1:9" x14ac:dyDescent="0.25">
      <c r="A502" t="s">
        <v>10</v>
      </c>
      <c r="B502">
        <v>401</v>
      </c>
      <c r="C502">
        <v>0</v>
      </c>
      <c r="D502">
        <v>0</v>
      </c>
      <c r="E502">
        <v>97.354742000000002</v>
      </c>
      <c r="F502">
        <v>63.658084000000002</v>
      </c>
      <c r="G502">
        <v>81.132777000000004</v>
      </c>
      <c r="H502">
        <v>38.486797000000003</v>
      </c>
      <c r="I502">
        <v>75.204492999999999</v>
      </c>
    </row>
    <row r="503" spans="1:9" x14ac:dyDescent="0.25">
      <c r="A503" t="s">
        <v>10</v>
      </c>
      <c r="B503">
        <v>402</v>
      </c>
      <c r="C503">
        <v>0</v>
      </c>
      <c r="D503">
        <v>0</v>
      </c>
      <c r="E503">
        <v>23.001574999999999</v>
      </c>
      <c r="F503">
        <v>36.415140000000001</v>
      </c>
      <c r="G503">
        <v>7.1864400000000002</v>
      </c>
      <c r="H503">
        <v>22.444019000000001</v>
      </c>
      <c r="I503">
        <v>4.8003790000000004</v>
      </c>
    </row>
    <row r="504" spans="1:9" x14ac:dyDescent="0.25">
      <c r="A504" t="s">
        <v>10</v>
      </c>
      <c r="B504">
        <v>403</v>
      </c>
      <c r="C504">
        <v>0</v>
      </c>
      <c r="D504">
        <v>0</v>
      </c>
      <c r="E504">
        <v>57.995575000000002</v>
      </c>
      <c r="F504">
        <v>11.892089</v>
      </c>
      <c r="G504">
        <v>69.308394000000007</v>
      </c>
      <c r="H504">
        <v>36.643135999999998</v>
      </c>
      <c r="I504">
        <v>92.250163999999998</v>
      </c>
    </row>
    <row r="505" spans="1:9" x14ac:dyDescent="0.25">
      <c r="A505" t="s">
        <v>10</v>
      </c>
      <c r="B505">
        <v>404</v>
      </c>
      <c r="C505">
        <v>0</v>
      </c>
      <c r="D505">
        <v>0</v>
      </c>
      <c r="E505">
        <v>15.369918999999999</v>
      </c>
      <c r="F505">
        <v>75.180144999999996</v>
      </c>
      <c r="G505">
        <v>5.782235</v>
      </c>
      <c r="H505">
        <v>66.750264999999999</v>
      </c>
      <c r="I505">
        <v>90.318217000000004</v>
      </c>
    </row>
    <row r="506" spans="1:9" x14ac:dyDescent="0.25">
      <c r="A506" t="s">
        <v>10</v>
      </c>
      <c r="B506">
        <v>405</v>
      </c>
      <c r="C506">
        <v>1</v>
      </c>
      <c r="D506">
        <v>0</v>
      </c>
      <c r="E506">
        <v>83.001131000000001</v>
      </c>
      <c r="F506">
        <v>77.596074000000002</v>
      </c>
      <c r="G506">
        <v>80.506236999999999</v>
      </c>
      <c r="H506">
        <v>15.015477000000001</v>
      </c>
      <c r="I506">
        <v>94.939413999999999</v>
      </c>
    </row>
    <row r="507" spans="1:9" x14ac:dyDescent="0.25">
      <c r="A507" t="s">
        <v>10</v>
      </c>
      <c r="B507">
        <v>406</v>
      </c>
      <c r="C507">
        <v>1</v>
      </c>
      <c r="D507">
        <v>0</v>
      </c>
      <c r="E507">
        <v>55.210861999999999</v>
      </c>
      <c r="F507">
        <v>82.455358000000004</v>
      </c>
      <c r="G507">
        <v>2.4681220000000001</v>
      </c>
      <c r="H507">
        <v>99.935829999999996</v>
      </c>
      <c r="I507">
        <v>89.184065000000004</v>
      </c>
    </row>
    <row r="508" spans="1:9" x14ac:dyDescent="0.25">
      <c r="A508" t="s">
        <v>10</v>
      </c>
      <c r="B508">
        <v>407</v>
      </c>
      <c r="C508">
        <v>0</v>
      </c>
      <c r="D508">
        <v>0</v>
      </c>
      <c r="E508">
        <v>90.638065999999995</v>
      </c>
      <c r="F508">
        <v>14.543262</v>
      </c>
      <c r="G508">
        <v>7.6024099999999999</v>
      </c>
      <c r="H508">
        <v>74.121500999999995</v>
      </c>
      <c r="I508">
        <v>29.958987</v>
      </c>
    </row>
    <row r="509" spans="1:9" x14ac:dyDescent="0.25">
      <c r="A509" t="s">
        <v>10</v>
      </c>
      <c r="B509">
        <v>408</v>
      </c>
      <c r="C509">
        <v>0</v>
      </c>
      <c r="D509">
        <v>0</v>
      </c>
      <c r="E509">
        <v>43.045858000000003</v>
      </c>
      <c r="F509">
        <v>85.110585999999998</v>
      </c>
      <c r="G509">
        <v>24.337630999999998</v>
      </c>
      <c r="H509">
        <v>93.289585000000002</v>
      </c>
      <c r="I509">
        <v>1.0839099999999999</v>
      </c>
    </row>
    <row r="510" spans="1:9" x14ac:dyDescent="0.25">
      <c r="A510" t="s">
        <v>10</v>
      </c>
      <c r="B510">
        <v>409</v>
      </c>
      <c r="C510">
        <v>0</v>
      </c>
      <c r="D510">
        <v>0</v>
      </c>
      <c r="E510">
        <v>23.640343000000001</v>
      </c>
      <c r="F510">
        <v>5.485487</v>
      </c>
      <c r="G510">
        <v>84.052943999999997</v>
      </c>
      <c r="H510">
        <v>73.862146999999993</v>
      </c>
      <c r="I510">
        <v>58.257984</v>
      </c>
    </row>
    <row r="511" spans="1:9" x14ac:dyDescent="0.25">
      <c r="A511" t="s">
        <v>10</v>
      </c>
      <c r="B511">
        <v>410</v>
      </c>
      <c r="C511">
        <v>0</v>
      </c>
      <c r="D511">
        <v>0</v>
      </c>
      <c r="E511">
        <v>3.1431260000000001</v>
      </c>
      <c r="F511">
        <v>91.915699000000004</v>
      </c>
      <c r="G511">
        <v>49.662053999999998</v>
      </c>
      <c r="H511">
        <v>89.166597999999993</v>
      </c>
      <c r="I511">
        <v>14.3405</v>
      </c>
    </row>
    <row r="512" spans="1:9" x14ac:dyDescent="0.25">
      <c r="A512" t="s">
        <v>10</v>
      </c>
      <c r="B512">
        <v>411</v>
      </c>
      <c r="C512">
        <v>0</v>
      </c>
      <c r="D512">
        <v>0</v>
      </c>
      <c r="E512">
        <v>49.795582000000003</v>
      </c>
      <c r="F512">
        <v>81.231533999999996</v>
      </c>
      <c r="G512">
        <v>75.394053</v>
      </c>
      <c r="H512">
        <v>16.073174000000002</v>
      </c>
      <c r="I512">
        <v>63.429769</v>
      </c>
    </row>
    <row r="513" spans="1:9" x14ac:dyDescent="0.25">
      <c r="A513" t="s">
        <v>10</v>
      </c>
      <c r="B513">
        <v>412</v>
      </c>
      <c r="C513">
        <v>0</v>
      </c>
      <c r="D513">
        <v>0</v>
      </c>
      <c r="E513">
        <v>71.000309999999999</v>
      </c>
      <c r="F513">
        <v>39.828721000000002</v>
      </c>
      <c r="G513">
        <v>34.778596</v>
      </c>
      <c r="H513">
        <v>3.705047</v>
      </c>
      <c r="I513">
        <v>30.204649</v>
      </c>
    </row>
    <row r="514" spans="1:9" x14ac:dyDescent="0.25">
      <c r="A514" t="s">
        <v>10</v>
      </c>
      <c r="B514">
        <v>413</v>
      </c>
      <c r="C514">
        <v>0</v>
      </c>
      <c r="D514">
        <v>0</v>
      </c>
      <c r="E514">
        <v>45.367089</v>
      </c>
      <c r="F514">
        <v>1.120304</v>
      </c>
      <c r="G514">
        <v>39.827334</v>
      </c>
      <c r="H514">
        <v>8.5844380000000005</v>
      </c>
      <c r="I514">
        <v>11.036649000000001</v>
      </c>
    </row>
    <row r="515" spans="1:9" x14ac:dyDescent="0.25">
      <c r="A515" t="s">
        <v>10</v>
      </c>
      <c r="B515">
        <v>414</v>
      </c>
      <c r="C515">
        <v>0</v>
      </c>
      <c r="D515">
        <v>0</v>
      </c>
      <c r="E515">
        <v>91.224830999999995</v>
      </c>
      <c r="F515">
        <v>10.105650000000001</v>
      </c>
      <c r="G515">
        <v>73.776596999999995</v>
      </c>
      <c r="H515">
        <v>74.559466999999998</v>
      </c>
      <c r="I515">
        <v>38.253002000000002</v>
      </c>
    </row>
    <row r="516" spans="1:9" x14ac:dyDescent="0.25">
      <c r="A516" t="s">
        <v>10</v>
      </c>
      <c r="B516">
        <v>415</v>
      </c>
      <c r="C516">
        <v>0</v>
      </c>
      <c r="D516">
        <v>0</v>
      </c>
      <c r="E516">
        <v>84.687381999999999</v>
      </c>
      <c r="F516">
        <v>50.793292999999998</v>
      </c>
      <c r="G516">
        <v>48.290897000000001</v>
      </c>
      <c r="H516">
        <v>87.892803000000001</v>
      </c>
      <c r="I516">
        <v>16.625499999999999</v>
      </c>
    </row>
    <row r="517" spans="1:9" x14ac:dyDescent="0.25">
      <c r="A517" t="s">
        <v>10</v>
      </c>
      <c r="B517">
        <v>416</v>
      </c>
      <c r="C517">
        <v>0</v>
      </c>
      <c r="D517">
        <v>0</v>
      </c>
      <c r="E517">
        <v>2.5604460000000002</v>
      </c>
      <c r="F517">
        <v>69.896094000000005</v>
      </c>
      <c r="G517">
        <v>73.535268000000002</v>
      </c>
      <c r="H517">
        <v>52.617085000000003</v>
      </c>
      <c r="I517">
        <v>56.717295999999997</v>
      </c>
    </row>
    <row r="518" spans="1:9" x14ac:dyDescent="0.25">
      <c r="A518" t="s">
        <v>10</v>
      </c>
      <c r="B518">
        <v>417</v>
      </c>
      <c r="C518">
        <v>0</v>
      </c>
      <c r="D518">
        <v>0</v>
      </c>
      <c r="E518">
        <v>96.148060999999998</v>
      </c>
      <c r="F518">
        <v>76.777683999999994</v>
      </c>
      <c r="G518">
        <v>31.410824000000002</v>
      </c>
      <c r="H518">
        <v>92.741148999999993</v>
      </c>
      <c r="I518">
        <v>48.946021999999999</v>
      </c>
    </row>
    <row r="519" spans="1:9" x14ac:dyDescent="0.25">
      <c r="A519" t="s">
        <v>10</v>
      </c>
      <c r="B519">
        <v>418</v>
      </c>
      <c r="C519">
        <v>1</v>
      </c>
      <c r="D519">
        <v>0</v>
      </c>
      <c r="E519">
        <v>48.566462999999999</v>
      </c>
      <c r="F519">
        <v>56.106144</v>
      </c>
      <c r="G519">
        <v>55.925682999999999</v>
      </c>
      <c r="H519">
        <v>77.753544000000005</v>
      </c>
      <c r="I519">
        <v>94.890591000000001</v>
      </c>
    </row>
    <row r="520" spans="1:9" x14ac:dyDescent="0.25">
      <c r="A520" t="s">
        <v>10</v>
      </c>
      <c r="B520">
        <v>419</v>
      </c>
      <c r="C520">
        <v>0</v>
      </c>
      <c r="D520">
        <v>0</v>
      </c>
      <c r="E520">
        <v>65.125721999999996</v>
      </c>
      <c r="F520">
        <v>65.936231000000006</v>
      </c>
      <c r="G520">
        <v>86.038865999999999</v>
      </c>
      <c r="H520">
        <v>67.187558999999993</v>
      </c>
      <c r="I520">
        <v>62.379215000000002</v>
      </c>
    </row>
    <row r="521" spans="1:9" x14ac:dyDescent="0.25">
      <c r="A521" t="s">
        <v>10</v>
      </c>
      <c r="B521">
        <v>420</v>
      </c>
      <c r="C521">
        <v>0</v>
      </c>
      <c r="D521">
        <v>0</v>
      </c>
      <c r="E521">
        <v>61.810830000000003</v>
      </c>
      <c r="F521">
        <v>68.064892999999998</v>
      </c>
      <c r="G521">
        <v>35.569530999999998</v>
      </c>
      <c r="H521">
        <v>80.148768000000004</v>
      </c>
      <c r="I521">
        <v>68.292060000000006</v>
      </c>
    </row>
    <row r="522" spans="1:9" x14ac:dyDescent="0.25">
      <c r="A522" t="s">
        <v>10</v>
      </c>
      <c r="B522">
        <v>421</v>
      </c>
      <c r="C522">
        <v>0</v>
      </c>
      <c r="D522">
        <v>0</v>
      </c>
      <c r="E522">
        <v>92.260462000000004</v>
      </c>
      <c r="F522">
        <v>29.927064000000001</v>
      </c>
      <c r="G522">
        <v>82.3583</v>
      </c>
      <c r="H522">
        <v>35.249792999999997</v>
      </c>
      <c r="I522">
        <v>43.886803999999998</v>
      </c>
    </row>
    <row r="523" spans="1:9" x14ac:dyDescent="0.25">
      <c r="A523" t="s">
        <v>10</v>
      </c>
      <c r="B523">
        <v>422</v>
      </c>
      <c r="C523">
        <v>0</v>
      </c>
      <c r="D523">
        <v>0</v>
      </c>
      <c r="E523">
        <v>34.920166999999999</v>
      </c>
      <c r="F523">
        <v>27.677513999999999</v>
      </c>
      <c r="G523">
        <v>55.909049000000003</v>
      </c>
      <c r="H523">
        <v>98.520251000000002</v>
      </c>
      <c r="I523">
        <v>72.121172000000001</v>
      </c>
    </row>
    <row r="524" spans="1:9" x14ac:dyDescent="0.25">
      <c r="A524" t="s">
        <v>10</v>
      </c>
      <c r="B524">
        <v>423</v>
      </c>
      <c r="C524">
        <v>0</v>
      </c>
      <c r="D524">
        <v>0</v>
      </c>
      <c r="E524">
        <v>99.006803000000005</v>
      </c>
      <c r="F524">
        <v>32.672469999999997</v>
      </c>
      <c r="G524">
        <v>63.324503</v>
      </c>
      <c r="H524">
        <v>1.693929</v>
      </c>
      <c r="I524">
        <v>54.487929999999999</v>
      </c>
    </row>
    <row r="525" spans="1:9" x14ac:dyDescent="0.25">
      <c r="A525" t="s">
        <v>10</v>
      </c>
      <c r="B525">
        <v>424</v>
      </c>
      <c r="C525">
        <v>0</v>
      </c>
      <c r="D525">
        <v>0</v>
      </c>
      <c r="E525">
        <v>84.385013000000001</v>
      </c>
      <c r="F525">
        <v>44.547956999999997</v>
      </c>
      <c r="G525">
        <v>58.411358</v>
      </c>
      <c r="H525">
        <v>18.524512000000001</v>
      </c>
      <c r="I525">
        <v>0.551284</v>
      </c>
    </row>
    <row r="526" spans="1:9" x14ac:dyDescent="0.25">
      <c r="A526" t="s">
        <v>10</v>
      </c>
      <c r="B526">
        <v>425</v>
      </c>
      <c r="C526">
        <v>0</v>
      </c>
      <c r="D526">
        <v>0</v>
      </c>
      <c r="E526">
        <v>27.475463999999999</v>
      </c>
      <c r="F526">
        <v>99.456415000000007</v>
      </c>
      <c r="G526">
        <v>25.330767000000002</v>
      </c>
      <c r="H526">
        <v>25.794848000000002</v>
      </c>
      <c r="I526">
        <v>4.8217999999999996</v>
      </c>
    </row>
    <row r="527" spans="1:9" x14ac:dyDescent="0.25">
      <c r="A527" t="s">
        <v>10</v>
      </c>
      <c r="B527">
        <v>426</v>
      </c>
      <c r="C527">
        <v>0</v>
      </c>
      <c r="D527">
        <v>0</v>
      </c>
      <c r="E527">
        <v>59.816938999999998</v>
      </c>
      <c r="F527">
        <v>75.100648000000007</v>
      </c>
      <c r="G527">
        <v>60.189813999999998</v>
      </c>
      <c r="H527">
        <v>70.759676999999996</v>
      </c>
      <c r="I527">
        <v>4.7660910000000003</v>
      </c>
    </row>
    <row r="528" spans="1:9" x14ac:dyDescent="0.25">
      <c r="A528" t="s">
        <v>10</v>
      </c>
      <c r="B528">
        <v>427</v>
      </c>
      <c r="C528">
        <v>0</v>
      </c>
      <c r="D528">
        <v>0</v>
      </c>
      <c r="E528">
        <v>57.744394999999997</v>
      </c>
      <c r="F528">
        <v>6.7343099999999998</v>
      </c>
      <c r="G528">
        <v>4.2086790000000001</v>
      </c>
      <c r="H528">
        <v>88.721886999999995</v>
      </c>
      <c r="I528">
        <v>97.041222000000005</v>
      </c>
    </row>
    <row r="529" spans="1:9" x14ac:dyDescent="0.25">
      <c r="A529" t="s">
        <v>10</v>
      </c>
      <c r="B529">
        <v>428</v>
      </c>
      <c r="C529">
        <v>0</v>
      </c>
      <c r="D529">
        <v>0</v>
      </c>
      <c r="E529">
        <v>6.3506090000000004</v>
      </c>
      <c r="F529">
        <v>85.931809000000001</v>
      </c>
      <c r="G529">
        <v>31.604827</v>
      </c>
      <c r="H529">
        <v>11.133327</v>
      </c>
      <c r="I529">
        <v>2.8568380000000002</v>
      </c>
    </row>
    <row r="530" spans="1:9" x14ac:dyDescent="0.25">
      <c r="A530" t="s">
        <v>10</v>
      </c>
      <c r="B530">
        <v>429</v>
      </c>
      <c r="C530">
        <v>1</v>
      </c>
      <c r="D530">
        <v>0</v>
      </c>
      <c r="E530">
        <v>21.247942999999999</v>
      </c>
      <c r="F530">
        <v>97.481376999999995</v>
      </c>
      <c r="G530">
        <v>69.118064000000004</v>
      </c>
      <c r="H530">
        <v>24.415289000000001</v>
      </c>
      <c r="I530">
        <v>67.141327000000004</v>
      </c>
    </row>
    <row r="531" spans="1:9" x14ac:dyDescent="0.25">
      <c r="A531" t="s">
        <v>10</v>
      </c>
      <c r="B531">
        <v>430</v>
      </c>
      <c r="C531">
        <v>0</v>
      </c>
      <c r="D531">
        <v>0</v>
      </c>
      <c r="E531">
        <v>10.643164000000001</v>
      </c>
      <c r="F531">
        <v>29.791180000000001</v>
      </c>
      <c r="G531">
        <v>51.239562999999997</v>
      </c>
      <c r="H531">
        <v>31.496936000000002</v>
      </c>
      <c r="I531">
        <v>85.835971000000001</v>
      </c>
    </row>
    <row r="532" spans="1:9" x14ac:dyDescent="0.25">
      <c r="A532" t="s">
        <v>10</v>
      </c>
      <c r="B532">
        <v>431</v>
      </c>
      <c r="C532">
        <v>0</v>
      </c>
      <c r="D532">
        <v>0</v>
      </c>
      <c r="E532">
        <v>18.075220999999999</v>
      </c>
      <c r="F532">
        <v>5.5642139999999998</v>
      </c>
      <c r="G532">
        <v>35.157263999999998</v>
      </c>
      <c r="H532">
        <v>75.377347</v>
      </c>
      <c r="I532">
        <v>75.808425</v>
      </c>
    </row>
    <row r="533" spans="1:9" x14ac:dyDescent="0.25">
      <c r="A533" t="s">
        <v>10</v>
      </c>
      <c r="B533">
        <v>432</v>
      </c>
      <c r="C533">
        <v>0</v>
      </c>
      <c r="D533">
        <v>0</v>
      </c>
      <c r="E533">
        <v>21.543958</v>
      </c>
      <c r="F533">
        <v>43.350887</v>
      </c>
      <c r="G533">
        <v>1.439932</v>
      </c>
      <c r="H533">
        <v>87.944081999999995</v>
      </c>
      <c r="I533">
        <v>11.377502</v>
      </c>
    </row>
    <row r="534" spans="1:9" x14ac:dyDescent="0.25">
      <c r="A534" t="s">
        <v>10</v>
      </c>
      <c r="B534">
        <v>433</v>
      </c>
      <c r="C534">
        <v>0</v>
      </c>
      <c r="D534">
        <v>0</v>
      </c>
      <c r="E534">
        <v>25.859002</v>
      </c>
      <c r="F534">
        <v>71.251868000000002</v>
      </c>
      <c r="G534">
        <v>45.057158999999999</v>
      </c>
      <c r="H534">
        <v>69.720243999999994</v>
      </c>
      <c r="I534">
        <v>70.373548999999997</v>
      </c>
    </row>
    <row r="535" spans="1:9" x14ac:dyDescent="0.25">
      <c r="A535" t="s">
        <v>10</v>
      </c>
      <c r="B535">
        <v>434</v>
      </c>
      <c r="C535">
        <v>0</v>
      </c>
      <c r="D535">
        <v>0</v>
      </c>
      <c r="E535">
        <v>69.200066000000007</v>
      </c>
      <c r="F535">
        <v>87.166629999999998</v>
      </c>
      <c r="G535">
        <v>83.471109999999996</v>
      </c>
      <c r="H535">
        <v>0.71392999999999995</v>
      </c>
      <c r="I535">
        <v>61.431113000000003</v>
      </c>
    </row>
    <row r="536" spans="1:9" x14ac:dyDescent="0.25">
      <c r="A536" t="s">
        <v>10</v>
      </c>
      <c r="B536">
        <v>435</v>
      </c>
      <c r="C536">
        <v>0</v>
      </c>
      <c r="D536">
        <v>0</v>
      </c>
      <c r="E536">
        <v>46.731302999999997</v>
      </c>
      <c r="F536">
        <v>81.009175999999997</v>
      </c>
      <c r="G536">
        <v>46.856377999999999</v>
      </c>
      <c r="H536">
        <v>15.33663</v>
      </c>
      <c r="I536">
        <v>21.339673999999999</v>
      </c>
    </row>
    <row r="537" spans="1:9" x14ac:dyDescent="0.25">
      <c r="A537" t="s">
        <v>10</v>
      </c>
      <c r="B537">
        <v>436</v>
      </c>
      <c r="C537">
        <v>0</v>
      </c>
      <c r="D537">
        <v>0</v>
      </c>
      <c r="E537">
        <v>95.513806000000002</v>
      </c>
      <c r="F537">
        <v>43.376491000000001</v>
      </c>
      <c r="G537">
        <v>76.422517999999997</v>
      </c>
      <c r="H537">
        <v>52.130378</v>
      </c>
      <c r="I537">
        <v>8.2402529999999992</v>
      </c>
    </row>
    <row r="538" spans="1:9" x14ac:dyDescent="0.25">
      <c r="A538" t="s">
        <v>10</v>
      </c>
      <c r="B538">
        <v>437</v>
      </c>
      <c r="C538">
        <v>0</v>
      </c>
      <c r="D538">
        <v>0</v>
      </c>
      <c r="E538">
        <v>9.4379939999999998</v>
      </c>
      <c r="F538">
        <v>23.278341999999999</v>
      </c>
      <c r="G538">
        <v>74.594263999999995</v>
      </c>
      <c r="H538">
        <v>68.354898000000006</v>
      </c>
      <c r="I538">
        <v>27.180336</v>
      </c>
    </row>
    <row r="539" spans="1:9" x14ac:dyDescent="0.25">
      <c r="A539" t="s">
        <v>10</v>
      </c>
      <c r="B539">
        <v>438</v>
      </c>
      <c r="C539">
        <v>0</v>
      </c>
      <c r="D539">
        <v>0</v>
      </c>
      <c r="E539">
        <v>68.295235000000005</v>
      </c>
      <c r="F539">
        <v>9.4627459999999992</v>
      </c>
      <c r="G539">
        <v>20.214281</v>
      </c>
      <c r="H539">
        <v>89.230895000000004</v>
      </c>
      <c r="I539">
        <v>38.109430000000003</v>
      </c>
    </row>
    <row r="540" spans="1:9" x14ac:dyDescent="0.25">
      <c r="A540" t="s">
        <v>10</v>
      </c>
      <c r="B540">
        <v>439</v>
      </c>
      <c r="C540">
        <v>0</v>
      </c>
      <c r="D540">
        <v>0</v>
      </c>
      <c r="E540">
        <v>70.757840999999999</v>
      </c>
      <c r="F540">
        <v>4.6218450000000004</v>
      </c>
      <c r="G540">
        <v>75.554820000000007</v>
      </c>
      <c r="H540">
        <v>61.347020999999998</v>
      </c>
      <c r="I540">
        <v>72.557914999999994</v>
      </c>
    </row>
    <row r="541" spans="1:9" x14ac:dyDescent="0.25">
      <c r="A541" t="s">
        <v>10</v>
      </c>
      <c r="B541">
        <v>440</v>
      </c>
      <c r="C541">
        <v>0</v>
      </c>
      <c r="D541">
        <v>0</v>
      </c>
      <c r="E541">
        <v>70.86712</v>
      </c>
      <c r="F541">
        <v>55.045794000000001</v>
      </c>
      <c r="G541">
        <v>11.433789000000001</v>
      </c>
      <c r="H541">
        <v>67.738533000000004</v>
      </c>
      <c r="I541">
        <v>28.392847</v>
      </c>
    </row>
    <row r="542" spans="1:9" x14ac:dyDescent="0.25">
      <c r="A542" t="s">
        <v>10</v>
      </c>
      <c r="B542">
        <v>441</v>
      </c>
      <c r="C542">
        <v>0</v>
      </c>
      <c r="D542">
        <v>0</v>
      </c>
      <c r="E542">
        <v>32.362070000000003</v>
      </c>
      <c r="F542">
        <v>16.144964999999999</v>
      </c>
      <c r="G542">
        <v>50.749679</v>
      </c>
      <c r="H542">
        <v>52.234729000000002</v>
      </c>
      <c r="I542">
        <v>60.109402000000003</v>
      </c>
    </row>
    <row r="543" spans="1:9" x14ac:dyDescent="0.25">
      <c r="A543" t="s">
        <v>10</v>
      </c>
      <c r="B543">
        <v>442</v>
      </c>
      <c r="C543">
        <v>0</v>
      </c>
      <c r="D543">
        <v>0</v>
      </c>
      <c r="E543">
        <v>52.136693999999999</v>
      </c>
      <c r="F543">
        <v>4.0670419999999998</v>
      </c>
      <c r="G543">
        <v>82.821064000000007</v>
      </c>
      <c r="H543">
        <v>52.218535000000003</v>
      </c>
      <c r="I543">
        <v>54.917017999999999</v>
      </c>
    </row>
    <row r="544" spans="1:9" x14ac:dyDescent="0.25">
      <c r="A544" t="s">
        <v>10</v>
      </c>
      <c r="B544">
        <v>443</v>
      </c>
      <c r="C544">
        <v>1</v>
      </c>
      <c r="D544">
        <v>0</v>
      </c>
      <c r="E544">
        <v>99.262186</v>
      </c>
      <c r="F544">
        <v>13.818396</v>
      </c>
      <c r="G544">
        <v>91.541786000000002</v>
      </c>
      <c r="H544">
        <v>46.496997</v>
      </c>
      <c r="I544">
        <v>22.894228999999999</v>
      </c>
    </row>
    <row r="545" spans="1:9" x14ac:dyDescent="0.25">
      <c r="A545" t="s">
        <v>10</v>
      </c>
      <c r="B545">
        <v>444</v>
      </c>
      <c r="C545">
        <v>0</v>
      </c>
      <c r="D545">
        <v>0</v>
      </c>
      <c r="E545">
        <v>77.560615999999996</v>
      </c>
      <c r="F545">
        <v>55.930985999999997</v>
      </c>
      <c r="G545">
        <v>65.445803999999995</v>
      </c>
      <c r="H545">
        <v>51.617905999999998</v>
      </c>
      <c r="I545">
        <v>64.266726000000006</v>
      </c>
    </row>
    <row r="546" spans="1:9" x14ac:dyDescent="0.25">
      <c r="A546" t="s">
        <v>10</v>
      </c>
      <c r="B546">
        <v>445</v>
      </c>
      <c r="C546">
        <v>0</v>
      </c>
      <c r="D546">
        <v>0</v>
      </c>
      <c r="E546">
        <v>4.7773620000000001</v>
      </c>
      <c r="F546">
        <v>81.436076</v>
      </c>
      <c r="G546">
        <v>29.164845</v>
      </c>
      <c r="H546">
        <v>13.808408999999999</v>
      </c>
      <c r="I546">
        <v>7.5996040000000002</v>
      </c>
    </row>
    <row r="547" spans="1:9" x14ac:dyDescent="0.25">
      <c r="A547" t="s">
        <v>10</v>
      </c>
      <c r="B547">
        <v>446</v>
      </c>
      <c r="C547">
        <v>0</v>
      </c>
      <c r="D547">
        <v>0</v>
      </c>
      <c r="E547">
        <v>69.914623000000006</v>
      </c>
      <c r="F547">
        <v>78.220659999999995</v>
      </c>
      <c r="G547">
        <v>43.436698999999997</v>
      </c>
      <c r="H547">
        <v>24.821992000000002</v>
      </c>
      <c r="I547">
        <v>96.264758999999998</v>
      </c>
    </row>
    <row r="548" spans="1:9" x14ac:dyDescent="0.25">
      <c r="A548" t="s">
        <v>10</v>
      </c>
      <c r="B548">
        <v>447</v>
      </c>
      <c r="C548">
        <v>0</v>
      </c>
      <c r="D548">
        <v>0</v>
      </c>
      <c r="E548">
        <v>68.890561000000005</v>
      </c>
      <c r="F548">
        <v>53.244512999999998</v>
      </c>
      <c r="G548">
        <v>24.823765999999999</v>
      </c>
      <c r="H548">
        <v>3.821574</v>
      </c>
      <c r="I548">
        <v>93.86909</v>
      </c>
    </row>
    <row r="549" spans="1:9" x14ac:dyDescent="0.25">
      <c r="A549" t="s">
        <v>10</v>
      </c>
      <c r="B549">
        <v>448</v>
      </c>
      <c r="C549">
        <v>0</v>
      </c>
      <c r="D549">
        <v>0</v>
      </c>
      <c r="E549">
        <v>73.414088000000007</v>
      </c>
      <c r="F549">
        <v>32.164836000000001</v>
      </c>
      <c r="G549">
        <v>12.747757</v>
      </c>
      <c r="H549">
        <v>69.260570000000001</v>
      </c>
      <c r="I549">
        <v>20.166429999999998</v>
      </c>
    </row>
    <row r="550" spans="1:9" x14ac:dyDescent="0.25">
      <c r="A550" t="s">
        <v>10</v>
      </c>
      <c r="B550">
        <v>449</v>
      </c>
      <c r="C550">
        <v>1</v>
      </c>
      <c r="D550">
        <v>0</v>
      </c>
      <c r="E550">
        <v>33.742749000000003</v>
      </c>
      <c r="F550">
        <v>5.7826029999999999</v>
      </c>
      <c r="G550">
        <v>66.080337</v>
      </c>
      <c r="H550">
        <v>45.562890000000003</v>
      </c>
      <c r="I550">
        <v>99.137837000000005</v>
      </c>
    </row>
    <row r="551" spans="1:9" x14ac:dyDescent="0.25">
      <c r="A551" t="s">
        <v>10</v>
      </c>
      <c r="B551">
        <v>450</v>
      </c>
      <c r="C551">
        <v>0</v>
      </c>
      <c r="D551">
        <v>0</v>
      </c>
      <c r="E551">
        <v>38.621878000000002</v>
      </c>
      <c r="F551">
        <v>90.784869</v>
      </c>
      <c r="G551">
        <v>45.440904000000003</v>
      </c>
      <c r="H551">
        <v>62.740625999999999</v>
      </c>
      <c r="I551">
        <v>77.511170000000007</v>
      </c>
    </row>
    <row r="552" spans="1:9" x14ac:dyDescent="0.25">
      <c r="A552" t="s">
        <v>10</v>
      </c>
      <c r="B552">
        <v>451</v>
      </c>
      <c r="C552">
        <v>0</v>
      </c>
      <c r="D552">
        <v>0</v>
      </c>
      <c r="E552">
        <v>31.918454000000001</v>
      </c>
      <c r="F552">
        <v>84.369321999999997</v>
      </c>
      <c r="G552">
        <v>20.087873999999999</v>
      </c>
      <c r="H552">
        <v>84.752425000000002</v>
      </c>
      <c r="I552">
        <v>63.507311000000001</v>
      </c>
    </row>
    <row r="553" spans="1:9" x14ac:dyDescent="0.25">
      <c r="A553" t="s">
        <v>10</v>
      </c>
      <c r="B553">
        <v>452</v>
      </c>
      <c r="C553">
        <v>0</v>
      </c>
      <c r="D553">
        <v>0</v>
      </c>
      <c r="E553">
        <v>34.048419000000003</v>
      </c>
      <c r="F553">
        <v>27.173026</v>
      </c>
      <c r="G553">
        <v>99.457569000000007</v>
      </c>
      <c r="H553">
        <v>50.059170000000002</v>
      </c>
      <c r="I553">
        <v>69.848985999999996</v>
      </c>
    </row>
    <row r="554" spans="1:9" x14ac:dyDescent="0.25">
      <c r="A554" t="s">
        <v>10</v>
      </c>
      <c r="B554">
        <v>453</v>
      </c>
      <c r="C554">
        <v>0</v>
      </c>
      <c r="D554">
        <v>0</v>
      </c>
      <c r="E554">
        <v>42.955528999999999</v>
      </c>
      <c r="F554">
        <v>97.389159000000006</v>
      </c>
      <c r="G554">
        <v>66.384657000000004</v>
      </c>
      <c r="H554">
        <v>38.508290000000002</v>
      </c>
      <c r="I554">
        <v>8.235773</v>
      </c>
    </row>
    <row r="555" spans="1:9" x14ac:dyDescent="0.25">
      <c r="A555" t="s">
        <v>10</v>
      </c>
      <c r="B555">
        <v>454</v>
      </c>
      <c r="C555">
        <v>0</v>
      </c>
      <c r="D555">
        <v>0</v>
      </c>
      <c r="E555">
        <v>21.523519</v>
      </c>
      <c r="F555">
        <v>57.362298000000003</v>
      </c>
      <c r="G555">
        <v>18.077784999999999</v>
      </c>
      <c r="H555">
        <v>68.843237000000002</v>
      </c>
      <c r="I555">
        <v>63.758837</v>
      </c>
    </row>
    <row r="556" spans="1:9" x14ac:dyDescent="0.25">
      <c r="A556" t="s">
        <v>10</v>
      </c>
      <c r="B556">
        <v>455</v>
      </c>
      <c r="C556">
        <v>0</v>
      </c>
      <c r="D556">
        <v>0</v>
      </c>
      <c r="E556">
        <v>23.116623000000001</v>
      </c>
      <c r="F556">
        <v>44.877992999999996</v>
      </c>
      <c r="G556">
        <v>17.651267000000001</v>
      </c>
      <c r="H556">
        <v>54.864066999999999</v>
      </c>
      <c r="I556">
        <v>1.7124379999999999</v>
      </c>
    </row>
    <row r="557" spans="1:9" x14ac:dyDescent="0.25">
      <c r="A557" t="s">
        <v>10</v>
      </c>
      <c r="B557">
        <v>456</v>
      </c>
      <c r="C557">
        <v>0</v>
      </c>
      <c r="D557">
        <v>0</v>
      </c>
      <c r="E557">
        <v>46.908378999999996</v>
      </c>
      <c r="F557">
        <v>72.627179999999996</v>
      </c>
      <c r="G557">
        <v>35.509461000000002</v>
      </c>
      <c r="H557">
        <v>77.438310000000001</v>
      </c>
      <c r="I557">
        <v>27.645312000000001</v>
      </c>
    </row>
    <row r="558" spans="1:9" x14ac:dyDescent="0.25">
      <c r="A558" t="s">
        <v>10</v>
      </c>
      <c r="B558">
        <v>457</v>
      </c>
      <c r="C558">
        <v>0</v>
      </c>
      <c r="D558">
        <v>0</v>
      </c>
      <c r="E558">
        <v>40.011163000000003</v>
      </c>
      <c r="F558">
        <v>39.161493</v>
      </c>
      <c r="G558">
        <v>93.935096000000001</v>
      </c>
      <c r="H558">
        <v>2.510929</v>
      </c>
      <c r="I558">
        <v>88.498958999999999</v>
      </c>
    </row>
    <row r="559" spans="1:9" x14ac:dyDescent="0.25">
      <c r="A559" t="s">
        <v>10</v>
      </c>
      <c r="B559">
        <v>458</v>
      </c>
      <c r="C559">
        <v>1</v>
      </c>
      <c r="D559">
        <v>0</v>
      </c>
      <c r="E559">
        <v>93.543389000000005</v>
      </c>
      <c r="F559">
        <v>84.827793</v>
      </c>
      <c r="G559">
        <v>15.425693000000001</v>
      </c>
      <c r="H559">
        <v>91.225480000000005</v>
      </c>
      <c r="I559">
        <v>81.555856000000006</v>
      </c>
    </row>
    <row r="560" spans="1:9" x14ac:dyDescent="0.25">
      <c r="A560" t="s">
        <v>10</v>
      </c>
      <c r="B560">
        <v>459</v>
      </c>
      <c r="C560">
        <v>0</v>
      </c>
      <c r="D560">
        <v>0</v>
      </c>
      <c r="E560">
        <v>39.675009000000003</v>
      </c>
      <c r="F560">
        <v>22.299783000000001</v>
      </c>
      <c r="G560">
        <v>58.679246999999997</v>
      </c>
      <c r="H560">
        <v>81.452518999999995</v>
      </c>
      <c r="I560">
        <v>23.648458999999999</v>
      </c>
    </row>
    <row r="561" spans="1:9" x14ac:dyDescent="0.25">
      <c r="A561" t="s">
        <v>10</v>
      </c>
      <c r="B561">
        <v>460</v>
      </c>
      <c r="C561">
        <v>0</v>
      </c>
      <c r="D561">
        <v>0</v>
      </c>
      <c r="E561">
        <v>20.117512000000001</v>
      </c>
      <c r="F561">
        <v>59.354413999999998</v>
      </c>
      <c r="G561">
        <v>56.99689</v>
      </c>
      <c r="H561">
        <v>85.19323</v>
      </c>
      <c r="I561">
        <v>62.706104000000003</v>
      </c>
    </row>
    <row r="562" spans="1:9" x14ac:dyDescent="0.25">
      <c r="A562" t="s">
        <v>10</v>
      </c>
      <c r="B562">
        <v>461</v>
      </c>
      <c r="C562">
        <v>1</v>
      </c>
      <c r="D562">
        <v>0</v>
      </c>
      <c r="E562">
        <v>99.826908000000003</v>
      </c>
      <c r="F562">
        <v>51.600307999999998</v>
      </c>
      <c r="G562">
        <v>85.963939999999994</v>
      </c>
      <c r="H562">
        <v>18.906756000000001</v>
      </c>
      <c r="I562">
        <v>54.517822000000002</v>
      </c>
    </row>
    <row r="563" spans="1:9" x14ac:dyDescent="0.25">
      <c r="A563" t="s">
        <v>10</v>
      </c>
      <c r="B563">
        <v>462</v>
      </c>
      <c r="C563">
        <v>0</v>
      </c>
      <c r="D563">
        <v>0</v>
      </c>
      <c r="E563">
        <v>15.938407</v>
      </c>
      <c r="F563">
        <v>39.163386000000003</v>
      </c>
      <c r="G563">
        <v>96.244088000000005</v>
      </c>
      <c r="H563">
        <v>94.797657999999998</v>
      </c>
      <c r="I563">
        <v>17.244012999999999</v>
      </c>
    </row>
    <row r="564" spans="1:9" x14ac:dyDescent="0.25">
      <c r="A564" t="s">
        <v>10</v>
      </c>
      <c r="B564">
        <v>463</v>
      </c>
      <c r="C564">
        <v>0</v>
      </c>
      <c r="D564">
        <v>0</v>
      </c>
      <c r="E564">
        <v>41.626536999999999</v>
      </c>
      <c r="F564">
        <v>60.373091000000002</v>
      </c>
      <c r="G564">
        <v>28.132656000000001</v>
      </c>
      <c r="H564">
        <v>14.189812999999999</v>
      </c>
      <c r="I564">
        <v>91.999459000000002</v>
      </c>
    </row>
    <row r="565" spans="1:9" x14ac:dyDescent="0.25">
      <c r="A565" t="s">
        <v>10</v>
      </c>
      <c r="B565">
        <v>464</v>
      </c>
      <c r="C565">
        <v>0</v>
      </c>
      <c r="D565">
        <v>0</v>
      </c>
      <c r="E565">
        <v>28.17032</v>
      </c>
      <c r="F565">
        <v>24.005281</v>
      </c>
      <c r="G565">
        <v>27.811029999999999</v>
      </c>
      <c r="H565">
        <v>25.332063999999999</v>
      </c>
      <c r="I565">
        <v>18.787607000000001</v>
      </c>
    </row>
    <row r="566" spans="1:9" x14ac:dyDescent="0.25">
      <c r="A566" t="s">
        <v>10</v>
      </c>
      <c r="B566">
        <v>465</v>
      </c>
      <c r="C566">
        <v>0</v>
      </c>
      <c r="D566">
        <v>0</v>
      </c>
      <c r="E566">
        <v>5.1863029999999997</v>
      </c>
      <c r="F566">
        <v>76.019369999999995</v>
      </c>
      <c r="G566">
        <v>17.193393</v>
      </c>
      <c r="H566">
        <v>12.492777999999999</v>
      </c>
      <c r="I566">
        <v>29.156741</v>
      </c>
    </row>
    <row r="567" spans="1:9" x14ac:dyDescent="0.25">
      <c r="A567" t="s">
        <v>10</v>
      </c>
      <c r="B567">
        <v>466</v>
      </c>
      <c r="C567">
        <v>0</v>
      </c>
      <c r="D567">
        <v>0</v>
      </c>
      <c r="E567">
        <v>31.495135000000001</v>
      </c>
      <c r="F567">
        <v>9.3804540000000003</v>
      </c>
      <c r="G567">
        <v>62.622404000000003</v>
      </c>
      <c r="H567">
        <v>57.509320000000002</v>
      </c>
      <c r="I567">
        <v>29.238562999999999</v>
      </c>
    </row>
    <row r="568" spans="1:9" x14ac:dyDescent="0.25">
      <c r="A568" t="s">
        <v>10</v>
      </c>
      <c r="B568">
        <v>467</v>
      </c>
      <c r="C568">
        <v>1</v>
      </c>
      <c r="D568">
        <v>0</v>
      </c>
      <c r="E568">
        <v>35.683185999999999</v>
      </c>
      <c r="F568">
        <v>99.843209000000002</v>
      </c>
      <c r="G568">
        <v>59.204470999999998</v>
      </c>
      <c r="H568">
        <v>73.497890999999996</v>
      </c>
      <c r="I568">
        <v>3.893993</v>
      </c>
    </row>
    <row r="569" spans="1:9" x14ac:dyDescent="0.25">
      <c r="A569" t="s">
        <v>10</v>
      </c>
      <c r="B569">
        <v>468</v>
      </c>
      <c r="C569">
        <v>0</v>
      </c>
      <c r="D569">
        <v>0</v>
      </c>
      <c r="E569">
        <v>59.795389999999998</v>
      </c>
      <c r="F569">
        <v>65.246628000000001</v>
      </c>
      <c r="G569">
        <v>6.9989129999999999</v>
      </c>
      <c r="H569">
        <v>80.380657999999997</v>
      </c>
      <c r="I569">
        <v>48.596525</v>
      </c>
    </row>
    <row r="570" spans="1:9" x14ac:dyDescent="0.25">
      <c r="A570" t="s">
        <v>10</v>
      </c>
      <c r="B570">
        <v>469</v>
      </c>
      <c r="C570">
        <v>0</v>
      </c>
      <c r="D570">
        <v>0</v>
      </c>
      <c r="E570">
        <v>51.704703000000002</v>
      </c>
      <c r="F570">
        <v>68.941104999999993</v>
      </c>
      <c r="G570">
        <v>74.646317999999994</v>
      </c>
      <c r="H570">
        <v>47.479246000000003</v>
      </c>
      <c r="I570">
        <v>37.784762999999998</v>
      </c>
    </row>
    <row r="571" spans="1:9" x14ac:dyDescent="0.25">
      <c r="A571" t="s">
        <v>10</v>
      </c>
      <c r="B571">
        <v>470</v>
      </c>
      <c r="C571">
        <v>0</v>
      </c>
      <c r="D571">
        <v>0</v>
      </c>
      <c r="E571">
        <v>88.564560999999998</v>
      </c>
      <c r="F571">
        <v>25.873467999999999</v>
      </c>
      <c r="G571">
        <v>30.993804000000001</v>
      </c>
      <c r="H571">
        <v>38.340234000000002</v>
      </c>
      <c r="I571">
        <v>1.752734</v>
      </c>
    </row>
    <row r="572" spans="1:9" x14ac:dyDescent="0.25">
      <c r="A572" t="s">
        <v>10</v>
      </c>
      <c r="B572">
        <v>471</v>
      </c>
      <c r="C572">
        <v>0</v>
      </c>
      <c r="D572">
        <v>0</v>
      </c>
      <c r="E572">
        <v>39.358880999999997</v>
      </c>
      <c r="F572">
        <v>14.115734</v>
      </c>
      <c r="G572">
        <v>65.673088000000007</v>
      </c>
      <c r="H572">
        <v>79.197759000000005</v>
      </c>
      <c r="I572">
        <v>52.621536999999996</v>
      </c>
    </row>
    <row r="573" spans="1:9" x14ac:dyDescent="0.25">
      <c r="A573" t="s">
        <v>10</v>
      </c>
      <c r="B573">
        <v>472</v>
      </c>
      <c r="C573">
        <v>0</v>
      </c>
      <c r="D573">
        <v>0</v>
      </c>
      <c r="E573">
        <v>51.967627999999998</v>
      </c>
      <c r="F573">
        <v>31.091664999999999</v>
      </c>
      <c r="G573">
        <v>13.754376000000001</v>
      </c>
      <c r="H573">
        <v>29.573198999999999</v>
      </c>
      <c r="I573">
        <v>95.509799999999998</v>
      </c>
    </row>
    <row r="574" spans="1:9" x14ac:dyDescent="0.25">
      <c r="A574" t="s">
        <v>10</v>
      </c>
      <c r="B574">
        <v>473</v>
      </c>
      <c r="C574">
        <v>0</v>
      </c>
      <c r="D574">
        <v>0</v>
      </c>
      <c r="E574">
        <v>27.921948</v>
      </c>
      <c r="F574">
        <v>51.639349000000003</v>
      </c>
      <c r="G574">
        <v>82.379672999999997</v>
      </c>
      <c r="H574">
        <v>84.622058999999993</v>
      </c>
      <c r="I574">
        <v>24.938098</v>
      </c>
    </row>
    <row r="575" spans="1:9" x14ac:dyDescent="0.25">
      <c r="A575" t="s">
        <v>10</v>
      </c>
      <c r="B575">
        <v>474</v>
      </c>
      <c r="C575">
        <v>0</v>
      </c>
      <c r="D575">
        <v>0</v>
      </c>
      <c r="E575">
        <v>28.186406999999999</v>
      </c>
      <c r="F575">
        <v>22.631945000000002</v>
      </c>
      <c r="G575">
        <v>1.9034169999999999</v>
      </c>
      <c r="H575">
        <v>49.504522000000001</v>
      </c>
      <c r="I575">
        <v>44.892781999999997</v>
      </c>
    </row>
    <row r="576" spans="1:9" x14ac:dyDescent="0.25">
      <c r="A576" t="s">
        <v>10</v>
      </c>
      <c r="B576">
        <v>475</v>
      </c>
      <c r="C576">
        <v>0</v>
      </c>
      <c r="D576">
        <v>0</v>
      </c>
      <c r="E576">
        <v>97.459557000000004</v>
      </c>
      <c r="F576">
        <v>53.140934999999999</v>
      </c>
      <c r="G576">
        <v>40.781292000000001</v>
      </c>
      <c r="H576">
        <v>71.296970999999999</v>
      </c>
      <c r="I576">
        <v>41.960647999999999</v>
      </c>
    </row>
    <row r="577" spans="1:9" x14ac:dyDescent="0.25">
      <c r="A577" t="s">
        <v>10</v>
      </c>
      <c r="B577">
        <v>476</v>
      </c>
      <c r="C577">
        <v>0</v>
      </c>
      <c r="D577">
        <v>0</v>
      </c>
      <c r="E577">
        <v>25.884779999999999</v>
      </c>
      <c r="F577">
        <v>18.384357000000001</v>
      </c>
      <c r="G577">
        <v>2.8744589999999999</v>
      </c>
      <c r="H577">
        <v>53.777214999999998</v>
      </c>
      <c r="I577">
        <v>65.241399999999999</v>
      </c>
    </row>
    <row r="578" spans="1:9" x14ac:dyDescent="0.25">
      <c r="A578" t="s">
        <v>10</v>
      </c>
      <c r="B578">
        <v>477</v>
      </c>
      <c r="C578">
        <v>0</v>
      </c>
      <c r="D578">
        <v>0</v>
      </c>
      <c r="E578">
        <v>28.510945</v>
      </c>
      <c r="F578">
        <v>61.693407999999998</v>
      </c>
      <c r="G578">
        <v>43.401269999999997</v>
      </c>
      <c r="H578">
        <v>38.061422999999998</v>
      </c>
      <c r="I578">
        <v>59.677025</v>
      </c>
    </row>
    <row r="579" spans="1:9" x14ac:dyDescent="0.25">
      <c r="A579" t="s">
        <v>10</v>
      </c>
      <c r="B579">
        <v>478</v>
      </c>
      <c r="C579">
        <v>0</v>
      </c>
      <c r="D579">
        <v>0</v>
      </c>
      <c r="E579">
        <v>39.616467</v>
      </c>
      <c r="F579">
        <v>64.950038000000006</v>
      </c>
      <c r="G579">
        <v>94.473923999999997</v>
      </c>
      <c r="H579">
        <v>92.512969999999996</v>
      </c>
      <c r="I579">
        <v>75.779687999999993</v>
      </c>
    </row>
    <row r="580" spans="1:9" x14ac:dyDescent="0.25">
      <c r="A580" t="s">
        <v>10</v>
      </c>
      <c r="B580">
        <v>479</v>
      </c>
      <c r="C580">
        <v>0</v>
      </c>
      <c r="D580">
        <v>0</v>
      </c>
      <c r="E580">
        <v>18.946352000000001</v>
      </c>
      <c r="F580">
        <v>49.179006000000001</v>
      </c>
      <c r="G580">
        <v>99.562064000000007</v>
      </c>
      <c r="H580">
        <v>14.503496</v>
      </c>
      <c r="I580">
        <v>9.0758580000000002</v>
      </c>
    </row>
    <row r="581" spans="1:9" x14ac:dyDescent="0.25">
      <c r="A581" t="s">
        <v>10</v>
      </c>
      <c r="B581">
        <v>480</v>
      </c>
      <c r="C581">
        <v>1</v>
      </c>
      <c r="D581">
        <v>0</v>
      </c>
      <c r="E581">
        <v>0.98697500000000005</v>
      </c>
      <c r="F581">
        <v>95.717383999999996</v>
      </c>
      <c r="G581">
        <v>39.651693000000002</v>
      </c>
      <c r="H581">
        <v>46.782505999999998</v>
      </c>
      <c r="I581">
        <v>88.704891000000003</v>
      </c>
    </row>
    <row r="582" spans="1:9" x14ac:dyDescent="0.25">
      <c r="A582" t="s">
        <v>10</v>
      </c>
      <c r="B582">
        <v>481</v>
      </c>
      <c r="C582">
        <v>0</v>
      </c>
      <c r="D582">
        <v>0</v>
      </c>
      <c r="E582">
        <v>43.883349000000003</v>
      </c>
      <c r="F582">
        <v>46.668866999999999</v>
      </c>
      <c r="G582">
        <v>62.086624</v>
      </c>
      <c r="H582">
        <v>50.967610999999998</v>
      </c>
      <c r="I582">
        <v>53.176653000000002</v>
      </c>
    </row>
    <row r="583" spans="1:9" x14ac:dyDescent="0.25">
      <c r="A583" t="s">
        <v>10</v>
      </c>
      <c r="B583">
        <v>482</v>
      </c>
      <c r="C583">
        <v>0</v>
      </c>
      <c r="D583">
        <v>0</v>
      </c>
      <c r="E583">
        <v>55.316080999999997</v>
      </c>
      <c r="F583">
        <v>65.132311999999999</v>
      </c>
      <c r="G583">
        <v>65.754495000000006</v>
      </c>
      <c r="H583">
        <v>6.1460439999999998</v>
      </c>
      <c r="I583">
        <v>37.363070999999998</v>
      </c>
    </row>
    <row r="584" spans="1:9" x14ac:dyDescent="0.25">
      <c r="A584" t="s">
        <v>10</v>
      </c>
      <c r="B584">
        <v>483</v>
      </c>
      <c r="C584">
        <v>0</v>
      </c>
      <c r="D584">
        <v>0</v>
      </c>
      <c r="E584">
        <v>4.558338</v>
      </c>
      <c r="F584">
        <v>30.733874</v>
      </c>
      <c r="G584">
        <v>40.453113000000002</v>
      </c>
      <c r="H584">
        <v>71.927344000000005</v>
      </c>
      <c r="I584">
        <v>29.786221000000001</v>
      </c>
    </row>
    <row r="585" spans="1:9" x14ac:dyDescent="0.25">
      <c r="A585" t="s">
        <v>10</v>
      </c>
      <c r="B585">
        <v>484</v>
      </c>
      <c r="C585">
        <v>0</v>
      </c>
      <c r="D585">
        <v>0</v>
      </c>
      <c r="E585">
        <v>86.765099000000006</v>
      </c>
      <c r="F585">
        <v>6.6413710000000004</v>
      </c>
      <c r="G585">
        <v>95.724388000000005</v>
      </c>
      <c r="H585">
        <v>36.862853000000001</v>
      </c>
      <c r="I585">
        <v>73.162125000000003</v>
      </c>
    </row>
    <row r="586" spans="1:9" x14ac:dyDescent="0.25">
      <c r="A586" t="s">
        <v>10</v>
      </c>
      <c r="B586">
        <v>485</v>
      </c>
      <c r="C586">
        <v>0</v>
      </c>
      <c r="D586">
        <v>0</v>
      </c>
      <c r="E586">
        <v>39.706902999999997</v>
      </c>
      <c r="F586">
        <v>4.4233200000000004</v>
      </c>
      <c r="G586">
        <v>73.494557</v>
      </c>
      <c r="H586">
        <v>78.731903000000003</v>
      </c>
      <c r="I586">
        <v>31.678287000000001</v>
      </c>
    </row>
    <row r="587" spans="1:9" x14ac:dyDescent="0.25">
      <c r="A587" t="s">
        <v>10</v>
      </c>
      <c r="B587">
        <v>486</v>
      </c>
      <c r="C587">
        <v>0</v>
      </c>
      <c r="D587">
        <v>0</v>
      </c>
      <c r="E587">
        <v>74.689653000000007</v>
      </c>
      <c r="F587">
        <v>66.318208999999996</v>
      </c>
      <c r="G587">
        <v>15.073945999999999</v>
      </c>
      <c r="H587">
        <v>67.092560000000006</v>
      </c>
      <c r="I587">
        <v>80.327128999999999</v>
      </c>
    </row>
    <row r="588" spans="1:9" x14ac:dyDescent="0.25">
      <c r="A588" t="s">
        <v>10</v>
      </c>
      <c r="B588">
        <v>487</v>
      </c>
      <c r="C588">
        <v>0</v>
      </c>
      <c r="D588">
        <v>0</v>
      </c>
      <c r="E588">
        <v>59.748162000000001</v>
      </c>
      <c r="F588">
        <v>3.5672139999999999</v>
      </c>
      <c r="G588">
        <v>50.925747000000001</v>
      </c>
      <c r="H588">
        <v>45.291386000000003</v>
      </c>
      <c r="I588">
        <v>37.318154</v>
      </c>
    </row>
    <row r="589" spans="1:9" x14ac:dyDescent="0.25">
      <c r="A589" t="s">
        <v>10</v>
      </c>
      <c r="B589">
        <v>488</v>
      </c>
      <c r="C589">
        <v>0</v>
      </c>
      <c r="D589">
        <v>0</v>
      </c>
      <c r="E589">
        <v>82.824121000000005</v>
      </c>
      <c r="F589">
        <v>10.309488</v>
      </c>
      <c r="G589">
        <v>32.607131000000003</v>
      </c>
      <c r="H589">
        <v>94.444083000000006</v>
      </c>
      <c r="I589">
        <v>4.6103940000000003</v>
      </c>
    </row>
    <row r="590" spans="1:9" x14ac:dyDescent="0.25">
      <c r="A590" t="s">
        <v>10</v>
      </c>
      <c r="B590">
        <v>489</v>
      </c>
      <c r="C590">
        <v>1</v>
      </c>
      <c r="D590">
        <v>0</v>
      </c>
      <c r="E590">
        <v>83.350577999999999</v>
      </c>
      <c r="F590">
        <v>72.005769999999998</v>
      </c>
      <c r="G590">
        <v>91.298038000000005</v>
      </c>
      <c r="H590">
        <v>55.011237000000001</v>
      </c>
      <c r="I590">
        <v>88.939349000000007</v>
      </c>
    </row>
    <row r="591" spans="1:9" x14ac:dyDescent="0.25">
      <c r="A591" t="s">
        <v>10</v>
      </c>
      <c r="B591">
        <v>490</v>
      </c>
      <c r="C591">
        <v>0</v>
      </c>
      <c r="D591">
        <v>0</v>
      </c>
      <c r="E591">
        <v>56.314191000000001</v>
      </c>
      <c r="F591">
        <v>39.786456000000001</v>
      </c>
      <c r="G591">
        <v>41.389184999999998</v>
      </c>
      <c r="H591">
        <v>70.485797000000005</v>
      </c>
      <c r="I591">
        <v>75.368611999999999</v>
      </c>
    </row>
    <row r="592" spans="1:9" x14ac:dyDescent="0.25">
      <c r="A592" t="s">
        <v>10</v>
      </c>
      <c r="B592">
        <v>491</v>
      </c>
      <c r="C592">
        <v>0</v>
      </c>
      <c r="D592">
        <v>0</v>
      </c>
      <c r="E592">
        <v>14.491581999999999</v>
      </c>
      <c r="F592">
        <v>38.718296000000002</v>
      </c>
      <c r="G592">
        <v>44.607711999999999</v>
      </c>
      <c r="H592">
        <v>47.264529000000003</v>
      </c>
      <c r="I592">
        <v>69.944239999999994</v>
      </c>
    </row>
    <row r="593" spans="1:9" x14ac:dyDescent="0.25">
      <c r="A593" t="s">
        <v>10</v>
      </c>
      <c r="B593">
        <v>492</v>
      </c>
      <c r="C593">
        <v>0</v>
      </c>
      <c r="D593">
        <v>0</v>
      </c>
      <c r="E593">
        <v>40.469782000000002</v>
      </c>
      <c r="F593">
        <v>74.113206000000005</v>
      </c>
      <c r="G593">
        <v>18.377517000000001</v>
      </c>
      <c r="H593">
        <v>70.600515999999999</v>
      </c>
      <c r="I593">
        <v>16.072932999999999</v>
      </c>
    </row>
    <row r="594" spans="1:9" x14ac:dyDescent="0.25">
      <c r="A594" t="s">
        <v>10</v>
      </c>
      <c r="B594">
        <v>493</v>
      </c>
      <c r="C594">
        <v>0</v>
      </c>
      <c r="D594">
        <v>0</v>
      </c>
      <c r="E594">
        <v>54.630164999999998</v>
      </c>
      <c r="F594">
        <v>72.805447999999998</v>
      </c>
      <c r="G594">
        <v>50.010672999999997</v>
      </c>
      <c r="H594">
        <v>37.753867</v>
      </c>
      <c r="I594">
        <v>1.8611880000000001</v>
      </c>
    </row>
    <row r="595" spans="1:9" x14ac:dyDescent="0.25">
      <c r="A595" t="s">
        <v>10</v>
      </c>
      <c r="B595">
        <v>494</v>
      </c>
      <c r="C595">
        <v>0</v>
      </c>
      <c r="D595">
        <v>0</v>
      </c>
      <c r="E595">
        <v>80.244281000000001</v>
      </c>
      <c r="F595">
        <v>55.672302000000002</v>
      </c>
      <c r="G595">
        <v>93.603292999999994</v>
      </c>
      <c r="H595">
        <v>45.246434999999998</v>
      </c>
      <c r="I595">
        <v>79.590250999999995</v>
      </c>
    </row>
    <row r="596" spans="1:9" x14ac:dyDescent="0.25">
      <c r="A596" t="s">
        <v>10</v>
      </c>
      <c r="B596">
        <v>495</v>
      </c>
      <c r="C596">
        <v>0</v>
      </c>
      <c r="D596">
        <v>0</v>
      </c>
      <c r="E596">
        <v>51.354292000000001</v>
      </c>
      <c r="F596">
        <v>62.857072000000002</v>
      </c>
      <c r="G596">
        <v>51.681207000000001</v>
      </c>
      <c r="H596">
        <v>3.4038059999999999</v>
      </c>
      <c r="I596">
        <v>78.161861000000002</v>
      </c>
    </row>
    <row r="597" spans="1:9" x14ac:dyDescent="0.25">
      <c r="A597" t="s">
        <v>10</v>
      </c>
      <c r="B597">
        <v>496</v>
      </c>
      <c r="C597">
        <v>0</v>
      </c>
      <c r="D597">
        <v>0</v>
      </c>
      <c r="E597">
        <v>79.742450000000005</v>
      </c>
      <c r="F597">
        <v>34.732371000000001</v>
      </c>
      <c r="G597">
        <v>9.8886040000000008</v>
      </c>
      <c r="H597">
        <v>11.636422</v>
      </c>
      <c r="I597">
        <v>71.984680999999995</v>
      </c>
    </row>
    <row r="598" spans="1:9" x14ac:dyDescent="0.25">
      <c r="A598" t="s">
        <v>10</v>
      </c>
      <c r="B598">
        <v>497</v>
      </c>
      <c r="C598">
        <v>0</v>
      </c>
      <c r="D598">
        <v>0</v>
      </c>
      <c r="E598">
        <v>57.744619</v>
      </c>
      <c r="F598">
        <v>54.426183000000002</v>
      </c>
      <c r="G598">
        <v>80.686791999999997</v>
      </c>
      <c r="H598">
        <v>13.229578999999999</v>
      </c>
      <c r="I598">
        <v>4.5811770000000003</v>
      </c>
    </row>
    <row r="599" spans="1:9" x14ac:dyDescent="0.25">
      <c r="A599" t="s">
        <v>10</v>
      </c>
      <c r="B599">
        <v>498</v>
      </c>
      <c r="C599">
        <v>0</v>
      </c>
      <c r="D599">
        <v>0</v>
      </c>
      <c r="E599">
        <v>64.825794999999999</v>
      </c>
      <c r="F599">
        <v>31.000971</v>
      </c>
      <c r="G599">
        <v>15.806682</v>
      </c>
      <c r="H599">
        <v>31.100784000000001</v>
      </c>
      <c r="I599">
        <v>68.718509999999995</v>
      </c>
    </row>
    <row r="600" spans="1:9" x14ac:dyDescent="0.25">
      <c r="A600" t="s">
        <v>10</v>
      </c>
      <c r="B600">
        <v>499</v>
      </c>
      <c r="C600">
        <v>0</v>
      </c>
      <c r="D600">
        <v>0</v>
      </c>
      <c r="E600">
        <v>14.292983</v>
      </c>
      <c r="F600">
        <v>69.577978000000002</v>
      </c>
      <c r="G600">
        <v>36.247208000000001</v>
      </c>
      <c r="H600">
        <v>56.276440999999998</v>
      </c>
      <c r="I600">
        <v>49.464585999999997</v>
      </c>
    </row>
    <row r="601" spans="1:9" x14ac:dyDescent="0.25">
      <c r="A601" t="s">
        <v>10</v>
      </c>
      <c r="B601">
        <v>500</v>
      </c>
      <c r="C601">
        <v>1</v>
      </c>
      <c r="D601">
        <v>0</v>
      </c>
      <c r="E601">
        <v>87.441753000000006</v>
      </c>
      <c r="F601">
        <v>70.260103999999998</v>
      </c>
      <c r="G601">
        <v>79.099254000000002</v>
      </c>
      <c r="H601">
        <v>96.612599000000003</v>
      </c>
      <c r="I601">
        <v>74.649777999999998</v>
      </c>
    </row>
    <row r="602" spans="1:9" x14ac:dyDescent="0.25">
      <c r="A602" t="s">
        <v>10</v>
      </c>
      <c r="B602">
        <v>501</v>
      </c>
      <c r="C602">
        <v>0</v>
      </c>
      <c r="D602">
        <v>0</v>
      </c>
      <c r="E602">
        <v>62.491877000000002</v>
      </c>
      <c r="F602">
        <v>86.620740999999995</v>
      </c>
      <c r="G602">
        <v>61.853070000000002</v>
      </c>
      <c r="H602">
        <v>19.619683999999999</v>
      </c>
      <c r="I602">
        <v>94.290633</v>
      </c>
    </row>
    <row r="603" spans="1:9" x14ac:dyDescent="0.25">
      <c r="A603" t="s">
        <v>10</v>
      </c>
      <c r="B603">
        <v>502</v>
      </c>
      <c r="C603">
        <v>1</v>
      </c>
      <c r="D603">
        <v>0</v>
      </c>
      <c r="E603">
        <v>69.484077999999997</v>
      </c>
      <c r="F603">
        <v>97.094459999999998</v>
      </c>
      <c r="G603">
        <v>82.318967999999998</v>
      </c>
      <c r="H603">
        <v>35.775933000000002</v>
      </c>
      <c r="I603">
        <v>42.479906</v>
      </c>
    </row>
    <row r="604" spans="1:9" x14ac:dyDescent="0.25">
      <c r="A604" t="s">
        <v>10</v>
      </c>
      <c r="B604">
        <v>503</v>
      </c>
      <c r="C604">
        <v>0</v>
      </c>
      <c r="D604">
        <v>0</v>
      </c>
      <c r="E604">
        <v>12.449439999999999</v>
      </c>
      <c r="F604">
        <v>49.042547999999996</v>
      </c>
      <c r="G604">
        <v>26.451253000000001</v>
      </c>
      <c r="H604">
        <v>43.621220000000001</v>
      </c>
      <c r="I604">
        <v>73.066367</v>
      </c>
    </row>
    <row r="605" spans="1:9" x14ac:dyDescent="0.25">
      <c r="A605" t="s">
        <v>10</v>
      </c>
      <c r="B605">
        <v>504</v>
      </c>
      <c r="C605">
        <v>0</v>
      </c>
      <c r="D605">
        <v>0</v>
      </c>
      <c r="E605">
        <v>31.874146</v>
      </c>
      <c r="F605">
        <v>10.989509</v>
      </c>
      <c r="G605">
        <v>79.119586999999996</v>
      </c>
      <c r="H605">
        <v>22.34881</v>
      </c>
      <c r="I605">
        <v>74.096388000000005</v>
      </c>
    </row>
    <row r="606" spans="1:9" x14ac:dyDescent="0.25">
      <c r="A606" t="s">
        <v>10</v>
      </c>
      <c r="B606">
        <v>505</v>
      </c>
      <c r="C606">
        <v>0</v>
      </c>
      <c r="D606">
        <v>0</v>
      </c>
      <c r="E606">
        <v>59.99879</v>
      </c>
      <c r="F606">
        <v>42.683202000000001</v>
      </c>
      <c r="G606">
        <v>14.830378</v>
      </c>
      <c r="H606">
        <v>28.936183</v>
      </c>
      <c r="I606">
        <v>31.288353000000001</v>
      </c>
    </row>
    <row r="607" spans="1:9" x14ac:dyDescent="0.25">
      <c r="A607" t="s">
        <v>10</v>
      </c>
      <c r="B607">
        <v>506</v>
      </c>
      <c r="C607">
        <v>0</v>
      </c>
      <c r="D607">
        <v>0</v>
      </c>
      <c r="E607">
        <v>56.983114999999998</v>
      </c>
      <c r="F607">
        <v>82.155118999999999</v>
      </c>
      <c r="G607">
        <v>30.607723</v>
      </c>
      <c r="H607">
        <v>77.676851999999997</v>
      </c>
      <c r="I607">
        <v>1.3436669999999999</v>
      </c>
    </row>
    <row r="608" spans="1:9" x14ac:dyDescent="0.25">
      <c r="A608" t="s">
        <v>10</v>
      </c>
      <c r="B608">
        <v>507</v>
      </c>
      <c r="C608">
        <v>0</v>
      </c>
      <c r="D608">
        <v>0</v>
      </c>
      <c r="E608">
        <v>31.227737999999999</v>
      </c>
      <c r="F608">
        <v>66.020482999999999</v>
      </c>
      <c r="G608">
        <v>15.894475999999999</v>
      </c>
      <c r="H608">
        <v>11.020597</v>
      </c>
      <c r="I608">
        <v>68.798320000000004</v>
      </c>
    </row>
    <row r="609" spans="1:9" x14ac:dyDescent="0.25">
      <c r="A609" t="s">
        <v>10</v>
      </c>
      <c r="B609">
        <v>508</v>
      </c>
      <c r="C609">
        <v>0</v>
      </c>
      <c r="D609">
        <v>0</v>
      </c>
      <c r="E609">
        <v>2.5617909999999999</v>
      </c>
      <c r="F609">
        <v>81.979607999999999</v>
      </c>
      <c r="G609">
        <v>56.143155</v>
      </c>
      <c r="H609">
        <v>67.574616000000006</v>
      </c>
      <c r="I609">
        <v>30.725971999999999</v>
      </c>
    </row>
    <row r="610" spans="1:9" x14ac:dyDescent="0.25">
      <c r="A610" t="s">
        <v>10</v>
      </c>
      <c r="B610">
        <v>509</v>
      </c>
      <c r="C610">
        <v>0</v>
      </c>
      <c r="D610">
        <v>0</v>
      </c>
      <c r="E610">
        <v>17.029489000000002</v>
      </c>
      <c r="F610">
        <v>54.965536</v>
      </c>
      <c r="G610">
        <v>6.3195360000000003</v>
      </c>
      <c r="H610">
        <v>28.858905</v>
      </c>
      <c r="I610">
        <v>20.907505</v>
      </c>
    </row>
    <row r="611" spans="1:9" x14ac:dyDescent="0.25">
      <c r="A611" t="s">
        <v>10</v>
      </c>
      <c r="B611">
        <v>510</v>
      </c>
      <c r="C611">
        <v>0</v>
      </c>
      <c r="D611">
        <v>0</v>
      </c>
      <c r="E611">
        <v>43.979714999999999</v>
      </c>
      <c r="F611">
        <v>88.154786000000001</v>
      </c>
      <c r="G611">
        <v>65.591544999999996</v>
      </c>
      <c r="H611">
        <v>44.631931000000002</v>
      </c>
      <c r="I611">
        <v>60.799796999999998</v>
      </c>
    </row>
    <row r="612" spans="1:9" x14ac:dyDescent="0.25">
      <c r="A612" t="s">
        <v>10</v>
      </c>
      <c r="B612">
        <v>511</v>
      </c>
      <c r="C612">
        <v>0</v>
      </c>
      <c r="D612">
        <v>0</v>
      </c>
      <c r="E612">
        <v>2.6382789999999998</v>
      </c>
      <c r="F612">
        <v>66.066852999999995</v>
      </c>
      <c r="G612">
        <v>5.0257290000000001</v>
      </c>
      <c r="H612">
        <v>90.849547999999999</v>
      </c>
      <c r="I612">
        <v>77.283676</v>
      </c>
    </row>
    <row r="613" spans="1:9" x14ac:dyDescent="0.25">
      <c r="A613" t="s">
        <v>10</v>
      </c>
      <c r="B613">
        <v>512</v>
      </c>
      <c r="C613">
        <v>1</v>
      </c>
      <c r="D613">
        <v>0</v>
      </c>
      <c r="E613">
        <v>18.292339999999999</v>
      </c>
      <c r="F613">
        <v>99.279216000000005</v>
      </c>
      <c r="G613">
        <v>24.554542000000001</v>
      </c>
      <c r="H613">
        <v>53.715820000000001</v>
      </c>
      <c r="I613">
        <v>52.025969000000003</v>
      </c>
    </row>
    <row r="614" spans="1:9" x14ac:dyDescent="0.25">
      <c r="A614" t="s">
        <v>10</v>
      </c>
      <c r="B614">
        <v>513</v>
      </c>
      <c r="C614">
        <v>0</v>
      </c>
      <c r="D614">
        <v>0</v>
      </c>
      <c r="E614">
        <v>54.080815000000001</v>
      </c>
      <c r="F614">
        <v>22.078699</v>
      </c>
      <c r="G614">
        <v>19.914064</v>
      </c>
      <c r="H614">
        <v>27.728676</v>
      </c>
      <c r="I614">
        <v>96.917941999999996</v>
      </c>
    </row>
    <row r="615" spans="1:9" x14ac:dyDescent="0.25">
      <c r="A615" t="s">
        <v>10</v>
      </c>
      <c r="B615">
        <v>514</v>
      </c>
      <c r="C615">
        <v>0</v>
      </c>
      <c r="D615">
        <v>0</v>
      </c>
      <c r="E615">
        <v>1.389262</v>
      </c>
      <c r="F615">
        <v>27.956952999999999</v>
      </c>
      <c r="G615">
        <v>52.541829</v>
      </c>
      <c r="H615">
        <v>16.477260000000001</v>
      </c>
      <c r="I615">
        <v>6.7220310000000003</v>
      </c>
    </row>
    <row r="616" spans="1:9" x14ac:dyDescent="0.25">
      <c r="A616" t="s">
        <v>10</v>
      </c>
      <c r="B616">
        <v>515</v>
      </c>
      <c r="C616">
        <v>1</v>
      </c>
      <c r="D616">
        <v>0</v>
      </c>
      <c r="E616">
        <v>85.256220999999996</v>
      </c>
      <c r="F616">
        <v>90.481110000000001</v>
      </c>
      <c r="G616">
        <v>46.768825999999997</v>
      </c>
      <c r="H616">
        <v>45.957228999999998</v>
      </c>
      <c r="I616">
        <v>97.641771000000006</v>
      </c>
    </row>
    <row r="617" spans="1:9" x14ac:dyDescent="0.25">
      <c r="A617" t="s">
        <v>10</v>
      </c>
      <c r="B617">
        <v>516</v>
      </c>
      <c r="C617">
        <v>1</v>
      </c>
      <c r="D617">
        <v>0</v>
      </c>
      <c r="E617">
        <v>92.459453999999994</v>
      </c>
      <c r="F617">
        <v>81.049216000000001</v>
      </c>
      <c r="G617">
        <v>35.502164999999998</v>
      </c>
      <c r="H617">
        <v>93.064031</v>
      </c>
      <c r="I617">
        <v>36.843083</v>
      </c>
    </row>
    <row r="618" spans="1:9" x14ac:dyDescent="0.25">
      <c r="A618" t="s">
        <v>10</v>
      </c>
      <c r="B618">
        <v>517</v>
      </c>
      <c r="C618">
        <v>0</v>
      </c>
      <c r="D618">
        <v>0</v>
      </c>
      <c r="E618">
        <v>77.022529000000006</v>
      </c>
      <c r="F618">
        <v>95.145199000000005</v>
      </c>
      <c r="G618">
        <v>8.2575760000000002</v>
      </c>
      <c r="H618">
        <v>65.505808000000002</v>
      </c>
      <c r="I618">
        <v>67.118136000000007</v>
      </c>
    </row>
    <row r="619" spans="1:9" x14ac:dyDescent="0.25">
      <c r="A619" t="s">
        <v>10</v>
      </c>
      <c r="B619">
        <v>518</v>
      </c>
      <c r="C619">
        <v>0</v>
      </c>
      <c r="D619">
        <v>0</v>
      </c>
      <c r="E619">
        <v>8.4650189999999998</v>
      </c>
      <c r="F619">
        <v>43.659998999999999</v>
      </c>
      <c r="G619">
        <v>64.559523999999996</v>
      </c>
      <c r="H619">
        <v>58.088180000000001</v>
      </c>
      <c r="I619">
        <v>87.435659999999999</v>
      </c>
    </row>
    <row r="620" spans="1:9" x14ac:dyDescent="0.25">
      <c r="A620" t="s">
        <v>10</v>
      </c>
      <c r="B620">
        <v>519</v>
      </c>
      <c r="C620">
        <v>0</v>
      </c>
      <c r="D620">
        <v>0</v>
      </c>
      <c r="E620">
        <v>43.812775999999999</v>
      </c>
      <c r="F620">
        <v>65.079942000000003</v>
      </c>
      <c r="G620">
        <v>17.204619999999998</v>
      </c>
      <c r="H620">
        <v>91.996155000000002</v>
      </c>
      <c r="I620">
        <v>82.374863000000005</v>
      </c>
    </row>
    <row r="621" spans="1:9" x14ac:dyDescent="0.25">
      <c r="A621" t="s">
        <v>10</v>
      </c>
      <c r="B621">
        <v>520</v>
      </c>
      <c r="C621">
        <v>0</v>
      </c>
      <c r="D621">
        <v>0</v>
      </c>
      <c r="E621">
        <v>53.447899</v>
      </c>
      <c r="F621">
        <v>47.702655</v>
      </c>
      <c r="G621">
        <v>63.343781</v>
      </c>
      <c r="H621">
        <v>95.375963999999996</v>
      </c>
      <c r="I621">
        <v>84.547847000000004</v>
      </c>
    </row>
    <row r="622" spans="1:9" x14ac:dyDescent="0.25">
      <c r="A622" t="s">
        <v>10</v>
      </c>
      <c r="B622">
        <v>521</v>
      </c>
      <c r="C622">
        <v>0</v>
      </c>
      <c r="D622">
        <v>0</v>
      </c>
      <c r="E622">
        <v>49.612383000000001</v>
      </c>
      <c r="F622">
        <v>74.436745000000002</v>
      </c>
      <c r="G622">
        <v>34.368392999999998</v>
      </c>
      <c r="H622">
        <v>55.502347</v>
      </c>
      <c r="I622">
        <v>12.349373999999999</v>
      </c>
    </row>
    <row r="623" spans="1:9" x14ac:dyDescent="0.25">
      <c r="A623" t="s">
        <v>10</v>
      </c>
      <c r="B623">
        <v>522</v>
      </c>
      <c r="C623">
        <v>0</v>
      </c>
      <c r="D623">
        <v>0</v>
      </c>
      <c r="E623">
        <v>18.143856</v>
      </c>
      <c r="F623">
        <v>30.347716999999999</v>
      </c>
      <c r="G623">
        <v>29.846057999999999</v>
      </c>
      <c r="H623">
        <v>84.780280000000005</v>
      </c>
      <c r="I623">
        <v>68.566074</v>
      </c>
    </row>
    <row r="624" spans="1:9" x14ac:dyDescent="0.25">
      <c r="A624" t="s">
        <v>10</v>
      </c>
      <c r="B624">
        <v>523</v>
      </c>
      <c r="C624">
        <v>0</v>
      </c>
      <c r="D624">
        <v>0</v>
      </c>
      <c r="E624">
        <v>18.806142000000001</v>
      </c>
      <c r="F624">
        <v>90.496163999999993</v>
      </c>
      <c r="G624">
        <v>83.582324</v>
      </c>
      <c r="H624">
        <v>16.282921000000002</v>
      </c>
      <c r="I624">
        <v>46.133972999999997</v>
      </c>
    </row>
    <row r="625" spans="1:9" x14ac:dyDescent="0.25">
      <c r="A625" t="s">
        <v>10</v>
      </c>
      <c r="B625">
        <v>524</v>
      </c>
      <c r="C625">
        <v>1</v>
      </c>
      <c r="D625">
        <v>0</v>
      </c>
      <c r="E625">
        <v>70.592287999999996</v>
      </c>
      <c r="F625">
        <v>93.892312000000004</v>
      </c>
      <c r="G625">
        <v>97.263594999999995</v>
      </c>
      <c r="H625">
        <v>50.527000000000001</v>
      </c>
      <c r="I625">
        <v>95.429422000000002</v>
      </c>
    </row>
    <row r="626" spans="1:9" x14ac:dyDescent="0.25">
      <c r="A626" t="s">
        <v>10</v>
      </c>
      <c r="B626">
        <v>525</v>
      </c>
      <c r="C626">
        <v>0</v>
      </c>
      <c r="D626">
        <v>0</v>
      </c>
      <c r="E626">
        <v>12.791865</v>
      </c>
      <c r="F626">
        <v>33.362158000000001</v>
      </c>
      <c r="G626">
        <v>32.492019999999997</v>
      </c>
      <c r="H626">
        <v>85.112026</v>
      </c>
      <c r="I626">
        <v>70.486780999999993</v>
      </c>
    </row>
    <row r="627" spans="1:9" x14ac:dyDescent="0.25">
      <c r="A627" t="s">
        <v>10</v>
      </c>
      <c r="B627">
        <v>526</v>
      </c>
      <c r="C627">
        <v>0</v>
      </c>
      <c r="D627">
        <v>0</v>
      </c>
      <c r="E627">
        <v>64.747658000000001</v>
      </c>
      <c r="F627">
        <v>36.032730999999998</v>
      </c>
      <c r="G627">
        <v>54.259887999999997</v>
      </c>
      <c r="H627">
        <v>53.994089000000002</v>
      </c>
      <c r="I627">
        <v>32.342503000000001</v>
      </c>
    </row>
    <row r="628" spans="1:9" x14ac:dyDescent="0.25">
      <c r="A628" t="s">
        <v>10</v>
      </c>
      <c r="B628">
        <v>527</v>
      </c>
      <c r="C628">
        <v>0</v>
      </c>
      <c r="D628">
        <v>0</v>
      </c>
      <c r="E628">
        <v>51.841749999999998</v>
      </c>
      <c r="F628">
        <v>37.250157999999999</v>
      </c>
      <c r="G628">
        <v>12.947372</v>
      </c>
      <c r="H628">
        <v>75.371842999999998</v>
      </c>
      <c r="I628">
        <v>47.640695000000001</v>
      </c>
    </row>
    <row r="629" spans="1:9" x14ac:dyDescent="0.25">
      <c r="A629" t="s">
        <v>10</v>
      </c>
      <c r="B629">
        <v>528</v>
      </c>
      <c r="C629">
        <v>0</v>
      </c>
      <c r="D629">
        <v>0</v>
      </c>
      <c r="E629">
        <v>17.779471000000001</v>
      </c>
      <c r="F629">
        <v>62.686376000000003</v>
      </c>
      <c r="G629">
        <v>81.658013999999994</v>
      </c>
      <c r="H629">
        <v>23.187626000000002</v>
      </c>
      <c r="I629">
        <v>44.796031999999997</v>
      </c>
    </row>
    <row r="630" spans="1:9" x14ac:dyDescent="0.25">
      <c r="A630" t="s">
        <v>10</v>
      </c>
      <c r="B630">
        <v>529</v>
      </c>
      <c r="C630">
        <v>0</v>
      </c>
      <c r="D630">
        <v>0</v>
      </c>
      <c r="E630">
        <v>12.361727</v>
      </c>
      <c r="F630">
        <v>92.755150999999998</v>
      </c>
      <c r="G630">
        <v>40.688684000000002</v>
      </c>
      <c r="H630">
        <v>49.690331</v>
      </c>
      <c r="I630">
        <v>76.918746999999996</v>
      </c>
    </row>
    <row r="631" spans="1:9" x14ac:dyDescent="0.25">
      <c r="A631" t="s">
        <v>10</v>
      </c>
      <c r="B631">
        <v>530</v>
      </c>
      <c r="C631">
        <v>0</v>
      </c>
      <c r="D631">
        <v>0</v>
      </c>
      <c r="E631">
        <v>5.4603659999999996</v>
      </c>
      <c r="F631">
        <v>2.4030520000000002</v>
      </c>
      <c r="G631">
        <v>52.473346999999997</v>
      </c>
      <c r="H631">
        <v>37.395701000000003</v>
      </c>
      <c r="I631">
        <v>43.322952999999998</v>
      </c>
    </row>
    <row r="632" spans="1:9" x14ac:dyDescent="0.25">
      <c r="A632" t="s">
        <v>10</v>
      </c>
      <c r="B632">
        <v>531</v>
      </c>
      <c r="C632">
        <v>0</v>
      </c>
      <c r="D632">
        <v>0</v>
      </c>
      <c r="E632">
        <v>29.511631999999999</v>
      </c>
      <c r="F632">
        <v>0.94163600000000003</v>
      </c>
      <c r="G632">
        <v>49.911569999999998</v>
      </c>
      <c r="H632">
        <v>2.8412649999999999</v>
      </c>
      <c r="I632">
        <v>22.105974</v>
      </c>
    </row>
    <row r="633" spans="1:9" x14ac:dyDescent="0.25">
      <c r="A633" t="s">
        <v>10</v>
      </c>
      <c r="B633">
        <v>532</v>
      </c>
      <c r="C633">
        <v>0</v>
      </c>
      <c r="D633">
        <v>0</v>
      </c>
      <c r="E633">
        <v>60.269979999999997</v>
      </c>
      <c r="F633">
        <v>66.742260999999999</v>
      </c>
      <c r="G633">
        <v>35.736212000000002</v>
      </c>
      <c r="H633">
        <v>56.654065000000003</v>
      </c>
      <c r="I633">
        <v>37.364362</v>
      </c>
    </row>
    <row r="634" spans="1:9" x14ac:dyDescent="0.25">
      <c r="A634" t="s">
        <v>10</v>
      </c>
      <c r="B634">
        <v>533</v>
      </c>
      <c r="C634">
        <v>0</v>
      </c>
      <c r="D634">
        <v>0</v>
      </c>
      <c r="E634">
        <v>81.743449999999996</v>
      </c>
      <c r="F634">
        <v>21.154160000000001</v>
      </c>
      <c r="G634">
        <v>84.955325000000002</v>
      </c>
      <c r="H634">
        <v>19.485517000000002</v>
      </c>
      <c r="I634">
        <v>72.616906999999998</v>
      </c>
    </row>
    <row r="635" spans="1:9" x14ac:dyDescent="0.25">
      <c r="A635" t="s">
        <v>10</v>
      </c>
      <c r="B635">
        <v>534</v>
      </c>
      <c r="C635">
        <v>1</v>
      </c>
      <c r="D635">
        <v>0</v>
      </c>
      <c r="E635">
        <v>45.325518000000002</v>
      </c>
      <c r="F635">
        <v>93.579230999999993</v>
      </c>
      <c r="G635">
        <v>41.111206000000003</v>
      </c>
      <c r="H635">
        <v>12.951103</v>
      </c>
      <c r="I635">
        <v>96.677278000000001</v>
      </c>
    </row>
    <row r="636" spans="1:9" x14ac:dyDescent="0.25">
      <c r="A636" t="s">
        <v>10</v>
      </c>
      <c r="B636">
        <v>535</v>
      </c>
      <c r="C636">
        <v>1</v>
      </c>
      <c r="D636">
        <v>0</v>
      </c>
      <c r="E636">
        <v>99.269598000000002</v>
      </c>
      <c r="F636">
        <v>55.864446999999998</v>
      </c>
      <c r="G636">
        <v>71.754980000000003</v>
      </c>
      <c r="H636">
        <v>40.904927999999998</v>
      </c>
      <c r="I636">
        <v>58.449705000000002</v>
      </c>
    </row>
    <row r="637" spans="1:9" x14ac:dyDescent="0.25">
      <c r="A637" t="s">
        <v>10</v>
      </c>
      <c r="B637">
        <v>536</v>
      </c>
      <c r="C637">
        <v>0</v>
      </c>
      <c r="D637">
        <v>0</v>
      </c>
      <c r="E637">
        <v>78.958151999999998</v>
      </c>
      <c r="F637">
        <v>91.577472</v>
      </c>
      <c r="G637">
        <v>13.68675</v>
      </c>
      <c r="H637">
        <v>88.402069999999995</v>
      </c>
      <c r="I637">
        <v>67.428199000000006</v>
      </c>
    </row>
    <row r="638" spans="1:9" x14ac:dyDescent="0.25">
      <c r="A638" t="s">
        <v>10</v>
      </c>
      <c r="B638">
        <v>537</v>
      </c>
      <c r="C638">
        <v>0</v>
      </c>
      <c r="D638">
        <v>0</v>
      </c>
      <c r="E638">
        <v>36.962114999999997</v>
      </c>
      <c r="F638">
        <v>84.898706000000004</v>
      </c>
      <c r="G638">
        <v>53.974313000000002</v>
      </c>
      <c r="H638">
        <v>78.469081000000003</v>
      </c>
      <c r="I638">
        <v>11.834645999999999</v>
      </c>
    </row>
    <row r="639" spans="1:9" x14ac:dyDescent="0.25">
      <c r="A639" t="s">
        <v>10</v>
      </c>
      <c r="B639">
        <v>538</v>
      </c>
      <c r="C639">
        <v>1</v>
      </c>
      <c r="D639">
        <v>0</v>
      </c>
      <c r="E639">
        <v>73.027859000000007</v>
      </c>
      <c r="F639">
        <v>95.691040999999998</v>
      </c>
      <c r="G639">
        <v>89.606161</v>
      </c>
      <c r="H639">
        <v>76.668266000000003</v>
      </c>
      <c r="I639">
        <v>85.473731999999998</v>
      </c>
    </row>
    <row r="640" spans="1:9" x14ac:dyDescent="0.25">
      <c r="A640" t="s">
        <v>10</v>
      </c>
      <c r="B640">
        <v>539</v>
      </c>
      <c r="C640">
        <v>0</v>
      </c>
      <c r="D640">
        <v>0</v>
      </c>
      <c r="E640">
        <v>68.281931</v>
      </c>
      <c r="F640">
        <v>1.6921820000000001</v>
      </c>
      <c r="G640">
        <v>87.945117999999994</v>
      </c>
      <c r="H640">
        <v>88.065365</v>
      </c>
      <c r="I640">
        <v>45.265279</v>
      </c>
    </row>
    <row r="641" spans="1:9" x14ac:dyDescent="0.25">
      <c r="A641" t="s">
        <v>10</v>
      </c>
      <c r="B641">
        <v>540</v>
      </c>
      <c r="C641">
        <v>1</v>
      </c>
      <c r="D641">
        <v>0</v>
      </c>
      <c r="E641">
        <v>49.155988999999998</v>
      </c>
      <c r="F641">
        <v>84.662784000000002</v>
      </c>
      <c r="G641">
        <v>99.096891999999997</v>
      </c>
      <c r="H641">
        <v>98.764171000000005</v>
      </c>
      <c r="I641">
        <v>56.730803999999999</v>
      </c>
    </row>
    <row r="642" spans="1:9" x14ac:dyDescent="0.25">
      <c r="A642" t="s">
        <v>10</v>
      </c>
      <c r="B642">
        <v>541</v>
      </c>
      <c r="C642">
        <v>0</v>
      </c>
      <c r="D642">
        <v>0</v>
      </c>
      <c r="E642">
        <v>55.373463000000001</v>
      </c>
      <c r="F642">
        <v>26.225729000000001</v>
      </c>
      <c r="G642">
        <v>24.567232000000001</v>
      </c>
      <c r="H642">
        <v>79.052238000000003</v>
      </c>
      <c r="I642">
        <v>6.5159779999999996</v>
      </c>
    </row>
    <row r="643" spans="1:9" x14ac:dyDescent="0.25">
      <c r="A643" t="s">
        <v>10</v>
      </c>
      <c r="B643">
        <v>542</v>
      </c>
      <c r="C643">
        <v>0</v>
      </c>
      <c r="D643">
        <v>0</v>
      </c>
      <c r="E643">
        <v>24.173010000000001</v>
      </c>
      <c r="F643">
        <v>72.598021000000003</v>
      </c>
      <c r="G643">
        <v>16.150475</v>
      </c>
      <c r="H643">
        <v>87.306735000000003</v>
      </c>
      <c r="I643">
        <v>11.785462000000001</v>
      </c>
    </row>
    <row r="644" spans="1:9" x14ac:dyDescent="0.25">
      <c r="A644" t="s">
        <v>10</v>
      </c>
      <c r="B644">
        <v>543</v>
      </c>
      <c r="C644">
        <v>1</v>
      </c>
      <c r="D644">
        <v>0</v>
      </c>
      <c r="E644">
        <v>94.857044000000002</v>
      </c>
      <c r="F644">
        <v>3.3667340000000001</v>
      </c>
      <c r="G644">
        <v>98.763262999999995</v>
      </c>
      <c r="H644">
        <v>94.863996</v>
      </c>
      <c r="I644">
        <v>42.341202000000003</v>
      </c>
    </row>
    <row r="645" spans="1:9" x14ac:dyDescent="0.25">
      <c r="A645" t="s">
        <v>10</v>
      </c>
      <c r="B645">
        <v>544</v>
      </c>
      <c r="C645">
        <v>1</v>
      </c>
      <c r="D645">
        <v>0</v>
      </c>
      <c r="E645">
        <v>99.949646000000001</v>
      </c>
      <c r="F645">
        <v>83.710520000000002</v>
      </c>
      <c r="G645">
        <v>35.317954</v>
      </c>
      <c r="H645">
        <v>86.578463999999997</v>
      </c>
      <c r="I645">
        <v>19.935593999999998</v>
      </c>
    </row>
    <row r="646" spans="1:9" x14ac:dyDescent="0.25">
      <c r="A646" t="s">
        <v>10</v>
      </c>
      <c r="B646">
        <v>545</v>
      </c>
      <c r="C646">
        <v>0</v>
      </c>
      <c r="D646">
        <v>0</v>
      </c>
      <c r="E646">
        <v>84.019025999999997</v>
      </c>
      <c r="F646">
        <v>52.081516000000001</v>
      </c>
      <c r="G646">
        <v>27.927814000000001</v>
      </c>
      <c r="H646">
        <v>50.837390999999997</v>
      </c>
      <c r="I646">
        <v>72.892232000000007</v>
      </c>
    </row>
    <row r="647" spans="1:9" x14ac:dyDescent="0.25">
      <c r="A647" t="s">
        <v>10</v>
      </c>
      <c r="B647">
        <v>546</v>
      </c>
      <c r="C647">
        <v>0</v>
      </c>
      <c r="D647">
        <v>0</v>
      </c>
      <c r="E647">
        <v>5.2760049999999996</v>
      </c>
      <c r="F647">
        <v>74.989256999999995</v>
      </c>
      <c r="G647">
        <v>88.013867000000005</v>
      </c>
      <c r="H647">
        <v>75.508279000000002</v>
      </c>
      <c r="I647">
        <v>15.0594</v>
      </c>
    </row>
    <row r="648" spans="1:9" x14ac:dyDescent="0.25">
      <c r="A648" t="s">
        <v>10</v>
      </c>
      <c r="B648">
        <v>547</v>
      </c>
      <c r="C648">
        <v>0</v>
      </c>
      <c r="D648">
        <v>0</v>
      </c>
      <c r="E648">
        <v>12.082303</v>
      </c>
      <c r="F648">
        <v>20.261669999999999</v>
      </c>
      <c r="G648">
        <v>27.519545000000001</v>
      </c>
      <c r="H648">
        <v>8.8934829999999998</v>
      </c>
      <c r="I648">
        <v>21.229538999999999</v>
      </c>
    </row>
    <row r="649" spans="1:9" x14ac:dyDescent="0.25">
      <c r="A649" t="s">
        <v>10</v>
      </c>
      <c r="B649">
        <v>548</v>
      </c>
      <c r="C649">
        <v>0</v>
      </c>
      <c r="D649">
        <v>0</v>
      </c>
      <c r="E649">
        <v>31.783695000000002</v>
      </c>
      <c r="F649">
        <v>16.198663</v>
      </c>
      <c r="G649">
        <v>25.989989999999999</v>
      </c>
      <c r="H649">
        <v>27.976603000000001</v>
      </c>
      <c r="I649">
        <v>93.749656000000002</v>
      </c>
    </row>
    <row r="650" spans="1:9" x14ac:dyDescent="0.25">
      <c r="A650" t="s">
        <v>10</v>
      </c>
      <c r="B650">
        <v>549</v>
      </c>
      <c r="C650">
        <v>0</v>
      </c>
      <c r="D650">
        <v>0</v>
      </c>
      <c r="E650">
        <v>8.7746169999999992</v>
      </c>
      <c r="F650">
        <v>41.538117</v>
      </c>
      <c r="G650">
        <v>47.565145000000001</v>
      </c>
      <c r="H650">
        <v>51.603628</v>
      </c>
      <c r="I650">
        <v>78.549927999999994</v>
      </c>
    </row>
    <row r="651" spans="1:9" x14ac:dyDescent="0.25">
      <c r="A651" t="s">
        <v>10</v>
      </c>
      <c r="B651">
        <v>550</v>
      </c>
      <c r="C651">
        <v>0</v>
      </c>
      <c r="D651">
        <v>0</v>
      </c>
      <c r="E651">
        <v>44.629241999999998</v>
      </c>
      <c r="F651">
        <v>75.383692999999994</v>
      </c>
      <c r="G651">
        <v>98.661564999999996</v>
      </c>
      <c r="H651">
        <v>15.972873</v>
      </c>
      <c r="I651">
        <v>7.986847</v>
      </c>
    </row>
    <row r="652" spans="1:9" x14ac:dyDescent="0.25">
      <c r="A652" t="s">
        <v>10</v>
      </c>
      <c r="B652">
        <v>551</v>
      </c>
      <c r="C652">
        <v>0</v>
      </c>
      <c r="D652">
        <v>0</v>
      </c>
      <c r="E652">
        <v>39.037287999999997</v>
      </c>
      <c r="F652">
        <v>45.765515000000001</v>
      </c>
      <c r="G652">
        <v>14.06856</v>
      </c>
      <c r="H652">
        <v>27.667781000000002</v>
      </c>
      <c r="I652">
        <v>45.312913999999999</v>
      </c>
    </row>
    <row r="653" spans="1:9" x14ac:dyDescent="0.25">
      <c r="A653" t="s">
        <v>10</v>
      </c>
      <c r="B653">
        <v>552</v>
      </c>
      <c r="C653">
        <v>0</v>
      </c>
      <c r="D653">
        <v>0</v>
      </c>
      <c r="E653">
        <v>62.221915000000003</v>
      </c>
      <c r="F653">
        <v>55.509304999999998</v>
      </c>
      <c r="G653">
        <v>88.802546000000007</v>
      </c>
      <c r="H653">
        <v>75.171790999999999</v>
      </c>
      <c r="I653">
        <v>72.651488000000001</v>
      </c>
    </row>
    <row r="654" spans="1:9" x14ac:dyDescent="0.25">
      <c r="A654" t="s">
        <v>10</v>
      </c>
      <c r="B654">
        <v>553</v>
      </c>
      <c r="C654">
        <v>0</v>
      </c>
      <c r="D654">
        <v>0</v>
      </c>
      <c r="E654">
        <v>75.703278999999995</v>
      </c>
      <c r="F654">
        <v>3.8246500000000001</v>
      </c>
      <c r="G654">
        <v>5.0745800000000001</v>
      </c>
      <c r="H654">
        <v>25.982759000000001</v>
      </c>
      <c r="I654">
        <v>54.44699</v>
      </c>
    </row>
    <row r="655" spans="1:9" x14ac:dyDescent="0.25">
      <c r="A655" t="s">
        <v>10</v>
      </c>
      <c r="B655">
        <v>554</v>
      </c>
      <c r="C655">
        <v>0</v>
      </c>
      <c r="D655">
        <v>0</v>
      </c>
      <c r="E655">
        <v>32.641706999999997</v>
      </c>
      <c r="F655">
        <v>73.227804000000006</v>
      </c>
      <c r="G655">
        <v>79.315391000000005</v>
      </c>
      <c r="H655">
        <v>3.699179</v>
      </c>
      <c r="I655">
        <v>52.946227999999998</v>
      </c>
    </row>
    <row r="656" spans="1:9" x14ac:dyDescent="0.25">
      <c r="A656" t="s">
        <v>10</v>
      </c>
      <c r="B656">
        <v>555</v>
      </c>
      <c r="C656">
        <v>0</v>
      </c>
      <c r="D656">
        <v>0</v>
      </c>
      <c r="E656">
        <v>62.404817000000001</v>
      </c>
      <c r="F656">
        <v>59.147483999999999</v>
      </c>
      <c r="G656">
        <v>2.5647350000000002</v>
      </c>
      <c r="H656">
        <v>64.876018000000002</v>
      </c>
      <c r="I656">
        <v>30.938089000000002</v>
      </c>
    </row>
    <row r="657" spans="1:9" x14ac:dyDescent="0.25">
      <c r="A657" t="s">
        <v>10</v>
      </c>
      <c r="B657">
        <v>556</v>
      </c>
      <c r="C657">
        <v>0</v>
      </c>
      <c r="D657">
        <v>0</v>
      </c>
      <c r="E657">
        <v>59.456575999999998</v>
      </c>
      <c r="F657">
        <v>93.516290999999995</v>
      </c>
      <c r="G657">
        <v>13.837795</v>
      </c>
      <c r="H657">
        <v>22.344148000000001</v>
      </c>
      <c r="I657">
        <v>46.417833999999999</v>
      </c>
    </row>
    <row r="658" spans="1:9" x14ac:dyDescent="0.25">
      <c r="A658" t="s">
        <v>10</v>
      </c>
      <c r="B658">
        <v>557</v>
      </c>
      <c r="C658">
        <v>0</v>
      </c>
      <c r="D658">
        <v>0</v>
      </c>
      <c r="E658">
        <v>61.797069999999998</v>
      </c>
      <c r="F658">
        <v>18.585360999999999</v>
      </c>
      <c r="G658">
        <v>24.005904999999998</v>
      </c>
      <c r="H658">
        <v>22.376169999999998</v>
      </c>
      <c r="I658">
        <v>31.113633</v>
      </c>
    </row>
    <row r="659" spans="1:9" x14ac:dyDescent="0.25">
      <c r="A659" t="s">
        <v>10</v>
      </c>
      <c r="B659">
        <v>558</v>
      </c>
      <c r="C659">
        <v>0</v>
      </c>
      <c r="D659">
        <v>0</v>
      </c>
      <c r="E659">
        <v>5.5114619999999999</v>
      </c>
      <c r="F659">
        <v>36.688057999999998</v>
      </c>
      <c r="G659">
        <v>15.973727999999999</v>
      </c>
      <c r="H659">
        <v>79.734736999999996</v>
      </c>
      <c r="I659">
        <v>70.894558000000004</v>
      </c>
    </row>
    <row r="660" spans="1:9" x14ac:dyDescent="0.25">
      <c r="A660" t="s">
        <v>10</v>
      </c>
      <c r="B660">
        <v>559</v>
      </c>
      <c r="C660">
        <v>0</v>
      </c>
      <c r="D660">
        <v>0</v>
      </c>
      <c r="E660">
        <v>13.998030999999999</v>
      </c>
      <c r="F660">
        <v>79.574321999999995</v>
      </c>
      <c r="G660">
        <v>99.111590000000007</v>
      </c>
      <c r="H660">
        <v>48.188595999999997</v>
      </c>
      <c r="I660">
        <v>47.797246999999999</v>
      </c>
    </row>
    <row r="661" spans="1:9" x14ac:dyDescent="0.25">
      <c r="A661" t="s">
        <v>10</v>
      </c>
      <c r="B661">
        <v>560</v>
      </c>
      <c r="C661">
        <v>0</v>
      </c>
      <c r="D661">
        <v>0</v>
      </c>
      <c r="E661">
        <v>1.426518</v>
      </c>
      <c r="F661">
        <v>56.992153999999999</v>
      </c>
      <c r="G661">
        <v>41.990622000000002</v>
      </c>
      <c r="H661">
        <v>21.776875</v>
      </c>
      <c r="I661">
        <v>70.123711</v>
      </c>
    </row>
    <row r="662" spans="1:9" x14ac:dyDescent="0.25">
      <c r="A662" t="s">
        <v>10</v>
      </c>
      <c r="B662">
        <v>561</v>
      </c>
      <c r="C662">
        <v>0</v>
      </c>
      <c r="D662">
        <v>0</v>
      </c>
      <c r="E662">
        <v>82.001746999999995</v>
      </c>
      <c r="F662">
        <v>73.872414000000006</v>
      </c>
      <c r="G662">
        <v>31.565182</v>
      </c>
      <c r="H662">
        <v>23.133904999999999</v>
      </c>
      <c r="I662">
        <v>86.260853999999995</v>
      </c>
    </row>
    <row r="663" spans="1:9" x14ac:dyDescent="0.25">
      <c r="A663" t="s">
        <v>10</v>
      </c>
      <c r="B663">
        <v>562</v>
      </c>
      <c r="C663">
        <v>1</v>
      </c>
      <c r="D663">
        <v>0</v>
      </c>
      <c r="E663">
        <v>81.815183000000005</v>
      </c>
      <c r="F663">
        <v>85.463044999999994</v>
      </c>
      <c r="G663">
        <v>52.118862</v>
      </c>
      <c r="H663">
        <v>85.433186000000006</v>
      </c>
      <c r="I663">
        <v>94.301556000000005</v>
      </c>
    </row>
    <row r="664" spans="1:9" x14ac:dyDescent="0.25">
      <c r="A664" t="s">
        <v>10</v>
      </c>
      <c r="B664">
        <v>563</v>
      </c>
      <c r="C664">
        <v>1</v>
      </c>
      <c r="D664">
        <v>0</v>
      </c>
      <c r="E664">
        <v>23.583874000000002</v>
      </c>
      <c r="F664">
        <v>8.7383059999999997</v>
      </c>
      <c r="G664">
        <v>90.646752000000006</v>
      </c>
      <c r="H664">
        <v>60.826532999999998</v>
      </c>
      <c r="I664">
        <v>96.294207999999998</v>
      </c>
    </row>
    <row r="665" spans="1:9" x14ac:dyDescent="0.25">
      <c r="A665" t="s">
        <v>10</v>
      </c>
      <c r="B665">
        <v>564</v>
      </c>
      <c r="C665">
        <v>0</v>
      </c>
      <c r="D665">
        <v>0</v>
      </c>
      <c r="E665">
        <v>17.388095</v>
      </c>
      <c r="F665">
        <v>28.594795000000001</v>
      </c>
      <c r="G665">
        <v>2.515828</v>
      </c>
      <c r="H665">
        <v>5.7013429999999996</v>
      </c>
      <c r="I665">
        <v>83.283479999999997</v>
      </c>
    </row>
    <row r="666" spans="1:9" x14ac:dyDescent="0.25">
      <c r="A666" t="s">
        <v>10</v>
      </c>
      <c r="B666">
        <v>565</v>
      </c>
      <c r="C666">
        <v>0</v>
      </c>
      <c r="D666">
        <v>0</v>
      </c>
      <c r="E666">
        <v>64.789771000000002</v>
      </c>
      <c r="F666">
        <v>89.058282000000005</v>
      </c>
      <c r="G666">
        <v>20.965209999999999</v>
      </c>
      <c r="H666">
        <v>9.0824770000000008</v>
      </c>
      <c r="I666">
        <v>43.978743000000001</v>
      </c>
    </row>
    <row r="667" spans="1:9" x14ac:dyDescent="0.25">
      <c r="A667" t="s">
        <v>10</v>
      </c>
      <c r="B667">
        <v>566</v>
      </c>
      <c r="C667">
        <v>0</v>
      </c>
      <c r="D667">
        <v>0</v>
      </c>
      <c r="E667">
        <v>22.339464</v>
      </c>
      <c r="F667">
        <v>10.626249</v>
      </c>
      <c r="G667">
        <v>49.765680000000003</v>
      </c>
      <c r="H667">
        <v>73.705088000000003</v>
      </c>
      <c r="I667">
        <v>43.929873999999998</v>
      </c>
    </row>
    <row r="668" spans="1:9" x14ac:dyDescent="0.25">
      <c r="A668" t="s">
        <v>10</v>
      </c>
      <c r="B668">
        <v>567</v>
      </c>
      <c r="C668">
        <v>0</v>
      </c>
      <c r="D668">
        <v>0</v>
      </c>
      <c r="E668">
        <v>21.539459000000001</v>
      </c>
      <c r="F668">
        <v>45.959767999999997</v>
      </c>
      <c r="G668">
        <v>47.636909000000003</v>
      </c>
      <c r="H668">
        <v>9.8727400000000003</v>
      </c>
      <c r="I668">
        <v>48.184069000000001</v>
      </c>
    </row>
    <row r="669" spans="1:9" x14ac:dyDescent="0.25">
      <c r="A669" t="s">
        <v>10</v>
      </c>
      <c r="B669">
        <v>568</v>
      </c>
      <c r="C669">
        <v>0</v>
      </c>
      <c r="D669">
        <v>0</v>
      </c>
      <c r="E669">
        <v>26.628903999999999</v>
      </c>
      <c r="F669">
        <v>80.407235999999997</v>
      </c>
      <c r="G669">
        <v>4.3612279999999997</v>
      </c>
      <c r="H669">
        <v>86.952984999999998</v>
      </c>
      <c r="I669">
        <v>48.205947999999999</v>
      </c>
    </row>
    <row r="670" spans="1:9" x14ac:dyDescent="0.25">
      <c r="A670" t="s">
        <v>10</v>
      </c>
      <c r="B670">
        <v>569</v>
      </c>
      <c r="C670">
        <v>0</v>
      </c>
      <c r="D670">
        <v>0</v>
      </c>
      <c r="E670">
        <v>62.702787000000001</v>
      </c>
      <c r="F670">
        <v>77.078625000000002</v>
      </c>
      <c r="G670">
        <v>40.096294</v>
      </c>
      <c r="H670">
        <v>68.422662000000003</v>
      </c>
      <c r="I670">
        <v>84.333484999999996</v>
      </c>
    </row>
    <row r="671" spans="1:9" x14ac:dyDescent="0.25">
      <c r="A671" t="s">
        <v>10</v>
      </c>
      <c r="B671">
        <v>570</v>
      </c>
      <c r="C671">
        <v>0</v>
      </c>
      <c r="D671">
        <v>0</v>
      </c>
      <c r="E671">
        <v>88.267078999999995</v>
      </c>
      <c r="F671">
        <v>29.857680999999999</v>
      </c>
      <c r="G671">
        <v>48.540517999999999</v>
      </c>
      <c r="H671">
        <v>25.527462</v>
      </c>
      <c r="I671">
        <v>40.402676999999997</v>
      </c>
    </row>
    <row r="672" spans="1:9" x14ac:dyDescent="0.25">
      <c r="A672" t="s">
        <v>10</v>
      </c>
      <c r="B672">
        <v>571</v>
      </c>
      <c r="C672">
        <v>0</v>
      </c>
      <c r="D672">
        <v>0</v>
      </c>
      <c r="E672">
        <v>39.516241999999998</v>
      </c>
      <c r="F672">
        <v>27.952985000000002</v>
      </c>
      <c r="G672">
        <v>35.940922999999998</v>
      </c>
      <c r="H672">
        <v>73.294253999999995</v>
      </c>
      <c r="I672">
        <v>46.572439000000003</v>
      </c>
    </row>
    <row r="673" spans="1:9" x14ac:dyDescent="0.25">
      <c r="A673" t="s">
        <v>10</v>
      </c>
      <c r="B673">
        <v>572</v>
      </c>
      <c r="C673">
        <v>0</v>
      </c>
      <c r="D673">
        <v>0</v>
      </c>
      <c r="E673">
        <v>56.012194999999998</v>
      </c>
      <c r="F673">
        <v>12.200967</v>
      </c>
      <c r="G673">
        <v>70.323340000000002</v>
      </c>
      <c r="H673">
        <v>55.329529999999998</v>
      </c>
      <c r="I673">
        <v>35.638862000000003</v>
      </c>
    </row>
    <row r="674" spans="1:9" x14ac:dyDescent="0.25">
      <c r="A674" t="s">
        <v>10</v>
      </c>
      <c r="B674">
        <v>573</v>
      </c>
      <c r="C674">
        <v>0</v>
      </c>
      <c r="D674">
        <v>0</v>
      </c>
      <c r="E674">
        <v>95.955205000000007</v>
      </c>
      <c r="F674">
        <v>38.565700999999997</v>
      </c>
      <c r="G674">
        <v>74.650328000000002</v>
      </c>
      <c r="H674">
        <v>78.576338000000007</v>
      </c>
      <c r="I674">
        <v>74.354293999999996</v>
      </c>
    </row>
    <row r="675" spans="1:9" x14ac:dyDescent="0.25">
      <c r="A675" t="s">
        <v>10</v>
      </c>
      <c r="B675">
        <v>574</v>
      </c>
      <c r="C675">
        <v>0</v>
      </c>
      <c r="D675">
        <v>0</v>
      </c>
      <c r="E675">
        <v>73.803077999999999</v>
      </c>
      <c r="F675">
        <v>85.114628999999994</v>
      </c>
      <c r="G675">
        <v>55.321827999999996</v>
      </c>
      <c r="H675">
        <v>26.984335999999999</v>
      </c>
      <c r="I675">
        <v>37.380341000000001</v>
      </c>
    </row>
    <row r="676" spans="1:9" x14ac:dyDescent="0.25">
      <c r="A676" t="s">
        <v>10</v>
      </c>
      <c r="B676">
        <v>575</v>
      </c>
      <c r="C676">
        <v>0</v>
      </c>
      <c r="D676">
        <v>0</v>
      </c>
      <c r="E676">
        <v>7.9921959999999999</v>
      </c>
      <c r="F676">
        <v>78.956010000000006</v>
      </c>
      <c r="G676">
        <v>34.562624999999997</v>
      </c>
      <c r="H676">
        <v>73.860799999999998</v>
      </c>
      <c r="I676">
        <v>1.609469</v>
      </c>
    </row>
    <row r="677" spans="1:9" x14ac:dyDescent="0.25">
      <c r="A677" t="s">
        <v>10</v>
      </c>
      <c r="B677">
        <v>576</v>
      </c>
      <c r="C677">
        <v>0</v>
      </c>
      <c r="D677">
        <v>0</v>
      </c>
      <c r="E677">
        <v>12.419926999999999</v>
      </c>
      <c r="F677">
        <v>46.421030999999999</v>
      </c>
      <c r="G677">
        <v>70.910041000000007</v>
      </c>
      <c r="H677">
        <v>21.406471</v>
      </c>
      <c r="I677">
        <v>84.541130999999993</v>
      </c>
    </row>
    <row r="678" spans="1:9" x14ac:dyDescent="0.25">
      <c r="A678" t="s">
        <v>10</v>
      </c>
      <c r="B678">
        <v>577</v>
      </c>
      <c r="C678">
        <v>0</v>
      </c>
      <c r="D678">
        <v>0</v>
      </c>
      <c r="E678">
        <v>42.843907000000002</v>
      </c>
      <c r="F678">
        <v>74.060226999999998</v>
      </c>
      <c r="G678">
        <v>82.826421999999994</v>
      </c>
      <c r="H678">
        <v>59.441974999999999</v>
      </c>
      <c r="I678">
        <v>34.487068000000001</v>
      </c>
    </row>
    <row r="679" spans="1:9" x14ac:dyDescent="0.25">
      <c r="A679" t="s">
        <v>10</v>
      </c>
      <c r="B679">
        <v>578</v>
      </c>
      <c r="C679">
        <v>0</v>
      </c>
      <c r="D679">
        <v>0</v>
      </c>
      <c r="E679">
        <v>14.385256</v>
      </c>
      <c r="F679">
        <v>25.163191999999999</v>
      </c>
      <c r="G679">
        <v>80.446119999999993</v>
      </c>
      <c r="H679">
        <v>0.62933300000000003</v>
      </c>
      <c r="I679">
        <v>45.176442000000002</v>
      </c>
    </row>
    <row r="680" spans="1:9" x14ac:dyDescent="0.25">
      <c r="A680" t="s">
        <v>10</v>
      </c>
      <c r="B680">
        <v>579</v>
      </c>
      <c r="C680">
        <v>0</v>
      </c>
      <c r="D680">
        <v>0</v>
      </c>
      <c r="E680">
        <v>48.405557999999999</v>
      </c>
      <c r="F680">
        <v>35.445557999999998</v>
      </c>
      <c r="G680">
        <v>0.52365399999999995</v>
      </c>
      <c r="H680">
        <v>76.952237999999994</v>
      </c>
      <c r="I680">
        <v>77.717303000000001</v>
      </c>
    </row>
    <row r="681" spans="1:9" x14ac:dyDescent="0.25">
      <c r="A681" t="s">
        <v>10</v>
      </c>
      <c r="B681">
        <v>580</v>
      </c>
      <c r="C681">
        <v>0</v>
      </c>
      <c r="D681">
        <v>0</v>
      </c>
      <c r="E681">
        <v>26.981477999999999</v>
      </c>
      <c r="F681">
        <v>6.0664410000000002</v>
      </c>
      <c r="G681">
        <v>42.435751000000003</v>
      </c>
      <c r="H681">
        <v>1.0907469999999999</v>
      </c>
      <c r="I681">
        <v>72.606488999999996</v>
      </c>
    </row>
    <row r="682" spans="1:9" x14ac:dyDescent="0.25">
      <c r="A682" t="s">
        <v>10</v>
      </c>
      <c r="B682">
        <v>581</v>
      </c>
      <c r="C682">
        <v>1</v>
      </c>
      <c r="D682">
        <v>0</v>
      </c>
      <c r="E682">
        <v>98.282292999999996</v>
      </c>
      <c r="F682">
        <v>36.061982999999998</v>
      </c>
      <c r="G682">
        <v>42.446235000000001</v>
      </c>
      <c r="H682">
        <v>74.026656000000003</v>
      </c>
      <c r="I682">
        <v>67.833646000000002</v>
      </c>
    </row>
    <row r="683" spans="1:9" x14ac:dyDescent="0.25">
      <c r="A683" t="s">
        <v>10</v>
      </c>
      <c r="B683">
        <v>582</v>
      </c>
      <c r="C683">
        <v>1</v>
      </c>
      <c r="D683">
        <v>0</v>
      </c>
      <c r="E683">
        <v>41.124454</v>
      </c>
      <c r="F683">
        <v>68.007006000000004</v>
      </c>
      <c r="G683">
        <v>17.294409000000002</v>
      </c>
      <c r="H683">
        <v>99.619821999999999</v>
      </c>
      <c r="I683">
        <v>69.188244999999995</v>
      </c>
    </row>
    <row r="684" spans="1:9" x14ac:dyDescent="0.25">
      <c r="A684" t="s">
        <v>10</v>
      </c>
      <c r="B684">
        <v>583</v>
      </c>
      <c r="C684">
        <v>0</v>
      </c>
      <c r="D684">
        <v>0</v>
      </c>
      <c r="E684">
        <v>92.167218000000005</v>
      </c>
      <c r="F684">
        <v>77.746787999999995</v>
      </c>
      <c r="G684">
        <v>80.370391999999995</v>
      </c>
      <c r="H684">
        <v>42.769596</v>
      </c>
      <c r="I684">
        <v>49.81953</v>
      </c>
    </row>
    <row r="685" spans="1:9" x14ac:dyDescent="0.25">
      <c r="A685" t="s">
        <v>10</v>
      </c>
      <c r="B685">
        <v>584</v>
      </c>
      <c r="C685">
        <v>0</v>
      </c>
      <c r="D685">
        <v>0</v>
      </c>
      <c r="E685">
        <v>60.867438999999997</v>
      </c>
      <c r="F685">
        <v>12.606574</v>
      </c>
      <c r="G685">
        <v>33.496544999999998</v>
      </c>
      <c r="H685">
        <v>55.708483000000001</v>
      </c>
      <c r="I685">
        <v>83.984427999999994</v>
      </c>
    </row>
    <row r="686" spans="1:9" x14ac:dyDescent="0.25">
      <c r="A686" t="s">
        <v>10</v>
      </c>
      <c r="B686">
        <v>585</v>
      </c>
      <c r="C686">
        <v>0</v>
      </c>
      <c r="D686">
        <v>0</v>
      </c>
      <c r="E686">
        <v>59.164067000000003</v>
      </c>
      <c r="F686">
        <v>81.447085000000001</v>
      </c>
      <c r="G686">
        <v>64.202342000000002</v>
      </c>
      <c r="H686">
        <v>13.903867999999999</v>
      </c>
      <c r="I686">
        <v>6.3616630000000001</v>
      </c>
    </row>
    <row r="687" spans="1:9" x14ac:dyDescent="0.25">
      <c r="A687" t="s">
        <v>10</v>
      </c>
      <c r="B687">
        <v>586</v>
      </c>
      <c r="C687">
        <v>0</v>
      </c>
      <c r="D687">
        <v>0</v>
      </c>
      <c r="E687">
        <v>10.723328</v>
      </c>
      <c r="F687">
        <v>41.592820000000003</v>
      </c>
      <c r="G687">
        <v>96.518546000000001</v>
      </c>
      <c r="H687">
        <v>60.59863</v>
      </c>
      <c r="I687">
        <v>90.042957000000001</v>
      </c>
    </row>
    <row r="688" spans="1:9" x14ac:dyDescent="0.25">
      <c r="A688" t="s">
        <v>10</v>
      </c>
      <c r="B688">
        <v>587</v>
      </c>
      <c r="C688">
        <v>0</v>
      </c>
      <c r="D688">
        <v>0</v>
      </c>
      <c r="E688">
        <v>46.326008999999999</v>
      </c>
      <c r="F688">
        <v>39.055529999999997</v>
      </c>
      <c r="G688">
        <v>65.661946999999998</v>
      </c>
      <c r="H688">
        <v>74.075363999999993</v>
      </c>
      <c r="I688">
        <v>58.069322</v>
      </c>
    </row>
    <row r="689" spans="1:9" x14ac:dyDescent="0.25">
      <c r="A689" t="s">
        <v>10</v>
      </c>
      <c r="B689">
        <v>588</v>
      </c>
      <c r="C689">
        <v>1</v>
      </c>
      <c r="D689">
        <v>0</v>
      </c>
      <c r="E689">
        <v>78.295254999999997</v>
      </c>
      <c r="F689">
        <v>91.970163999999997</v>
      </c>
      <c r="G689">
        <v>64.755938</v>
      </c>
      <c r="H689">
        <v>31.453052</v>
      </c>
      <c r="I689">
        <v>81.288454999999999</v>
      </c>
    </row>
    <row r="690" spans="1:9" x14ac:dyDescent="0.25">
      <c r="A690" t="s">
        <v>10</v>
      </c>
      <c r="B690">
        <v>589</v>
      </c>
      <c r="C690">
        <v>0</v>
      </c>
      <c r="D690">
        <v>0</v>
      </c>
      <c r="E690">
        <v>33.238475000000001</v>
      </c>
      <c r="F690">
        <v>13.81765</v>
      </c>
      <c r="G690">
        <v>33.193986000000002</v>
      </c>
      <c r="H690">
        <v>91.251671000000002</v>
      </c>
      <c r="I690">
        <v>70.253395999999995</v>
      </c>
    </row>
    <row r="691" spans="1:9" x14ac:dyDescent="0.25">
      <c r="A691" t="s">
        <v>10</v>
      </c>
      <c r="B691">
        <v>590</v>
      </c>
      <c r="C691">
        <v>0</v>
      </c>
      <c r="D691">
        <v>0</v>
      </c>
      <c r="E691">
        <v>38.232824000000001</v>
      </c>
      <c r="F691">
        <v>84.238185999999999</v>
      </c>
      <c r="G691">
        <v>9.2716580000000004</v>
      </c>
      <c r="H691">
        <v>52.521695999999999</v>
      </c>
      <c r="I691">
        <v>39.884940999999998</v>
      </c>
    </row>
    <row r="692" spans="1:9" x14ac:dyDescent="0.25">
      <c r="A692" t="s">
        <v>10</v>
      </c>
      <c r="B692">
        <v>591</v>
      </c>
      <c r="C692">
        <v>0</v>
      </c>
      <c r="D692">
        <v>0</v>
      </c>
      <c r="E692">
        <v>60.814093999999997</v>
      </c>
      <c r="F692">
        <v>76.047842000000003</v>
      </c>
      <c r="G692">
        <v>31.533560999999999</v>
      </c>
      <c r="H692">
        <v>48.433050000000001</v>
      </c>
      <c r="I692">
        <v>61.460883000000003</v>
      </c>
    </row>
    <row r="693" spans="1:9" x14ac:dyDescent="0.25">
      <c r="A693" t="s">
        <v>10</v>
      </c>
      <c r="B693">
        <v>592</v>
      </c>
      <c r="C693">
        <v>0</v>
      </c>
      <c r="D693">
        <v>0</v>
      </c>
      <c r="E693">
        <v>53.407068000000002</v>
      </c>
      <c r="F693">
        <v>58.276885</v>
      </c>
      <c r="G693">
        <v>43.572051000000002</v>
      </c>
      <c r="H693">
        <v>10.764811999999999</v>
      </c>
      <c r="I693">
        <v>19.307652999999998</v>
      </c>
    </row>
    <row r="694" spans="1:9" x14ac:dyDescent="0.25">
      <c r="A694" t="s">
        <v>10</v>
      </c>
      <c r="B694">
        <v>593</v>
      </c>
      <c r="C694">
        <v>0</v>
      </c>
      <c r="D694">
        <v>0</v>
      </c>
      <c r="E694">
        <v>69.792874999999995</v>
      </c>
      <c r="F694">
        <v>64.186137000000002</v>
      </c>
      <c r="G694">
        <v>70.462787000000006</v>
      </c>
      <c r="H694">
        <v>70.753241000000003</v>
      </c>
      <c r="I694">
        <v>25.776736</v>
      </c>
    </row>
    <row r="695" spans="1:9" x14ac:dyDescent="0.25">
      <c r="A695" t="s">
        <v>10</v>
      </c>
      <c r="B695">
        <v>594</v>
      </c>
      <c r="C695">
        <v>0</v>
      </c>
      <c r="D695">
        <v>0</v>
      </c>
      <c r="E695">
        <v>28.491878</v>
      </c>
      <c r="F695">
        <v>9.3621110000000005</v>
      </c>
      <c r="G695">
        <v>84.746713</v>
      </c>
      <c r="H695">
        <v>12.790858</v>
      </c>
      <c r="I695">
        <v>89.240871999999996</v>
      </c>
    </row>
    <row r="696" spans="1:9" x14ac:dyDescent="0.25">
      <c r="A696" t="s">
        <v>10</v>
      </c>
      <c r="B696">
        <v>595</v>
      </c>
      <c r="C696">
        <v>0</v>
      </c>
      <c r="D696">
        <v>0</v>
      </c>
      <c r="E696">
        <v>19.365476999999998</v>
      </c>
      <c r="F696">
        <v>20.501189</v>
      </c>
      <c r="G696">
        <v>63.782755999999999</v>
      </c>
      <c r="H696">
        <v>76.390748000000002</v>
      </c>
      <c r="I696">
        <v>2.0272009999999998</v>
      </c>
    </row>
    <row r="697" spans="1:9" x14ac:dyDescent="0.25">
      <c r="A697" t="s">
        <v>10</v>
      </c>
      <c r="B697">
        <v>596</v>
      </c>
      <c r="C697">
        <v>0</v>
      </c>
      <c r="D697">
        <v>0</v>
      </c>
      <c r="E697">
        <v>41.350714000000004</v>
      </c>
      <c r="F697">
        <v>90.688963000000001</v>
      </c>
      <c r="G697">
        <v>25.454687</v>
      </c>
      <c r="H697">
        <v>37.349836000000003</v>
      </c>
      <c r="I697">
        <v>39.617752000000003</v>
      </c>
    </row>
    <row r="698" spans="1:9" x14ac:dyDescent="0.25">
      <c r="A698" t="s">
        <v>10</v>
      </c>
      <c r="B698">
        <v>597</v>
      </c>
      <c r="C698">
        <v>0</v>
      </c>
      <c r="D698">
        <v>0</v>
      </c>
      <c r="E698">
        <v>80.552549999999997</v>
      </c>
      <c r="F698">
        <v>57.735742999999999</v>
      </c>
      <c r="G698">
        <v>41.355085000000003</v>
      </c>
      <c r="H698">
        <v>35.393998000000003</v>
      </c>
      <c r="I698">
        <v>12.165145000000001</v>
      </c>
    </row>
    <row r="699" spans="1:9" x14ac:dyDescent="0.25">
      <c r="A699" t="s">
        <v>10</v>
      </c>
      <c r="B699">
        <v>598</v>
      </c>
      <c r="C699">
        <v>0</v>
      </c>
      <c r="D699">
        <v>0</v>
      </c>
      <c r="E699">
        <v>77.977772000000002</v>
      </c>
      <c r="F699">
        <v>28.641127000000001</v>
      </c>
      <c r="G699">
        <v>50.769317000000001</v>
      </c>
      <c r="H699">
        <v>98.403808999999995</v>
      </c>
      <c r="I699">
        <v>23.988706000000001</v>
      </c>
    </row>
    <row r="700" spans="1:9" x14ac:dyDescent="0.25">
      <c r="A700" t="s">
        <v>10</v>
      </c>
      <c r="B700">
        <v>599</v>
      </c>
      <c r="C700">
        <v>0</v>
      </c>
      <c r="D700">
        <v>0</v>
      </c>
      <c r="E700">
        <v>94.834085000000002</v>
      </c>
      <c r="F700">
        <v>45.024166999999998</v>
      </c>
      <c r="G700">
        <v>24.693583</v>
      </c>
      <c r="H700">
        <v>56.155534000000003</v>
      </c>
      <c r="I700">
        <v>15.277863999999999</v>
      </c>
    </row>
    <row r="701" spans="1:9" x14ac:dyDescent="0.25">
      <c r="A701" t="s">
        <v>10</v>
      </c>
      <c r="B701">
        <v>600</v>
      </c>
      <c r="C701">
        <v>1</v>
      </c>
      <c r="D701">
        <v>0</v>
      </c>
      <c r="E701">
        <v>48.460946999999997</v>
      </c>
      <c r="F701">
        <v>94.126696999999993</v>
      </c>
      <c r="G701">
        <v>91.296110999999996</v>
      </c>
      <c r="H701">
        <v>26.328869000000001</v>
      </c>
      <c r="I701">
        <v>63.733617000000002</v>
      </c>
    </row>
    <row r="702" spans="1:9" x14ac:dyDescent="0.25">
      <c r="A702" t="s">
        <v>10</v>
      </c>
      <c r="B702">
        <v>601</v>
      </c>
      <c r="C702">
        <v>0</v>
      </c>
      <c r="D702">
        <v>0</v>
      </c>
      <c r="E702">
        <v>12.982079000000001</v>
      </c>
      <c r="F702">
        <v>3.453967</v>
      </c>
      <c r="G702">
        <v>80.922337999999996</v>
      </c>
      <c r="H702">
        <v>50.080475</v>
      </c>
      <c r="I702">
        <v>21.553652</v>
      </c>
    </row>
    <row r="703" spans="1:9" x14ac:dyDescent="0.25">
      <c r="A703" t="s">
        <v>10</v>
      </c>
      <c r="B703">
        <v>602</v>
      </c>
      <c r="C703">
        <v>0</v>
      </c>
      <c r="D703">
        <v>0</v>
      </c>
      <c r="E703">
        <v>19.032171000000002</v>
      </c>
      <c r="F703">
        <v>97.536789999999996</v>
      </c>
      <c r="G703">
        <v>24.736211999999998</v>
      </c>
      <c r="H703">
        <v>43.944574000000003</v>
      </c>
      <c r="I703">
        <v>20.832412999999999</v>
      </c>
    </row>
    <row r="704" spans="1:9" x14ac:dyDescent="0.25">
      <c r="A704" t="s">
        <v>10</v>
      </c>
      <c r="B704">
        <v>603</v>
      </c>
      <c r="C704">
        <v>0</v>
      </c>
      <c r="D704">
        <v>0</v>
      </c>
      <c r="E704">
        <v>49.999561999999997</v>
      </c>
      <c r="F704">
        <v>70.019917000000007</v>
      </c>
      <c r="G704">
        <v>42.268459999999997</v>
      </c>
      <c r="H704">
        <v>45.432301000000002</v>
      </c>
      <c r="I704">
        <v>58.176903000000003</v>
      </c>
    </row>
    <row r="705" spans="1:9" x14ac:dyDescent="0.25">
      <c r="A705" t="s">
        <v>10</v>
      </c>
      <c r="B705">
        <v>604</v>
      </c>
      <c r="C705">
        <v>0</v>
      </c>
      <c r="D705">
        <v>0</v>
      </c>
      <c r="E705">
        <v>36.622556000000003</v>
      </c>
      <c r="F705">
        <v>23.218167000000001</v>
      </c>
      <c r="G705">
        <v>28.633661</v>
      </c>
      <c r="H705">
        <v>80.996932000000001</v>
      </c>
      <c r="I705">
        <v>16.716221000000001</v>
      </c>
    </row>
    <row r="706" spans="1:9" x14ac:dyDescent="0.25">
      <c r="A706" t="s">
        <v>10</v>
      </c>
      <c r="B706">
        <v>605</v>
      </c>
      <c r="C706">
        <v>0</v>
      </c>
      <c r="D706">
        <v>0</v>
      </c>
      <c r="E706">
        <v>0.86618399999999995</v>
      </c>
      <c r="F706">
        <v>46.882192000000003</v>
      </c>
      <c r="G706">
        <v>45.644401999999999</v>
      </c>
      <c r="H706">
        <v>2.8225169999999999</v>
      </c>
      <c r="I706">
        <v>38.762334000000003</v>
      </c>
    </row>
    <row r="707" spans="1:9" x14ac:dyDescent="0.25">
      <c r="A707" t="s">
        <v>10</v>
      </c>
      <c r="B707">
        <v>606</v>
      </c>
      <c r="C707">
        <v>0</v>
      </c>
      <c r="D707">
        <v>0</v>
      </c>
      <c r="E707">
        <v>22.224307</v>
      </c>
      <c r="F707">
        <v>5.612946</v>
      </c>
      <c r="G707">
        <v>89.818273000000005</v>
      </c>
      <c r="H707">
        <v>5.2659760000000002</v>
      </c>
      <c r="I707">
        <v>49.374068999999999</v>
      </c>
    </row>
    <row r="708" spans="1:9" x14ac:dyDescent="0.25">
      <c r="A708" t="s">
        <v>10</v>
      </c>
      <c r="B708">
        <v>607</v>
      </c>
      <c r="C708">
        <v>0</v>
      </c>
      <c r="D708">
        <v>0</v>
      </c>
      <c r="E708">
        <v>42.482700999999999</v>
      </c>
      <c r="F708">
        <v>70.819119000000001</v>
      </c>
      <c r="G708">
        <v>23.302188000000001</v>
      </c>
      <c r="H708">
        <v>73.405929</v>
      </c>
      <c r="I708">
        <v>16.443252999999999</v>
      </c>
    </row>
    <row r="709" spans="1:9" x14ac:dyDescent="0.25">
      <c r="A709" t="s">
        <v>10</v>
      </c>
      <c r="B709">
        <v>608</v>
      </c>
      <c r="C709">
        <v>0</v>
      </c>
      <c r="D709">
        <v>0</v>
      </c>
      <c r="E709">
        <v>8.3324999999999996</v>
      </c>
      <c r="F709">
        <v>61.480677</v>
      </c>
      <c r="G709">
        <v>96.066488000000007</v>
      </c>
      <c r="H709">
        <v>75.028722000000002</v>
      </c>
      <c r="I709">
        <v>34.738840000000003</v>
      </c>
    </row>
    <row r="710" spans="1:9" x14ac:dyDescent="0.25">
      <c r="A710" t="s">
        <v>10</v>
      </c>
      <c r="B710">
        <v>609</v>
      </c>
      <c r="C710">
        <v>0</v>
      </c>
      <c r="D710">
        <v>0</v>
      </c>
      <c r="E710">
        <v>9.1145659999999999</v>
      </c>
      <c r="F710">
        <v>75.688215999999997</v>
      </c>
      <c r="G710">
        <v>55.991309000000001</v>
      </c>
      <c r="H710">
        <v>72.528552000000005</v>
      </c>
      <c r="I710">
        <v>58.289099999999998</v>
      </c>
    </row>
    <row r="711" spans="1:9" x14ac:dyDescent="0.25">
      <c r="A711" t="s">
        <v>10</v>
      </c>
      <c r="B711">
        <v>610</v>
      </c>
      <c r="C711">
        <v>0</v>
      </c>
      <c r="D711">
        <v>0</v>
      </c>
      <c r="E711">
        <v>61.495592000000002</v>
      </c>
      <c r="F711">
        <v>3.2232980000000002</v>
      </c>
      <c r="G711">
        <v>57.030785000000002</v>
      </c>
      <c r="H711">
        <v>38.527155</v>
      </c>
      <c r="I711">
        <v>67.208406999999994</v>
      </c>
    </row>
    <row r="712" spans="1:9" x14ac:dyDescent="0.25">
      <c r="A712" t="s">
        <v>10</v>
      </c>
      <c r="B712">
        <v>611</v>
      </c>
      <c r="C712">
        <v>0</v>
      </c>
      <c r="D712">
        <v>0</v>
      </c>
      <c r="E712">
        <v>25.525147</v>
      </c>
      <c r="F712">
        <v>1.292162</v>
      </c>
      <c r="G712">
        <v>42.724570999999997</v>
      </c>
      <c r="H712">
        <v>33.993898999999999</v>
      </c>
      <c r="I712">
        <v>65.213380999999998</v>
      </c>
    </row>
    <row r="713" spans="1:9" x14ac:dyDescent="0.25">
      <c r="A713" t="s">
        <v>10</v>
      </c>
      <c r="B713">
        <v>612</v>
      </c>
      <c r="C713">
        <v>0</v>
      </c>
      <c r="D713">
        <v>0</v>
      </c>
      <c r="E713">
        <v>86.038475000000005</v>
      </c>
      <c r="F713">
        <v>2.7842660000000001</v>
      </c>
      <c r="G713">
        <v>78.394402999999997</v>
      </c>
      <c r="H713">
        <v>77.988771999999997</v>
      </c>
      <c r="I713">
        <v>4.1394599999999997</v>
      </c>
    </row>
    <row r="714" spans="1:9" x14ac:dyDescent="0.25">
      <c r="A714" t="s">
        <v>10</v>
      </c>
      <c r="B714">
        <v>613</v>
      </c>
      <c r="C714">
        <v>0</v>
      </c>
      <c r="D714">
        <v>0</v>
      </c>
      <c r="E714">
        <v>22.082388999999999</v>
      </c>
      <c r="F714">
        <v>46.271188000000002</v>
      </c>
      <c r="G714">
        <v>66.887620999999996</v>
      </c>
      <c r="H714">
        <v>40.394542999999999</v>
      </c>
      <c r="I714">
        <v>9.9523259999999993</v>
      </c>
    </row>
    <row r="715" spans="1:9" x14ac:dyDescent="0.25">
      <c r="A715" t="s">
        <v>10</v>
      </c>
      <c r="B715">
        <v>614</v>
      </c>
      <c r="C715">
        <v>0</v>
      </c>
      <c r="D715">
        <v>0</v>
      </c>
      <c r="E715">
        <v>14.980979</v>
      </c>
      <c r="F715">
        <v>40.975307999999998</v>
      </c>
      <c r="G715">
        <v>96.372816</v>
      </c>
      <c r="H715">
        <v>43.467457000000003</v>
      </c>
      <c r="I715">
        <v>19.963999999999999</v>
      </c>
    </row>
    <row r="716" spans="1:9" x14ac:dyDescent="0.25">
      <c r="A716" t="s">
        <v>10</v>
      </c>
      <c r="B716">
        <v>615</v>
      </c>
      <c r="C716">
        <v>0</v>
      </c>
      <c r="D716">
        <v>0</v>
      </c>
      <c r="E716">
        <v>91.385782000000006</v>
      </c>
      <c r="F716">
        <v>70.604311999999993</v>
      </c>
      <c r="G716">
        <v>8.6874059999999993</v>
      </c>
      <c r="H716">
        <v>9.1850699999999996</v>
      </c>
      <c r="I716">
        <v>33.545847999999999</v>
      </c>
    </row>
    <row r="717" spans="1:9" x14ac:dyDescent="0.25">
      <c r="A717" t="s">
        <v>10</v>
      </c>
      <c r="B717">
        <v>616</v>
      </c>
      <c r="C717">
        <v>0</v>
      </c>
      <c r="D717">
        <v>0</v>
      </c>
      <c r="E717">
        <v>42.325124000000002</v>
      </c>
      <c r="F717">
        <v>51.201970000000003</v>
      </c>
      <c r="G717">
        <v>79.255307000000002</v>
      </c>
      <c r="H717">
        <v>47.130991999999999</v>
      </c>
      <c r="I717">
        <v>46.642350999999998</v>
      </c>
    </row>
    <row r="718" spans="1:9" x14ac:dyDescent="0.25">
      <c r="A718" t="s">
        <v>10</v>
      </c>
      <c r="B718">
        <v>617</v>
      </c>
      <c r="C718">
        <v>0</v>
      </c>
      <c r="D718">
        <v>0</v>
      </c>
      <c r="E718">
        <v>50.457287000000001</v>
      </c>
      <c r="F718">
        <v>36.413364000000001</v>
      </c>
      <c r="G718">
        <v>9.7487999999999992</v>
      </c>
      <c r="H718">
        <v>36.552536000000003</v>
      </c>
      <c r="I718">
        <v>14.538252</v>
      </c>
    </row>
    <row r="719" spans="1:9" x14ac:dyDescent="0.25">
      <c r="A719" t="s">
        <v>10</v>
      </c>
      <c r="B719">
        <v>618</v>
      </c>
      <c r="C719">
        <v>1</v>
      </c>
      <c r="D719">
        <v>0</v>
      </c>
      <c r="E719">
        <v>95.445930000000004</v>
      </c>
      <c r="F719">
        <v>43.720371999999998</v>
      </c>
      <c r="G719">
        <v>58.226196000000002</v>
      </c>
      <c r="H719">
        <v>97.41574</v>
      </c>
      <c r="I719">
        <v>58.074268000000004</v>
      </c>
    </row>
    <row r="720" spans="1:9" x14ac:dyDescent="0.25">
      <c r="A720" t="s">
        <v>10</v>
      </c>
      <c r="B720">
        <v>619</v>
      </c>
      <c r="C720">
        <v>0</v>
      </c>
      <c r="D720">
        <v>0</v>
      </c>
      <c r="E720">
        <v>0.50928200000000001</v>
      </c>
      <c r="F720">
        <v>50.124226999999998</v>
      </c>
      <c r="G720">
        <v>37.628050999999999</v>
      </c>
      <c r="H720">
        <v>0.80971000000000004</v>
      </c>
      <c r="I720">
        <v>30.528804999999998</v>
      </c>
    </row>
    <row r="721" spans="1:9" x14ac:dyDescent="0.25">
      <c r="A721" t="s">
        <v>10</v>
      </c>
      <c r="B721">
        <v>620</v>
      </c>
      <c r="C721">
        <v>0</v>
      </c>
      <c r="D721">
        <v>0</v>
      </c>
      <c r="E721">
        <v>16.913001999999999</v>
      </c>
      <c r="F721">
        <v>63.983721000000003</v>
      </c>
      <c r="G721">
        <v>14.234216999999999</v>
      </c>
      <c r="H721">
        <v>25.921617999999999</v>
      </c>
      <c r="I721">
        <v>64.218596000000005</v>
      </c>
    </row>
    <row r="722" spans="1:9" x14ac:dyDescent="0.25">
      <c r="A722" t="s">
        <v>10</v>
      </c>
      <c r="B722">
        <v>621</v>
      </c>
      <c r="C722">
        <v>0</v>
      </c>
      <c r="D722">
        <v>0</v>
      </c>
      <c r="E722">
        <v>62.600774999999999</v>
      </c>
      <c r="F722">
        <v>42.299072000000002</v>
      </c>
      <c r="G722">
        <v>26.379331000000001</v>
      </c>
      <c r="H722">
        <v>62.785541000000002</v>
      </c>
      <c r="I722">
        <v>12.759413</v>
      </c>
    </row>
    <row r="723" spans="1:9" x14ac:dyDescent="0.25">
      <c r="A723" t="s">
        <v>10</v>
      </c>
      <c r="B723">
        <v>622</v>
      </c>
      <c r="C723">
        <v>0</v>
      </c>
      <c r="D723">
        <v>0</v>
      </c>
      <c r="E723">
        <v>44.649284999999999</v>
      </c>
      <c r="F723">
        <v>12.521896</v>
      </c>
      <c r="G723">
        <v>65.932187999999996</v>
      </c>
      <c r="H723">
        <v>75.967825000000005</v>
      </c>
      <c r="I723">
        <v>63.831667000000003</v>
      </c>
    </row>
    <row r="724" spans="1:9" x14ac:dyDescent="0.25">
      <c r="A724" t="s">
        <v>10</v>
      </c>
      <c r="B724">
        <v>623</v>
      </c>
      <c r="C724">
        <v>0</v>
      </c>
      <c r="D724">
        <v>0</v>
      </c>
      <c r="E724">
        <v>46.095396999999998</v>
      </c>
      <c r="F724">
        <v>52.473458000000001</v>
      </c>
      <c r="G724">
        <v>38.450693000000001</v>
      </c>
      <c r="H724">
        <v>76.363439999999997</v>
      </c>
      <c r="I724">
        <v>90.015164999999996</v>
      </c>
    </row>
    <row r="725" spans="1:9" x14ac:dyDescent="0.25">
      <c r="A725" t="s">
        <v>10</v>
      </c>
      <c r="B725">
        <v>624</v>
      </c>
      <c r="C725">
        <v>0</v>
      </c>
      <c r="D725">
        <v>0</v>
      </c>
      <c r="E725">
        <v>31.96913</v>
      </c>
      <c r="F725">
        <v>93.949388999999996</v>
      </c>
      <c r="G725">
        <v>70.073971</v>
      </c>
      <c r="H725">
        <v>72.350765999999993</v>
      </c>
      <c r="I725">
        <v>60.684119000000003</v>
      </c>
    </row>
    <row r="726" spans="1:9" x14ac:dyDescent="0.25">
      <c r="A726" t="s">
        <v>10</v>
      </c>
      <c r="B726">
        <v>625</v>
      </c>
      <c r="C726">
        <v>0</v>
      </c>
      <c r="D726">
        <v>0</v>
      </c>
      <c r="E726">
        <v>52.975695999999999</v>
      </c>
      <c r="F726">
        <v>67.369484</v>
      </c>
      <c r="G726">
        <v>88.641716000000002</v>
      </c>
      <c r="H726">
        <v>93.313074999999998</v>
      </c>
      <c r="I726">
        <v>64.299377000000007</v>
      </c>
    </row>
    <row r="727" spans="1:9" x14ac:dyDescent="0.25">
      <c r="A727" t="s">
        <v>10</v>
      </c>
      <c r="B727">
        <v>626</v>
      </c>
      <c r="C727">
        <v>0</v>
      </c>
      <c r="D727">
        <v>0</v>
      </c>
      <c r="E727">
        <v>11.175228000000001</v>
      </c>
      <c r="F727">
        <v>86.088290999999998</v>
      </c>
      <c r="G727">
        <v>14.584251999999999</v>
      </c>
      <c r="H727">
        <v>94.124129999999994</v>
      </c>
      <c r="I727">
        <v>73.760290999999995</v>
      </c>
    </row>
    <row r="728" spans="1:9" x14ac:dyDescent="0.25">
      <c r="A728" t="s">
        <v>10</v>
      </c>
      <c r="B728">
        <v>627</v>
      </c>
      <c r="C728">
        <v>0</v>
      </c>
      <c r="D728">
        <v>0</v>
      </c>
      <c r="E728">
        <v>28.734746999999999</v>
      </c>
      <c r="F728">
        <v>88.719426999999996</v>
      </c>
      <c r="G728">
        <v>61.179735999999998</v>
      </c>
      <c r="H728">
        <v>29.334289999999999</v>
      </c>
      <c r="I728">
        <v>13.724399999999999</v>
      </c>
    </row>
    <row r="729" spans="1:9" x14ac:dyDescent="0.25">
      <c r="A729" t="s">
        <v>10</v>
      </c>
      <c r="B729">
        <v>628</v>
      </c>
      <c r="C729">
        <v>0</v>
      </c>
      <c r="D729">
        <v>0</v>
      </c>
      <c r="E729">
        <v>7.8086260000000003</v>
      </c>
      <c r="F729">
        <v>7.3840950000000003</v>
      </c>
      <c r="G729">
        <v>38.708691000000002</v>
      </c>
      <c r="H729">
        <v>51.911062000000001</v>
      </c>
      <c r="I729">
        <v>84.417766999999998</v>
      </c>
    </row>
    <row r="730" spans="1:9" x14ac:dyDescent="0.25">
      <c r="A730" t="s">
        <v>10</v>
      </c>
      <c r="B730">
        <v>629</v>
      </c>
      <c r="C730">
        <v>0</v>
      </c>
      <c r="D730">
        <v>0</v>
      </c>
      <c r="E730">
        <v>79.773307000000003</v>
      </c>
      <c r="F730">
        <v>1.378296</v>
      </c>
      <c r="G730">
        <v>43.375824000000001</v>
      </c>
      <c r="H730">
        <v>55.467286999999999</v>
      </c>
      <c r="I730">
        <v>71.043859999999995</v>
      </c>
    </row>
    <row r="731" spans="1:9" x14ac:dyDescent="0.25">
      <c r="A731" t="s">
        <v>10</v>
      </c>
      <c r="B731">
        <v>630</v>
      </c>
      <c r="C731">
        <v>0</v>
      </c>
      <c r="D731">
        <v>0</v>
      </c>
      <c r="E731">
        <v>63.214516000000003</v>
      </c>
      <c r="F731">
        <v>3.0880380000000001</v>
      </c>
      <c r="G731">
        <v>28.440822000000001</v>
      </c>
      <c r="H731">
        <v>71.342758000000003</v>
      </c>
      <c r="I731">
        <v>31.008171999999998</v>
      </c>
    </row>
    <row r="732" spans="1:9" x14ac:dyDescent="0.25">
      <c r="A732" t="s">
        <v>10</v>
      </c>
      <c r="B732">
        <v>631</v>
      </c>
      <c r="C732">
        <v>0</v>
      </c>
      <c r="D732">
        <v>0</v>
      </c>
      <c r="E732">
        <v>12.063262</v>
      </c>
      <c r="F732">
        <v>78.658724000000007</v>
      </c>
      <c r="G732">
        <v>7.962224</v>
      </c>
      <c r="H732">
        <v>58.565426000000002</v>
      </c>
      <c r="I732">
        <v>30.652785999999999</v>
      </c>
    </row>
    <row r="733" spans="1:9" x14ac:dyDescent="0.25">
      <c r="A733" t="s">
        <v>10</v>
      </c>
      <c r="B733">
        <v>632</v>
      </c>
      <c r="C733">
        <v>1</v>
      </c>
      <c r="D733">
        <v>0</v>
      </c>
      <c r="E733">
        <v>85.295280000000005</v>
      </c>
      <c r="F733">
        <v>65.199436000000006</v>
      </c>
      <c r="G733">
        <v>39.603524999999998</v>
      </c>
      <c r="H733">
        <v>93.472615000000005</v>
      </c>
      <c r="I733">
        <v>88.245670000000004</v>
      </c>
    </row>
    <row r="734" spans="1:9" x14ac:dyDescent="0.25">
      <c r="A734" t="s">
        <v>10</v>
      </c>
      <c r="B734">
        <v>633</v>
      </c>
      <c r="C734">
        <v>0</v>
      </c>
      <c r="D734">
        <v>0</v>
      </c>
      <c r="E734">
        <v>37.311354000000001</v>
      </c>
      <c r="F734">
        <v>6.3897279999999999</v>
      </c>
      <c r="G734">
        <v>18.131345</v>
      </c>
      <c r="H734">
        <v>39.155783999999997</v>
      </c>
      <c r="I734">
        <v>28.499344000000001</v>
      </c>
    </row>
    <row r="735" spans="1:9" x14ac:dyDescent="0.25">
      <c r="A735" t="s">
        <v>10</v>
      </c>
      <c r="B735">
        <v>634</v>
      </c>
      <c r="C735">
        <v>0</v>
      </c>
      <c r="D735">
        <v>0</v>
      </c>
      <c r="E735">
        <v>37.142530000000001</v>
      </c>
      <c r="F735">
        <v>77.465947</v>
      </c>
      <c r="G735">
        <v>2.9485109999999999</v>
      </c>
      <c r="H735">
        <v>49.444085999999999</v>
      </c>
      <c r="I735">
        <v>45.820006999999997</v>
      </c>
    </row>
    <row r="736" spans="1:9" x14ac:dyDescent="0.25">
      <c r="A736" t="s">
        <v>10</v>
      </c>
      <c r="B736">
        <v>635</v>
      </c>
      <c r="C736">
        <v>0</v>
      </c>
      <c r="D736">
        <v>0</v>
      </c>
      <c r="E736">
        <v>56.125937</v>
      </c>
      <c r="F736">
        <v>5.9445199999999998</v>
      </c>
      <c r="G736">
        <v>50.738610000000001</v>
      </c>
      <c r="H736">
        <v>16.646484999999998</v>
      </c>
      <c r="I736">
        <v>86.896640000000005</v>
      </c>
    </row>
    <row r="737" spans="1:9" x14ac:dyDescent="0.25">
      <c r="A737" t="s">
        <v>10</v>
      </c>
      <c r="B737">
        <v>636</v>
      </c>
      <c r="C737">
        <v>1</v>
      </c>
      <c r="D737">
        <v>0</v>
      </c>
      <c r="E737">
        <v>5.8808290000000003</v>
      </c>
      <c r="F737">
        <v>98.471503999999996</v>
      </c>
      <c r="G737">
        <v>50.574348999999998</v>
      </c>
      <c r="H737">
        <v>37.256326999999999</v>
      </c>
      <c r="I737">
        <v>74.161944000000005</v>
      </c>
    </row>
    <row r="738" spans="1:9" x14ac:dyDescent="0.25">
      <c r="A738" t="s">
        <v>10</v>
      </c>
      <c r="B738">
        <v>637</v>
      </c>
      <c r="C738">
        <v>0</v>
      </c>
      <c r="D738">
        <v>0</v>
      </c>
      <c r="E738">
        <v>39.780973000000003</v>
      </c>
      <c r="F738">
        <v>35.198112000000002</v>
      </c>
      <c r="G738">
        <v>26.429006000000001</v>
      </c>
      <c r="H738">
        <v>60.861302999999999</v>
      </c>
      <c r="I738">
        <v>63.137906000000001</v>
      </c>
    </row>
    <row r="739" spans="1:9" x14ac:dyDescent="0.25">
      <c r="A739" t="s">
        <v>10</v>
      </c>
      <c r="B739">
        <v>638</v>
      </c>
      <c r="C739">
        <v>0</v>
      </c>
      <c r="D739">
        <v>0</v>
      </c>
      <c r="E739">
        <v>28.697431000000002</v>
      </c>
      <c r="F739">
        <v>26.663077000000001</v>
      </c>
      <c r="G739">
        <v>79.10378</v>
      </c>
      <c r="H739">
        <v>2.1448710000000002</v>
      </c>
      <c r="I739">
        <v>62.649569</v>
      </c>
    </row>
    <row r="740" spans="1:9" x14ac:dyDescent="0.25">
      <c r="A740" t="s">
        <v>10</v>
      </c>
      <c r="B740">
        <v>639</v>
      </c>
      <c r="C740">
        <v>0</v>
      </c>
      <c r="D740">
        <v>0</v>
      </c>
      <c r="E740">
        <v>67.569327000000001</v>
      </c>
      <c r="F740">
        <v>16.831880000000002</v>
      </c>
      <c r="G740">
        <v>65.860826000000003</v>
      </c>
      <c r="H740">
        <v>5.5838650000000003</v>
      </c>
      <c r="I740">
        <v>82.062081000000006</v>
      </c>
    </row>
    <row r="741" spans="1:9" x14ac:dyDescent="0.25">
      <c r="A741" t="s">
        <v>10</v>
      </c>
      <c r="B741">
        <v>640</v>
      </c>
      <c r="C741">
        <v>1</v>
      </c>
      <c r="D741">
        <v>0</v>
      </c>
      <c r="E741">
        <v>13.432092000000001</v>
      </c>
      <c r="F741">
        <v>72.655181999999996</v>
      </c>
      <c r="G741">
        <v>33.763088000000003</v>
      </c>
      <c r="H741">
        <v>53.366644000000001</v>
      </c>
      <c r="I741">
        <v>99.054173000000006</v>
      </c>
    </row>
    <row r="742" spans="1:9" x14ac:dyDescent="0.25">
      <c r="A742" t="s">
        <v>10</v>
      </c>
      <c r="B742">
        <v>641</v>
      </c>
      <c r="C742">
        <v>0</v>
      </c>
      <c r="D742">
        <v>0</v>
      </c>
      <c r="E742">
        <v>2.9861309999999999</v>
      </c>
      <c r="F742">
        <v>93.759136999999996</v>
      </c>
      <c r="G742">
        <v>82.870762999999997</v>
      </c>
      <c r="H742">
        <v>3.1818529999999998</v>
      </c>
      <c r="I742">
        <v>62.063358999999998</v>
      </c>
    </row>
    <row r="743" spans="1:9" x14ac:dyDescent="0.25">
      <c r="A743" t="s">
        <v>10</v>
      </c>
      <c r="B743">
        <v>642</v>
      </c>
      <c r="C743">
        <v>0</v>
      </c>
      <c r="D743">
        <v>0</v>
      </c>
      <c r="E743">
        <v>16.789062999999999</v>
      </c>
      <c r="F743">
        <v>48.164496999999997</v>
      </c>
      <c r="G743">
        <v>18.527042000000002</v>
      </c>
      <c r="H743">
        <v>13.728265</v>
      </c>
      <c r="I743">
        <v>7.3699370000000002</v>
      </c>
    </row>
    <row r="744" spans="1:9" x14ac:dyDescent="0.25">
      <c r="A744" t="s">
        <v>10</v>
      </c>
      <c r="B744">
        <v>643</v>
      </c>
      <c r="C744">
        <v>0</v>
      </c>
      <c r="D744">
        <v>0</v>
      </c>
      <c r="E744">
        <v>3.5700980000000002</v>
      </c>
      <c r="F744">
        <v>15.576115</v>
      </c>
      <c r="G744">
        <v>45.192028999999998</v>
      </c>
      <c r="H744">
        <v>5.9782830000000002</v>
      </c>
      <c r="I744">
        <v>30.351552000000002</v>
      </c>
    </row>
    <row r="745" spans="1:9" x14ac:dyDescent="0.25">
      <c r="A745" t="s">
        <v>10</v>
      </c>
      <c r="B745">
        <v>644</v>
      </c>
      <c r="C745">
        <v>0</v>
      </c>
      <c r="D745">
        <v>0</v>
      </c>
      <c r="E745">
        <v>51.974690000000002</v>
      </c>
      <c r="F745">
        <v>53.399557999999999</v>
      </c>
      <c r="G745">
        <v>74.647373000000002</v>
      </c>
      <c r="H745">
        <v>81.256112000000002</v>
      </c>
      <c r="I745">
        <v>71.362757000000002</v>
      </c>
    </row>
    <row r="746" spans="1:9" x14ac:dyDescent="0.25">
      <c r="A746" t="s">
        <v>10</v>
      </c>
      <c r="B746">
        <v>645</v>
      </c>
      <c r="C746">
        <v>1</v>
      </c>
      <c r="D746">
        <v>0</v>
      </c>
      <c r="E746">
        <v>93.006708000000003</v>
      </c>
      <c r="F746">
        <v>54.048299999999998</v>
      </c>
      <c r="G746">
        <v>32.203854</v>
      </c>
      <c r="H746">
        <v>79.177732000000006</v>
      </c>
      <c r="I746">
        <v>98.742660000000001</v>
      </c>
    </row>
    <row r="747" spans="1:9" x14ac:dyDescent="0.25">
      <c r="A747" t="s">
        <v>10</v>
      </c>
      <c r="B747">
        <v>646</v>
      </c>
      <c r="C747">
        <v>0</v>
      </c>
      <c r="D747">
        <v>0</v>
      </c>
      <c r="E747">
        <v>31.003959999999999</v>
      </c>
      <c r="F747">
        <v>29.867602999999999</v>
      </c>
      <c r="G747">
        <v>22.517734000000001</v>
      </c>
      <c r="H747">
        <v>53.020919999999997</v>
      </c>
      <c r="I747">
        <v>95.980007000000001</v>
      </c>
    </row>
    <row r="748" spans="1:9" x14ac:dyDescent="0.25">
      <c r="A748" t="s">
        <v>10</v>
      </c>
      <c r="B748">
        <v>647</v>
      </c>
      <c r="C748">
        <v>0</v>
      </c>
      <c r="D748">
        <v>0</v>
      </c>
      <c r="E748">
        <v>61.192765000000001</v>
      </c>
      <c r="F748">
        <v>84.897172999999995</v>
      </c>
      <c r="G748">
        <v>16.140993000000002</v>
      </c>
      <c r="H748">
        <v>70.839060000000003</v>
      </c>
      <c r="I748">
        <v>21.412172999999999</v>
      </c>
    </row>
    <row r="749" spans="1:9" x14ac:dyDescent="0.25">
      <c r="A749" t="s">
        <v>10</v>
      </c>
      <c r="B749">
        <v>648</v>
      </c>
      <c r="C749">
        <v>1</v>
      </c>
      <c r="D749">
        <v>0</v>
      </c>
      <c r="E749">
        <v>93.664642999999998</v>
      </c>
      <c r="F749">
        <v>90.243195</v>
      </c>
      <c r="G749">
        <v>63.898887999999999</v>
      </c>
      <c r="H749">
        <v>45.488627000000001</v>
      </c>
      <c r="I749">
        <v>48.507317999999998</v>
      </c>
    </row>
    <row r="750" spans="1:9" x14ac:dyDescent="0.25">
      <c r="A750" t="s">
        <v>10</v>
      </c>
      <c r="B750">
        <v>649</v>
      </c>
      <c r="C750">
        <v>0</v>
      </c>
      <c r="D750">
        <v>0</v>
      </c>
      <c r="E750">
        <v>79.651303999999996</v>
      </c>
      <c r="F750">
        <v>1.809938</v>
      </c>
      <c r="G750">
        <v>41.386204999999997</v>
      </c>
      <c r="H750">
        <v>80.382470999999995</v>
      </c>
      <c r="I750">
        <v>20.994698</v>
      </c>
    </row>
    <row r="751" spans="1:9" x14ac:dyDescent="0.25">
      <c r="A751" t="s">
        <v>10</v>
      </c>
      <c r="B751">
        <v>650</v>
      </c>
      <c r="C751">
        <v>1</v>
      </c>
      <c r="D751">
        <v>0</v>
      </c>
      <c r="E751">
        <v>98.867592000000002</v>
      </c>
      <c r="F751">
        <v>51.949849</v>
      </c>
      <c r="G751">
        <v>78.786641000000003</v>
      </c>
      <c r="H751">
        <v>51.280296</v>
      </c>
      <c r="I751">
        <v>23.005678</v>
      </c>
    </row>
    <row r="752" spans="1:9" x14ac:dyDescent="0.25">
      <c r="A752" t="s">
        <v>10</v>
      </c>
      <c r="B752">
        <v>651</v>
      </c>
      <c r="C752">
        <v>0</v>
      </c>
      <c r="D752">
        <v>0</v>
      </c>
      <c r="E752">
        <v>96.362409999999997</v>
      </c>
      <c r="F752">
        <v>67.936862000000005</v>
      </c>
      <c r="G752">
        <v>7.8572930000000003</v>
      </c>
      <c r="H752">
        <v>70.043312999999998</v>
      </c>
      <c r="I752">
        <v>59.949527000000003</v>
      </c>
    </row>
    <row r="753" spans="1:9" x14ac:dyDescent="0.25">
      <c r="A753" t="s">
        <v>10</v>
      </c>
      <c r="B753">
        <v>652</v>
      </c>
      <c r="C753">
        <v>0</v>
      </c>
      <c r="D753">
        <v>0</v>
      </c>
      <c r="E753">
        <v>21.272393000000001</v>
      </c>
      <c r="F753">
        <v>65.968124000000003</v>
      </c>
      <c r="G753">
        <v>61.600338000000001</v>
      </c>
      <c r="H753">
        <v>6.6678879999999996</v>
      </c>
      <c r="I753">
        <v>55.656691000000002</v>
      </c>
    </row>
    <row r="754" spans="1:9" x14ac:dyDescent="0.25">
      <c r="A754" t="s">
        <v>10</v>
      </c>
      <c r="B754">
        <v>653</v>
      </c>
      <c r="C754">
        <v>1</v>
      </c>
      <c r="D754">
        <v>0</v>
      </c>
      <c r="E754">
        <v>37.934691999999998</v>
      </c>
      <c r="F754">
        <v>97.081642000000002</v>
      </c>
      <c r="G754">
        <v>92.509196000000003</v>
      </c>
      <c r="H754">
        <v>56.396006</v>
      </c>
      <c r="I754">
        <v>59.214371999999997</v>
      </c>
    </row>
    <row r="755" spans="1:9" x14ac:dyDescent="0.25">
      <c r="A755" t="s">
        <v>10</v>
      </c>
      <c r="B755">
        <v>654</v>
      </c>
      <c r="C755">
        <v>0</v>
      </c>
      <c r="D755">
        <v>0</v>
      </c>
      <c r="E755">
        <v>4.1805770000000004</v>
      </c>
      <c r="F755">
        <v>90.061328000000003</v>
      </c>
      <c r="G755">
        <v>33.431043000000003</v>
      </c>
      <c r="H755">
        <v>84.297831000000002</v>
      </c>
      <c r="I755">
        <v>40.762217999999997</v>
      </c>
    </row>
    <row r="756" spans="1:9" x14ac:dyDescent="0.25">
      <c r="A756" t="s">
        <v>10</v>
      </c>
      <c r="B756">
        <v>655</v>
      </c>
      <c r="C756">
        <v>0</v>
      </c>
      <c r="D756">
        <v>0</v>
      </c>
      <c r="E756">
        <v>58.717298</v>
      </c>
      <c r="F756">
        <v>36.739030999999997</v>
      </c>
      <c r="G756">
        <v>19.831306999999999</v>
      </c>
      <c r="H756">
        <v>4.896236</v>
      </c>
      <c r="I756">
        <v>91.471335999999994</v>
      </c>
    </row>
    <row r="757" spans="1:9" x14ac:dyDescent="0.25">
      <c r="A757" t="s">
        <v>10</v>
      </c>
      <c r="B757">
        <v>656</v>
      </c>
      <c r="C757">
        <v>0</v>
      </c>
      <c r="D757">
        <v>0</v>
      </c>
      <c r="E757">
        <v>26.936712</v>
      </c>
      <c r="F757">
        <v>69.820741999999996</v>
      </c>
      <c r="G757">
        <v>42.908374999999999</v>
      </c>
      <c r="H757">
        <v>65.247744999999995</v>
      </c>
      <c r="I757">
        <v>11.772036999999999</v>
      </c>
    </row>
    <row r="758" spans="1:9" x14ac:dyDescent="0.25">
      <c r="A758" t="s">
        <v>10</v>
      </c>
      <c r="B758">
        <v>657</v>
      </c>
      <c r="C758">
        <v>0</v>
      </c>
      <c r="D758">
        <v>0</v>
      </c>
      <c r="E758">
        <v>37.844315000000002</v>
      </c>
      <c r="F758">
        <v>52.039484999999999</v>
      </c>
      <c r="G758">
        <v>98.313140000000004</v>
      </c>
      <c r="H758">
        <v>30.607116999999999</v>
      </c>
      <c r="I758">
        <v>72.32159</v>
      </c>
    </row>
    <row r="759" spans="1:9" x14ac:dyDescent="0.25">
      <c r="A759" t="s">
        <v>10</v>
      </c>
      <c r="B759">
        <v>658</v>
      </c>
      <c r="C759">
        <v>1</v>
      </c>
      <c r="D759">
        <v>0</v>
      </c>
      <c r="E759">
        <v>63.006906000000001</v>
      </c>
      <c r="F759">
        <v>57.950055999999996</v>
      </c>
      <c r="G759">
        <v>64.805631000000005</v>
      </c>
      <c r="H759">
        <v>81.409897999999998</v>
      </c>
      <c r="I759">
        <v>86.136213999999995</v>
      </c>
    </row>
    <row r="760" spans="1:9" x14ac:dyDescent="0.25">
      <c r="A760" t="s">
        <v>10</v>
      </c>
      <c r="B760">
        <v>659</v>
      </c>
      <c r="C760">
        <v>0</v>
      </c>
      <c r="D760">
        <v>0</v>
      </c>
      <c r="E760">
        <v>33.934538000000003</v>
      </c>
      <c r="F760">
        <v>40.883583999999999</v>
      </c>
      <c r="G760">
        <v>81.795309000000003</v>
      </c>
      <c r="H760">
        <v>36.221043999999999</v>
      </c>
      <c r="I760">
        <v>24.707414</v>
      </c>
    </row>
    <row r="761" spans="1:9" x14ac:dyDescent="0.25">
      <c r="A761" t="s">
        <v>10</v>
      </c>
      <c r="B761">
        <v>660</v>
      </c>
      <c r="C761">
        <v>0</v>
      </c>
      <c r="D761">
        <v>0</v>
      </c>
      <c r="E761">
        <v>29.290101</v>
      </c>
      <c r="F761">
        <v>24.494322</v>
      </c>
      <c r="G761">
        <v>32.676707999999998</v>
      </c>
      <c r="H761">
        <v>71.288923999999994</v>
      </c>
      <c r="I761">
        <v>32.973326</v>
      </c>
    </row>
    <row r="762" spans="1:9" x14ac:dyDescent="0.25">
      <c r="A762" t="s">
        <v>10</v>
      </c>
      <c r="B762">
        <v>661</v>
      </c>
      <c r="C762">
        <v>0</v>
      </c>
      <c r="D762">
        <v>0</v>
      </c>
      <c r="E762">
        <v>22.811862999999999</v>
      </c>
      <c r="F762">
        <v>84.320324999999997</v>
      </c>
      <c r="G762">
        <v>26.013290999999999</v>
      </c>
      <c r="H762">
        <v>22.087246</v>
      </c>
      <c r="I762">
        <v>86.395377999999994</v>
      </c>
    </row>
    <row r="763" spans="1:9" x14ac:dyDescent="0.25">
      <c r="A763" t="s">
        <v>10</v>
      </c>
      <c r="B763">
        <v>662</v>
      </c>
      <c r="C763">
        <v>0</v>
      </c>
      <c r="D763">
        <v>0</v>
      </c>
      <c r="E763">
        <v>65.694163000000003</v>
      </c>
      <c r="F763">
        <v>44.983817000000002</v>
      </c>
      <c r="G763">
        <v>59.605831000000002</v>
      </c>
      <c r="H763">
        <v>42.446724000000003</v>
      </c>
      <c r="I763">
        <v>90.021991</v>
      </c>
    </row>
    <row r="764" spans="1:9" x14ac:dyDescent="0.25">
      <c r="A764" t="s">
        <v>10</v>
      </c>
      <c r="B764">
        <v>663</v>
      </c>
      <c r="C764">
        <v>0</v>
      </c>
      <c r="D764">
        <v>0</v>
      </c>
      <c r="E764">
        <v>44.904775000000001</v>
      </c>
      <c r="F764">
        <v>49.224907999999999</v>
      </c>
      <c r="G764">
        <v>72.185435999999996</v>
      </c>
      <c r="H764">
        <v>31.497375999999999</v>
      </c>
      <c r="I764">
        <v>56.187272999999998</v>
      </c>
    </row>
    <row r="765" spans="1:9" x14ac:dyDescent="0.25">
      <c r="A765" t="s">
        <v>10</v>
      </c>
      <c r="B765">
        <v>664</v>
      </c>
      <c r="C765">
        <v>0</v>
      </c>
      <c r="D765">
        <v>0</v>
      </c>
      <c r="E765">
        <v>43.154006000000003</v>
      </c>
      <c r="F765">
        <v>12.881632</v>
      </c>
      <c r="G765">
        <v>41.603197000000002</v>
      </c>
      <c r="H765">
        <v>0.70491300000000001</v>
      </c>
      <c r="I765">
        <v>66.999413000000004</v>
      </c>
    </row>
    <row r="766" spans="1:9" x14ac:dyDescent="0.25">
      <c r="A766" t="s">
        <v>10</v>
      </c>
      <c r="B766">
        <v>665</v>
      </c>
      <c r="C766">
        <v>0</v>
      </c>
      <c r="D766">
        <v>0</v>
      </c>
      <c r="E766">
        <v>88.578433000000004</v>
      </c>
      <c r="F766">
        <v>14.816466</v>
      </c>
      <c r="G766">
        <v>81.626424999999998</v>
      </c>
      <c r="H766">
        <v>11.793276000000001</v>
      </c>
      <c r="I766">
        <v>3.2807689999999998</v>
      </c>
    </row>
    <row r="767" spans="1:9" x14ac:dyDescent="0.25">
      <c r="A767" t="s">
        <v>10</v>
      </c>
      <c r="B767">
        <v>666</v>
      </c>
      <c r="C767">
        <v>0</v>
      </c>
      <c r="D767">
        <v>0</v>
      </c>
      <c r="E767">
        <v>56.837532000000003</v>
      </c>
      <c r="F767">
        <v>7.4726619999999997</v>
      </c>
      <c r="G767">
        <v>19.543702</v>
      </c>
      <c r="H767">
        <v>56.145077000000001</v>
      </c>
      <c r="I767">
        <v>93.234610000000004</v>
      </c>
    </row>
    <row r="768" spans="1:9" x14ac:dyDescent="0.25">
      <c r="A768" t="s">
        <v>10</v>
      </c>
      <c r="B768">
        <v>667</v>
      </c>
      <c r="C768">
        <v>0</v>
      </c>
      <c r="D768">
        <v>0</v>
      </c>
      <c r="E768">
        <v>64.229557</v>
      </c>
      <c r="F768">
        <v>43.687542000000001</v>
      </c>
      <c r="G768">
        <v>86.425054000000003</v>
      </c>
      <c r="H768">
        <v>3.9726089999999998</v>
      </c>
      <c r="I768">
        <v>78.007935000000003</v>
      </c>
    </row>
    <row r="769" spans="1:9" x14ac:dyDescent="0.25">
      <c r="A769" t="s">
        <v>10</v>
      </c>
      <c r="B769">
        <v>668</v>
      </c>
      <c r="C769">
        <v>0</v>
      </c>
      <c r="D769">
        <v>0</v>
      </c>
      <c r="E769">
        <v>82.236964999999998</v>
      </c>
      <c r="F769">
        <v>58.424995000000003</v>
      </c>
      <c r="G769">
        <v>94.996315999999993</v>
      </c>
      <c r="H769">
        <v>72.840132999999994</v>
      </c>
      <c r="I769">
        <v>48.183253000000001</v>
      </c>
    </row>
    <row r="770" spans="1:9" x14ac:dyDescent="0.25">
      <c r="A770" t="s">
        <v>10</v>
      </c>
      <c r="B770">
        <v>669</v>
      </c>
      <c r="C770">
        <v>0</v>
      </c>
      <c r="D770">
        <v>0</v>
      </c>
      <c r="E770">
        <v>4.369497</v>
      </c>
      <c r="F770">
        <v>57.656196999999999</v>
      </c>
      <c r="G770">
        <v>72.396602000000001</v>
      </c>
      <c r="H770">
        <v>12.184774000000001</v>
      </c>
      <c r="I770">
        <v>19.982931000000001</v>
      </c>
    </row>
    <row r="771" spans="1:9" x14ac:dyDescent="0.25">
      <c r="A771" t="s">
        <v>10</v>
      </c>
      <c r="B771">
        <v>670</v>
      </c>
      <c r="C771">
        <v>0</v>
      </c>
      <c r="D771">
        <v>0</v>
      </c>
      <c r="E771">
        <v>46.394081999999997</v>
      </c>
      <c r="F771">
        <v>19.190866</v>
      </c>
      <c r="G771">
        <v>41.333641</v>
      </c>
      <c r="H771">
        <v>67.952562999999998</v>
      </c>
      <c r="I771">
        <v>11.246314</v>
      </c>
    </row>
    <row r="772" spans="1:9" x14ac:dyDescent="0.25">
      <c r="A772" t="s">
        <v>10</v>
      </c>
      <c r="B772">
        <v>671</v>
      </c>
      <c r="C772">
        <v>0</v>
      </c>
      <c r="D772">
        <v>0</v>
      </c>
      <c r="E772">
        <v>47.888562999999998</v>
      </c>
      <c r="F772">
        <v>71.385947999999999</v>
      </c>
      <c r="G772">
        <v>48.745880999999997</v>
      </c>
      <c r="H772">
        <v>24.372437999999999</v>
      </c>
      <c r="I772">
        <v>70.764835000000005</v>
      </c>
    </row>
    <row r="773" spans="1:9" x14ac:dyDescent="0.25">
      <c r="A773" t="s">
        <v>10</v>
      </c>
      <c r="B773">
        <v>672</v>
      </c>
      <c r="C773">
        <v>0</v>
      </c>
      <c r="D773">
        <v>0</v>
      </c>
      <c r="E773">
        <v>70.532606999999999</v>
      </c>
      <c r="F773">
        <v>6.2384709999999997</v>
      </c>
      <c r="G773">
        <v>63.042946000000001</v>
      </c>
      <c r="H773">
        <v>11.157042000000001</v>
      </c>
      <c r="I773">
        <v>0.70917200000000002</v>
      </c>
    </row>
    <row r="774" spans="1:9" x14ac:dyDescent="0.25">
      <c r="A774" t="s">
        <v>10</v>
      </c>
      <c r="B774">
        <v>673</v>
      </c>
      <c r="C774">
        <v>0</v>
      </c>
      <c r="D774">
        <v>0</v>
      </c>
      <c r="E774">
        <v>49.734734000000003</v>
      </c>
      <c r="F774">
        <v>15.155904</v>
      </c>
      <c r="G774">
        <v>76.729113999999996</v>
      </c>
      <c r="H774">
        <v>6.8859500000000002</v>
      </c>
      <c r="I774">
        <v>38.976891000000002</v>
      </c>
    </row>
    <row r="775" spans="1:9" x14ac:dyDescent="0.25">
      <c r="A775" t="s">
        <v>10</v>
      </c>
      <c r="B775">
        <v>674</v>
      </c>
      <c r="C775">
        <v>0</v>
      </c>
      <c r="D775">
        <v>0</v>
      </c>
      <c r="E775">
        <v>41.371676000000001</v>
      </c>
      <c r="F775">
        <v>11.795437</v>
      </c>
      <c r="G775">
        <v>82.631675999999999</v>
      </c>
      <c r="H775">
        <v>27.029147999999999</v>
      </c>
      <c r="I775">
        <v>41.328561999999998</v>
      </c>
    </row>
    <row r="776" spans="1:9" x14ac:dyDescent="0.25">
      <c r="A776" t="s">
        <v>10</v>
      </c>
      <c r="B776">
        <v>675</v>
      </c>
      <c r="C776">
        <v>0</v>
      </c>
      <c r="D776">
        <v>0</v>
      </c>
      <c r="E776">
        <v>15.161984</v>
      </c>
      <c r="F776">
        <v>78.099710999999999</v>
      </c>
      <c r="G776">
        <v>84.026846000000006</v>
      </c>
      <c r="H776">
        <v>7.9964449999999996</v>
      </c>
      <c r="I776">
        <v>23.231255999999998</v>
      </c>
    </row>
    <row r="777" spans="1:9" x14ac:dyDescent="0.25">
      <c r="A777" t="s">
        <v>10</v>
      </c>
      <c r="B777">
        <v>676</v>
      </c>
      <c r="C777">
        <v>0</v>
      </c>
      <c r="D777">
        <v>0</v>
      </c>
      <c r="E777">
        <v>46.382514999999998</v>
      </c>
      <c r="F777">
        <v>28.140364000000002</v>
      </c>
      <c r="G777">
        <v>72.647357999999997</v>
      </c>
      <c r="H777">
        <v>60.927052000000003</v>
      </c>
      <c r="I777">
        <v>2.1681680000000001</v>
      </c>
    </row>
    <row r="778" spans="1:9" x14ac:dyDescent="0.25">
      <c r="A778" t="s">
        <v>10</v>
      </c>
      <c r="B778">
        <v>677</v>
      </c>
      <c r="C778">
        <v>0</v>
      </c>
      <c r="D778">
        <v>0</v>
      </c>
      <c r="E778">
        <v>31.873961000000001</v>
      </c>
      <c r="F778">
        <v>59.839030000000001</v>
      </c>
      <c r="G778">
        <v>44.119314000000003</v>
      </c>
      <c r="H778">
        <v>90.864040000000003</v>
      </c>
      <c r="I778">
        <v>3.152692</v>
      </c>
    </row>
    <row r="779" spans="1:9" x14ac:dyDescent="0.25">
      <c r="A779" t="s">
        <v>10</v>
      </c>
      <c r="B779">
        <v>678</v>
      </c>
      <c r="C779">
        <v>0</v>
      </c>
      <c r="D779">
        <v>0</v>
      </c>
      <c r="E779">
        <v>35.076760999999998</v>
      </c>
      <c r="F779">
        <v>16.831340999999998</v>
      </c>
      <c r="G779">
        <v>20.114909999999998</v>
      </c>
      <c r="H779">
        <v>11.183342</v>
      </c>
      <c r="I779">
        <v>74.251728999999997</v>
      </c>
    </row>
    <row r="780" spans="1:9" x14ac:dyDescent="0.25">
      <c r="A780" t="s">
        <v>10</v>
      </c>
      <c r="B780">
        <v>679</v>
      </c>
      <c r="C780">
        <v>0</v>
      </c>
      <c r="D780">
        <v>0</v>
      </c>
      <c r="E780">
        <v>39.774569999999997</v>
      </c>
      <c r="F780">
        <v>43.308042999999998</v>
      </c>
      <c r="G780">
        <v>32.378413999999999</v>
      </c>
      <c r="H780">
        <v>22.093388000000001</v>
      </c>
      <c r="I780">
        <v>57.328811000000002</v>
      </c>
    </row>
    <row r="781" spans="1:9" x14ac:dyDescent="0.25">
      <c r="A781" t="s">
        <v>10</v>
      </c>
      <c r="B781">
        <v>680</v>
      </c>
      <c r="C781">
        <v>0</v>
      </c>
      <c r="D781">
        <v>0</v>
      </c>
      <c r="E781">
        <v>68.813945000000004</v>
      </c>
      <c r="F781">
        <v>13.078457</v>
      </c>
      <c r="G781">
        <v>7.071199</v>
      </c>
      <c r="H781">
        <v>44.291370999999998</v>
      </c>
      <c r="I781">
        <v>39.191200000000002</v>
      </c>
    </row>
    <row r="782" spans="1:9" x14ac:dyDescent="0.25">
      <c r="A782" t="s">
        <v>10</v>
      </c>
      <c r="B782">
        <v>681</v>
      </c>
      <c r="C782">
        <v>0</v>
      </c>
      <c r="D782">
        <v>0</v>
      </c>
      <c r="E782">
        <v>62.582700000000003</v>
      </c>
      <c r="F782">
        <v>33.423462000000001</v>
      </c>
      <c r="G782">
        <v>81.691721000000001</v>
      </c>
      <c r="H782">
        <v>61.080689999999997</v>
      </c>
      <c r="I782">
        <v>64.606725999999995</v>
      </c>
    </row>
    <row r="783" spans="1:9" x14ac:dyDescent="0.25">
      <c r="A783" t="s">
        <v>10</v>
      </c>
      <c r="B783">
        <v>682</v>
      </c>
      <c r="C783">
        <v>0</v>
      </c>
      <c r="D783">
        <v>0</v>
      </c>
      <c r="E783">
        <v>63.040339000000003</v>
      </c>
      <c r="F783">
        <v>37.739918000000003</v>
      </c>
      <c r="G783">
        <v>75.471546000000004</v>
      </c>
      <c r="H783">
        <v>20.611982000000001</v>
      </c>
      <c r="I783">
        <v>73.328873999999999</v>
      </c>
    </row>
    <row r="784" spans="1:9" x14ac:dyDescent="0.25">
      <c r="A784" t="s">
        <v>10</v>
      </c>
      <c r="B784">
        <v>683</v>
      </c>
      <c r="C784">
        <v>1</v>
      </c>
      <c r="D784">
        <v>0</v>
      </c>
      <c r="E784">
        <v>5.5420059999999998</v>
      </c>
      <c r="F784">
        <v>98.236457000000001</v>
      </c>
      <c r="G784">
        <v>66.456716999999998</v>
      </c>
      <c r="H784">
        <v>71.382113000000004</v>
      </c>
      <c r="I784">
        <v>43.133768000000003</v>
      </c>
    </row>
    <row r="785" spans="1:9" x14ac:dyDescent="0.25">
      <c r="A785" t="s">
        <v>10</v>
      </c>
      <c r="B785">
        <v>684</v>
      </c>
      <c r="C785">
        <v>0</v>
      </c>
      <c r="D785">
        <v>0</v>
      </c>
      <c r="E785">
        <v>28.979972</v>
      </c>
      <c r="F785">
        <v>72.868258999999995</v>
      </c>
      <c r="G785">
        <v>63.113247999999999</v>
      </c>
      <c r="H785">
        <v>50.833326999999997</v>
      </c>
      <c r="I785">
        <v>65.541556</v>
      </c>
    </row>
    <row r="786" spans="1:9" x14ac:dyDescent="0.25">
      <c r="A786" t="s">
        <v>10</v>
      </c>
      <c r="B786">
        <v>685</v>
      </c>
      <c r="C786">
        <v>0</v>
      </c>
      <c r="D786">
        <v>0</v>
      </c>
      <c r="E786">
        <v>46.110624999999999</v>
      </c>
      <c r="F786">
        <v>31.091550000000002</v>
      </c>
      <c r="G786">
        <v>7.1103420000000002</v>
      </c>
      <c r="H786">
        <v>87.961421000000001</v>
      </c>
      <c r="I786">
        <v>7.9390479999999997</v>
      </c>
    </row>
    <row r="787" spans="1:9" x14ac:dyDescent="0.25">
      <c r="A787" t="s">
        <v>10</v>
      </c>
      <c r="B787">
        <v>686</v>
      </c>
      <c r="C787">
        <v>0</v>
      </c>
      <c r="D787">
        <v>0</v>
      </c>
      <c r="E787">
        <v>78.083027000000001</v>
      </c>
      <c r="F787">
        <v>30.282261999999999</v>
      </c>
      <c r="G787">
        <v>58.906886999999998</v>
      </c>
      <c r="H787">
        <v>43.163432</v>
      </c>
      <c r="I787">
        <v>43.896514000000003</v>
      </c>
    </row>
    <row r="788" spans="1:9" x14ac:dyDescent="0.25">
      <c r="A788" t="s">
        <v>10</v>
      </c>
      <c r="B788">
        <v>687</v>
      </c>
      <c r="C788">
        <v>0</v>
      </c>
      <c r="D788">
        <v>0</v>
      </c>
      <c r="E788">
        <v>63.166232000000001</v>
      </c>
      <c r="F788">
        <v>33.921714000000001</v>
      </c>
      <c r="G788">
        <v>88.327940999999996</v>
      </c>
      <c r="H788">
        <v>68.687456999999995</v>
      </c>
      <c r="I788">
        <v>30.090834000000001</v>
      </c>
    </row>
    <row r="789" spans="1:9" x14ac:dyDescent="0.25">
      <c r="A789" t="s">
        <v>10</v>
      </c>
      <c r="B789">
        <v>688</v>
      </c>
      <c r="C789">
        <v>0</v>
      </c>
      <c r="D789">
        <v>0</v>
      </c>
      <c r="E789">
        <v>45.001911</v>
      </c>
      <c r="F789">
        <v>65.427164000000005</v>
      </c>
      <c r="G789">
        <v>46.536465</v>
      </c>
      <c r="H789">
        <v>82.233582999999996</v>
      </c>
      <c r="I789">
        <v>49.328899999999997</v>
      </c>
    </row>
    <row r="790" spans="1:9" x14ac:dyDescent="0.25">
      <c r="A790" t="s">
        <v>10</v>
      </c>
      <c r="B790">
        <v>689</v>
      </c>
      <c r="C790">
        <v>0</v>
      </c>
      <c r="D790">
        <v>0</v>
      </c>
      <c r="E790">
        <v>18.524708</v>
      </c>
      <c r="F790">
        <v>17.424645999999999</v>
      </c>
      <c r="G790">
        <v>61.549498</v>
      </c>
      <c r="H790">
        <v>10.020324</v>
      </c>
      <c r="I790">
        <v>53.913474999999998</v>
      </c>
    </row>
    <row r="791" spans="1:9" x14ac:dyDescent="0.25">
      <c r="A791" t="s">
        <v>10</v>
      </c>
      <c r="B791">
        <v>690</v>
      </c>
      <c r="C791">
        <v>1</v>
      </c>
      <c r="D791">
        <v>0</v>
      </c>
      <c r="E791">
        <v>12.163288</v>
      </c>
      <c r="F791">
        <v>43.794632</v>
      </c>
      <c r="G791">
        <v>97.026070000000004</v>
      </c>
      <c r="H791">
        <v>76.110180999999997</v>
      </c>
      <c r="I791">
        <v>92.781059999999997</v>
      </c>
    </row>
    <row r="792" spans="1:9" x14ac:dyDescent="0.25">
      <c r="A792" t="s">
        <v>10</v>
      </c>
      <c r="B792">
        <v>691</v>
      </c>
      <c r="C792">
        <v>0</v>
      </c>
      <c r="D792">
        <v>0</v>
      </c>
      <c r="E792">
        <v>38.406483000000001</v>
      </c>
      <c r="F792">
        <v>8.0579059999999991</v>
      </c>
      <c r="G792">
        <v>56.385111000000002</v>
      </c>
      <c r="H792">
        <v>9.2248339999999995</v>
      </c>
      <c r="I792">
        <v>63.966006</v>
      </c>
    </row>
    <row r="793" spans="1:9" x14ac:dyDescent="0.25">
      <c r="A793" t="s">
        <v>10</v>
      </c>
      <c r="B793">
        <v>692</v>
      </c>
      <c r="C793">
        <v>0</v>
      </c>
      <c r="D793">
        <v>0</v>
      </c>
      <c r="E793">
        <v>82.282015999999999</v>
      </c>
      <c r="F793">
        <v>96.411724000000007</v>
      </c>
      <c r="G793">
        <v>24.555705</v>
      </c>
      <c r="H793">
        <v>27.002998999999999</v>
      </c>
      <c r="I793">
        <v>38.978647000000002</v>
      </c>
    </row>
    <row r="794" spans="1:9" x14ac:dyDescent="0.25">
      <c r="A794" t="s">
        <v>10</v>
      </c>
      <c r="B794">
        <v>693</v>
      </c>
      <c r="C794">
        <v>0</v>
      </c>
      <c r="D794">
        <v>0</v>
      </c>
      <c r="E794">
        <v>42.632527000000003</v>
      </c>
      <c r="F794">
        <v>88.022585000000007</v>
      </c>
      <c r="G794">
        <v>82.976995000000002</v>
      </c>
      <c r="H794">
        <v>21.088538</v>
      </c>
      <c r="I794">
        <v>63.661624000000003</v>
      </c>
    </row>
    <row r="795" spans="1:9" x14ac:dyDescent="0.25">
      <c r="A795" t="s">
        <v>10</v>
      </c>
      <c r="B795">
        <v>694</v>
      </c>
      <c r="C795">
        <v>0</v>
      </c>
      <c r="D795">
        <v>0</v>
      </c>
      <c r="E795">
        <v>5.3154750000000002</v>
      </c>
      <c r="F795">
        <v>65.750454000000005</v>
      </c>
      <c r="G795">
        <v>23.438316</v>
      </c>
      <c r="H795">
        <v>88.027790999999993</v>
      </c>
      <c r="I795">
        <v>3.949176</v>
      </c>
    </row>
    <row r="796" spans="1:9" x14ac:dyDescent="0.25">
      <c r="A796" t="s">
        <v>10</v>
      </c>
      <c r="B796">
        <v>695</v>
      </c>
      <c r="C796">
        <v>0</v>
      </c>
      <c r="D796">
        <v>0</v>
      </c>
      <c r="E796">
        <v>59.659306999999998</v>
      </c>
      <c r="F796">
        <v>26.069101</v>
      </c>
      <c r="G796">
        <v>43.723267</v>
      </c>
      <c r="H796">
        <v>84.609403999999998</v>
      </c>
      <c r="I796">
        <v>63.540458999999998</v>
      </c>
    </row>
    <row r="797" spans="1:9" x14ac:dyDescent="0.25">
      <c r="A797" t="s">
        <v>10</v>
      </c>
      <c r="B797">
        <v>696</v>
      </c>
      <c r="C797">
        <v>0</v>
      </c>
      <c r="D797">
        <v>0</v>
      </c>
      <c r="E797">
        <v>1.585367</v>
      </c>
      <c r="F797">
        <v>88.965159</v>
      </c>
      <c r="G797">
        <v>94.739465999999993</v>
      </c>
      <c r="H797">
        <v>29.561052</v>
      </c>
      <c r="I797">
        <v>85.422507999999993</v>
      </c>
    </row>
    <row r="798" spans="1:9" x14ac:dyDescent="0.25">
      <c r="A798" t="s">
        <v>10</v>
      </c>
      <c r="B798">
        <v>697</v>
      </c>
      <c r="C798">
        <v>0</v>
      </c>
      <c r="D798">
        <v>0</v>
      </c>
      <c r="E798">
        <v>97.463785999999999</v>
      </c>
      <c r="F798">
        <v>65.437178000000003</v>
      </c>
      <c r="G798">
        <v>88.619851999999995</v>
      </c>
      <c r="H798">
        <v>42.714624000000001</v>
      </c>
      <c r="I798">
        <v>3.3810769999999999</v>
      </c>
    </row>
    <row r="799" spans="1:9" x14ac:dyDescent="0.25">
      <c r="A799" t="s">
        <v>10</v>
      </c>
      <c r="B799">
        <v>698</v>
      </c>
      <c r="C799">
        <v>0</v>
      </c>
      <c r="D799">
        <v>0</v>
      </c>
      <c r="E799">
        <v>9.5061839999999993</v>
      </c>
      <c r="F799">
        <v>58.696026000000003</v>
      </c>
      <c r="G799">
        <v>62.398470000000003</v>
      </c>
      <c r="H799">
        <v>70.232871000000003</v>
      </c>
      <c r="I799">
        <v>50.950927</v>
      </c>
    </row>
    <row r="800" spans="1:9" x14ac:dyDescent="0.25">
      <c r="A800" t="s">
        <v>10</v>
      </c>
      <c r="B800">
        <v>699</v>
      </c>
      <c r="C800">
        <v>0</v>
      </c>
      <c r="D800">
        <v>0</v>
      </c>
      <c r="E800">
        <v>34.273423999999999</v>
      </c>
      <c r="F800">
        <v>83.148071000000002</v>
      </c>
      <c r="G800">
        <v>8.3608759999999993</v>
      </c>
      <c r="H800">
        <v>66.990094999999997</v>
      </c>
      <c r="I800">
        <v>97.868521999999999</v>
      </c>
    </row>
    <row r="801" spans="1:9" x14ac:dyDescent="0.25">
      <c r="A801" t="s">
        <v>10</v>
      </c>
      <c r="B801">
        <v>700</v>
      </c>
      <c r="C801">
        <v>1</v>
      </c>
      <c r="D801">
        <v>0</v>
      </c>
      <c r="E801">
        <v>12.383645</v>
      </c>
      <c r="F801">
        <v>46.754733000000002</v>
      </c>
      <c r="G801">
        <v>17.046735000000002</v>
      </c>
      <c r="H801">
        <v>68.082818000000003</v>
      </c>
      <c r="I801">
        <v>99.954621000000003</v>
      </c>
    </row>
    <row r="802" spans="1:9" x14ac:dyDescent="0.25">
      <c r="A802" t="s">
        <v>10</v>
      </c>
      <c r="B802">
        <v>701</v>
      </c>
      <c r="C802">
        <v>0</v>
      </c>
      <c r="D802">
        <v>0</v>
      </c>
      <c r="E802">
        <v>22.099633000000001</v>
      </c>
      <c r="F802">
        <v>69.243782999999993</v>
      </c>
      <c r="G802">
        <v>55.626632999999998</v>
      </c>
      <c r="H802">
        <v>25.306049999999999</v>
      </c>
      <c r="I802">
        <v>10.41366</v>
      </c>
    </row>
    <row r="803" spans="1:9" x14ac:dyDescent="0.25">
      <c r="A803" t="s">
        <v>10</v>
      </c>
      <c r="B803">
        <v>702</v>
      </c>
      <c r="C803">
        <v>0</v>
      </c>
      <c r="D803">
        <v>0</v>
      </c>
      <c r="E803">
        <v>23.364951000000001</v>
      </c>
      <c r="F803">
        <v>39.290638000000001</v>
      </c>
      <c r="G803">
        <v>85.099975999999998</v>
      </c>
      <c r="H803">
        <v>81.713059999999999</v>
      </c>
      <c r="I803">
        <v>73.603965000000002</v>
      </c>
    </row>
    <row r="804" spans="1:9" x14ac:dyDescent="0.25">
      <c r="A804" t="s">
        <v>10</v>
      </c>
      <c r="B804">
        <v>703</v>
      </c>
      <c r="C804">
        <v>0</v>
      </c>
      <c r="D804">
        <v>0</v>
      </c>
      <c r="E804">
        <v>84.890518999999998</v>
      </c>
      <c r="F804">
        <v>43.874105</v>
      </c>
      <c r="G804">
        <v>1.7859320000000001</v>
      </c>
      <c r="H804">
        <v>32.326627999999999</v>
      </c>
      <c r="I804">
        <v>14.464995</v>
      </c>
    </row>
    <row r="805" spans="1:9" x14ac:dyDescent="0.25">
      <c r="A805" t="s">
        <v>10</v>
      </c>
      <c r="B805">
        <v>704</v>
      </c>
      <c r="C805">
        <v>0</v>
      </c>
      <c r="D805">
        <v>0</v>
      </c>
      <c r="E805">
        <v>67.516396</v>
      </c>
      <c r="F805">
        <v>55.377842000000001</v>
      </c>
      <c r="G805">
        <v>20.009065</v>
      </c>
      <c r="H805">
        <v>7.508184</v>
      </c>
      <c r="I805">
        <v>95.280034999999998</v>
      </c>
    </row>
    <row r="806" spans="1:9" x14ac:dyDescent="0.25">
      <c r="A806" t="s">
        <v>10</v>
      </c>
      <c r="B806">
        <v>705</v>
      </c>
      <c r="C806">
        <v>0</v>
      </c>
      <c r="D806">
        <v>0</v>
      </c>
      <c r="E806">
        <v>20.584762000000001</v>
      </c>
      <c r="F806">
        <v>78.274343000000002</v>
      </c>
      <c r="G806">
        <v>55.972948000000002</v>
      </c>
      <c r="H806">
        <v>46.560747999999997</v>
      </c>
      <c r="I806">
        <v>22.349435</v>
      </c>
    </row>
    <row r="807" spans="1:9" x14ac:dyDescent="0.25">
      <c r="A807" t="s">
        <v>10</v>
      </c>
      <c r="B807">
        <v>706</v>
      </c>
      <c r="C807">
        <v>0</v>
      </c>
      <c r="D807">
        <v>0</v>
      </c>
      <c r="E807">
        <v>22.554690000000001</v>
      </c>
      <c r="F807">
        <v>12.034432000000001</v>
      </c>
      <c r="G807">
        <v>13.102639</v>
      </c>
      <c r="H807">
        <v>3.7419750000000001</v>
      </c>
      <c r="I807">
        <v>40.770359999999997</v>
      </c>
    </row>
    <row r="808" spans="1:9" x14ac:dyDescent="0.25">
      <c r="A808" t="s">
        <v>10</v>
      </c>
      <c r="B808">
        <v>707</v>
      </c>
      <c r="C808">
        <v>1</v>
      </c>
      <c r="D808">
        <v>0</v>
      </c>
      <c r="E808">
        <v>83.465485999999999</v>
      </c>
      <c r="F808">
        <v>90.012341000000006</v>
      </c>
      <c r="G808">
        <v>58.714315999999997</v>
      </c>
      <c r="H808">
        <v>36.986462000000003</v>
      </c>
      <c r="I808">
        <v>72.586556000000002</v>
      </c>
    </row>
    <row r="809" spans="1:9" x14ac:dyDescent="0.25">
      <c r="A809" t="s">
        <v>10</v>
      </c>
      <c r="B809">
        <v>708</v>
      </c>
      <c r="C809">
        <v>1</v>
      </c>
      <c r="D809">
        <v>0</v>
      </c>
      <c r="E809">
        <v>71.803561000000002</v>
      </c>
      <c r="F809">
        <v>39.614835999999997</v>
      </c>
      <c r="G809">
        <v>93.685247000000004</v>
      </c>
      <c r="H809">
        <v>28.372609000000001</v>
      </c>
      <c r="I809">
        <v>91.109954000000002</v>
      </c>
    </row>
    <row r="810" spans="1:9" x14ac:dyDescent="0.25">
      <c r="A810" t="s">
        <v>10</v>
      </c>
      <c r="B810">
        <v>709</v>
      </c>
      <c r="C810">
        <v>1</v>
      </c>
      <c r="D810">
        <v>0</v>
      </c>
      <c r="E810">
        <v>30.855948999999999</v>
      </c>
      <c r="F810">
        <v>54.232325000000003</v>
      </c>
      <c r="G810">
        <v>68.773695000000004</v>
      </c>
      <c r="H810">
        <v>9.1307609999999997</v>
      </c>
      <c r="I810">
        <v>99.472714999999994</v>
      </c>
    </row>
    <row r="811" spans="1:9" x14ac:dyDescent="0.25">
      <c r="A811" t="s">
        <v>10</v>
      </c>
      <c r="B811">
        <v>710</v>
      </c>
      <c r="C811">
        <v>0</v>
      </c>
      <c r="D811">
        <v>0</v>
      </c>
      <c r="E811">
        <v>25.035900999999999</v>
      </c>
      <c r="F811">
        <v>89.770024000000006</v>
      </c>
      <c r="G811">
        <v>9.3443860000000001</v>
      </c>
      <c r="H811">
        <v>92.362639000000001</v>
      </c>
      <c r="I811">
        <v>9.4136500000000005</v>
      </c>
    </row>
    <row r="812" spans="1:9" x14ac:dyDescent="0.25">
      <c r="A812" t="s">
        <v>10</v>
      </c>
      <c r="B812">
        <v>711</v>
      </c>
      <c r="C812">
        <v>0</v>
      </c>
      <c r="D812">
        <v>0</v>
      </c>
      <c r="E812">
        <v>20.113178000000001</v>
      </c>
      <c r="F812">
        <v>23.684308999999999</v>
      </c>
      <c r="G812">
        <v>10.849061000000001</v>
      </c>
      <c r="H812">
        <v>94.864604999999997</v>
      </c>
      <c r="I812">
        <v>94.279905999999997</v>
      </c>
    </row>
    <row r="813" spans="1:9" x14ac:dyDescent="0.25">
      <c r="A813" t="s">
        <v>10</v>
      </c>
      <c r="B813">
        <v>712</v>
      </c>
      <c r="C813">
        <v>0</v>
      </c>
      <c r="D813">
        <v>0</v>
      </c>
      <c r="E813">
        <v>95.436736999999994</v>
      </c>
      <c r="F813">
        <v>48.611544000000002</v>
      </c>
      <c r="G813">
        <v>48.466239999999999</v>
      </c>
      <c r="H813">
        <v>49.893811999999997</v>
      </c>
      <c r="I813">
        <v>86.973157</v>
      </c>
    </row>
    <row r="814" spans="1:9" x14ac:dyDescent="0.25">
      <c r="A814" t="s">
        <v>10</v>
      </c>
      <c r="B814">
        <v>713</v>
      </c>
      <c r="C814">
        <v>0</v>
      </c>
      <c r="D814">
        <v>0</v>
      </c>
      <c r="E814">
        <v>83.702652</v>
      </c>
      <c r="F814">
        <v>1.4937339999999999</v>
      </c>
      <c r="G814">
        <v>27.94821</v>
      </c>
      <c r="H814">
        <v>49.861961999999998</v>
      </c>
      <c r="I814">
        <v>10.445577</v>
      </c>
    </row>
    <row r="815" spans="1:9" x14ac:dyDescent="0.25">
      <c r="A815" t="s">
        <v>10</v>
      </c>
      <c r="B815">
        <v>714</v>
      </c>
      <c r="C815">
        <v>0</v>
      </c>
      <c r="D815">
        <v>0</v>
      </c>
      <c r="E815">
        <v>42.215212000000001</v>
      </c>
      <c r="F815">
        <v>72.767167000000001</v>
      </c>
      <c r="G815">
        <v>91.296657999999994</v>
      </c>
      <c r="H815">
        <v>63.430123999999999</v>
      </c>
      <c r="I815">
        <v>77.152750999999995</v>
      </c>
    </row>
    <row r="816" spans="1:9" x14ac:dyDescent="0.25">
      <c r="A816" t="s">
        <v>10</v>
      </c>
      <c r="B816">
        <v>715</v>
      </c>
      <c r="C816">
        <v>0</v>
      </c>
      <c r="D816">
        <v>0</v>
      </c>
      <c r="E816">
        <v>30.999205</v>
      </c>
      <c r="F816">
        <v>8.4082070000000009</v>
      </c>
      <c r="G816">
        <v>33.816028000000003</v>
      </c>
      <c r="H816">
        <v>96.391013000000001</v>
      </c>
      <c r="I816">
        <v>1.228745</v>
      </c>
    </row>
    <row r="817" spans="1:9" x14ac:dyDescent="0.25">
      <c r="A817" t="s">
        <v>10</v>
      </c>
      <c r="B817">
        <v>716</v>
      </c>
      <c r="C817">
        <v>1</v>
      </c>
      <c r="D817">
        <v>0</v>
      </c>
      <c r="E817">
        <v>36.327598999999999</v>
      </c>
      <c r="F817">
        <v>24.399545</v>
      </c>
      <c r="G817">
        <v>32.728802000000002</v>
      </c>
      <c r="H817">
        <v>73.545924999999997</v>
      </c>
      <c r="I817">
        <v>97.368099999999998</v>
      </c>
    </row>
    <row r="818" spans="1:9" x14ac:dyDescent="0.25">
      <c r="A818" t="s">
        <v>10</v>
      </c>
      <c r="B818">
        <v>717</v>
      </c>
      <c r="C818">
        <v>0</v>
      </c>
      <c r="D818">
        <v>0</v>
      </c>
      <c r="E818">
        <v>86.180909999999997</v>
      </c>
      <c r="F818">
        <v>51.530515000000001</v>
      </c>
      <c r="G818">
        <v>38.448726000000001</v>
      </c>
      <c r="H818">
        <v>6.7805549999999997</v>
      </c>
      <c r="I818">
        <v>12.020396</v>
      </c>
    </row>
    <row r="819" spans="1:9" x14ac:dyDescent="0.25">
      <c r="A819" t="s">
        <v>10</v>
      </c>
      <c r="B819">
        <v>718</v>
      </c>
      <c r="C819">
        <v>0</v>
      </c>
      <c r="D819">
        <v>0</v>
      </c>
      <c r="E819">
        <v>70.674164000000005</v>
      </c>
      <c r="F819">
        <v>42.798988999999999</v>
      </c>
      <c r="G819">
        <v>23.770061999999999</v>
      </c>
      <c r="H819">
        <v>95.125547999999995</v>
      </c>
      <c r="I819">
        <v>68.447929000000002</v>
      </c>
    </row>
    <row r="820" spans="1:9" x14ac:dyDescent="0.25">
      <c r="A820" t="s">
        <v>10</v>
      </c>
      <c r="B820">
        <v>719</v>
      </c>
      <c r="C820">
        <v>0</v>
      </c>
      <c r="D820">
        <v>0</v>
      </c>
      <c r="E820">
        <v>84.761453000000003</v>
      </c>
      <c r="F820">
        <v>31.386659000000002</v>
      </c>
      <c r="G820">
        <v>39.860506999999998</v>
      </c>
      <c r="H820">
        <v>51.313622000000002</v>
      </c>
      <c r="I820">
        <v>72.422550999999999</v>
      </c>
    </row>
    <row r="821" spans="1:9" x14ac:dyDescent="0.25">
      <c r="A821" t="s">
        <v>10</v>
      </c>
      <c r="B821">
        <v>720</v>
      </c>
      <c r="C821">
        <v>0</v>
      </c>
      <c r="D821">
        <v>0</v>
      </c>
      <c r="E821">
        <v>31.311729</v>
      </c>
      <c r="F821">
        <v>57.547263999999998</v>
      </c>
      <c r="G821">
        <v>63.813544999999998</v>
      </c>
      <c r="H821">
        <v>0.62857300000000005</v>
      </c>
      <c r="I821">
        <v>45.031145000000002</v>
      </c>
    </row>
    <row r="822" spans="1:9" x14ac:dyDescent="0.25">
      <c r="A822" t="s">
        <v>10</v>
      </c>
      <c r="B822">
        <v>721</v>
      </c>
      <c r="C822">
        <v>0</v>
      </c>
      <c r="D822">
        <v>0</v>
      </c>
      <c r="E822">
        <v>55.048090000000002</v>
      </c>
      <c r="F822">
        <v>76.864040000000003</v>
      </c>
      <c r="G822">
        <v>64.356437999999997</v>
      </c>
      <c r="H822">
        <v>10.322938000000001</v>
      </c>
      <c r="I822">
        <v>88.301950000000005</v>
      </c>
    </row>
    <row r="823" spans="1:9" x14ac:dyDescent="0.25">
      <c r="A823" t="s">
        <v>10</v>
      </c>
      <c r="B823">
        <v>722</v>
      </c>
      <c r="C823">
        <v>1</v>
      </c>
      <c r="D823">
        <v>0</v>
      </c>
      <c r="E823">
        <v>27.921358000000001</v>
      </c>
      <c r="F823">
        <v>99.266678999999996</v>
      </c>
      <c r="G823">
        <v>4.8978000000000002</v>
      </c>
      <c r="H823">
        <v>77.941867999999999</v>
      </c>
      <c r="I823">
        <v>3.9593799999999999</v>
      </c>
    </row>
    <row r="824" spans="1:9" x14ac:dyDescent="0.25">
      <c r="A824" t="s">
        <v>10</v>
      </c>
      <c r="B824">
        <v>723</v>
      </c>
      <c r="C824">
        <v>0</v>
      </c>
      <c r="D824">
        <v>0</v>
      </c>
      <c r="E824">
        <v>91.581652000000005</v>
      </c>
      <c r="F824">
        <v>53.912216000000001</v>
      </c>
      <c r="G824">
        <v>13.576065</v>
      </c>
      <c r="H824">
        <v>33.969116</v>
      </c>
      <c r="I824">
        <v>3.7042579999999998</v>
      </c>
    </row>
    <row r="825" spans="1:9" x14ac:dyDescent="0.25">
      <c r="A825" t="s">
        <v>10</v>
      </c>
      <c r="B825">
        <v>724</v>
      </c>
      <c r="C825">
        <v>0</v>
      </c>
      <c r="D825">
        <v>0</v>
      </c>
      <c r="E825">
        <v>44.044575000000002</v>
      </c>
      <c r="F825">
        <v>57.541418</v>
      </c>
      <c r="G825">
        <v>9.3995639999999998</v>
      </c>
      <c r="H825">
        <v>60.031072999999999</v>
      </c>
      <c r="I825">
        <v>32.029333000000001</v>
      </c>
    </row>
    <row r="826" spans="1:9" x14ac:dyDescent="0.25">
      <c r="A826" t="s">
        <v>10</v>
      </c>
      <c r="B826">
        <v>725</v>
      </c>
      <c r="C826">
        <v>0</v>
      </c>
      <c r="D826">
        <v>0</v>
      </c>
      <c r="E826">
        <v>39.022284999999997</v>
      </c>
      <c r="F826">
        <v>63.379928</v>
      </c>
      <c r="G826">
        <v>86.101755999999995</v>
      </c>
      <c r="H826">
        <v>43.148333000000001</v>
      </c>
      <c r="I826">
        <v>50.829261000000002</v>
      </c>
    </row>
    <row r="827" spans="1:9" x14ac:dyDescent="0.25">
      <c r="A827" t="s">
        <v>10</v>
      </c>
      <c r="B827">
        <v>726</v>
      </c>
      <c r="C827">
        <v>0</v>
      </c>
      <c r="D827">
        <v>0</v>
      </c>
      <c r="E827">
        <v>59.607653999999997</v>
      </c>
      <c r="F827">
        <v>9.6922669999999993</v>
      </c>
      <c r="G827">
        <v>25.840807000000002</v>
      </c>
      <c r="H827">
        <v>1.6647609999999999</v>
      </c>
      <c r="I827">
        <v>94.215102999999999</v>
      </c>
    </row>
    <row r="828" spans="1:9" x14ac:dyDescent="0.25">
      <c r="A828" t="s">
        <v>10</v>
      </c>
      <c r="B828">
        <v>727</v>
      </c>
      <c r="C828">
        <v>1</v>
      </c>
      <c r="D828">
        <v>0</v>
      </c>
      <c r="E828">
        <v>97.036797000000007</v>
      </c>
      <c r="F828">
        <v>89.966757000000001</v>
      </c>
      <c r="G828">
        <v>68.281094999999993</v>
      </c>
      <c r="H828">
        <v>82.534317000000001</v>
      </c>
      <c r="I828">
        <v>85.738757000000007</v>
      </c>
    </row>
    <row r="829" spans="1:9" x14ac:dyDescent="0.25">
      <c r="A829" t="s">
        <v>10</v>
      </c>
      <c r="B829">
        <v>728</v>
      </c>
      <c r="C829">
        <v>0</v>
      </c>
      <c r="D829">
        <v>0</v>
      </c>
      <c r="E829">
        <v>6.8630740000000001</v>
      </c>
      <c r="F829">
        <v>61.927368999999999</v>
      </c>
      <c r="G829">
        <v>35.376266999999999</v>
      </c>
      <c r="H829">
        <v>10.924056999999999</v>
      </c>
      <c r="I829">
        <v>65.591434000000007</v>
      </c>
    </row>
    <row r="830" spans="1:9" x14ac:dyDescent="0.25">
      <c r="A830" t="s">
        <v>10</v>
      </c>
      <c r="B830">
        <v>729</v>
      </c>
      <c r="C830">
        <v>0</v>
      </c>
      <c r="D830">
        <v>0</v>
      </c>
      <c r="E830">
        <v>52.470647</v>
      </c>
      <c r="F830">
        <v>91.709155999999993</v>
      </c>
      <c r="G830">
        <v>97.428826999999998</v>
      </c>
      <c r="H830">
        <v>23.448150999999999</v>
      </c>
      <c r="I830">
        <v>36.552647</v>
      </c>
    </row>
    <row r="831" spans="1:9" x14ac:dyDescent="0.25">
      <c r="A831" t="s">
        <v>10</v>
      </c>
      <c r="B831">
        <v>730</v>
      </c>
      <c r="C831">
        <v>0</v>
      </c>
      <c r="D831">
        <v>0</v>
      </c>
      <c r="E831">
        <v>2.3920539999999999</v>
      </c>
      <c r="F831">
        <v>79.566458999999995</v>
      </c>
      <c r="G831">
        <v>17.781960999999999</v>
      </c>
      <c r="H831">
        <v>19.177337999999999</v>
      </c>
      <c r="I831">
        <v>77.337145000000007</v>
      </c>
    </row>
    <row r="832" spans="1:9" x14ac:dyDescent="0.25">
      <c r="A832" t="s">
        <v>10</v>
      </c>
      <c r="B832">
        <v>731</v>
      </c>
      <c r="C832">
        <v>1</v>
      </c>
      <c r="D832">
        <v>0</v>
      </c>
      <c r="E832">
        <v>83.982277999999994</v>
      </c>
      <c r="F832">
        <v>80.044579999999996</v>
      </c>
      <c r="G832">
        <v>96.993048999999999</v>
      </c>
      <c r="H832">
        <v>0.50324599999999997</v>
      </c>
      <c r="I832">
        <v>91.413068999999993</v>
      </c>
    </row>
    <row r="833" spans="1:9" x14ac:dyDescent="0.25">
      <c r="A833" t="s">
        <v>10</v>
      </c>
      <c r="B833">
        <v>732</v>
      </c>
      <c r="C833">
        <v>0</v>
      </c>
      <c r="D833">
        <v>0</v>
      </c>
      <c r="E833">
        <v>38.573208000000001</v>
      </c>
      <c r="F833">
        <v>37.061399000000002</v>
      </c>
      <c r="G833">
        <v>0.45150299999999999</v>
      </c>
      <c r="H833">
        <v>54.947957000000002</v>
      </c>
      <c r="I833">
        <v>16.951042000000001</v>
      </c>
    </row>
    <row r="834" spans="1:9" x14ac:dyDescent="0.25">
      <c r="A834" t="s">
        <v>10</v>
      </c>
      <c r="B834">
        <v>733</v>
      </c>
      <c r="C834">
        <v>0</v>
      </c>
      <c r="D834">
        <v>0</v>
      </c>
      <c r="E834">
        <v>37.164901999999998</v>
      </c>
      <c r="F834">
        <v>23.650596</v>
      </c>
      <c r="G834">
        <v>23.494548000000002</v>
      </c>
      <c r="H834">
        <v>8.5265760000000004</v>
      </c>
      <c r="I834">
        <v>13.731208000000001</v>
      </c>
    </row>
    <row r="835" spans="1:9" x14ac:dyDescent="0.25">
      <c r="A835" t="s">
        <v>10</v>
      </c>
      <c r="B835">
        <v>734</v>
      </c>
      <c r="C835">
        <v>0</v>
      </c>
      <c r="D835">
        <v>0</v>
      </c>
      <c r="E835">
        <v>33.058132999999998</v>
      </c>
      <c r="F835">
        <v>63.674602</v>
      </c>
      <c r="G835">
        <v>88.317312000000001</v>
      </c>
      <c r="H835">
        <v>26.332190000000001</v>
      </c>
      <c r="I835">
        <v>79.424306999999999</v>
      </c>
    </row>
    <row r="836" spans="1:9" x14ac:dyDescent="0.25">
      <c r="A836" t="s">
        <v>10</v>
      </c>
      <c r="B836">
        <v>735</v>
      </c>
      <c r="C836">
        <v>0</v>
      </c>
      <c r="D836">
        <v>0</v>
      </c>
      <c r="E836">
        <v>4.3060999999999998</v>
      </c>
      <c r="F836">
        <v>31.004348</v>
      </c>
      <c r="G836">
        <v>92.896727999999996</v>
      </c>
      <c r="H836">
        <v>35.556987999999997</v>
      </c>
      <c r="I836">
        <v>47.913364999999999</v>
      </c>
    </row>
    <row r="837" spans="1:9" x14ac:dyDescent="0.25">
      <c r="A837" t="s">
        <v>10</v>
      </c>
      <c r="B837">
        <v>736</v>
      </c>
      <c r="C837">
        <v>0</v>
      </c>
      <c r="D837">
        <v>0</v>
      </c>
      <c r="E837">
        <v>58.373890000000003</v>
      </c>
      <c r="F837">
        <v>36.239013999999997</v>
      </c>
      <c r="G837">
        <v>30.903722999999999</v>
      </c>
      <c r="H837">
        <v>58.753067000000001</v>
      </c>
      <c r="I837">
        <v>76.004767999999999</v>
      </c>
    </row>
    <row r="838" spans="1:9" x14ac:dyDescent="0.25">
      <c r="A838" t="s">
        <v>10</v>
      </c>
      <c r="B838">
        <v>737</v>
      </c>
      <c r="C838">
        <v>0</v>
      </c>
      <c r="D838">
        <v>0</v>
      </c>
      <c r="E838">
        <v>72.282589999999999</v>
      </c>
      <c r="F838">
        <v>72.296818999999999</v>
      </c>
      <c r="G838">
        <v>27.296506000000001</v>
      </c>
      <c r="H838">
        <v>61.411822000000001</v>
      </c>
      <c r="I838">
        <v>60.461764000000002</v>
      </c>
    </row>
    <row r="839" spans="1:9" x14ac:dyDescent="0.25">
      <c r="A839" t="s">
        <v>10</v>
      </c>
      <c r="B839">
        <v>738</v>
      </c>
      <c r="C839">
        <v>1</v>
      </c>
      <c r="D839">
        <v>0</v>
      </c>
      <c r="E839">
        <v>21.511762000000001</v>
      </c>
      <c r="F839">
        <v>10.012627999999999</v>
      </c>
      <c r="G839">
        <v>43.179177000000003</v>
      </c>
      <c r="H839">
        <v>50.500228</v>
      </c>
      <c r="I839">
        <v>99.521852999999993</v>
      </c>
    </row>
    <row r="840" spans="1:9" x14ac:dyDescent="0.25">
      <c r="A840" t="s">
        <v>10</v>
      </c>
      <c r="B840">
        <v>739</v>
      </c>
      <c r="C840">
        <v>0</v>
      </c>
      <c r="D840">
        <v>0</v>
      </c>
      <c r="E840">
        <v>33.301426999999997</v>
      </c>
      <c r="F840">
        <v>19.543171999999998</v>
      </c>
      <c r="G840">
        <v>70.751686000000007</v>
      </c>
      <c r="H840">
        <v>72.611401999999998</v>
      </c>
      <c r="I840">
        <v>79.287979000000007</v>
      </c>
    </row>
    <row r="841" spans="1:9" x14ac:dyDescent="0.25">
      <c r="A841" t="s">
        <v>10</v>
      </c>
      <c r="B841">
        <v>740</v>
      </c>
      <c r="C841">
        <v>0</v>
      </c>
      <c r="D841">
        <v>0</v>
      </c>
      <c r="E841">
        <v>78.243081000000004</v>
      </c>
      <c r="F841">
        <v>14.556540999999999</v>
      </c>
      <c r="G841">
        <v>25.755875</v>
      </c>
      <c r="H841">
        <v>12.099425999999999</v>
      </c>
      <c r="I841">
        <v>52.090454000000001</v>
      </c>
    </row>
    <row r="842" spans="1:9" x14ac:dyDescent="0.25">
      <c r="A842" t="s">
        <v>10</v>
      </c>
      <c r="B842">
        <v>741</v>
      </c>
      <c r="C842">
        <v>0</v>
      </c>
      <c r="D842">
        <v>0</v>
      </c>
      <c r="E842">
        <v>66.098698999999996</v>
      </c>
      <c r="F842">
        <v>1.298235</v>
      </c>
      <c r="G842">
        <v>85.174392999999995</v>
      </c>
      <c r="H842">
        <v>40.658168000000003</v>
      </c>
      <c r="I842">
        <v>70.575477000000006</v>
      </c>
    </row>
    <row r="843" spans="1:9" x14ac:dyDescent="0.25">
      <c r="A843" t="s">
        <v>10</v>
      </c>
      <c r="B843">
        <v>742</v>
      </c>
      <c r="C843">
        <v>0</v>
      </c>
      <c r="D843">
        <v>0</v>
      </c>
      <c r="E843">
        <v>80.231348999999994</v>
      </c>
      <c r="F843">
        <v>57.203949000000001</v>
      </c>
      <c r="G843">
        <v>70.187594000000004</v>
      </c>
      <c r="H843">
        <v>47.023090000000003</v>
      </c>
      <c r="I843">
        <v>77.647090000000006</v>
      </c>
    </row>
    <row r="844" spans="1:9" x14ac:dyDescent="0.25">
      <c r="A844" t="s">
        <v>10</v>
      </c>
      <c r="B844">
        <v>743</v>
      </c>
      <c r="C844">
        <v>0</v>
      </c>
      <c r="D844">
        <v>0</v>
      </c>
      <c r="E844">
        <v>55.844582000000003</v>
      </c>
      <c r="F844">
        <v>45.509041000000003</v>
      </c>
      <c r="G844">
        <v>27.505941</v>
      </c>
      <c r="H844">
        <v>51.633828000000001</v>
      </c>
      <c r="I844">
        <v>19.643031000000001</v>
      </c>
    </row>
    <row r="845" spans="1:9" x14ac:dyDescent="0.25">
      <c r="A845" t="s">
        <v>10</v>
      </c>
      <c r="B845">
        <v>744</v>
      </c>
      <c r="C845">
        <v>0</v>
      </c>
      <c r="D845">
        <v>0</v>
      </c>
      <c r="E845">
        <v>39.099660999999998</v>
      </c>
      <c r="F845">
        <v>29.090868</v>
      </c>
      <c r="G845">
        <v>14.586847000000001</v>
      </c>
      <c r="H845">
        <v>21.255960000000002</v>
      </c>
      <c r="I845">
        <v>61.495761999999999</v>
      </c>
    </row>
    <row r="846" spans="1:9" x14ac:dyDescent="0.25">
      <c r="A846" t="s">
        <v>10</v>
      </c>
      <c r="B846">
        <v>745</v>
      </c>
      <c r="C846">
        <v>0</v>
      </c>
      <c r="D846">
        <v>0</v>
      </c>
      <c r="E846">
        <v>27.472245999999998</v>
      </c>
      <c r="F846">
        <v>51.943404999999998</v>
      </c>
      <c r="G846">
        <v>32.85389</v>
      </c>
      <c r="H846">
        <v>38.675134</v>
      </c>
      <c r="I846">
        <v>85.931138000000004</v>
      </c>
    </row>
    <row r="847" spans="1:9" x14ac:dyDescent="0.25">
      <c r="A847" t="s">
        <v>10</v>
      </c>
      <c r="B847">
        <v>746</v>
      </c>
      <c r="C847">
        <v>0</v>
      </c>
      <c r="D847">
        <v>0</v>
      </c>
      <c r="E847">
        <v>52.857069000000003</v>
      </c>
      <c r="F847">
        <v>13.832064000000001</v>
      </c>
      <c r="G847">
        <v>0.62923499999999999</v>
      </c>
      <c r="H847">
        <v>12.076515000000001</v>
      </c>
      <c r="I847">
        <v>66.040346999999997</v>
      </c>
    </row>
    <row r="848" spans="1:9" x14ac:dyDescent="0.25">
      <c r="A848" t="s">
        <v>10</v>
      </c>
      <c r="B848">
        <v>747</v>
      </c>
      <c r="C848">
        <v>1</v>
      </c>
      <c r="D848">
        <v>0</v>
      </c>
      <c r="E848">
        <v>54.598841</v>
      </c>
      <c r="F848">
        <v>7.5452950000000003</v>
      </c>
      <c r="G848">
        <v>83.446876000000003</v>
      </c>
      <c r="H848">
        <v>60.685603999999998</v>
      </c>
      <c r="I848">
        <v>87.906021999999993</v>
      </c>
    </row>
    <row r="849" spans="1:9" x14ac:dyDescent="0.25">
      <c r="A849" t="s">
        <v>10</v>
      </c>
      <c r="B849">
        <v>748</v>
      </c>
      <c r="C849">
        <v>0</v>
      </c>
      <c r="D849">
        <v>0</v>
      </c>
      <c r="E849">
        <v>54.069887999999999</v>
      </c>
      <c r="F849">
        <v>19.381108999999999</v>
      </c>
      <c r="G849">
        <v>26.735593999999999</v>
      </c>
      <c r="H849">
        <v>86.194970999999995</v>
      </c>
      <c r="I849">
        <v>12.556609999999999</v>
      </c>
    </row>
    <row r="850" spans="1:9" x14ac:dyDescent="0.25">
      <c r="A850" t="s">
        <v>10</v>
      </c>
      <c r="B850">
        <v>749</v>
      </c>
      <c r="C850">
        <v>0</v>
      </c>
      <c r="D850">
        <v>0</v>
      </c>
      <c r="E850">
        <v>55.039687999999998</v>
      </c>
      <c r="F850">
        <v>77.378516000000005</v>
      </c>
      <c r="G850">
        <v>26.577021999999999</v>
      </c>
      <c r="H850">
        <v>91.617519999999999</v>
      </c>
      <c r="I850">
        <v>62.387560999999998</v>
      </c>
    </row>
    <row r="851" spans="1:9" x14ac:dyDescent="0.25">
      <c r="A851" t="s">
        <v>10</v>
      </c>
      <c r="B851">
        <v>750</v>
      </c>
      <c r="C851">
        <v>0</v>
      </c>
      <c r="D851">
        <v>0</v>
      </c>
      <c r="E851">
        <v>98.172631999999993</v>
      </c>
      <c r="F851">
        <v>40.312144000000004</v>
      </c>
      <c r="G851">
        <v>43.290554</v>
      </c>
      <c r="H851">
        <v>23.441043000000001</v>
      </c>
      <c r="I851">
        <v>5.8286790000000002</v>
      </c>
    </row>
    <row r="852" spans="1:9" x14ac:dyDescent="0.25">
      <c r="A852" t="s">
        <v>10</v>
      </c>
      <c r="B852">
        <v>751</v>
      </c>
      <c r="C852">
        <v>0</v>
      </c>
      <c r="D852">
        <v>0</v>
      </c>
      <c r="E852">
        <v>87.648444999999995</v>
      </c>
      <c r="F852">
        <v>32.302416000000001</v>
      </c>
      <c r="G852">
        <v>47.234394999999999</v>
      </c>
      <c r="H852">
        <v>1.8017179999999999</v>
      </c>
      <c r="I852">
        <v>41.816932000000001</v>
      </c>
    </row>
    <row r="853" spans="1:9" x14ac:dyDescent="0.25">
      <c r="A853" t="s">
        <v>10</v>
      </c>
      <c r="B853">
        <v>752</v>
      </c>
      <c r="C853">
        <v>0</v>
      </c>
      <c r="D853">
        <v>0</v>
      </c>
      <c r="E853">
        <v>26.479209999999998</v>
      </c>
      <c r="F853">
        <v>67.164612000000005</v>
      </c>
      <c r="G853">
        <v>41.573050000000002</v>
      </c>
      <c r="H853">
        <v>94.064308999999994</v>
      </c>
      <c r="I853">
        <v>1.870185</v>
      </c>
    </row>
    <row r="854" spans="1:9" x14ac:dyDescent="0.25">
      <c r="A854" t="s">
        <v>10</v>
      </c>
      <c r="B854">
        <v>753</v>
      </c>
      <c r="C854">
        <v>0</v>
      </c>
      <c r="D854">
        <v>0</v>
      </c>
      <c r="E854">
        <v>87.659187000000003</v>
      </c>
      <c r="F854">
        <v>37.495320999999997</v>
      </c>
      <c r="G854">
        <v>80.340819999999994</v>
      </c>
      <c r="H854">
        <v>62.859827000000003</v>
      </c>
      <c r="I854">
        <v>31.942191999999999</v>
      </c>
    </row>
    <row r="855" spans="1:9" x14ac:dyDescent="0.25">
      <c r="A855" t="s">
        <v>10</v>
      </c>
      <c r="B855">
        <v>754</v>
      </c>
      <c r="C855">
        <v>0</v>
      </c>
      <c r="D855">
        <v>0</v>
      </c>
      <c r="E855">
        <v>23.562052000000001</v>
      </c>
      <c r="F855">
        <v>97.877182000000005</v>
      </c>
      <c r="G855">
        <v>30.670684000000001</v>
      </c>
      <c r="H855">
        <v>74.671051000000006</v>
      </c>
      <c r="I855">
        <v>30.027118000000002</v>
      </c>
    </row>
    <row r="856" spans="1:9" x14ac:dyDescent="0.25">
      <c r="A856" t="s">
        <v>10</v>
      </c>
      <c r="B856">
        <v>755</v>
      </c>
      <c r="C856">
        <v>0</v>
      </c>
      <c r="D856">
        <v>0</v>
      </c>
      <c r="E856">
        <v>5.1350829999999998</v>
      </c>
      <c r="F856">
        <v>46.587497999999997</v>
      </c>
      <c r="G856">
        <v>20.498904</v>
      </c>
      <c r="H856">
        <v>43.643799999999999</v>
      </c>
      <c r="I856">
        <v>12.946035999999999</v>
      </c>
    </row>
    <row r="857" spans="1:9" x14ac:dyDescent="0.25">
      <c r="A857" t="s">
        <v>10</v>
      </c>
      <c r="B857">
        <v>756</v>
      </c>
      <c r="C857">
        <v>0</v>
      </c>
      <c r="D857">
        <v>0</v>
      </c>
      <c r="E857">
        <v>32.373387000000001</v>
      </c>
      <c r="F857">
        <v>70.459222999999994</v>
      </c>
      <c r="G857">
        <v>47.525606000000003</v>
      </c>
      <c r="H857">
        <v>38.551662999999998</v>
      </c>
      <c r="I857">
        <v>92.212622999999994</v>
      </c>
    </row>
    <row r="858" spans="1:9" x14ac:dyDescent="0.25">
      <c r="A858" t="s">
        <v>10</v>
      </c>
      <c r="B858">
        <v>757</v>
      </c>
      <c r="C858">
        <v>0</v>
      </c>
      <c r="D858">
        <v>0</v>
      </c>
      <c r="E858">
        <v>19.260273000000002</v>
      </c>
      <c r="F858">
        <v>80.456717999999995</v>
      </c>
      <c r="G858">
        <v>44.888655999999997</v>
      </c>
      <c r="H858">
        <v>52.358207</v>
      </c>
      <c r="I858">
        <v>84.414798000000005</v>
      </c>
    </row>
    <row r="859" spans="1:9" x14ac:dyDescent="0.25">
      <c r="A859" t="s">
        <v>10</v>
      </c>
      <c r="B859">
        <v>758</v>
      </c>
      <c r="C859">
        <v>0</v>
      </c>
      <c r="D859">
        <v>0</v>
      </c>
      <c r="E859">
        <v>13.316029</v>
      </c>
      <c r="F859">
        <v>8.4480660000000007</v>
      </c>
      <c r="G859">
        <v>48.078384</v>
      </c>
      <c r="H859">
        <v>8.7375699999999998</v>
      </c>
      <c r="I859">
        <v>79.322622999999993</v>
      </c>
    </row>
    <row r="860" spans="1:9" x14ac:dyDescent="0.25">
      <c r="A860" t="s">
        <v>10</v>
      </c>
      <c r="B860">
        <v>759</v>
      </c>
      <c r="C860">
        <v>0</v>
      </c>
      <c r="D860">
        <v>0</v>
      </c>
      <c r="E860">
        <v>3.8621310000000002</v>
      </c>
      <c r="F860">
        <v>91.569603999999998</v>
      </c>
      <c r="G860">
        <v>86.769741999999994</v>
      </c>
      <c r="H860">
        <v>25.916891</v>
      </c>
      <c r="I860">
        <v>29.783200999999998</v>
      </c>
    </row>
    <row r="861" spans="1:9" x14ac:dyDescent="0.25">
      <c r="A861" t="s">
        <v>10</v>
      </c>
      <c r="B861">
        <v>760</v>
      </c>
      <c r="C861">
        <v>0</v>
      </c>
      <c r="D861">
        <v>0</v>
      </c>
      <c r="E861">
        <v>36.854768999999997</v>
      </c>
      <c r="F861">
        <v>84.433852000000002</v>
      </c>
      <c r="G861">
        <v>94.745622999999995</v>
      </c>
      <c r="H861">
        <v>85.927280999999994</v>
      </c>
      <c r="I861">
        <v>19.791668000000001</v>
      </c>
    </row>
    <row r="862" spans="1:9" x14ac:dyDescent="0.25">
      <c r="A862" t="s">
        <v>10</v>
      </c>
      <c r="B862">
        <v>761</v>
      </c>
      <c r="C862">
        <v>0</v>
      </c>
      <c r="D862">
        <v>0</v>
      </c>
      <c r="E862">
        <v>36.800373</v>
      </c>
      <c r="F862">
        <v>32.730967</v>
      </c>
      <c r="G862">
        <v>20.890999000000001</v>
      </c>
      <c r="H862">
        <v>1.6435249999999999</v>
      </c>
      <c r="I862">
        <v>74.928293999999994</v>
      </c>
    </row>
    <row r="863" spans="1:9" x14ac:dyDescent="0.25">
      <c r="A863" t="s">
        <v>10</v>
      </c>
      <c r="B863">
        <v>762</v>
      </c>
      <c r="C863">
        <v>1</v>
      </c>
      <c r="D863">
        <v>0</v>
      </c>
      <c r="E863">
        <v>96.084425999999993</v>
      </c>
      <c r="F863">
        <v>70.933125000000004</v>
      </c>
      <c r="G863">
        <v>65.874206000000001</v>
      </c>
      <c r="H863">
        <v>59.507824999999997</v>
      </c>
      <c r="I863">
        <v>89.408931999999993</v>
      </c>
    </row>
    <row r="864" spans="1:9" x14ac:dyDescent="0.25">
      <c r="A864" t="s">
        <v>10</v>
      </c>
      <c r="B864">
        <v>763</v>
      </c>
      <c r="C864">
        <v>0</v>
      </c>
      <c r="D864">
        <v>0</v>
      </c>
      <c r="E864">
        <v>1.6002160000000001</v>
      </c>
      <c r="F864">
        <v>66.078050000000005</v>
      </c>
      <c r="G864">
        <v>3.6731479999999999</v>
      </c>
      <c r="H864">
        <v>29.409396000000001</v>
      </c>
      <c r="I864">
        <v>23.051618000000001</v>
      </c>
    </row>
    <row r="865" spans="1:9" x14ac:dyDescent="0.25">
      <c r="A865" t="s">
        <v>10</v>
      </c>
      <c r="B865">
        <v>764</v>
      </c>
      <c r="C865">
        <v>1</v>
      </c>
      <c r="D865">
        <v>0</v>
      </c>
      <c r="E865">
        <v>70.692521999999997</v>
      </c>
      <c r="F865">
        <v>83.663597999999993</v>
      </c>
      <c r="G865">
        <v>58.406221000000002</v>
      </c>
      <c r="H865">
        <v>88.981772000000007</v>
      </c>
      <c r="I865">
        <v>89.247219999999999</v>
      </c>
    </row>
    <row r="866" spans="1:9" x14ac:dyDescent="0.25">
      <c r="A866" t="s">
        <v>10</v>
      </c>
      <c r="B866">
        <v>765</v>
      </c>
      <c r="C866">
        <v>0</v>
      </c>
      <c r="D866">
        <v>0</v>
      </c>
      <c r="E866">
        <v>41.276466999999997</v>
      </c>
      <c r="F866">
        <v>61.432797000000001</v>
      </c>
      <c r="G866">
        <v>25.228383999999998</v>
      </c>
      <c r="H866">
        <v>83.730474000000001</v>
      </c>
      <c r="I866">
        <v>61.654921999999999</v>
      </c>
    </row>
    <row r="867" spans="1:9" x14ac:dyDescent="0.25">
      <c r="A867" t="s">
        <v>10</v>
      </c>
      <c r="B867">
        <v>766</v>
      </c>
      <c r="C867">
        <v>0</v>
      </c>
      <c r="D867">
        <v>0</v>
      </c>
      <c r="E867">
        <v>7.5941320000000001</v>
      </c>
      <c r="F867">
        <v>4.5190739999999998</v>
      </c>
      <c r="G867">
        <v>84.719750000000005</v>
      </c>
      <c r="H867">
        <v>84.491944000000004</v>
      </c>
      <c r="I867">
        <v>22.278317999999999</v>
      </c>
    </row>
    <row r="868" spans="1:9" x14ac:dyDescent="0.25">
      <c r="A868" t="s">
        <v>10</v>
      </c>
      <c r="B868">
        <v>767</v>
      </c>
      <c r="C868">
        <v>0</v>
      </c>
      <c r="D868">
        <v>0</v>
      </c>
      <c r="E868">
        <v>70.078097999999997</v>
      </c>
      <c r="F868">
        <v>25.668005000000001</v>
      </c>
      <c r="G868">
        <v>47.679085000000001</v>
      </c>
      <c r="H868">
        <v>11.52214</v>
      </c>
      <c r="I868">
        <v>8.5986189999999993</v>
      </c>
    </row>
    <row r="869" spans="1:9" x14ac:dyDescent="0.25">
      <c r="A869" t="s">
        <v>10</v>
      </c>
      <c r="B869">
        <v>768</v>
      </c>
      <c r="C869">
        <v>1</v>
      </c>
      <c r="D869">
        <v>0</v>
      </c>
      <c r="E869">
        <v>10.404624999999999</v>
      </c>
      <c r="F869">
        <v>94.090025999999995</v>
      </c>
      <c r="G869">
        <v>68.962311</v>
      </c>
      <c r="H869">
        <v>97.856801000000004</v>
      </c>
      <c r="I869">
        <v>46.196432999999999</v>
      </c>
    </row>
    <row r="870" spans="1:9" x14ac:dyDescent="0.25">
      <c r="A870" t="s">
        <v>10</v>
      </c>
      <c r="B870">
        <v>769</v>
      </c>
      <c r="C870">
        <v>0</v>
      </c>
      <c r="D870">
        <v>0</v>
      </c>
      <c r="E870">
        <v>72.211117999999999</v>
      </c>
      <c r="F870">
        <v>16.206001000000001</v>
      </c>
      <c r="G870">
        <v>55.817273999999998</v>
      </c>
      <c r="H870">
        <v>51.113109000000001</v>
      </c>
      <c r="I870">
        <v>9.5670140000000004</v>
      </c>
    </row>
    <row r="871" spans="1:9" x14ac:dyDescent="0.25">
      <c r="A871" t="s">
        <v>10</v>
      </c>
      <c r="B871">
        <v>770</v>
      </c>
      <c r="C871">
        <v>0</v>
      </c>
      <c r="D871">
        <v>0</v>
      </c>
      <c r="E871">
        <v>28.925722</v>
      </c>
      <c r="F871">
        <v>39.928497999999998</v>
      </c>
      <c r="G871">
        <v>6.8325639999999996</v>
      </c>
      <c r="H871">
        <v>13.728185</v>
      </c>
      <c r="I871">
        <v>93.132211999999996</v>
      </c>
    </row>
    <row r="872" spans="1:9" x14ac:dyDescent="0.25">
      <c r="A872" t="s">
        <v>10</v>
      </c>
      <c r="B872">
        <v>771</v>
      </c>
      <c r="C872">
        <v>0</v>
      </c>
      <c r="D872">
        <v>0</v>
      </c>
      <c r="E872">
        <v>61.296467999999997</v>
      </c>
      <c r="F872">
        <v>11.237242</v>
      </c>
      <c r="G872">
        <v>55.239314</v>
      </c>
      <c r="H872">
        <v>25.093022999999999</v>
      </c>
      <c r="I872">
        <v>13.237812999999999</v>
      </c>
    </row>
    <row r="873" spans="1:9" x14ac:dyDescent="0.25">
      <c r="A873" t="s">
        <v>10</v>
      </c>
      <c r="B873">
        <v>772</v>
      </c>
      <c r="C873">
        <v>0</v>
      </c>
      <c r="D873">
        <v>0</v>
      </c>
      <c r="E873">
        <v>20.692070000000001</v>
      </c>
      <c r="F873">
        <v>89.017904999999999</v>
      </c>
      <c r="G873">
        <v>47.245165999999998</v>
      </c>
      <c r="H873">
        <v>17.430076</v>
      </c>
      <c r="I873">
        <v>61.715060000000001</v>
      </c>
    </row>
    <row r="874" spans="1:9" x14ac:dyDescent="0.25">
      <c r="A874" t="s">
        <v>10</v>
      </c>
      <c r="B874">
        <v>773</v>
      </c>
      <c r="C874">
        <v>0</v>
      </c>
      <c r="D874">
        <v>0</v>
      </c>
      <c r="E874">
        <v>18.98141</v>
      </c>
      <c r="F874">
        <v>42.201528000000003</v>
      </c>
      <c r="G874">
        <v>64.259908999999993</v>
      </c>
      <c r="H874">
        <v>44.574800000000003</v>
      </c>
      <c r="I874">
        <v>18.161992999999999</v>
      </c>
    </row>
    <row r="875" spans="1:9" x14ac:dyDescent="0.25">
      <c r="A875" t="s">
        <v>10</v>
      </c>
      <c r="B875">
        <v>774</v>
      </c>
      <c r="C875">
        <v>0</v>
      </c>
      <c r="D875">
        <v>0</v>
      </c>
      <c r="E875">
        <v>74.904927999999998</v>
      </c>
      <c r="F875">
        <v>57.879669999999997</v>
      </c>
      <c r="G875">
        <v>92.123614000000003</v>
      </c>
      <c r="H875">
        <v>26.032374999999998</v>
      </c>
      <c r="I875">
        <v>47.127764999999997</v>
      </c>
    </row>
    <row r="876" spans="1:9" x14ac:dyDescent="0.25">
      <c r="A876" t="s">
        <v>10</v>
      </c>
      <c r="B876">
        <v>775</v>
      </c>
      <c r="C876">
        <v>1</v>
      </c>
      <c r="D876">
        <v>0</v>
      </c>
      <c r="E876">
        <v>85.353074000000007</v>
      </c>
      <c r="F876">
        <v>23.773465000000002</v>
      </c>
      <c r="G876">
        <v>98.481106999999994</v>
      </c>
      <c r="H876">
        <v>97.903677000000002</v>
      </c>
      <c r="I876">
        <v>55.690261</v>
      </c>
    </row>
    <row r="877" spans="1:9" x14ac:dyDescent="0.25">
      <c r="A877" t="s">
        <v>10</v>
      </c>
      <c r="B877">
        <v>776</v>
      </c>
      <c r="C877">
        <v>0</v>
      </c>
      <c r="D877">
        <v>0</v>
      </c>
      <c r="E877">
        <v>84.319659999999999</v>
      </c>
      <c r="F877">
        <v>49.832388999999999</v>
      </c>
      <c r="G877">
        <v>94.716413000000003</v>
      </c>
      <c r="H877">
        <v>40.296464</v>
      </c>
      <c r="I877">
        <v>4.7749110000000003</v>
      </c>
    </row>
    <row r="878" spans="1:9" x14ac:dyDescent="0.25">
      <c r="A878" t="s">
        <v>10</v>
      </c>
      <c r="B878">
        <v>777</v>
      </c>
      <c r="C878">
        <v>0</v>
      </c>
      <c r="D878">
        <v>0</v>
      </c>
      <c r="E878">
        <v>99.146247000000002</v>
      </c>
      <c r="F878">
        <v>25.681677000000001</v>
      </c>
      <c r="G878">
        <v>36.435411999999999</v>
      </c>
      <c r="H878">
        <v>35.437381000000002</v>
      </c>
      <c r="I878">
        <v>24.043576000000002</v>
      </c>
    </row>
    <row r="879" spans="1:9" x14ac:dyDescent="0.25">
      <c r="A879" t="s">
        <v>10</v>
      </c>
      <c r="B879">
        <v>778</v>
      </c>
      <c r="C879">
        <v>0</v>
      </c>
      <c r="D879">
        <v>0</v>
      </c>
      <c r="E879">
        <v>5.80443</v>
      </c>
      <c r="F879">
        <v>46.725760000000001</v>
      </c>
      <c r="G879">
        <v>93.606803999999997</v>
      </c>
      <c r="H879">
        <v>75.809089999999998</v>
      </c>
      <c r="I879">
        <v>15.649887</v>
      </c>
    </row>
    <row r="880" spans="1:9" x14ac:dyDescent="0.25">
      <c r="A880" t="s">
        <v>10</v>
      </c>
      <c r="B880">
        <v>779</v>
      </c>
      <c r="C880">
        <v>0</v>
      </c>
      <c r="D880">
        <v>0</v>
      </c>
      <c r="E880">
        <v>59.387630999999999</v>
      </c>
      <c r="F880">
        <v>97.447716</v>
      </c>
      <c r="G880">
        <v>25.66338</v>
      </c>
      <c r="H880">
        <v>77.894463000000002</v>
      </c>
      <c r="I880">
        <v>39.094302999999996</v>
      </c>
    </row>
    <row r="881" spans="1:9" x14ac:dyDescent="0.25">
      <c r="A881" t="s">
        <v>10</v>
      </c>
      <c r="B881">
        <v>780</v>
      </c>
      <c r="C881">
        <v>0</v>
      </c>
      <c r="D881">
        <v>0</v>
      </c>
      <c r="E881">
        <v>87.819846999999996</v>
      </c>
      <c r="F881">
        <v>59.842680999999999</v>
      </c>
      <c r="G881">
        <v>66.483424999999997</v>
      </c>
      <c r="H881">
        <v>32.836286000000001</v>
      </c>
      <c r="I881">
        <v>74.136977999999999</v>
      </c>
    </row>
    <row r="882" spans="1:9" x14ac:dyDescent="0.25">
      <c r="A882" t="s">
        <v>10</v>
      </c>
      <c r="B882">
        <v>781</v>
      </c>
      <c r="C882">
        <v>0</v>
      </c>
      <c r="D882">
        <v>0</v>
      </c>
      <c r="E882">
        <v>97.349327000000002</v>
      </c>
      <c r="F882">
        <v>56.143225999999999</v>
      </c>
      <c r="G882">
        <v>37.384760999999997</v>
      </c>
      <c r="H882">
        <v>37.010164000000003</v>
      </c>
      <c r="I882">
        <v>12.697965999999999</v>
      </c>
    </row>
    <row r="883" spans="1:9" x14ac:dyDescent="0.25">
      <c r="A883" t="s">
        <v>10</v>
      </c>
      <c r="B883">
        <v>782</v>
      </c>
      <c r="C883">
        <v>0</v>
      </c>
      <c r="D883">
        <v>0</v>
      </c>
      <c r="E883">
        <v>70.014803000000001</v>
      </c>
      <c r="F883">
        <v>42.795873</v>
      </c>
      <c r="G883">
        <v>92.473583000000005</v>
      </c>
      <c r="H883">
        <v>8.0530109999999997</v>
      </c>
      <c r="I883">
        <v>74.405569</v>
      </c>
    </row>
    <row r="884" spans="1:9" x14ac:dyDescent="0.25">
      <c r="A884" t="s">
        <v>10</v>
      </c>
      <c r="B884">
        <v>783</v>
      </c>
      <c r="C884">
        <v>0</v>
      </c>
      <c r="D884">
        <v>0</v>
      </c>
      <c r="E884">
        <v>81.027664999999999</v>
      </c>
      <c r="F884">
        <v>17.778759000000001</v>
      </c>
      <c r="G884">
        <v>67.297883999999996</v>
      </c>
      <c r="H884">
        <v>1.1161300000000001</v>
      </c>
      <c r="I884">
        <v>92.038073999999995</v>
      </c>
    </row>
    <row r="885" spans="1:9" x14ac:dyDescent="0.25">
      <c r="A885" t="s">
        <v>10</v>
      </c>
      <c r="B885">
        <v>784</v>
      </c>
      <c r="C885">
        <v>0</v>
      </c>
      <c r="D885">
        <v>0</v>
      </c>
      <c r="E885">
        <v>60.428277999999999</v>
      </c>
      <c r="F885">
        <v>79.754344000000003</v>
      </c>
      <c r="G885">
        <v>81.287492999999998</v>
      </c>
      <c r="H885">
        <v>58.744999</v>
      </c>
      <c r="I885">
        <v>81.404774000000003</v>
      </c>
    </row>
    <row r="886" spans="1:9" x14ac:dyDescent="0.25">
      <c r="A886" t="s">
        <v>10</v>
      </c>
      <c r="B886">
        <v>785</v>
      </c>
      <c r="C886">
        <v>0</v>
      </c>
      <c r="D886">
        <v>0</v>
      </c>
      <c r="E886">
        <v>46.854982</v>
      </c>
      <c r="F886">
        <v>34.179555000000001</v>
      </c>
      <c r="G886">
        <v>22.724993000000001</v>
      </c>
      <c r="H886">
        <v>2.7266029999999999</v>
      </c>
      <c r="I886">
        <v>97.401625999999993</v>
      </c>
    </row>
    <row r="887" spans="1:9" x14ac:dyDescent="0.25">
      <c r="A887" t="s">
        <v>10</v>
      </c>
      <c r="B887">
        <v>786</v>
      </c>
      <c r="C887">
        <v>0</v>
      </c>
      <c r="D887">
        <v>0</v>
      </c>
      <c r="E887">
        <v>20.181885999999999</v>
      </c>
      <c r="F887">
        <v>7.8305360000000004</v>
      </c>
      <c r="G887">
        <v>37.088420999999997</v>
      </c>
      <c r="H887">
        <v>81.090878000000004</v>
      </c>
      <c r="I887">
        <v>37.281379000000001</v>
      </c>
    </row>
    <row r="888" spans="1:9" x14ac:dyDescent="0.25">
      <c r="A888" t="s">
        <v>10</v>
      </c>
      <c r="B888">
        <v>787</v>
      </c>
      <c r="C888">
        <v>1</v>
      </c>
      <c r="D888">
        <v>0</v>
      </c>
      <c r="E888">
        <v>92.570904999999996</v>
      </c>
      <c r="F888">
        <v>78.484290000000001</v>
      </c>
      <c r="G888">
        <v>33.415978000000003</v>
      </c>
      <c r="H888">
        <v>35.086362000000001</v>
      </c>
      <c r="I888">
        <v>89.251256999999995</v>
      </c>
    </row>
    <row r="889" spans="1:9" x14ac:dyDescent="0.25">
      <c r="A889" t="s">
        <v>10</v>
      </c>
      <c r="B889">
        <v>788</v>
      </c>
      <c r="C889">
        <v>0</v>
      </c>
      <c r="D889">
        <v>0</v>
      </c>
      <c r="E889">
        <v>36.663232999999998</v>
      </c>
      <c r="F889">
        <v>31.941824</v>
      </c>
      <c r="G889">
        <v>62.651646999999997</v>
      </c>
      <c r="H889">
        <v>18.227070999999999</v>
      </c>
      <c r="I889">
        <v>0.137374</v>
      </c>
    </row>
    <row r="890" spans="1:9" x14ac:dyDescent="0.25">
      <c r="A890" t="s">
        <v>10</v>
      </c>
      <c r="B890">
        <v>789</v>
      </c>
      <c r="C890">
        <v>1</v>
      </c>
      <c r="D890">
        <v>0</v>
      </c>
      <c r="E890">
        <v>84.439459999999997</v>
      </c>
      <c r="F890">
        <v>46.651775999999998</v>
      </c>
      <c r="G890">
        <v>22.207103</v>
      </c>
      <c r="H890">
        <v>97.334245999999993</v>
      </c>
      <c r="I890">
        <v>88.143615999999994</v>
      </c>
    </row>
    <row r="891" spans="1:9" x14ac:dyDescent="0.25">
      <c r="A891" t="s">
        <v>10</v>
      </c>
      <c r="B891">
        <v>790</v>
      </c>
      <c r="C891">
        <v>0</v>
      </c>
      <c r="D891">
        <v>0</v>
      </c>
      <c r="E891">
        <v>31.652339000000001</v>
      </c>
      <c r="F891">
        <v>12.819853</v>
      </c>
      <c r="G891">
        <v>69.316174000000004</v>
      </c>
      <c r="H891">
        <v>87.409460999999993</v>
      </c>
      <c r="I891">
        <v>41.576636000000001</v>
      </c>
    </row>
    <row r="892" spans="1:9" x14ac:dyDescent="0.25">
      <c r="A892" t="s">
        <v>10</v>
      </c>
      <c r="B892">
        <v>791</v>
      </c>
      <c r="C892">
        <v>0</v>
      </c>
      <c r="D892">
        <v>0</v>
      </c>
      <c r="E892">
        <v>41.039501999999999</v>
      </c>
      <c r="F892">
        <v>49.992565999999997</v>
      </c>
      <c r="G892">
        <v>19.795331000000001</v>
      </c>
      <c r="H892">
        <v>27.683971</v>
      </c>
      <c r="I892">
        <v>94.531311000000002</v>
      </c>
    </row>
    <row r="893" spans="1:9" x14ac:dyDescent="0.25">
      <c r="A893" t="s">
        <v>10</v>
      </c>
      <c r="B893">
        <v>792</v>
      </c>
      <c r="C893">
        <v>0</v>
      </c>
      <c r="D893">
        <v>0</v>
      </c>
      <c r="E893">
        <v>17.156351000000001</v>
      </c>
      <c r="F893">
        <v>19.832663</v>
      </c>
      <c r="G893">
        <v>95.018252000000004</v>
      </c>
      <c r="H893">
        <v>37.075541000000001</v>
      </c>
      <c r="I893">
        <v>83.292963999999998</v>
      </c>
    </row>
    <row r="894" spans="1:9" x14ac:dyDescent="0.25">
      <c r="A894" t="s">
        <v>10</v>
      </c>
      <c r="B894">
        <v>793</v>
      </c>
      <c r="C894">
        <v>0</v>
      </c>
      <c r="D894">
        <v>0</v>
      </c>
      <c r="E894">
        <v>17.34806</v>
      </c>
      <c r="F894">
        <v>20.991997999999999</v>
      </c>
      <c r="G894">
        <v>69.945043999999996</v>
      </c>
      <c r="H894">
        <v>83.731870000000001</v>
      </c>
      <c r="I894">
        <v>3.0572319999999999</v>
      </c>
    </row>
    <row r="895" spans="1:9" x14ac:dyDescent="0.25">
      <c r="A895" t="s">
        <v>10</v>
      </c>
      <c r="B895">
        <v>794</v>
      </c>
      <c r="C895">
        <v>0</v>
      </c>
      <c r="D895">
        <v>0</v>
      </c>
      <c r="E895">
        <v>19.698270000000001</v>
      </c>
      <c r="F895">
        <v>72.975080000000005</v>
      </c>
      <c r="G895">
        <v>63.676935999999998</v>
      </c>
      <c r="H895">
        <v>26.905142000000001</v>
      </c>
      <c r="I895">
        <v>57.788651000000002</v>
      </c>
    </row>
    <row r="896" spans="1:9" x14ac:dyDescent="0.25">
      <c r="A896" t="s">
        <v>10</v>
      </c>
      <c r="B896">
        <v>795</v>
      </c>
      <c r="C896">
        <v>0</v>
      </c>
      <c r="D896">
        <v>0</v>
      </c>
      <c r="E896">
        <v>81.906805000000006</v>
      </c>
      <c r="F896">
        <v>22.901800999999999</v>
      </c>
      <c r="G896">
        <v>70.471913000000001</v>
      </c>
      <c r="H896">
        <v>35.880147999999998</v>
      </c>
      <c r="I896">
        <v>64.238749999999996</v>
      </c>
    </row>
    <row r="897" spans="1:9" x14ac:dyDescent="0.25">
      <c r="A897" t="s">
        <v>10</v>
      </c>
      <c r="B897">
        <v>796</v>
      </c>
      <c r="C897">
        <v>0</v>
      </c>
      <c r="D897">
        <v>0</v>
      </c>
      <c r="E897">
        <v>67.906542000000002</v>
      </c>
      <c r="F897">
        <v>33.859011000000002</v>
      </c>
      <c r="G897">
        <v>33.819561999999998</v>
      </c>
      <c r="H897">
        <v>87.401368000000005</v>
      </c>
      <c r="I897">
        <v>76.792865000000006</v>
      </c>
    </row>
    <row r="898" spans="1:9" x14ac:dyDescent="0.25">
      <c r="A898" t="s">
        <v>10</v>
      </c>
      <c r="B898">
        <v>797</v>
      </c>
      <c r="C898">
        <v>0</v>
      </c>
      <c r="D898">
        <v>0</v>
      </c>
      <c r="E898">
        <v>73.236237000000003</v>
      </c>
      <c r="F898">
        <v>31.923393000000001</v>
      </c>
      <c r="G898">
        <v>65.105703000000005</v>
      </c>
      <c r="H898">
        <v>24.917518000000001</v>
      </c>
      <c r="I898">
        <v>64.179299999999998</v>
      </c>
    </row>
    <row r="899" spans="1:9" x14ac:dyDescent="0.25">
      <c r="A899" t="s">
        <v>10</v>
      </c>
      <c r="B899">
        <v>798</v>
      </c>
      <c r="C899">
        <v>1</v>
      </c>
      <c r="D899">
        <v>0</v>
      </c>
      <c r="E899">
        <v>94.891993999999997</v>
      </c>
      <c r="F899">
        <v>32.535643</v>
      </c>
      <c r="G899">
        <v>70.213266000000004</v>
      </c>
      <c r="H899">
        <v>41.135317000000001</v>
      </c>
      <c r="I899">
        <v>78.516219000000007</v>
      </c>
    </row>
    <row r="900" spans="1:9" x14ac:dyDescent="0.25">
      <c r="A900" t="s">
        <v>10</v>
      </c>
      <c r="B900">
        <v>799</v>
      </c>
      <c r="C900">
        <v>0</v>
      </c>
      <c r="D900">
        <v>0</v>
      </c>
      <c r="E900">
        <v>25.250216000000002</v>
      </c>
      <c r="F900">
        <v>66.738011999999998</v>
      </c>
      <c r="G900">
        <v>24.618348999999998</v>
      </c>
      <c r="H900">
        <v>80.246352999999999</v>
      </c>
      <c r="I900">
        <v>57.025115</v>
      </c>
    </row>
    <row r="901" spans="1:9" x14ac:dyDescent="0.25">
      <c r="A901" t="s">
        <v>10</v>
      </c>
      <c r="B901">
        <v>800</v>
      </c>
      <c r="C901">
        <v>0</v>
      </c>
      <c r="D901">
        <v>0</v>
      </c>
      <c r="E901">
        <v>30.673953000000001</v>
      </c>
      <c r="F901">
        <v>30.754773</v>
      </c>
      <c r="G901">
        <v>90.912672999999998</v>
      </c>
      <c r="H901">
        <v>32.312778999999999</v>
      </c>
      <c r="I901">
        <v>64.824697</v>
      </c>
    </row>
    <row r="902" spans="1:9" x14ac:dyDescent="0.25">
      <c r="A902" t="s">
        <v>10</v>
      </c>
      <c r="B902">
        <v>801</v>
      </c>
      <c r="C902">
        <v>0</v>
      </c>
      <c r="D902">
        <v>0</v>
      </c>
      <c r="E902">
        <v>39.089128000000002</v>
      </c>
      <c r="F902">
        <v>87.996108000000007</v>
      </c>
      <c r="G902">
        <v>50.989038999999998</v>
      </c>
      <c r="H902">
        <v>4.7816140000000003</v>
      </c>
      <c r="I902">
        <v>28.468665000000001</v>
      </c>
    </row>
    <row r="903" spans="1:9" x14ac:dyDescent="0.25">
      <c r="A903" t="s">
        <v>10</v>
      </c>
      <c r="B903">
        <v>802</v>
      </c>
      <c r="C903">
        <v>0</v>
      </c>
      <c r="D903">
        <v>0</v>
      </c>
      <c r="E903">
        <v>57.640985000000001</v>
      </c>
      <c r="F903">
        <v>4.1519079999999997</v>
      </c>
      <c r="G903">
        <v>19.596045</v>
      </c>
      <c r="H903">
        <v>79.282731999999996</v>
      </c>
      <c r="I903">
        <v>28.060593000000001</v>
      </c>
    </row>
    <row r="904" spans="1:9" x14ac:dyDescent="0.25">
      <c r="A904" t="s">
        <v>10</v>
      </c>
      <c r="B904">
        <v>803</v>
      </c>
      <c r="C904">
        <v>1</v>
      </c>
      <c r="D904">
        <v>0</v>
      </c>
      <c r="E904">
        <v>97.678049000000001</v>
      </c>
      <c r="F904">
        <v>22.293081000000001</v>
      </c>
      <c r="G904">
        <v>55.456314999999996</v>
      </c>
      <c r="H904">
        <v>94.422321999999994</v>
      </c>
      <c r="I904">
        <v>14.142161</v>
      </c>
    </row>
    <row r="905" spans="1:9" x14ac:dyDescent="0.25">
      <c r="A905" t="s">
        <v>10</v>
      </c>
      <c r="B905">
        <v>804</v>
      </c>
      <c r="C905">
        <v>0</v>
      </c>
      <c r="D905">
        <v>0</v>
      </c>
      <c r="E905">
        <v>60.071668000000003</v>
      </c>
      <c r="F905">
        <v>52.277093999999998</v>
      </c>
      <c r="G905">
        <v>65.503510000000006</v>
      </c>
      <c r="H905">
        <v>30.073322999999998</v>
      </c>
      <c r="I905">
        <v>45.433459999999997</v>
      </c>
    </row>
    <row r="906" spans="1:9" x14ac:dyDescent="0.25">
      <c r="A906" t="s">
        <v>10</v>
      </c>
      <c r="B906">
        <v>805</v>
      </c>
      <c r="C906">
        <v>0</v>
      </c>
      <c r="D906">
        <v>0</v>
      </c>
      <c r="E906">
        <v>82.750107999999997</v>
      </c>
      <c r="F906">
        <v>76.848420000000004</v>
      </c>
      <c r="G906">
        <v>52.620061</v>
      </c>
      <c r="H906">
        <v>23.387463</v>
      </c>
      <c r="I906">
        <v>75.754475999999997</v>
      </c>
    </row>
    <row r="907" spans="1:9" x14ac:dyDescent="0.25">
      <c r="A907" t="s">
        <v>10</v>
      </c>
      <c r="B907">
        <v>806</v>
      </c>
      <c r="C907">
        <v>0</v>
      </c>
      <c r="D907">
        <v>0</v>
      </c>
      <c r="E907">
        <v>4.5874750000000004</v>
      </c>
      <c r="F907">
        <v>68.340171999999995</v>
      </c>
      <c r="G907">
        <v>28.068546000000001</v>
      </c>
      <c r="H907">
        <v>68.659178999999995</v>
      </c>
      <c r="I907">
        <v>22.204226999999999</v>
      </c>
    </row>
    <row r="908" spans="1:9" x14ac:dyDescent="0.25">
      <c r="A908" t="s">
        <v>10</v>
      </c>
      <c r="B908">
        <v>807</v>
      </c>
      <c r="C908">
        <v>0</v>
      </c>
      <c r="D908">
        <v>0</v>
      </c>
      <c r="E908">
        <v>44.573270999999998</v>
      </c>
      <c r="F908">
        <v>8.8800430000000006</v>
      </c>
      <c r="G908">
        <v>8.949211</v>
      </c>
      <c r="H908">
        <v>42.349707000000002</v>
      </c>
      <c r="I908">
        <v>61.465497999999997</v>
      </c>
    </row>
    <row r="909" spans="1:9" x14ac:dyDescent="0.25">
      <c r="A909" t="s">
        <v>10</v>
      </c>
      <c r="B909">
        <v>808</v>
      </c>
      <c r="C909">
        <v>1</v>
      </c>
      <c r="D909">
        <v>0</v>
      </c>
      <c r="E909">
        <v>90.937540999999996</v>
      </c>
      <c r="F909">
        <v>99.095481000000007</v>
      </c>
      <c r="G909">
        <v>25.115955</v>
      </c>
      <c r="H909">
        <v>48.510074000000003</v>
      </c>
      <c r="I909">
        <v>50.447436000000003</v>
      </c>
    </row>
    <row r="910" spans="1:9" x14ac:dyDescent="0.25">
      <c r="A910" t="s">
        <v>10</v>
      </c>
      <c r="B910">
        <v>809</v>
      </c>
      <c r="C910">
        <v>0</v>
      </c>
      <c r="D910">
        <v>0</v>
      </c>
      <c r="E910">
        <v>2.4109579999999999</v>
      </c>
      <c r="F910">
        <v>15.606097999999999</v>
      </c>
      <c r="G910">
        <v>15.00888</v>
      </c>
      <c r="H910">
        <v>36.057614999999998</v>
      </c>
      <c r="I910">
        <v>52.021461000000002</v>
      </c>
    </row>
    <row r="911" spans="1:9" x14ac:dyDescent="0.25">
      <c r="A911" t="s">
        <v>10</v>
      </c>
      <c r="B911">
        <v>810</v>
      </c>
      <c r="C911">
        <v>0</v>
      </c>
      <c r="D911">
        <v>0</v>
      </c>
      <c r="E911">
        <v>42.560322999999997</v>
      </c>
      <c r="F911">
        <v>47.974272999999997</v>
      </c>
      <c r="G911">
        <v>5.342149</v>
      </c>
      <c r="H911">
        <v>33.912548999999999</v>
      </c>
      <c r="I911">
        <v>36.329374000000001</v>
      </c>
    </row>
    <row r="912" spans="1:9" x14ac:dyDescent="0.25">
      <c r="A912" t="s">
        <v>10</v>
      </c>
      <c r="B912">
        <v>811</v>
      </c>
      <c r="C912">
        <v>0</v>
      </c>
      <c r="D912">
        <v>0</v>
      </c>
      <c r="E912">
        <v>29.415468000000001</v>
      </c>
      <c r="F912">
        <v>89.545523000000003</v>
      </c>
      <c r="G912">
        <v>16.303446999999998</v>
      </c>
      <c r="H912">
        <v>33.094019000000003</v>
      </c>
      <c r="I912">
        <v>71.069755000000001</v>
      </c>
    </row>
    <row r="913" spans="1:9" x14ac:dyDescent="0.25">
      <c r="A913" t="s">
        <v>10</v>
      </c>
      <c r="B913">
        <v>812</v>
      </c>
      <c r="C913">
        <v>0</v>
      </c>
      <c r="D913">
        <v>0</v>
      </c>
      <c r="E913">
        <v>41.634362000000003</v>
      </c>
      <c r="F913">
        <v>65.001926999999995</v>
      </c>
      <c r="G913">
        <v>43.442585999999999</v>
      </c>
      <c r="H913">
        <v>8.1181610000000006</v>
      </c>
      <c r="I913">
        <v>28.364920999999999</v>
      </c>
    </row>
    <row r="914" spans="1:9" x14ac:dyDescent="0.25">
      <c r="A914" t="s">
        <v>10</v>
      </c>
      <c r="B914">
        <v>813</v>
      </c>
      <c r="C914">
        <v>0</v>
      </c>
      <c r="D914">
        <v>0</v>
      </c>
      <c r="E914">
        <v>34.314661999999998</v>
      </c>
      <c r="F914">
        <v>32.295724</v>
      </c>
      <c r="G914">
        <v>31.543517000000001</v>
      </c>
      <c r="H914">
        <v>54.663260999999999</v>
      </c>
      <c r="I914">
        <v>5.6756710000000004</v>
      </c>
    </row>
    <row r="915" spans="1:9" x14ac:dyDescent="0.25">
      <c r="A915" t="s">
        <v>10</v>
      </c>
      <c r="B915">
        <v>814</v>
      </c>
      <c r="C915">
        <v>0</v>
      </c>
      <c r="D915">
        <v>0</v>
      </c>
      <c r="E915">
        <v>50.039971999999999</v>
      </c>
      <c r="F915">
        <v>64.571804</v>
      </c>
      <c r="G915">
        <v>72.640505000000005</v>
      </c>
      <c r="H915">
        <v>49.013976999999997</v>
      </c>
      <c r="I915">
        <v>90.765578000000005</v>
      </c>
    </row>
    <row r="916" spans="1:9" x14ac:dyDescent="0.25">
      <c r="A916" t="s">
        <v>10</v>
      </c>
      <c r="B916">
        <v>815</v>
      </c>
      <c r="C916">
        <v>0</v>
      </c>
      <c r="D916">
        <v>0</v>
      </c>
      <c r="E916">
        <v>11.797098999999999</v>
      </c>
      <c r="F916">
        <v>83.659874000000002</v>
      </c>
      <c r="G916">
        <v>42.413671000000001</v>
      </c>
      <c r="H916">
        <v>95.760626000000002</v>
      </c>
      <c r="I916">
        <v>37.317869000000002</v>
      </c>
    </row>
    <row r="917" spans="1:9" x14ac:dyDescent="0.25">
      <c r="A917" t="s">
        <v>10</v>
      </c>
      <c r="B917">
        <v>816</v>
      </c>
      <c r="C917">
        <v>1</v>
      </c>
      <c r="D917">
        <v>0</v>
      </c>
      <c r="E917">
        <v>98.183719999999994</v>
      </c>
      <c r="F917">
        <v>79.302743000000007</v>
      </c>
      <c r="G917">
        <v>97.984976000000003</v>
      </c>
      <c r="H917">
        <v>92.793035000000003</v>
      </c>
      <c r="I917">
        <v>76.041404</v>
      </c>
    </row>
    <row r="918" spans="1:9" x14ac:dyDescent="0.25">
      <c r="A918" t="s">
        <v>10</v>
      </c>
      <c r="B918">
        <v>817</v>
      </c>
      <c r="C918">
        <v>0</v>
      </c>
      <c r="D918">
        <v>0</v>
      </c>
      <c r="E918">
        <v>25.732946999999999</v>
      </c>
      <c r="F918">
        <v>82.103053000000003</v>
      </c>
      <c r="G918">
        <v>97.742435999999998</v>
      </c>
      <c r="H918">
        <v>32.369714999999999</v>
      </c>
      <c r="I918">
        <v>87.782555000000002</v>
      </c>
    </row>
    <row r="919" spans="1:9" x14ac:dyDescent="0.25">
      <c r="A919" t="s">
        <v>10</v>
      </c>
      <c r="B919">
        <v>818</v>
      </c>
      <c r="C919">
        <v>0</v>
      </c>
      <c r="D919">
        <v>0</v>
      </c>
      <c r="E919">
        <v>83.959863999999996</v>
      </c>
      <c r="F919">
        <v>54.786133</v>
      </c>
      <c r="G919">
        <v>56.371763000000001</v>
      </c>
      <c r="H919">
        <v>33.340485000000001</v>
      </c>
      <c r="I919">
        <v>0.96304400000000001</v>
      </c>
    </row>
    <row r="920" spans="1:9" x14ac:dyDescent="0.25">
      <c r="A920" t="s">
        <v>10</v>
      </c>
      <c r="B920">
        <v>819</v>
      </c>
      <c r="C920">
        <v>0</v>
      </c>
      <c r="D920">
        <v>0</v>
      </c>
      <c r="E920">
        <v>83.028555999999995</v>
      </c>
      <c r="F920">
        <v>89.395335000000003</v>
      </c>
      <c r="G920">
        <v>91.455353000000002</v>
      </c>
      <c r="H920">
        <v>71.359041000000005</v>
      </c>
      <c r="I920">
        <v>64.080601999999999</v>
      </c>
    </row>
    <row r="921" spans="1:9" x14ac:dyDescent="0.25">
      <c r="A921" t="s">
        <v>10</v>
      </c>
      <c r="B921">
        <v>820</v>
      </c>
      <c r="C921">
        <v>0</v>
      </c>
      <c r="D921">
        <v>0</v>
      </c>
      <c r="E921">
        <v>91.817738000000006</v>
      </c>
      <c r="F921">
        <v>16.163799999999998</v>
      </c>
      <c r="G921">
        <v>52.896242999999998</v>
      </c>
      <c r="H921">
        <v>25.841296</v>
      </c>
      <c r="I921">
        <v>36.642293000000002</v>
      </c>
    </row>
    <row r="922" spans="1:9" x14ac:dyDescent="0.25">
      <c r="A922" t="s">
        <v>10</v>
      </c>
      <c r="B922">
        <v>821</v>
      </c>
      <c r="C922">
        <v>0</v>
      </c>
      <c r="D922">
        <v>0</v>
      </c>
      <c r="E922">
        <v>19.741859000000002</v>
      </c>
      <c r="F922">
        <v>77.509890999999996</v>
      </c>
      <c r="G922">
        <v>17.014468999999998</v>
      </c>
      <c r="H922">
        <v>90.568094000000002</v>
      </c>
      <c r="I922">
        <v>43.145068999999999</v>
      </c>
    </row>
    <row r="923" spans="1:9" x14ac:dyDescent="0.25">
      <c r="A923" t="s">
        <v>10</v>
      </c>
      <c r="B923">
        <v>822</v>
      </c>
      <c r="C923">
        <v>0</v>
      </c>
      <c r="D923">
        <v>0</v>
      </c>
      <c r="E923">
        <v>71.931364000000002</v>
      </c>
      <c r="F923">
        <v>62.643636000000001</v>
      </c>
      <c r="G923">
        <v>4.9154629999999999</v>
      </c>
      <c r="H923">
        <v>7.3560400000000001</v>
      </c>
      <c r="I923">
        <v>76.253079</v>
      </c>
    </row>
    <row r="924" spans="1:9" x14ac:dyDescent="0.25">
      <c r="A924" t="s">
        <v>10</v>
      </c>
      <c r="B924">
        <v>823</v>
      </c>
      <c r="C924">
        <v>0</v>
      </c>
      <c r="D924">
        <v>0</v>
      </c>
      <c r="E924">
        <v>46.393403999999997</v>
      </c>
      <c r="F924">
        <v>9.6035470000000007</v>
      </c>
      <c r="G924">
        <v>2.3120229999999999</v>
      </c>
      <c r="H924">
        <v>54.737577999999999</v>
      </c>
      <c r="I924">
        <v>55.518517000000003</v>
      </c>
    </row>
    <row r="925" spans="1:9" x14ac:dyDescent="0.25">
      <c r="A925" t="s">
        <v>10</v>
      </c>
      <c r="B925">
        <v>824</v>
      </c>
      <c r="C925">
        <v>0</v>
      </c>
      <c r="D925">
        <v>0</v>
      </c>
      <c r="E925">
        <v>1.699071</v>
      </c>
      <c r="F925">
        <v>36.037360999999997</v>
      </c>
      <c r="G925">
        <v>33.217919000000002</v>
      </c>
      <c r="H925">
        <v>21.744966000000002</v>
      </c>
      <c r="I925">
        <v>57.295799000000002</v>
      </c>
    </row>
    <row r="926" spans="1:9" x14ac:dyDescent="0.25">
      <c r="A926" t="s">
        <v>10</v>
      </c>
      <c r="B926">
        <v>825</v>
      </c>
      <c r="C926">
        <v>0</v>
      </c>
      <c r="D926">
        <v>0</v>
      </c>
      <c r="E926">
        <v>11.200965999999999</v>
      </c>
      <c r="F926">
        <v>25.012513999999999</v>
      </c>
      <c r="G926">
        <v>7.1935969999999996</v>
      </c>
      <c r="H926">
        <v>54.514505</v>
      </c>
      <c r="I926">
        <v>69.133268999999999</v>
      </c>
    </row>
    <row r="927" spans="1:9" x14ac:dyDescent="0.25">
      <c r="A927" t="s">
        <v>10</v>
      </c>
      <c r="B927">
        <v>826</v>
      </c>
      <c r="C927">
        <v>0</v>
      </c>
      <c r="D927">
        <v>0</v>
      </c>
      <c r="E927">
        <v>61.076194999999998</v>
      </c>
      <c r="F927">
        <v>34.262315000000001</v>
      </c>
      <c r="G927">
        <v>5.1225639999999997</v>
      </c>
      <c r="H927">
        <v>57.500875999999998</v>
      </c>
      <c r="I927">
        <v>63.129001000000002</v>
      </c>
    </row>
    <row r="928" spans="1:9" x14ac:dyDescent="0.25">
      <c r="A928" t="s">
        <v>10</v>
      </c>
      <c r="B928">
        <v>827</v>
      </c>
      <c r="C928">
        <v>0</v>
      </c>
      <c r="D928">
        <v>0</v>
      </c>
      <c r="E928">
        <v>37.909986000000004</v>
      </c>
      <c r="F928">
        <v>40.048135000000002</v>
      </c>
      <c r="G928">
        <v>75.09984</v>
      </c>
      <c r="H928">
        <v>38.761526000000003</v>
      </c>
      <c r="I928">
        <v>45.454813999999999</v>
      </c>
    </row>
    <row r="929" spans="1:9" x14ac:dyDescent="0.25">
      <c r="A929" t="s">
        <v>10</v>
      </c>
      <c r="B929">
        <v>828</v>
      </c>
      <c r="C929">
        <v>0</v>
      </c>
      <c r="D929">
        <v>0</v>
      </c>
      <c r="E929">
        <v>71.092186999999996</v>
      </c>
      <c r="F929">
        <v>19.293187</v>
      </c>
      <c r="G929">
        <v>41.156042999999997</v>
      </c>
      <c r="H929">
        <v>38.049107999999997</v>
      </c>
      <c r="I929">
        <v>77.536809000000005</v>
      </c>
    </row>
    <row r="930" spans="1:9" x14ac:dyDescent="0.25">
      <c r="A930" t="s">
        <v>10</v>
      </c>
      <c r="B930">
        <v>829</v>
      </c>
      <c r="C930">
        <v>0</v>
      </c>
      <c r="D930">
        <v>0</v>
      </c>
      <c r="E930">
        <v>64.173203999999998</v>
      </c>
      <c r="F930">
        <v>29.518187999999999</v>
      </c>
      <c r="G930">
        <v>53.392353</v>
      </c>
      <c r="H930">
        <v>73.331950000000006</v>
      </c>
      <c r="I930">
        <v>26.553864000000001</v>
      </c>
    </row>
    <row r="931" spans="1:9" x14ac:dyDescent="0.25">
      <c r="A931" t="s">
        <v>10</v>
      </c>
      <c r="B931">
        <v>830</v>
      </c>
      <c r="C931">
        <v>0</v>
      </c>
      <c r="D931">
        <v>0</v>
      </c>
      <c r="E931">
        <v>74.845230999999998</v>
      </c>
      <c r="F931">
        <v>22.284865</v>
      </c>
      <c r="G931">
        <v>48.665359000000002</v>
      </c>
      <c r="H931">
        <v>85.495127999999994</v>
      </c>
      <c r="I931">
        <v>8.7701000000000001E-2</v>
      </c>
    </row>
    <row r="932" spans="1:9" x14ac:dyDescent="0.25">
      <c r="A932" t="s">
        <v>10</v>
      </c>
      <c r="B932">
        <v>831</v>
      </c>
      <c r="C932">
        <v>1</v>
      </c>
      <c r="D932">
        <v>0</v>
      </c>
      <c r="E932">
        <v>31.400392</v>
      </c>
      <c r="F932">
        <v>46.970081</v>
      </c>
      <c r="G932">
        <v>90.779599000000005</v>
      </c>
      <c r="H932">
        <v>9.7425490000000003</v>
      </c>
      <c r="I932">
        <v>99.967035999999993</v>
      </c>
    </row>
    <row r="933" spans="1:9" x14ac:dyDescent="0.25">
      <c r="A933" t="s">
        <v>10</v>
      </c>
      <c r="B933">
        <v>832</v>
      </c>
      <c r="C933">
        <v>0</v>
      </c>
      <c r="D933">
        <v>0</v>
      </c>
      <c r="E933">
        <v>2.4419170000000001</v>
      </c>
      <c r="F933">
        <v>71.485218000000003</v>
      </c>
      <c r="G933">
        <v>79.904617999999999</v>
      </c>
      <c r="H933">
        <v>65.199229000000003</v>
      </c>
      <c r="I933">
        <v>79.956018</v>
      </c>
    </row>
    <row r="934" spans="1:9" x14ac:dyDescent="0.25">
      <c r="A934" t="s">
        <v>10</v>
      </c>
      <c r="B934">
        <v>833</v>
      </c>
      <c r="C934">
        <v>0</v>
      </c>
      <c r="D934">
        <v>0</v>
      </c>
      <c r="E934">
        <v>70.878416999999999</v>
      </c>
      <c r="F934">
        <v>76.944711999999996</v>
      </c>
      <c r="G934">
        <v>90.684229000000002</v>
      </c>
      <c r="H934">
        <v>64.212351999999996</v>
      </c>
      <c r="I934">
        <v>47.895034000000003</v>
      </c>
    </row>
    <row r="935" spans="1:9" x14ac:dyDescent="0.25">
      <c r="A935" t="s">
        <v>10</v>
      </c>
      <c r="B935">
        <v>834</v>
      </c>
      <c r="C935">
        <v>0</v>
      </c>
      <c r="D935">
        <v>0</v>
      </c>
      <c r="E935">
        <v>77.706682999999998</v>
      </c>
      <c r="F935">
        <v>17.54513</v>
      </c>
      <c r="G935">
        <v>20.481878999999999</v>
      </c>
      <c r="H935">
        <v>38.136412</v>
      </c>
      <c r="I935">
        <v>19.041063000000001</v>
      </c>
    </row>
    <row r="936" spans="1:9" x14ac:dyDescent="0.25">
      <c r="A936" t="s">
        <v>10</v>
      </c>
      <c r="B936">
        <v>835</v>
      </c>
      <c r="C936">
        <v>0</v>
      </c>
      <c r="D936">
        <v>0</v>
      </c>
      <c r="E936">
        <v>31.618739999999999</v>
      </c>
      <c r="F936">
        <v>89.150546000000006</v>
      </c>
      <c r="G936">
        <v>66.432241000000005</v>
      </c>
      <c r="H936">
        <v>39.360897000000001</v>
      </c>
      <c r="I936">
        <v>32.288514999999997</v>
      </c>
    </row>
    <row r="937" spans="1:9" x14ac:dyDescent="0.25">
      <c r="A937" t="s">
        <v>10</v>
      </c>
      <c r="B937">
        <v>836</v>
      </c>
      <c r="C937">
        <v>0</v>
      </c>
      <c r="D937">
        <v>0</v>
      </c>
      <c r="E937">
        <v>96.856632000000005</v>
      </c>
      <c r="F937">
        <v>61.224786000000002</v>
      </c>
      <c r="G937">
        <v>79.093219000000005</v>
      </c>
      <c r="H937">
        <v>77.036293999999998</v>
      </c>
      <c r="I937">
        <v>56.111877999999997</v>
      </c>
    </row>
    <row r="938" spans="1:9" x14ac:dyDescent="0.25">
      <c r="A938" t="s">
        <v>10</v>
      </c>
      <c r="B938">
        <v>837</v>
      </c>
      <c r="C938">
        <v>0</v>
      </c>
      <c r="D938">
        <v>0</v>
      </c>
      <c r="E938">
        <v>76.489092999999997</v>
      </c>
      <c r="F938">
        <v>95.744343999999998</v>
      </c>
      <c r="G938">
        <v>35.704416000000002</v>
      </c>
      <c r="H938">
        <v>11.999915</v>
      </c>
      <c r="I938">
        <v>78.101459000000006</v>
      </c>
    </row>
    <row r="939" spans="1:9" x14ac:dyDescent="0.25">
      <c r="A939" t="s">
        <v>10</v>
      </c>
      <c r="B939">
        <v>838</v>
      </c>
      <c r="C939">
        <v>0</v>
      </c>
      <c r="D939">
        <v>0</v>
      </c>
      <c r="E939">
        <v>51.657331999999997</v>
      </c>
      <c r="F939">
        <v>86.208838999999998</v>
      </c>
      <c r="G939">
        <v>84.353586000000007</v>
      </c>
      <c r="H939">
        <v>41.208699000000003</v>
      </c>
      <c r="I939">
        <v>64.737063000000006</v>
      </c>
    </row>
    <row r="940" spans="1:9" x14ac:dyDescent="0.25">
      <c r="A940" t="s">
        <v>10</v>
      </c>
      <c r="B940">
        <v>839</v>
      </c>
      <c r="C940">
        <v>0</v>
      </c>
      <c r="D940">
        <v>0</v>
      </c>
      <c r="E940">
        <v>55.987676</v>
      </c>
      <c r="F940">
        <v>45.186069000000003</v>
      </c>
      <c r="G940">
        <v>44.407378000000001</v>
      </c>
      <c r="H940">
        <v>67.863550000000004</v>
      </c>
      <c r="I940">
        <v>80.065197999999995</v>
      </c>
    </row>
    <row r="941" spans="1:9" x14ac:dyDescent="0.25">
      <c r="A941" t="s">
        <v>10</v>
      </c>
      <c r="B941">
        <v>840</v>
      </c>
      <c r="C941">
        <v>0</v>
      </c>
      <c r="D941">
        <v>0</v>
      </c>
      <c r="E941">
        <v>20.963594000000001</v>
      </c>
      <c r="F941">
        <v>32.230457000000001</v>
      </c>
      <c r="G941">
        <v>17.908138000000001</v>
      </c>
      <c r="H941">
        <v>29.4163</v>
      </c>
      <c r="I941">
        <v>3.3348610000000001</v>
      </c>
    </row>
    <row r="942" spans="1:9" x14ac:dyDescent="0.25">
      <c r="A942" t="s">
        <v>10</v>
      </c>
      <c r="B942">
        <v>841</v>
      </c>
      <c r="C942">
        <v>0</v>
      </c>
      <c r="D942">
        <v>0</v>
      </c>
      <c r="E942">
        <v>65.489362</v>
      </c>
      <c r="F942">
        <v>62.897905999999999</v>
      </c>
      <c r="G942">
        <v>79.743491000000006</v>
      </c>
      <c r="H942">
        <v>13.338696000000001</v>
      </c>
      <c r="I942">
        <v>87.312782999999996</v>
      </c>
    </row>
    <row r="943" spans="1:9" x14ac:dyDescent="0.25">
      <c r="A943" t="s">
        <v>10</v>
      </c>
      <c r="B943">
        <v>842</v>
      </c>
      <c r="C943">
        <v>0</v>
      </c>
      <c r="D943">
        <v>0</v>
      </c>
      <c r="E943">
        <v>82.851645000000005</v>
      </c>
      <c r="F943">
        <v>25.08221</v>
      </c>
      <c r="G943">
        <v>81.048165999999995</v>
      </c>
      <c r="H943">
        <v>61.802650999999997</v>
      </c>
      <c r="I943">
        <v>48.596792000000001</v>
      </c>
    </row>
    <row r="944" spans="1:9" x14ac:dyDescent="0.25">
      <c r="A944" t="s">
        <v>10</v>
      </c>
      <c r="B944">
        <v>843</v>
      </c>
      <c r="C944">
        <v>0</v>
      </c>
      <c r="D944">
        <v>0</v>
      </c>
      <c r="E944">
        <v>72.111337000000006</v>
      </c>
      <c r="F944">
        <v>92.588110999999998</v>
      </c>
      <c r="G944">
        <v>71.044008000000005</v>
      </c>
      <c r="H944">
        <v>37.148003000000003</v>
      </c>
      <c r="I944">
        <v>76.948632000000003</v>
      </c>
    </row>
    <row r="945" spans="1:9" x14ac:dyDescent="0.25">
      <c r="A945" t="s">
        <v>10</v>
      </c>
      <c r="B945">
        <v>844</v>
      </c>
      <c r="C945">
        <v>0</v>
      </c>
      <c r="D945">
        <v>0</v>
      </c>
      <c r="E945">
        <v>58.647508000000002</v>
      </c>
      <c r="F945">
        <v>68.087875999999994</v>
      </c>
      <c r="G945">
        <v>45.992707000000003</v>
      </c>
      <c r="H945">
        <v>0.11985</v>
      </c>
      <c r="I945">
        <v>4.6541399999999999</v>
      </c>
    </row>
    <row r="946" spans="1:9" x14ac:dyDescent="0.25">
      <c r="A946" t="s">
        <v>10</v>
      </c>
      <c r="B946">
        <v>845</v>
      </c>
      <c r="C946">
        <v>0</v>
      </c>
      <c r="D946">
        <v>0</v>
      </c>
      <c r="E946">
        <v>40.899639999999998</v>
      </c>
      <c r="F946">
        <v>47.133560000000003</v>
      </c>
      <c r="G946">
        <v>74.153001000000003</v>
      </c>
      <c r="H946">
        <v>58.465964</v>
      </c>
      <c r="I946">
        <v>48.426467000000002</v>
      </c>
    </row>
    <row r="947" spans="1:9" x14ac:dyDescent="0.25">
      <c r="A947" t="s">
        <v>10</v>
      </c>
      <c r="B947">
        <v>846</v>
      </c>
      <c r="C947">
        <v>0</v>
      </c>
      <c r="D947">
        <v>0</v>
      </c>
      <c r="E947">
        <v>33.123278999999997</v>
      </c>
      <c r="F947">
        <v>50.284694000000002</v>
      </c>
      <c r="G947">
        <v>20.086832000000001</v>
      </c>
      <c r="H947">
        <v>71.686229999999995</v>
      </c>
      <c r="I947">
        <v>42.732757999999997</v>
      </c>
    </row>
    <row r="948" spans="1:9" x14ac:dyDescent="0.25">
      <c r="A948" t="s">
        <v>10</v>
      </c>
      <c r="B948">
        <v>847</v>
      </c>
      <c r="C948">
        <v>1</v>
      </c>
      <c r="D948">
        <v>0</v>
      </c>
      <c r="E948">
        <v>87.514047000000005</v>
      </c>
      <c r="F948">
        <v>63.475650999999999</v>
      </c>
      <c r="G948">
        <v>68.293651999999994</v>
      </c>
      <c r="H948">
        <v>94.652479999999997</v>
      </c>
      <c r="I948">
        <v>62.053269999999998</v>
      </c>
    </row>
    <row r="949" spans="1:9" x14ac:dyDescent="0.25">
      <c r="A949" t="s">
        <v>10</v>
      </c>
      <c r="B949">
        <v>848</v>
      </c>
      <c r="C949">
        <v>0</v>
      </c>
      <c r="D949">
        <v>0</v>
      </c>
      <c r="E949">
        <v>67.973597999999996</v>
      </c>
      <c r="F949">
        <v>56.877861000000003</v>
      </c>
      <c r="G949">
        <v>59.126992999999999</v>
      </c>
      <c r="H949">
        <v>75.623874999999998</v>
      </c>
      <c r="I949">
        <v>16.781058000000002</v>
      </c>
    </row>
    <row r="950" spans="1:9" x14ac:dyDescent="0.25">
      <c r="A950" t="s">
        <v>10</v>
      </c>
      <c r="B950">
        <v>849</v>
      </c>
      <c r="C950">
        <v>0</v>
      </c>
      <c r="D950">
        <v>0</v>
      </c>
      <c r="E950">
        <v>61.820743999999998</v>
      </c>
      <c r="F950">
        <v>79.363591999999997</v>
      </c>
      <c r="G950">
        <v>89.886467999999994</v>
      </c>
      <c r="H950">
        <v>83.853127000000001</v>
      </c>
      <c r="I950">
        <v>80.843359000000007</v>
      </c>
    </row>
    <row r="951" spans="1:9" x14ac:dyDescent="0.25">
      <c r="A951" t="s">
        <v>10</v>
      </c>
      <c r="B951">
        <v>850</v>
      </c>
      <c r="C951">
        <v>0</v>
      </c>
      <c r="D951">
        <v>0</v>
      </c>
      <c r="E951">
        <v>43.059044</v>
      </c>
      <c r="F951">
        <v>2.0941860000000001</v>
      </c>
      <c r="G951">
        <v>81.430502000000004</v>
      </c>
      <c r="H951">
        <v>27.731871000000002</v>
      </c>
      <c r="I951">
        <v>74.290017000000006</v>
      </c>
    </row>
    <row r="952" spans="1:9" x14ac:dyDescent="0.25">
      <c r="A952" t="s">
        <v>10</v>
      </c>
      <c r="B952">
        <v>851</v>
      </c>
      <c r="C952">
        <v>0</v>
      </c>
      <c r="D952">
        <v>0</v>
      </c>
      <c r="E952">
        <v>49.998815</v>
      </c>
      <c r="F952">
        <v>6.5101699999999996</v>
      </c>
      <c r="G952">
        <v>68.164355999999998</v>
      </c>
      <c r="H952">
        <v>83.864142000000001</v>
      </c>
      <c r="I952">
        <v>9.0971700000000002</v>
      </c>
    </row>
    <row r="953" spans="1:9" x14ac:dyDescent="0.25">
      <c r="A953" t="s">
        <v>10</v>
      </c>
      <c r="B953">
        <v>852</v>
      </c>
      <c r="C953">
        <v>0</v>
      </c>
      <c r="D953">
        <v>0</v>
      </c>
      <c r="E953">
        <v>59.999957000000002</v>
      </c>
      <c r="F953">
        <v>32.921033000000001</v>
      </c>
      <c r="G953">
        <v>87.829772000000006</v>
      </c>
      <c r="H953">
        <v>88.892566000000002</v>
      </c>
      <c r="I953">
        <v>50.306587999999998</v>
      </c>
    </row>
    <row r="954" spans="1:9" x14ac:dyDescent="0.25">
      <c r="A954" t="s">
        <v>10</v>
      </c>
      <c r="B954">
        <v>853</v>
      </c>
      <c r="C954">
        <v>0</v>
      </c>
      <c r="D954">
        <v>0</v>
      </c>
      <c r="E954">
        <v>55.338523000000002</v>
      </c>
      <c r="F954">
        <v>10.872645</v>
      </c>
      <c r="G954">
        <v>71.793526999999997</v>
      </c>
      <c r="H954">
        <v>78.238189000000006</v>
      </c>
      <c r="I954">
        <v>6.0779670000000001</v>
      </c>
    </row>
    <row r="955" spans="1:9" x14ac:dyDescent="0.25">
      <c r="A955" t="s">
        <v>10</v>
      </c>
      <c r="B955">
        <v>854</v>
      </c>
      <c r="C955">
        <v>0</v>
      </c>
      <c r="D955">
        <v>0</v>
      </c>
      <c r="E955">
        <v>46.303027999999998</v>
      </c>
      <c r="F955">
        <v>47.191507999999999</v>
      </c>
      <c r="G955">
        <v>99.265643999999995</v>
      </c>
      <c r="H955">
        <v>32.267614999999999</v>
      </c>
      <c r="I955">
        <v>3.6472530000000001</v>
      </c>
    </row>
    <row r="956" spans="1:9" x14ac:dyDescent="0.25">
      <c r="A956" t="s">
        <v>10</v>
      </c>
      <c r="B956">
        <v>855</v>
      </c>
      <c r="C956">
        <v>0</v>
      </c>
      <c r="D956">
        <v>0</v>
      </c>
      <c r="E956">
        <v>9.4212430000000005</v>
      </c>
      <c r="F956">
        <v>26.706589000000001</v>
      </c>
      <c r="G956">
        <v>48.025443000000003</v>
      </c>
      <c r="H956">
        <v>52.539290999999999</v>
      </c>
      <c r="I956">
        <v>32.409464999999997</v>
      </c>
    </row>
    <row r="957" spans="1:9" x14ac:dyDescent="0.25">
      <c r="A957" t="s">
        <v>10</v>
      </c>
      <c r="B957">
        <v>856</v>
      </c>
      <c r="C957">
        <v>0</v>
      </c>
      <c r="D957">
        <v>0</v>
      </c>
      <c r="E957">
        <v>17.174374</v>
      </c>
      <c r="F957">
        <v>91.081333000000001</v>
      </c>
      <c r="G957">
        <v>15.404508</v>
      </c>
      <c r="H957">
        <v>22.346855999999999</v>
      </c>
      <c r="I957">
        <v>76.733305999999999</v>
      </c>
    </row>
    <row r="958" spans="1:9" x14ac:dyDescent="0.25">
      <c r="A958" t="s">
        <v>10</v>
      </c>
      <c r="B958">
        <v>857</v>
      </c>
      <c r="C958">
        <v>1</v>
      </c>
      <c r="D958">
        <v>0</v>
      </c>
      <c r="E958">
        <v>98.508724000000001</v>
      </c>
      <c r="F958">
        <v>57.113574</v>
      </c>
      <c r="G958">
        <v>17.294633999999999</v>
      </c>
      <c r="H958">
        <v>8.0728179999999998</v>
      </c>
      <c r="I958">
        <v>69.951021999999995</v>
      </c>
    </row>
    <row r="959" spans="1:9" x14ac:dyDescent="0.25">
      <c r="A959" t="s">
        <v>10</v>
      </c>
      <c r="B959">
        <v>858</v>
      </c>
      <c r="C959">
        <v>0</v>
      </c>
      <c r="D959">
        <v>0</v>
      </c>
      <c r="E959">
        <v>2.910364</v>
      </c>
      <c r="F959">
        <v>46.541674</v>
      </c>
      <c r="G959">
        <v>34.415602</v>
      </c>
      <c r="H959">
        <v>8.6597120000000007</v>
      </c>
      <c r="I959">
        <v>81.437096999999994</v>
      </c>
    </row>
    <row r="960" spans="1:9" x14ac:dyDescent="0.25">
      <c r="A960" t="s">
        <v>10</v>
      </c>
      <c r="B960">
        <v>859</v>
      </c>
      <c r="C960">
        <v>0</v>
      </c>
      <c r="D960">
        <v>0</v>
      </c>
      <c r="E960">
        <v>17.446572</v>
      </c>
      <c r="F960">
        <v>10.745646000000001</v>
      </c>
      <c r="G960">
        <v>20.894490000000001</v>
      </c>
      <c r="H960">
        <v>3.3183600000000002</v>
      </c>
      <c r="I960">
        <v>11.124059000000001</v>
      </c>
    </row>
    <row r="961" spans="1:9" x14ac:dyDescent="0.25">
      <c r="A961" t="s">
        <v>10</v>
      </c>
      <c r="B961">
        <v>860</v>
      </c>
      <c r="C961">
        <v>0</v>
      </c>
      <c r="D961">
        <v>0</v>
      </c>
      <c r="E961">
        <v>93.668908999999999</v>
      </c>
      <c r="F961">
        <v>30.789024000000001</v>
      </c>
      <c r="G961">
        <v>38.227668999999999</v>
      </c>
      <c r="H961">
        <v>76.471536999999998</v>
      </c>
      <c r="I961">
        <v>35.815899000000002</v>
      </c>
    </row>
    <row r="962" spans="1:9" x14ac:dyDescent="0.25">
      <c r="A962" t="s">
        <v>10</v>
      </c>
      <c r="B962">
        <v>861</v>
      </c>
      <c r="C962">
        <v>0</v>
      </c>
      <c r="D962">
        <v>0</v>
      </c>
      <c r="E962">
        <v>86.656177999999997</v>
      </c>
      <c r="F962">
        <v>1.5417350000000001</v>
      </c>
      <c r="G962">
        <v>43.871343000000003</v>
      </c>
      <c r="H962">
        <v>2.2624970000000002</v>
      </c>
      <c r="I962">
        <v>68.313490999999999</v>
      </c>
    </row>
    <row r="963" spans="1:9" x14ac:dyDescent="0.25">
      <c r="A963" t="s">
        <v>10</v>
      </c>
      <c r="B963">
        <v>862</v>
      </c>
      <c r="C963">
        <v>0</v>
      </c>
      <c r="D963">
        <v>0</v>
      </c>
      <c r="E963">
        <v>70.050532000000004</v>
      </c>
      <c r="F963">
        <v>23.756266</v>
      </c>
      <c r="G963">
        <v>35.389485000000001</v>
      </c>
      <c r="H963">
        <v>84.732348999999999</v>
      </c>
      <c r="I963">
        <v>76.137693999999996</v>
      </c>
    </row>
    <row r="964" spans="1:9" x14ac:dyDescent="0.25">
      <c r="A964" t="s">
        <v>10</v>
      </c>
      <c r="B964">
        <v>863</v>
      </c>
      <c r="C964">
        <v>0</v>
      </c>
      <c r="D964">
        <v>0</v>
      </c>
      <c r="E964">
        <v>57.783620999999997</v>
      </c>
      <c r="F964">
        <v>26.065760000000001</v>
      </c>
      <c r="G964">
        <v>60.028241000000001</v>
      </c>
      <c r="H964">
        <v>26.880011</v>
      </c>
      <c r="I964">
        <v>51.894615000000002</v>
      </c>
    </row>
    <row r="965" spans="1:9" x14ac:dyDescent="0.25">
      <c r="A965" t="s">
        <v>10</v>
      </c>
      <c r="B965">
        <v>864</v>
      </c>
      <c r="C965">
        <v>0</v>
      </c>
      <c r="D965">
        <v>0</v>
      </c>
      <c r="E965">
        <v>30.514751</v>
      </c>
      <c r="F965">
        <v>34.515036000000002</v>
      </c>
      <c r="G965">
        <v>65.911255999999995</v>
      </c>
      <c r="H965">
        <v>9.2674880000000002</v>
      </c>
      <c r="I965">
        <v>4.3304220000000004</v>
      </c>
    </row>
    <row r="966" spans="1:9" x14ac:dyDescent="0.25">
      <c r="A966" t="s">
        <v>10</v>
      </c>
      <c r="B966">
        <v>865</v>
      </c>
      <c r="C966">
        <v>0</v>
      </c>
      <c r="D966">
        <v>0</v>
      </c>
      <c r="E966">
        <v>96.536806999999996</v>
      </c>
      <c r="F966">
        <v>70.225204000000005</v>
      </c>
      <c r="G966">
        <v>1.0524070000000001</v>
      </c>
      <c r="H966">
        <v>70.809807000000006</v>
      </c>
      <c r="I966">
        <v>80.213864999999998</v>
      </c>
    </row>
    <row r="967" spans="1:9" x14ac:dyDescent="0.25">
      <c r="A967" t="s">
        <v>10</v>
      </c>
      <c r="B967">
        <v>866</v>
      </c>
      <c r="C967">
        <v>1</v>
      </c>
      <c r="D967">
        <v>0</v>
      </c>
      <c r="E967">
        <v>55.803024999999998</v>
      </c>
      <c r="F967">
        <v>86.357819000000006</v>
      </c>
      <c r="G967">
        <v>86.786620999999997</v>
      </c>
      <c r="H967">
        <v>97.834343000000004</v>
      </c>
      <c r="I967">
        <v>54.932704000000001</v>
      </c>
    </row>
    <row r="968" spans="1:9" x14ac:dyDescent="0.25">
      <c r="A968" t="s">
        <v>10</v>
      </c>
      <c r="B968">
        <v>867</v>
      </c>
      <c r="C968">
        <v>0</v>
      </c>
      <c r="D968">
        <v>0</v>
      </c>
      <c r="E968">
        <v>4.7214720000000003</v>
      </c>
      <c r="F968">
        <v>55.187860999999998</v>
      </c>
      <c r="G968">
        <v>85.022875999999997</v>
      </c>
      <c r="H968">
        <v>87.365978999999996</v>
      </c>
      <c r="I968">
        <v>60.760311000000002</v>
      </c>
    </row>
    <row r="969" spans="1:9" x14ac:dyDescent="0.25">
      <c r="A969" t="s">
        <v>10</v>
      </c>
      <c r="B969">
        <v>868</v>
      </c>
      <c r="C969">
        <v>0</v>
      </c>
      <c r="D969">
        <v>0</v>
      </c>
      <c r="E969">
        <v>97.510874999999999</v>
      </c>
      <c r="F969">
        <v>43.656877000000001</v>
      </c>
      <c r="G969">
        <v>59.591842999999997</v>
      </c>
      <c r="H969">
        <v>86.732461000000001</v>
      </c>
      <c r="I969">
        <v>11.611653</v>
      </c>
    </row>
    <row r="970" spans="1:9" x14ac:dyDescent="0.25">
      <c r="A970" t="s">
        <v>10</v>
      </c>
      <c r="B970">
        <v>869</v>
      </c>
      <c r="C970">
        <v>0</v>
      </c>
      <c r="D970">
        <v>0</v>
      </c>
      <c r="E970">
        <v>1.0799540000000001</v>
      </c>
      <c r="F970">
        <v>46.686864</v>
      </c>
      <c r="G970">
        <v>23.500440999999999</v>
      </c>
      <c r="H970">
        <v>22.910902</v>
      </c>
      <c r="I970">
        <v>89.467099000000005</v>
      </c>
    </row>
    <row r="971" spans="1:9" x14ac:dyDescent="0.25">
      <c r="A971" t="s">
        <v>10</v>
      </c>
      <c r="B971">
        <v>870</v>
      </c>
      <c r="C971">
        <v>0</v>
      </c>
      <c r="D971">
        <v>0</v>
      </c>
      <c r="E971">
        <v>96.063568000000004</v>
      </c>
      <c r="F971">
        <v>83.283096999999998</v>
      </c>
      <c r="G971">
        <v>24.380579000000001</v>
      </c>
      <c r="H971">
        <v>24.592950999999999</v>
      </c>
      <c r="I971">
        <v>60.659748</v>
      </c>
    </row>
    <row r="972" spans="1:9" x14ac:dyDescent="0.25">
      <c r="A972" t="s">
        <v>10</v>
      </c>
      <c r="B972">
        <v>871</v>
      </c>
      <c r="C972">
        <v>0</v>
      </c>
      <c r="D972">
        <v>0</v>
      </c>
      <c r="E972">
        <v>49.040390000000002</v>
      </c>
      <c r="F972">
        <v>34.583072000000001</v>
      </c>
      <c r="G972">
        <v>92.357249999999993</v>
      </c>
      <c r="H972">
        <v>37.781526999999997</v>
      </c>
      <c r="I972">
        <v>1.7195400000000001</v>
      </c>
    </row>
    <row r="973" spans="1:9" x14ac:dyDescent="0.25">
      <c r="A973" t="s">
        <v>10</v>
      </c>
      <c r="B973">
        <v>872</v>
      </c>
      <c r="C973">
        <v>1</v>
      </c>
      <c r="D973">
        <v>0</v>
      </c>
      <c r="E973">
        <v>15.425147000000001</v>
      </c>
      <c r="F973">
        <v>15.162262</v>
      </c>
      <c r="G973">
        <v>82.318878999999995</v>
      </c>
      <c r="H973">
        <v>75.898032000000001</v>
      </c>
      <c r="I973">
        <v>94.466120000000004</v>
      </c>
    </row>
    <row r="974" spans="1:9" x14ac:dyDescent="0.25">
      <c r="A974" t="s">
        <v>10</v>
      </c>
      <c r="B974">
        <v>873</v>
      </c>
      <c r="C974">
        <v>0</v>
      </c>
      <c r="D974">
        <v>0</v>
      </c>
      <c r="E974">
        <v>53.777509999999999</v>
      </c>
      <c r="F974">
        <v>90.936034000000006</v>
      </c>
      <c r="G974">
        <v>49.656317999999999</v>
      </c>
      <c r="H974">
        <v>62.517837999999998</v>
      </c>
      <c r="I974">
        <v>63.051779000000003</v>
      </c>
    </row>
    <row r="975" spans="1:9" x14ac:dyDescent="0.25">
      <c r="A975" t="s">
        <v>10</v>
      </c>
      <c r="B975">
        <v>874</v>
      </c>
      <c r="C975">
        <v>1</v>
      </c>
      <c r="D975">
        <v>0</v>
      </c>
      <c r="E975">
        <v>81.353459999999998</v>
      </c>
      <c r="F975">
        <v>81.305424000000002</v>
      </c>
      <c r="G975">
        <v>44.210645</v>
      </c>
      <c r="H975">
        <v>92.887328999999994</v>
      </c>
      <c r="I975">
        <v>82.825215999999998</v>
      </c>
    </row>
    <row r="976" spans="1:9" x14ac:dyDescent="0.25">
      <c r="A976" t="s">
        <v>10</v>
      </c>
      <c r="B976">
        <v>875</v>
      </c>
      <c r="C976">
        <v>1</v>
      </c>
      <c r="D976">
        <v>0</v>
      </c>
      <c r="E976">
        <v>81.023280999999997</v>
      </c>
      <c r="F976">
        <v>97.542888000000005</v>
      </c>
      <c r="G976">
        <v>28.250208000000001</v>
      </c>
      <c r="H976">
        <v>49.747635000000002</v>
      </c>
      <c r="I976">
        <v>86.413354999999996</v>
      </c>
    </row>
    <row r="977" spans="1:9" x14ac:dyDescent="0.25">
      <c r="A977" t="s">
        <v>10</v>
      </c>
      <c r="B977">
        <v>876</v>
      </c>
      <c r="C977">
        <v>0</v>
      </c>
      <c r="D977">
        <v>0</v>
      </c>
      <c r="E977">
        <v>92.490378000000007</v>
      </c>
      <c r="F977">
        <v>41.171301</v>
      </c>
      <c r="G977">
        <v>66.470184000000003</v>
      </c>
      <c r="H977">
        <v>73.672447000000005</v>
      </c>
      <c r="I977">
        <v>83.223046999999994</v>
      </c>
    </row>
    <row r="978" spans="1:9" x14ac:dyDescent="0.25">
      <c r="A978" t="s">
        <v>10</v>
      </c>
      <c r="B978">
        <v>877</v>
      </c>
      <c r="C978">
        <v>0</v>
      </c>
      <c r="D978">
        <v>0</v>
      </c>
      <c r="E978">
        <v>71.975793999999993</v>
      </c>
      <c r="F978">
        <v>66.649793000000003</v>
      </c>
      <c r="G978">
        <v>7.5292599999999998</v>
      </c>
      <c r="H978">
        <v>30.147155999999999</v>
      </c>
      <c r="I978">
        <v>9.8817409999999999</v>
      </c>
    </row>
    <row r="979" spans="1:9" x14ac:dyDescent="0.25">
      <c r="A979" t="s">
        <v>10</v>
      </c>
      <c r="B979">
        <v>878</v>
      </c>
      <c r="C979">
        <v>0</v>
      </c>
      <c r="D979">
        <v>0</v>
      </c>
      <c r="E979">
        <v>36.070382000000002</v>
      </c>
      <c r="F979">
        <v>64.279961999999998</v>
      </c>
      <c r="G979">
        <v>75.232763000000006</v>
      </c>
      <c r="H979">
        <v>62.846829</v>
      </c>
      <c r="I979">
        <v>52.791552000000003</v>
      </c>
    </row>
    <row r="980" spans="1:9" x14ac:dyDescent="0.25">
      <c r="A980" t="s">
        <v>10</v>
      </c>
      <c r="B980">
        <v>879</v>
      </c>
      <c r="C980">
        <v>0</v>
      </c>
      <c r="D980">
        <v>0</v>
      </c>
      <c r="E980">
        <v>21.240247</v>
      </c>
      <c r="F980">
        <v>64.880831999999998</v>
      </c>
      <c r="G980">
        <v>19.495128999999999</v>
      </c>
      <c r="H980">
        <v>52.374445000000001</v>
      </c>
      <c r="I980">
        <v>63.750520000000002</v>
      </c>
    </row>
    <row r="981" spans="1:9" x14ac:dyDescent="0.25">
      <c r="A981" t="s">
        <v>10</v>
      </c>
      <c r="B981">
        <v>880</v>
      </c>
      <c r="C981">
        <v>0</v>
      </c>
      <c r="D981">
        <v>0</v>
      </c>
      <c r="E981">
        <v>23.702421000000001</v>
      </c>
      <c r="F981">
        <v>5.2090259999999997</v>
      </c>
      <c r="G981">
        <v>61.160018999999998</v>
      </c>
      <c r="H981">
        <v>70.827044999999998</v>
      </c>
      <c r="I981">
        <v>25.088342000000001</v>
      </c>
    </row>
    <row r="982" spans="1:9" x14ac:dyDescent="0.25">
      <c r="A982" t="s">
        <v>10</v>
      </c>
      <c r="B982">
        <v>881</v>
      </c>
      <c r="C982">
        <v>0</v>
      </c>
      <c r="D982">
        <v>0</v>
      </c>
      <c r="E982">
        <v>53.581457</v>
      </c>
      <c r="F982">
        <v>41.136735000000002</v>
      </c>
      <c r="G982">
        <v>46.200206999999999</v>
      </c>
      <c r="H982">
        <v>62.731653000000001</v>
      </c>
      <c r="I982">
        <v>61.277397000000001</v>
      </c>
    </row>
    <row r="983" spans="1:9" x14ac:dyDescent="0.25">
      <c r="A983" t="s">
        <v>10</v>
      </c>
      <c r="B983">
        <v>882</v>
      </c>
      <c r="C983">
        <v>0</v>
      </c>
      <c r="D983">
        <v>0</v>
      </c>
      <c r="E983">
        <v>1.6746259999999999</v>
      </c>
      <c r="F983">
        <v>58.050533000000001</v>
      </c>
      <c r="G983">
        <v>25.100871000000001</v>
      </c>
      <c r="H983">
        <v>18.114889999999999</v>
      </c>
      <c r="I983">
        <v>41.555140000000002</v>
      </c>
    </row>
    <row r="984" spans="1:9" x14ac:dyDescent="0.25">
      <c r="A984" t="s">
        <v>10</v>
      </c>
      <c r="B984">
        <v>883</v>
      </c>
      <c r="C984">
        <v>0</v>
      </c>
      <c r="D984">
        <v>0</v>
      </c>
      <c r="E984">
        <v>48.194068999999999</v>
      </c>
      <c r="F984">
        <v>47.611559999999997</v>
      </c>
      <c r="G984">
        <v>94.036254999999997</v>
      </c>
      <c r="H984">
        <v>77.657373000000007</v>
      </c>
      <c r="I984">
        <v>84.057186999999999</v>
      </c>
    </row>
    <row r="985" spans="1:9" x14ac:dyDescent="0.25">
      <c r="A985" t="s">
        <v>10</v>
      </c>
      <c r="B985">
        <v>884</v>
      </c>
      <c r="C985">
        <v>1</v>
      </c>
      <c r="D985">
        <v>0</v>
      </c>
      <c r="E985">
        <v>57.590836000000003</v>
      </c>
      <c r="F985">
        <v>93.411608000000001</v>
      </c>
      <c r="G985">
        <v>34.652740999999999</v>
      </c>
      <c r="H985">
        <v>94.551569999999998</v>
      </c>
      <c r="I985">
        <v>18.600368</v>
      </c>
    </row>
    <row r="986" spans="1:9" x14ac:dyDescent="0.25">
      <c r="A986" t="s">
        <v>10</v>
      </c>
      <c r="B986">
        <v>885</v>
      </c>
      <c r="C986">
        <v>0</v>
      </c>
      <c r="D986">
        <v>0</v>
      </c>
      <c r="E986">
        <v>54.500742000000002</v>
      </c>
      <c r="F986">
        <v>3.088222</v>
      </c>
      <c r="G986">
        <v>11.332039999999999</v>
      </c>
      <c r="H986">
        <v>77.261206999999999</v>
      </c>
      <c r="I986">
        <v>3.214197</v>
      </c>
    </row>
    <row r="987" spans="1:9" x14ac:dyDescent="0.25">
      <c r="A987" t="s">
        <v>10</v>
      </c>
      <c r="B987">
        <v>886</v>
      </c>
      <c r="C987">
        <v>0</v>
      </c>
      <c r="D987">
        <v>0</v>
      </c>
      <c r="E987">
        <v>50.264284000000004</v>
      </c>
      <c r="F987">
        <v>84.928798</v>
      </c>
      <c r="G987">
        <v>9.3616440000000001</v>
      </c>
      <c r="H987">
        <v>48.150292</v>
      </c>
      <c r="I987">
        <v>20.61232</v>
      </c>
    </row>
    <row r="988" spans="1:9" x14ac:dyDescent="0.25">
      <c r="A988" t="s">
        <v>10</v>
      </c>
      <c r="B988">
        <v>887</v>
      </c>
      <c r="C988">
        <v>0</v>
      </c>
      <c r="D988">
        <v>0</v>
      </c>
      <c r="E988">
        <v>35.559387000000001</v>
      </c>
      <c r="F988">
        <v>69.571335000000005</v>
      </c>
      <c r="G988">
        <v>72.589786000000004</v>
      </c>
      <c r="H988">
        <v>25.766898000000001</v>
      </c>
      <c r="I988">
        <v>27.183405</v>
      </c>
    </row>
    <row r="989" spans="1:9" x14ac:dyDescent="0.25">
      <c r="A989" t="s">
        <v>10</v>
      </c>
      <c r="B989">
        <v>888</v>
      </c>
      <c r="C989">
        <v>0</v>
      </c>
      <c r="D989">
        <v>0</v>
      </c>
      <c r="E989">
        <v>9.0066889999999997</v>
      </c>
      <c r="F989">
        <v>34.775976999999997</v>
      </c>
      <c r="G989">
        <v>61.429170999999997</v>
      </c>
      <c r="H989">
        <v>39.311872000000001</v>
      </c>
      <c r="I989">
        <v>10.795970000000001</v>
      </c>
    </row>
    <row r="990" spans="1:9" x14ac:dyDescent="0.25">
      <c r="A990" t="s">
        <v>10</v>
      </c>
      <c r="B990">
        <v>889</v>
      </c>
      <c r="C990">
        <v>0</v>
      </c>
      <c r="D990">
        <v>0</v>
      </c>
      <c r="E990">
        <v>48.571413999999997</v>
      </c>
      <c r="F990">
        <v>30.448765999999999</v>
      </c>
      <c r="G990">
        <v>59.780006999999998</v>
      </c>
      <c r="H990">
        <v>4.1394140000000004</v>
      </c>
      <c r="I990">
        <v>80.224660999999998</v>
      </c>
    </row>
    <row r="991" spans="1:9" x14ac:dyDescent="0.25">
      <c r="A991" t="s">
        <v>10</v>
      </c>
      <c r="B991">
        <v>890</v>
      </c>
      <c r="C991">
        <v>0</v>
      </c>
      <c r="D991">
        <v>0</v>
      </c>
      <c r="E991">
        <v>40.811847</v>
      </c>
      <c r="F991">
        <v>86.088926999999998</v>
      </c>
      <c r="G991">
        <v>8.4096949999999993</v>
      </c>
      <c r="H991">
        <v>93.625913999999995</v>
      </c>
      <c r="I991">
        <v>49.194566999999999</v>
      </c>
    </row>
    <row r="992" spans="1:9" x14ac:dyDescent="0.25">
      <c r="A992" t="s">
        <v>10</v>
      </c>
      <c r="B992">
        <v>891</v>
      </c>
      <c r="C992">
        <v>0</v>
      </c>
      <c r="D992">
        <v>0</v>
      </c>
      <c r="E992">
        <v>48.030991999999998</v>
      </c>
      <c r="F992">
        <v>80.222779000000003</v>
      </c>
      <c r="G992">
        <v>6.8145619999999996</v>
      </c>
      <c r="H992">
        <v>83.067781999999994</v>
      </c>
      <c r="I992">
        <v>3.5925120000000001</v>
      </c>
    </row>
    <row r="993" spans="1:9" x14ac:dyDescent="0.25">
      <c r="A993" t="s">
        <v>10</v>
      </c>
      <c r="B993">
        <v>892</v>
      </c>
      <c r="C993">
        <v>0</v>
      </c>
      <c r="D993">
        <v>0</v>
      </c>
      <c r="E993">
        <v>72.763819999999996</v>
      </c>
      <c r="F993">
        <v>69.414396999999994</v>
      </c>
      <c r="G993">
        <v>96.050484999999995</v>
      </c>
      <c r="H993">
        <v>83.682671999999997</v>
      </c>
      <c r="I993">
        <v>81.120068000000003</v>
      </c>
    </row>
    <row r="994" spans="1:9" x14ac:dyDescent="0.25">
      <c r="A994" t="s">
        <v>10</v>
      </c>
      <c r="B994">
        <v>893</v>
      </c>
      <c r="C994">
        <v>0</v>
      </c>
      <c r="D994">
        <v>0</v>
      </c>
      <c r="E994">
        <v>46.476847999999997</v>
      </c>
      <c r="F994">
        <v>93.475182000000004</v>
      </c>
      <c r="G994">
        <v>53.801949999999998</v>
      </c>
      <c r="H994">
        <v>18.814191000000001</v>
      </c>
      <c r="I994">
        <v>87.291854999999998</v>
      </c>
    </row>
    <row r="995" spans="1:9" x14ac:dyDescent="0.25">
      <c r="A995" t="s">
        <v>10</v>
      </c>
      <c r="B995">
        <v>894</v>
      </c>
      <c r="C995">
        <v>0</v>
      </c>
      <c r="D995">
        <v>0</v>
      </c>
      <c r="E995">
        <v>4.443594</v>
      </c>
      <c r="F995">
        <v>30.982039</v>
      </c>
      <c r="G995">
        <v>81.919331999999997</v>
      </c>
      <c r="H995">
        <v>16.330221000000002</v>
      </c>
      <c r="I995">
        <v>81.419452000000007</v>
      </c>
    </row>
    <row r="996" spans="1:9" x14ac:dyDescent="0.25">
      <c r="A996" t="s">
        <v>10</v>
      </c>
      <c r="B996">
        <v>895</v>
      </c>
      <c r="C996">
        <v>0</v>
      </c>
      <c r="D996">
        <v>0</v>
      </c>
      <c r="E996">
        <v>3.152806</v>
      </c>
      <c r="F996">
        <v>45.888683999999998</v>
      </c>
      <c r="G996">
        <v>60.362009999999998</v>
      </c>
      <c r="H996">
        <v>24.135849</v>
      </c>
      <c r="I996">
        <v>77.176471000000006</v>
      </c>
    </row>
    <row r="997" spans="1:9" x14ac:dyDescent="0.25">
      <c r="A997" t="s">
        <v>10</v>
      </c>
      <c r="B997">
        <v>896</v>
      </c>
      <c r="C997">
        <v>0</v>
      </c>
      <c r="D997">
        <v>0</v>
      </c>
      <c r="E997">
        <v>36.529905999999997</v>
      </c>
      <c r="F997">
        <v>31.56804</v>
      </c>
      <c r="G997">
        <v>0.66196200000000005</v>
      </c>
      <c r="H997">
        <v>44.574984999999998</v>
      </c>
      <c r="I997">
        <v>92.911627999999993</v>
      </c>
    </row>
    <row r="998" spans="1:9" x14ac:dyDescent="0.25">
      <c r="A998" t="s">
        <v>10</v>
      </c>
      <c r="B998">
        <v>897</v>
      </c>
      <c r="C998">
        <v>0</v>
      </c>
      <c r="D998">
        <v>0</v>
      </c>
      <c r="E998">
        <v>72.844768999999999</v>
      </c>
      <c r="F998">
        <v>35.17512</v>
      </c>
      <c r="G998">
        <v>9.0355539999999994</v>
      </c>
      <c r="H998">
        <v>14.351424</v>
      </c>
      <c r="I998">
        <v>63.004356000000001</v>
      </c>
    </row>
    <row r="999" spans="1:9" x14ac:dyDescent="0.25">
      <c r="A999" t="s">
        <v>10</v>
      </c>
      <c r="B999">
        <v>898</v>
      </c>
      <c r="C999">
        <v>0</v>
      </c>
      <c r="D999">
        <v>0</v>
      </c>
      <c r="E999">
        <v>96.680803999999995</v>
      </c>
      <c r="F999">
        <v>83.042198999999997</v>
      </c>
      <c r="G999">
        <v>28.695909</v>
      </c>
      <c r="H999">
        <v>52.977995999999997</v>
      </c>
      <c r="I999">
        <v>58.698430000000002</v>
      </c>
    </row>
    <row r="1000" spans="1:9" x14ac:dyDescent="0.25">
      <c r="A1000" t="s">
        <v>10</v>
      </c>
      <c r="B1000">
        <v>899</v>
      </c>
      <c r="C1000">
        <v>1</v>
      </c>
      <c r="D1000">
        <v>0</v>
      </c>
      <c r="E1000">
        <v>85.050133000000002</v>
      </c>
      <c r="F1000">
        <v>79.367503999999997</v>
      </c>
      <c r="G1000">
        <v>99.680935000000005</v>
      </c>
      <c r="H1000">
        <v>99.528880999999998</v>
      </c>
      <c r="I1000">
        <v>85.948877999999993</v>
      </c>
    </row>
    <row r="1001" spans="1:9" x14ac:dyDescent="0.25">
      <c r="A1001" t="s">
        <v>10</v>
      </c>
      <c r="B1001">
        <v>900</v>
      </c>
      <c r="C1001">
        <v>0</v>
      </c>
      <c r="D1001">
        <v>0</v>
      </c>
      <c r="E1001">
        <v>6.7986019999999998</v>
      </c>
      <c r="F1001">
        <v>62.982771</v>
      </c>
      <c r="G1001">
        <v>60.824021000000002</v>
      </c>
      <c r="H1001">
        <v>47.674567000000003</v>
      </c>
      <c r="I1001">
        <v>32.693344000000003</v>
      </c>
    </row>
    <row r="1002" spans="1:9" x14ac:dyDescent="0.25">
      <c r="A1002" t="s">
        <v>10</v>
      </c>
      <c r="B1002">
        <v>901</v>
      </c>
      <c r="C1002">
        <v>0</v>
      </c>
      <c r="D1002">
        <v>0</v>
      </c>
      <c r="E1002">
        <v>78.125647000000001</v>
      </c>
      <c r="F1002">
        <v>33.012588000000001</v>
      </c>
      <c r="G1002">
        <v>54.675322000000001</v>
      </c>
      <c r="H1002">
        <v>36.843724999999999</v>
      </c>
      <c r="I1002">
        <v>54.391399999999997</v>
      </c>
    </row>
    <row r="1003" spans="1:9" x14ac:dyDescent="0.25">
      <c r="A1003" t="s">
        <v>10</v>
      </c>
      <c r="B1003">
        <v>902</v>
      </c>
      <c r="C1003">
        <v>0</v>
      </c>
      <c r="D1003">
        <v>0</v>
      </c>
      <c r="E1003">
        <v>42.182144999999998</v>
      </c>
      <c r="F1003">
        <v>94.157683000000006</v>
      </c>
      <c r="G1003">
        <v>26.666416999999999</v>
      </c>
      <c r="H1003">
        <v>60.319977999999999</v>
      </c>
      <c r="I1003">
        <v>40.531861999999997</v>
      </c>
    </row>
    <row r="1004" spans="1:9" x14ac:dyDescent="0.25">
      <c r="A1004" t="s">
        <v>10</v>
      </c>
      <c r="B1004">
        <v>903</v>
      </c>
      <c r="C1004">
        <v>0</v>
      </c>
      <c r="D1004">
        <v>0</v>
      </c>
      <c r="E1004">
        <v>39.353273000000002</v>
      </c>
      <c r="F1004">
        <v>48.164741999999997</v>
      </c>
      <c r="G1004">
        <v>64.759414000000007</v>
      </c>
      <c r="H1004">
        <v>62.520806</v>
      </c>
      <c r="I1004">
        <v>18.780678999999999</v>
      </c>
    </row>
    <row r="1005" spans="1:9" x14ac:dyDescent="0.25">
      <c r="A1005" t="s">
        <v>10</v>
      </c>
      <c r="B1005">
        <v>904</v>
      </c>
      <c r="C1005">
        <v>0</v>
      </c>
      <c r="D1005">
        <v>0</v>
      </c>
      <c r="E1005">
        <v>44.637321</v>
      </c>
      <c r="F1005">
        <v>50.516117999999999</v>
      </c>
      <c r="G1005">
        <v>83.117357999999996</v>
      </c>
      <c r="H1005">
        <v>40.588605999999999</v>
      </c>
      <c r="I1005">
        <v>5.0440490000000002</v>
      </c>
    </row>
    <row r="1006" spans="1:9" x14ac:dyDescent="0.25">
      <c r="A1006" t="s">
        <v>10</v>
      </c>
      <c r="B1006">
        <v>905</v>
      </c>
      <c r="C1006">
        <v>0</v>
      </c>
      <c r="D1006">
        <v>0</v>
      </c>
      <c r="E1006">
        <v>62.422403000000003</v>
      </c>
      <c r="F1006">
        <v>23.177575000000001</v>
      </c>
      <c r="G1006">
        <v>10.28425</v>
      </c>
      <c r="H1006">
        <v>30.883213000000001</v>
      </c>
      <c r="I1006">
        <v>59.168779000000001</v>
      </c>
    </row>
    <row r="1007" spans="1:9" x14ac:dyDescent="0.25">
      <c r="A1007" t="s">
        <v>10</v>
      </c>
      <c r="B1007">
        <v>906</v>
      </c>
      <c r="C1007">
        <v>0</v>
      </c>
      <c r="D1007">
        <v>0</v>
      </c>
      <c r="E1007">
        <v>74.443674000000001</v>
      </c>
      <c r="F1007">
        <v>89.994067999999999</v>
      </c>
      <c r="G1007">
        <v>50.465806000000001</v>
      </c>
      <c r="H1007">
        <v>59.891759999999998</v>
      </c>
      <c r="I1007">
        <v>36.985774999999997</v>
      </c>
    </row>
    <row r="1008" spans="1:9" x14ac:dyDescent="0.25">
      <c r="A1008" t="s">
        <v>10</v>
      </c>
      <c r="B1008">
        <v>907</v>
      </c>
      <c r="C1008">
        <v>0</v>
      </c>
      <c r="D1008">
        <v>0</v>
      </c>
      <c r="E1008">
        <v>94.329548000000003</v>
      </c>
      <c r="F1008">
        <v>18.41836</v>
      </c>
      <c r="G1008">
        <v>87.854911000000001</v>
      </c>
      <c r="H1008">
        <v>86.950422000000003</v>
      </c>
      <c r="I1008">
        <v>0.91723900000000003</v>
      </c>
    </row>
    <row r="1009" spans="1:9" x14ac:dyDescent="0.25">
      <c r="A1009" t="s">
        <v>10</v>
      </c>
      <c r="B1009">
        <v>908</v>
      </c>
      <c r="C1009">
        <v>0</v>
      </c>
      <c r="D1009">
        <v>0</v>
      </c>
      <c r="E1009">
        <v>52.159815000000002</v>
      </c>
      <c r="F1009">
        <v>24.442951000000001</v>
      </c>
      <c r="G1009">
        <v>69.661823999999996</v>
      </c>
      <c r="H1009">
        <v>92.288321999999994</v>
      </c>
      <c r="I1009">
        <v>13.619350000000001</v>
      </c>
    </row>
    <row r="1010" spans="1:9" x14ac:dyDescent="0.25">
      <c r="A1010" t="s">
        <v>10</v>
      </c>
      <c r="B1010">
        <v>909</v>
      </c>
      <c r="C1010">
        <v>1</v>
      </c>
      <c r="D1010">
        <v>0</v>
      </c>
      <c r="E1010">
        <v>97.119321999999997</v>
      </c>
      <c r="F1010">
        <v>0.68212399999999995</v>
      </c>
      <c r="G1010">
        <v>62.001072999999998</v>
      </c>
      <c r="H1010">
        <v>30.980135000000001</v>
      </c>
      <c r="I1010">
        <v>77.511446000000007</v>
      </c>
    </row>
    <row r="1011" spans="1:9" x14ac:dyDescent="0.25">
      <c r="A1011" t="s">
        <v>10</v>
      </c>
      <c r="B1011">
        <v>910</v>
      </c>
      <c r="C1011">
        <v>0</v>
      </c>
      <c r="D1011">
        <v>0</v>
      </c>
      <c r="E1011">
        <v>72.742411000000004</v>
      </c>
      <c r="F1011">
        <v>2.4033180000000001</v>
      </c>
      <c r="G1011">
        <v>67.481632000000005</v>
      </c>
      <c r="H1011">
        <v>4.557798</v>
      </c>
      <c r="I1011">
        <v>77.088386999999997</v>
      </c>
    </row>
    <row r="1012" spans="1:9" x14ac:dyDescent="0.25">
      <c r="A1012" t="s">
        <v>10</v>
      </c>
      <c r="B1012">
        <v>911</v>
      </c>
      <c r="C1012">
        <v>0</v>
      </c>
      <c r="D1012">
        <v>0</v>
      </c>
      <c r="E1012">
        <v>67.605947</v>
      </c>
      <c r="F1012">
        <v>65.148705000000007</v>
      </c>
      <c r="G1012">
        <v>19.099589999999999</v>
      </c>
      <c r="H1012">
        <v>64.087567000000007</v>
      </c>
      <c r="I1012">
        <v>73.591156999999995</v>
      </c>
    </row>
    <row r="1013" spans="1:9" x14ac:dyDescent="0.25">
      <c r="A1013" t="s">
        <v>10</v>
      </c>
      <c r="B1013">
        <v>912</v>
      </c>
      <c r="C1013">
        <v>0</v>
      </c>
      <c r="D1013">
        <v>0</v>
      </c>
      <c r="E1013">
        <v>77.904483999999997</v>
      </c>
      <c r="F1013">
        <v>71.623437999999993</v>
      </c>
      <c r="G1013">
        <v>10.849978</v>
      </c>
      <c r="H1013">
        <v>88.425490999999994</v>
      </c>
      <c r="I1013">
        <v>73.788166000000004</v>
      </c>
    </row>
    <row r="1014" spans="1:9" x14ac:dyDescent="0.25">
      <c r="A1014" t="s">
        <v>10</v>
      </c>
      <c r="B1014">
        <v>913</v>
      </c>
      <c r="C1014">
        <v>1</v>
      </c>
      <c r="D1014">
        <v>0</v>
      </c>
      <c r="E1014">
        <v>89.128077000000005</v>
      </c>
      <c r="F1014">
        <v>70.873220000000003</v>
      </c>
      <c r="G1014">
        <v>78.914952999999997</v>
      </c>
      <c r="H1014">
        <v>20.687815000000001</v>
      </c>
      <c r="I1014">
        <v>93.757580000000004</v>
      </c>
    </row>
    <row r="1015" spans="1:9" x14ac:dyDescent="0.25">
      <c r="A1015" t="s">
        <v>10</v>
      </c>
      <c r="B1015">
        <v>914</v>
      </c>
      <c r="C1015">
        <v>0</v>
      </c>
      <c r="D1015">
        <v>0</v>
      </c>
      <c r="E1015">
        <v>86.157765999999995</v>
      </c>
      <c r="F1015">
        <v>0.72047099999999997</v>
      </c>
      <c r="G1015">
        <v>32.498083000000001</v>
      </c>
      <c r="H1015">
        <v>34.992232000000001</v>
      </c>
      <c r="I1015">
        <v>50.554102999999998</v>
      </c>
    </row>
    <row r="1016" spans="1:9" x14ac:dyDescent="0.25">
      <c r="A1016" t="s">
        <v>10</v>
      </c>
      <c r="B1016">
        <v>915</v>
      </c>
      <c r="C1016">
        <v>0</v>
      </c>
      <c r="D1016">
        <v>0</v>
      </c>
      <c r="E1016">
        <v>23.863467</v>
      </c>
      <c r="F1016">
        <v>72.293182999999999</v>
      </c>
      <c r="G1016">
        <v>22.522656000000001</v>
      </c>
      <c r="H1016">
        <v>15.544715999999999</v>
      </c>
      <c r="I1016">
        <v>54.638176000000001</v>
      </c>
    </row>
    <row r="1017" spans="1:9" x14ac:dyDescent="0.25">
      <c r="A1017" t="s">
        <v>10</v>
      </c>
      <c r="B1017">
        <v>916</v>
      </c>
      <c r="C1017">
        <v>0</v>
      </c>
      <c r="D1017">
        <v>0</v>
      </c>
      <c r="E1017">
        <v>15.725196</v>
      </c>
      <c r="F1017">
        <v>26.994968</v>
      </c>
      <c r="G1017">
        <v>59.326408000000001</v>
      </c>
      <c r="H1017">
        <v>21.838728</v>
      </c>
      <c r="I1017">
        <v>69.932598999999996</v>
      </c>
    </row>
    <row r="1018" spans="1:9" x14ac:dyDescent="0.25">
      <c r="A1018" t="s">
        <v>10</v>
      </c>
      <c r="B1018">
        <v>917</v>
      </c>
      <c r="C1018">
        <v>1</v>
      </c>
      <c r="D1018">
        <v>0</v>
      </c>
      <c r="E1018">
        <v>64.845545999999999</v>
      </c>
      <c r="F1018">
        <v>99.592061999999999</v>
      </c>
      <c r="G1018">
        <v>97.030432000000005</v>
      </c>
      <c r="H1018">
        <v>37.494633999999998</v>
      </c>
      <c r="I1018">
        <v>45.613079999999997</v>
      </c>
    </row>
    <row r="1019" spans="1:9" x14ac:dyDescent="0.25">
      <c r="A1019" t="s">
        <v>10</v>
      </c>
      <c r="B1019">
        <v>918</v>
      </c>
      <c r="C1019">
        <v>0</v>
      </c>
      <c r="D1019">
        <v>0</v>
      </c>
      <c r="E1019">
        <v>71.671008</v>
      </c>
      <c r="F1019">
        <v>56.921695999999997</v>
      </c>
      <c r="G1019">
        <v>35.610076999999997</v>
      </c>
      <c r="H1019">
        <v>71.015338999999997</v>
      </c>
      <c r="I1019">
        <v>38.112631999999998</v>
      </c>
    </row>
    <row r="1020" spans="1:9" x14ac:dyDescent="0.25">
      <c r="A1020" t="s">
        <v>10</v>
      </c>
      <c r="B1020">
        <v>919</v>
      </c>
      <c r="C1020">
        <v>1</v>
      </c>
      <c r="D1020">
        <v>0</v>
      </c>
      <c r="E1020">
        <v>66.860787000000002</v>
      </c>
      <c r="F1020">
        <v>32.923169999999999</v>
      </c>
      <c r="G1020">
        <v>57.878630999999999</v>
      </c>
      <c r="H1020">
        <v>71.680192000000005</v>
      </c>
      <c r="I1020">
        <v>97.709487999999993</v>
      </c>
    </row>
    <row r="1021" spans="1:9" x14ac:dyDescent="0.25">
      <c r="A1021" t="s">
        <v>10</v>
      </c>
      <c r="B1021">
        <v>920</v>
      </c>
      <c r="C1021">
        <v>0</v>
      </c>
      <c r="D1021">
        <v>0</v>
      </c>
      <c r="E1021">
        <v>67.382801999999998</v>
      </c>
      <c r="F1021">
        <v>71.536428000000001</v>
      </c>
      <c r="G1021">
        <v>71.064785999999998</v>
      </c>
      <c r="H1021">
        <v>80.092089999999999</v>
      </c>
      <c r="I1021">
        <v>56.132904000000003</v>
      </c>
    </row>
    <row r="1022" spans="1:9" x14ac:dyDescent="0.25">
      <c r="A1022" t="s">
        <v>10</v>
      </c>
      <c r="B1022">
        <v>921</v>
      </c>
      <c r="C1022">
        <v>0</v>
      </c>
      <c r="D1022">
        <v>0</v>
      </c>
      <c r="E1022">
        <v>0.94058699999999995</v>
      </c>
      <c r="F1022">
        <v>37.241304</v>
      </c>
      <c r="G1022">
        <v>72.030017999999998</v>
      </c>
      <c r="H1022">
        <v>84.421375999999995</v>
      </c>
      <c r="I1022">
        <v>87.691723999999994</v>
      </c>
    </row>
    <row r="1023" spans="1:9" x14ac:dyDescent="0.25">
      <c r="A1023" t="s">
        <v>10</v>
      </c>
      <c r="B1023">
        <v>922</v>
      </c>
      <c r="C1023">
        <v>1</v>
      </c>
      <c r="D1023">
        <v>0</v>
      </c>
      <c r="E1023">
        <v>7.7465029999999997</v>
      </c>
      <c r="F1023">
        <v>67.831995000000006</v>
      </c>
      <c r="G1023">
        <v>74.413923999999994</v>
      </c>
      <c r="H1023">
        <v>16.768166000000001</v>
      </c>
      <c r="I1023">
        <v>97.291472999999996</v>
      </c>
    </row>
    <row r="1024" spans="1:9" x14ac:dyDescent="0.25">
      <c r="A1024" t="s">
        <v>10</v>
      </c>
      <c r="B1024">
        <v>923</v>
      </c>
      <c r="C1024">
        <v>0</v>
      </c>
      <c r="D1024">
        <v>0</v>
      </c>
      <c r="E1024">
        <v>49.646948999999999</v>
      </c>
      <c r="F1024">
        <v>25.987383999999999</v>
      </c>
      <c r="G1024">
        <v>91.188399000000004</v>
      </c>
      <c r="H1024">
        <v>89.075792000000007</v>
      </c>
      <c r="I1024">
        <v>68.057326000000003</v>
      </c>
    </row>
    <row r="1025" spans="1:9" x14ac:dyDescent="0.25">
      <c r="A1025" t="s">
        <v>10</v>
      </c>
      <c r="B1025">
        <v>924</v>
      </c>
      <c r="C1025">
        <v>0</v>
      </c>
      <c r="D1025">
        <v>0</v>
      </c>
      <c r="E1025">
        <v>60.403655000000001</v>
      </c>
      <c r="F1025">
        <v>92.998388000000006</v>
      </c>
      <c r="G1025">
        <v>79.282188000000005</v>
      </c>
      <c r="H1025">
        <v>33.879072000000001</v>
      </c>
      <c r="I1025">
        <v>10.574862</v>
      </c>
    </row>
    <row r="1026" spans="1:9" x14ac:dyDescent="0.25">
      <c r="A1026" t="s">
        <v>10</v>
      </c>
      <c r="B1026">
        <v>925</v>
      </c>
      <c r="C1026">
        <v>0</v>
      </c>
      <c r="D1026">
        <v>0</v>
      </c>
      <c r="E1026">
        <v>27.59911</v>
      </c>
      <c r="F1026">
        <v>6.0658459999999996</v>
      </c>
      <c r="G1026">
        <v>75.657463000000007</v>
      </c>
      <c r="H1026">
        <v>23.345210000000002</v>
      </c>
      <c r="I1026">
        <v>59.587595999999998</v>
      </c>
    </row>
    <row r="1027" spans="1:9" x14ac:dyDescent="0.25">
      <c r="A1027" t="s">
        <v>10</v>
      </c>
      <c r="B1027">
        <v>926</v>
      </c>
      <c r="C1027">
        <v>0</v>
      </c>
      <c r="D1027">
        <v>0</v>
      </c>
      <c r="E1027">
        <v>61.479806000000004</v>
      </c>
      <c r="F1027">
        <v>98.637215999999995</v>
      </c>
      <c r="G1027">
        <v>53.813524999999998</v>
      </c>
      <c r="H1027">
        <v>53.244844999999998</v>
      </c>
      <c r="I1027">
        <v>6.2381000000000002</v>
      </c>
    </row>
    <row r="1028" spans="1:9" x14ac:dyDescent="0.25">
      <c r="A1028" t="s">
        <v>10</v>
      </c>
      <c r="B1028">
        <v>927</v>
      </c>
      <c r="C1028">
        <v>1</v>
      </c>
      <c r="D1028">
        <v>0</v>
      </c>
      <c r="E1028">
        <v>83.999668999999997</v>
      </c>
      <c r="F1028">
        <v>9.8026300000000006</v>
      </c>
      <c r="G1028">
        <v>2.7497609999999999</v>
      </c>
      <c r="H1028">
        <v>66.006427000000002</v>
      </c>
      <c r="I1028">
        <v>98.990690999999998</v>
      </c>
    </row>
    <row r="1029" spans="1:9" x14ac:dyDescent="0.25">
      <c r="A1029" t="s">
        <v>10</v>
      </c>
      <c r="B1029">
        <v>928</v>
      </c>
      <c r="C1029">
        <v>0</v>
      </c>
      <c r="D1029">
        <v>0</v>
      </c>
      <c r="E1029">
        <v>81.144476999999995</v>
      </c>
      <c r="F1029">
        <v>77.511387999999997</v>
      </c>
      <c r="G1029">
        <v>53.444316999999998</v>
      </c>
      <c r="H1029">
        <v>2.9703020000000002</v>
      </c>
      <c r="I1029">
        <v>21.329018999999999</v>
      </c>
    </row>
    <row r="1030" spans="1:9" x14ac:dyDescent="0.25">
      <c r="A1030" t="s">
        <v>10</v>
      </c>
      <c r="B1030">
        <v>929</v>
      </c>
      <c r="C1030">
        <v>0</v>
      </c>
      <c r="D1030">
        <v>0</v>
      </c>
      <c r="E1030">
        <v>70.640737999999999</v>
      </c>
      <c r="F1030">
        <v>4.947E-3</v>
      </c>
      <c r="G1030">
        <v>69.424315000000007</v>
      </c>
      <c r="H1030">
        <v>15.78829</v>
      </c>
      <c r="I1030">
        <v>97.943471000000002</v>
      </c>
    </row>
    <row r="1031" spans="1:9" x14ac:dyDescent="0.25">
      <c r="A1031" t="s">
        <v>10</v>
      </c>
      <c r="B1031">
        <v>930</v>
      </c>
      <c r="C1031">
        <v>0</v>
      </c>
      <c r="D1031">
        <v>0</v>
      </c>
      <c r="E1031">
        <v>92.804122000000007</v>
      </c>
      <c r="F1031">
        <v>15.571569999999999</v>
      </c>
      <c r="G1031">
        <v>61.351795000000003</v>
      </c>
      <c r="H1031">
        <v>83.843750999999997</v>
      </c>
      <c r="I1031">
        <v>66.785770999999997</v>
      </c>
    </row>
    <row r="1032" spans="1:9" x14ac:dyDescent="0.25">
      <c r="A1032" t="s">
        <v>10</v>
      </c>
      <c r="B1032">
        <v>931</v>
      </c>
      <c r="C1032">
        <v>1</v>
      </c>
      <c r="D1032">
        <v>0</v>
      </c>
      <c r="E1032">
        <v>37.003732999999997</v>
      </c>
      <c r="F1032">
        <v>20.355422000000001</v>
      </c>
      <c r="G1032">
        <v>58.485976999999998</v>
      </c>
      <c r="H1032">
        <v>73.374289000000005</v>
      </c>
      <c r="I1032">
        <v>95.110517000000002</v>
      </c>
    </row>
    <row r="1033" spans="1:9" x14ac:dyDescent="0.25">
      <c r="A1033" t="s">
        <v>10</v>
      </c>
      <c r="B1033">
        <v>932</v>
      </c>
      <c r="C1033">
        <v>0</v>
      </c>
      <c r="D1033">
        <v>0</v>
      </c>
      <c r="E1033">
        <v>29.456596000000001</v>
      </c>
      <c r="F1033">
        <v>29.593606000000001</v>
      </c>
      <c r="G1033">
        <v>96.318921000000003</v>
      </c>
      <c r="H1033">
        <v>11.365262</v>
      </c>
      <c r="I1033">
        <v>79.101885999999993</v>
      </c>
    </row>
    <row r="1034" spans="1:9" x14ac:dyDescent="0.25">
      <c r="A1034" t="s">
        <v>10</v>
      </c>
      <c r="B1034">
        <v>933</v>
      </c>
      <c r="C1034">
        <v>1</v>
      </c>
      <c r="D1034">
        <v>0</v>
      </c>
      <c r="E1034">
        <v>84.373925</v>
      </c>
      <c r="F1034">
        <v>90.532672000000005</v>
      </c>
      <c r="G1034">
        <v>22.293893000000001</v>
      </c>
      <c r="H1034">
        <v>98.982581999999994</v>
      </c>
      <c r="I1034">
        <v>68.868029000000007</v>
      </c>
    </row>
    <row r="1035" spans="1:9" x14ac:dyDescent="0.25">
      <c r="A1035" t="s">
        <v>10</v>
      </c>
      <c r="B1035">
        <v>934</v>
      </c>
      <c r="C1035">
        <v>0</v>
      </c>
      <c r="D1035">
        <v>0</v>
      </c>
      <c r="E1035">
        <v>60.125388999999998</v>
      </c>
      <c r="F1035">
        <v>9.4258699999999997</v>
      </c>
      <c r="G1035">
        <v>68.913319000000001</v>
      </c>
      <c r="H1035">
        <v>90.826974000000007</v>
      </c>
      <c r="I1035">
        <v>24.947049</v>
      </c>
    </row>
    <row r="1036" spans="1:9" x14ac:dyDescent="0.25">
      <c r="A1036" t="s">
        <v>10</v>
      </c>
      <c r="B1036">
        <v>935</v>
      </c>
      <c r="C1036">
        <v>0</v>
      </c>
      <c r="D1036">
        <v>0</v>
      </c>
      <c r="E1036">
        <v>46.065958999999999</v>
      </c>
      <c r="F1036">
        <v>17.787319</v>
      </c>
      <c r="G1036">
        <v>56.859878999999999</v>
      </c>
      <c r="H1036">
        <v>34.171579999999999</v>
      </c>
      <c r="I1036">
        <v>17.395541999999999</v>
      </c>
    </row>
    <row r="1037" spans="1:9" x14ac:dyDescent="0.25">
      <c r="A1037" t="s">
        <v>10</v>
      </c>
      <c r="B1037">
        <v>936</v>
      </c>
      <c r="C1037">
        <v>0</v>
      </c>
      <c r="D1037">
        <v>0</v>
      </c>
      <c r="E1037">
        <v>90.054364000000007</v>
      </c>
      <c r="F1037">
        <v>10.721201000000001</v>
      </c>
      <c r="G1037">
        <v>26.249829999999999</v>
      </c>
      <c r="H1037">
        <v>60.796821000000001</v>
      </c>
      <c r="I1037">
        <v>60.873657999999999</v>
      </c>
    </row>
    <row r="1038" spans="1:9" x14ac:dyDescent="0.25">
      <c r="A1038" t="s">
        <v>10</v>
      </c>
      <c r="B1038">
        <v>937</v>
      </c>
      <c r="C1038">
        <v>0</v>
      </c>
      <c r="D1038">
        <v>0</v>
      </c>
      <c r="E1038">
        <v>7.2156419999999999</v>
      </c>
      <c r="F1038">
        <v>16.532005000000002</v>
      </c>
      <c r="G1038">
        <v>7.9486000000000001E-2</v>
      </c>
      <c r="H1038">
        <v>66.954752999999997</v>
      </c>
      <c r="I1038">
        <v>91.012437000000006</v>
      </c>
    </row>
    <row r="1039" spans="1:9" x14ac:dyDescent="0.25">
      <c r="A1039" t="s">
        <v>10</v>
      </c>
      <c r="B1039">
        <v>938</v>
      </c>
      <c r="C1039">
        <v>0</v>
      </c>
      <c r="D1039">
        <v>0</v>
      </c>
      <c r="E1039">
        <v>87.067881</v>
      </c>
      <c r="F1039">
        <v>43.176485999999997</v>
      </c>
      <c r="G1039">
        <v>81.919668999999999</v>
      </c>
      <c r="H1039">
        <v>3.6705130000000001</v>
      </c>
      <c r="I1039">
        <v>23.069744</v>
      </c>
    </row>
    <row r="1040" spans="1:9" x14ac:dyDescent="0.25">
      <c r="A1040" t="s">
        <v>10</v>
      </c>
      <c r="B1040">
        <v>939</v>
      </c>
      <c r="C1040">
        <v>0</v>
      </c>
      <c r="D1040">
        <v>0</v>
      </c>
      <c r="E1040">
        <v>31.441362000000002</v>
      </c>
      <c r="F1040">
        <v>9.4816190000000002</v>
      </c>
      <c r="G1040">
        <v>95.610862999999995</v>
      </c>
      <c r="H1040">
        <v>75.492481999999995</v>
      </c>
      <c r="I1040">
        <v>26.742574999999999</v>
      </c>
    </row>
    <row r="1041" spans="1:9" x14ac:dyDescent="0.25">
      <c r="A1041" t="s">
        <v>10</v>
      </c>
      <c r="B1041">
        <v>940</v>
      </c>
      <c r="C1041">
        <v>1</v>
      </c>
      <c r="D1041">
        <v>0</v>
      </c>
      <c r="E1041">
        <v>0.63732100000000003</v>
      </c>
      <c r="F1041">
        <v>97.234684999999999</v>
      </c>
      <c r="G1041">
        <v>80.058214000000007</v>
      </c>
      <c r="H1041">
        <v>5.7025379999999997</v>
      </c>
      <c r="I1041">
        <v>71.941249999999997</v>
      </c>
    </row>
    <row r="1042" spans="1:9" x14ac:dyDescent="0.25">
      <c r="A1042" t="s">
        <v>10</v>
      </c>
      <c r="B1042">
        <v>941</v>
      </c>
      <c r="C1042">
        <v>0</v>
      </c>
      <c r="D1042">
        <v>0</v>
      </c>
      <c r="E1042">
        <v>25.267620999999998</v>
      </c>
      <c r="F1042">
        <v>94.630724999999998</v>
      </c>
      <c r="G1042">
        <v>61.498824999999997</v>
      </c>
      <c r="H1042">
        <v>65.320723999999998</v>
      </c>
      <c r="I1042">
        <v>9.38964</v>
      </c>
    </row>
    <row r="1043" spans="1:9" x14ac:dyDescent="0.25">
      <c r="A1043" t="s">
        <v>10</v>
      </c>
      <c r="B1043">
        <v>942</v>
      </c>
      <c r="C1043">
        <v>0</v>
      </c>
      <c r="D1043">
        <v>0</v>
      </c>
      <c r="E1043">
        <v>50.638309</v>
      </c>
      <c r="F1043">
        <v>69.337048999999993</v>
      </c>
      <c r="G1043">
        <v>34.967678999999997</v>
      </c>
      <c r="H1043">
        <v>39.002831</v>
      </c>
      <c r="I1043">
        <v>50.166795</v>
      </c>
    </row>
    <row r="1044" spans="1:9" x14ac:dyDescent="0.25">
      <c r="A1044" t="s">
        <v>10</v>
      </c>
      <c r="B1044">
        <v>943</v>
      </c>
      <c r="C1044">
        <v>0</v>
      </c>
      <c r="D1044">
        <v>0</v>
      </c>
      <c r="E1044">
        <v>9.5229420000000005</v>
      </c>
      <c r="F1044">
        <v>49.799160000000001</v>
      </c>
      <c r="G1044">
        <v>6.4137089999999999</v>
      </c>
      <c r="H1044">
        <v>68.841507000000007</v>
      </c>
      <c r="I1044">
        <v>35.889287000000003</v>
      </c>
    </row>
    <row r="1045" spans="1:9" x14ac:dyDescent="0.25">
      <c r="A1045" t="s">
        <v>10</v>
      </c>
      <c r="B1045">
        <v>944</v>
      </c>
      <c r="C1045">
        <v>0</v>
      </c>
      <c r="D1045">
        <v>0</v>
      </c>
      <c r="E1045">
        <v>45.808895999999997</v>
      </c>
      <c r="F1045">
        <v>15.031107</v>
      </c>
      <c r="G1045">
        <v>60.570611999999997</v>
      </c>
      <c r="H1045">
        <v>7.0317090000000002</v>
      </c>
      <c r="I1045">
        <v>26.906659000000001</v>
      </c>
    </row>
    <row r="1046" spans="1:9" x14ac:dyDescent="0.25">
      <c r="A1046" t="s">
        <v>10</v>
      </c>
      <c r="B1046">
        <v>945</v>
      </c>
      <c r="C1046">
        <v>0</v>
      </c>
      <c r="D1046">
        <v>0</v>
      </c>
      <c r="E1046">
        <v>25.048134000000001</v>
      </c>
      <c r="F1046">
        <v>38.265675000000002</v>
      </c>
      <c r="G1046">
        <v>69.732077000000004</v>
      </c>
      <c r="H1046">
        <v>30.845769000000001</v>
      </c>
      <c r="I1046">
        <v>46.691825999999999</v>
      </c>
    </row>
    <row r="1047" spans="1:9" x14ac:dyDescent="0.25">
      <c r="A1047" t="s">
        <v>10</v>
      </c>
      <c r="B1047">
        <v>946</v>
      </c>
      <c r="C1047">
        <v>0</v>
      </c>
      <c r="D1047">
        <v>0</v>
      </c>
      <c r="E1047">
        <v>21.919139000000001</v>
      </c>
      <c r="F1047">
        <v>17.079943</v>
      </c>
      <c r="G1047">
        <v>89.553229000000002</v>
      </c>
      <c r="H1047">
        <v>19.460070000000002</v>
      </c>
      <c r="I1047">
        <v>46.824198000000003</v>
      </c>
    </row>
    <row r="1048" spans="1:9" x14ac:dyDescent="0.25">
      <c r="A1048" t="s">
        <v>10</v>
      </c>
      <c r="B1048">
        <v>947</v>
      </c>
      <c r="C1048">
        <v>0</v>
      </c>
      <c r="D1048">
        <v>0</v>
      </c>
      <c r="E1048">
        <v>77.943573999999998</v>
      </c>
      <c r="F1048">
        <v>14.712472999999999</v>
      </c>
      <c r="G1048">
        <v>44.603994</v>
      </c>
      <c r="H1048">
        <v>95.884614999999997</v>
      </c>
      <c r="I1048">
        <v>61.663857999999998</v>
      </c>
    </row>
    <row r="1049" spans="1:9" x14ac:dyDescent="0.25">
      <c r="A1049" t="s">
        <v>10</v>
      </c>
      <c r="B1049">
        <v>948</v>
      </c>
      <c r="C1049">
        <v>0</v>
      </c>
      <c r="D1049">
        <v>0</v>
      </c>
      <c r="E1049">
        <v>75.871778000000006</v>
      </c>
      <c r="F1049">
        <v>22.501176999999998</v>
      </c>
      <c r="G1049">
        <v>12.882842999999999</v>
      </c>
      <c r="H1049">
        <v>75.958236999999997</v>
      </c>
      <c r="I1049">
        <v>20.126518000000001</v>
      </c>
    </row>
    <row r="1050" spans="1:9" x14ac:dyDescent="0.25">
      <c r="A1050" t="s">
        <v>10</v>
      </c>
      <c r="B1050">
        <v>949</v>
      </c>
      <c r="C1050">
        <v>0</v>
      </c>
      <c r="D1050">
        <v>0</v>
      </c>
      <c r="E1050">
        <v>6.6055149999999996</v>
      </c>
      <c r="F1050">
        <v>59.400328000000002</v>
      </c>
      <c r="G1050">
        <v>41.438423999999998</v>
      </c>
      <c r="H1050">
        <v>30.195522</v>
      </c>
      <c r="I1050">
        <v>43.852162</v>
      </c>
    </row>
    <row r="1051" spans="1:9" x14ac:dyDescent="0.25">
      <c r="A1051" t="s">
        <v>10</v>
      </c>
      <c r="B1051">
        <v>950</v>
      </c>
      <c r="C1051">
        <v>0</v>
      </c>
      <c r="D1051">
        <v>0</v>
      </c>
      <c r="E1051">
        <v>4.9308059999999996</v>
      </c>
      <c r="F1051">
        <v>73.447345999999996</v>
      </c>
      <c r="G1051">
        <v>91.640423999999996</v>
      </c>
      <c r="H1051">
        <v>11.270593999999999</v>
      </c>
      <c r="I1051">
        <v>78.660748999999996</v>
      </c>
    </row>
    <row r="1052" spans="1:9" x14ac:dyDescent="0.25">
      <c r="A1052" t="s">
        <v>10</v>
      </c>
      <c r="B1052">
        <v>951</v>
      </c>
      <c r="C1052">
        <v>0</v>
      </c>
      <c r="D1052">
        <v>0</v>
      </c>
      <c r="E1052">
        <v>85.032527000000002</v>
      </c>
      <c r="F1052">
        <v>3.4791789999999998</v>
      </c>
      <c r="G1052">
        <v>79.742040000000003</v>
      </c>
      <c r="H1052">
        <v>31.541931000000002</v>
      </c>
      <c r="I1052">
        <v>0.69826600000000005</v>
      </c>
    </row>
    <row r="1053" spans="1:9" x14ac:dyDescent="0.25">
      <c r="A1053" t="s">
        <v>10</v>
      </c>
      <c r="B1053">
        <v>952</v>
      </c>
      <c r="C1053">
        <v>0</v>
      </c>
      <c r="D1053">
        <v>0</v>
      </c>
      <c r="E1053">
        <v>50.739629999999998</v>
      </c>
      <c r="F1053">
        <v>92.075654</v>
      </c>
      <c r="G1053">
        <v>4.9570829999999999</v>
      </c>
      <c r="H1053">
        <v>12.348614</v>
      </c>
      <c r="I1053">
        <v>71.753157000000002</v>
      </c>
    </row>
    <row r="1054" spans="1:9" x14ac:dyDescent="0.25">
      <c r="A1054" t="s">
        <v>10</v>
      </c>
      <c r="B1054">
        <v>953</v>
      </c>
      <c r="C1054">
        <v>0</v>
      </c>
      <c r="D1054">
        <v>0</v>
      </c>
      <c r="E1054">
        <v>83.583630999999997</v>
      </c>
      <c r="F1054">
        <v>3.3629989999999998</v>
      </c>
      <c r="G1054">
        <v>68.957149000000001</v>
      </c>
      <c r="H1054">
        <v>71.076445000000007</v>
      </c>
      <c r="I1054">
        <v>13.131942</v>
      </c>
    </row>
    <row r="1055" spans="1:9" x14ac:dyDescent="0.25">
      <c r="A1055" t="s">
        <v>10</v>
      </c>
      <c r="B1055">
        <v>954</v>
      </c>
      <c r="C1055">
        <v>0</v>
      </c>
      <c r="D1055">
        <v>0</v>
      </c>
      <c r="E1055">
        <v>73.001643000000001</v>
      </c>
      <c r="F1055">
        <v>86.959569000000002</v>
      </c>
      <c r="G1055">
        <v>18.781186000000002</v>
      </c>
      <c r="H1055">
        <v>33.497869000000001</v>
      </c>
      <c r="I1055">
        <v>60.314506000000002</v>
      </c>
    </row>
    <row r="1056" spans="1:9" x14ac:dyDescent="0.25">
      <c r="A1056" t="s">
        <v>10</v>
      </c>
      <c r="B1056">
        <v>955</v>
      </c>
      <c r="C1056">
        <v>0</v>
      </c>
      <c r="D1056">
        <v>0</v>
      </c>
      <c r="E1056">
        <v>33.796169999999996</v>
      </c>
      <c r="F1056">
        <v>98.958537000000007</v>
      </c>
      <c r="G1056">
        <v>27.305351999999999</v>
      </c>
      <c r="H1056">
        <v>30.361481999999999</v>
      </c>
      <c r="I1056">
        <v>3.6512660000000001</v>
      </c>
    </row>
    <row r="1057" spans="1:9" x14ac:dyDescent="0.25">
      <c r="A1057" t="s">
        <v>10</v>
      </c>
      <c r="B1057">
        <v>956</v>
      </c>
      <c r="C1057">
        <v>0</v>
      </c>
      <c r="D1057">
        <v>0</v>
      </c>
      <c r="E1057">
        <v>78.222409999999996</v>
      </c>
      <c r="F1057">
        <v>64.726291000000003</v>
      </c>
      <c r="G1057">
        <v>2.6180729999999999</v>
      </c>
      <c r="H1057">
        <v>44.240084000000003</v>
      </c>
      <c r="I1057">
        <v>75.761116999999999</v>
      </c>
    </row>
    <row r="1058" spans="1:9" x14ac:dyDescent="0.25">
      <c r="A1058" t="s">
        <v>10</v>
      </c>
      <c r="B1058">
        <v>957</v>
      </c>
      <c r="C1058">
        <v>0</v>
      </c>
      <c r="D1058">
        <v>0</v>
      </c>
      <c r="E1058">
        <v>42.627788000000002</v>
      </c>
      <c r="F1058">
        <v>29.293005999999998</v>
      </c>
      <c r="G1058">
        <v>76.176878000000002</v>
      </c>
      <c r="H1058">
        <v>10.443056</v>
      </c>
      <c r="I1058">
        <v>3.2938679999999998</v>
      </c>
    </row>
    <row r="1059" spans="1:9" x14ac:dyDescent="0.25">
      <c r="A1059" t="s">
        <v>10</v>
      </c>
      <c r="B1059">
        <v>958</v>
      </c>
      <c r="C1059">
        <v>1</v>
      </c>
      <c r="D1059">
        <v>0</v>
      </c>
      <c r="E1059">
        <v>86.85669</v>
      </c>
      <c r="F1059">
        <v>89.467240000000004</v>
      </c>
      <c r="G1059">
        <v>94.069277</v>
      </c>
      <c r="H1059">
        <v>56.990155000000001</v>
      </c>
      <c r="I1059">
        <v>46.730119999999999</v>
      </c>
    </row>
    <row r="1060" spans="1:9" x14ac:dyDescent="0.25">
      <c r="A1060" t="s">
        <v>10</v>
      </c>
      <c r="B1060">
        <v>959</v>
      </c>
      <c r="C1060">
        <v>1</v>
      </c>
      <c r="D1060">
        <v>0</v>
      </c>
      <c r="E1060">
        <v>96.001840000000001</v>
      </c>
      <c r="F1060">
        <v>86.572488000000007</v>
      </c>
      <c r="G1060">
        <v>96.661187999999996</v>
      </c>
      <c r="H1060">
        <v>27.125321</v>
      </c>
      <c r="I1060">
        <v>18.254476</v>
      </c>
    </row>
    <row r="1061" spans="1:9" x14ac:dyDescent="0.25">
      <c r="A1061" t="s">
        <v>10</v>
      </c>
      <c r="B1061">
        <v>960</v>
      </c>
      <c r="C1061">
        <v>0</v>
      </c>
      <c r="D1061">
        <v>0</v>
      </c>
      <c r="E1061">
        <v>19.184549000000001</v>
      </c>
      <c r="F1061">
        <v>78.385616999999996</v>
      </c>
      <c r="G1061">
        <v>35.154026000000002</v>
      </c>
      <c r="H1061">
        <v>53.143676999999997</v>
      </c>
      <c r="I1061">
        <v>66.471264000000005</v>
      </c>
    </row>
    <row r="1062" spans="1:9" x14ac:dyDescent="0.25">
      <c r="A1062" t="s">
        <v>10</v>
      </c>
      <c r="B1062">
        <v>961</v>
      </c>
      <c r="C1062">
        <v>1</v>
      </c>
      <c r="D1062">
        <v>0</v>
      </c>
      <c r="E1062">
        <v>98.566703000000004</v>
      </c>
      <c r="F1062">
        <v>32.039093999999999</v>
      </c>
      <c r="G1062">
        <v>94.072757999999993</v>
      </c>
      <c r="H1062">
        <v>44.219667000000001</v>
      </c>
      <c r="I1062">
        <v>53.435802000000002</v>
      </c>
    </row>
    <row r="1063" spans="1:9" x14ac:dyDescent="0.25">
      <c r="A1063" t="s">
        <v>10</v>
      </c>
      <c r="B1063">
        <v>962</v>
      </c>
      <c r="C1063">
        <v>0</v>
      </c>
      <c r="D1063">
        <v>0</v>
      </c>
      <c r="E1063">
        <v>43.700279999999999</v>
      </c>
      <c r="F1063">
        <v>61.556351999999997</v>
      </c>
      <c r="G1063">
        <v>89.599691000000007</v>
      </c>
      <c r="H1063">
        <v>94.796622999999997</v>
      </c>
      <c r="I1063">
        <v>20.000473</v>
      </c>
    </row>
    <row r="1064" spans="1:9" x14ac:dyDescent="0.25">
      <c r="A1064" t="s">
        <v>10</v>
      </c>
      <c r="B1064">
        <v>963</v>
      </c>
      <c r="C1064">
        <v>0</v>
      </c>
      <c r="D1064">
        <v>0</v>
      </c>
      <c r="E1064">
        <v>7.7778770000000002</v>
      </c>
      <c r="F1064">
        <v>20.702085</v>
      </c>
      <c r="G1064">
        <v>55.601903</v>
      </c>
      <c r="H1064">
        <v>19.222380999999999</v>
      </c>
      <c r="I1064">
        <v>39.311576000000002</v>
      </c>
    </row>
    <row r="1065" spans="1:9" x14ac:dyDescent="0.25">
      <c r="A1065" t="s">
        <v>10</v>
      </c>
      <c r="B1065">
        <v>964</v>
      </c>
      <c r="C1065">
        <v>0</v>
      </c>
      <c r="D1065">
        <v>0</v>
      </c>
      <c r="E1065">
        <v>18.465973999999999</v>
      </c>
      <c r="F1065">
        <v>41.244399999999999</v>
      </c>
      <c r="G1065">
        <v>59.261724999999998</v>
      </c>
      <c r="H1065">
        <v>50.813406000000001</v>
      </c>
      <c r="I1065">
        <v>51.180613999999998</v>
      </c>
    </row>
    <row r="1066" spans="1:9" x14ac:dyDescent="0.25">
      <c r="A1066" t="s">
        <v>10</v>
      </c>
      <c r="B1066">
        <v>965</v>
      </c>
      <c r="C1066">
        <v>1</v>
      </c>
      <c r="D1066">
        <v>0</v>
      </c>
      <c r="E1066">
        <v>88.421690999999996</v>
      </c>
      <c r="F1066">
        <v>5.2410639999999997</v>
      </c>
      <c r="G1066">
        <v>75.938079000000002</v>
      </c>
      <c r="H1066">
        <v>5.6730729999999996</v>
      </c>
      <c r="I1066">
        <v>97.631388999999999</v>
      </c>
    </row>
    <row r="1067" spans="1:9" x14ac:dyDescent="0.25">
      <c r="A1067" t="s">
        <v>10</v>
      </c>
      <c r="B1067">
        <v>966</v>
      </c>
      <c r="C1067">
        <v>0</v>
      </c>
      <c r="D1067">
        <v>0</v>
      </c>
      <c r="E1067">
        <v>73.799267999999998</v>
      </c>
      <c r="F1067">
        <v>23.988444000000001</v>
      </c>
      <c r="G1067">
        <v>48.857385000000001</v>
      </c>
      <c r="H1067">
        <v>47.446210000000001</v>
      </c>
      <c r="I1067">
        <v>80.131110000000007</v>
      </c>
    </row>
    <row r="1068" spans="1:9" x14ac:dyDescent="0.25">
      <c r="A1068" t="s">
        <v>10</v>
      </c>
      <c r="B1068">
        <v>967</v>
      </c>
      <c r="C1068">
        <v>0</v>
      </c>
      <c r="D1068">
        <v>0</v>
      </c>
      <c r="E1068">
        <v>70.871140999999994</v>
      </c>
      <c r="F1068">
        <v>32.450358000000001</v>
      </c>
      <c r="G1068">
        <v>36.503517000000002</v>
      </c>
      <c r="H1068">
        <v>95.234779000000003</v>
      </c>
      <c r="I1068">
        <v>54.303002999999997</v>
      </c>
    </row>
    <row r="1069" spans="1:9" x14ac:dyDescent="0.25">
      <c r="A1069" t="s">
        <v>10</v>
      </c>
      <c r="B1069">
        <v>968</v>
      </c>
      <c r="C1069">
        <v>0</v>
      </c>
      <c r="D1069">
        <v>0</v>
      </c>
      <c r="E1069">
        <v>60.345644</v>
      </c>
      <c r="F1069">
        <v>2.6040269999999999</v>
      </c>
      <c r="G1069">
        <v>98.335876999999996</v>
      </c>
      <c r="H1069">
        <v>70.419515000000004</v>
      </c>
      <c r="I1069">
        <v>57.904423000000001</v>
      </c>
    </row>
    <row r="1070" spans="1:9" x14ac:dyDescent="0.25">
      <c r="A1070" t="s">
        <v>10</v>
      </c>
      <c r="B1070">
        <v>969</v>
      </c>
      <c r="C1070">
        <v>0</v>
      </c>
      <c r="D1070">
        <v>0</v>
      </c>
      <c r="E1070">
        <v>42.197733999999997</v>
      </c>
      <c r="F1070">
        <v>49.002583000000001</v>
      </c>
      <c r="G1070">
        <v>86.341678999999999</v>
      </c>
      <c r="H1070">
        <v>77.092035999999993</v>
      </c>
      <c r="I1070">
        <v>57.983851000000001</v>
      </c>
    </row>
    <row r="1071" spans="1:9" x14ac:dyDescent="0.25">
      <c r="A1071" t="s">
        <v>10</v>
      </c>
      <c r="B1071">
        <v>970</v>
      </c>
      <c r="C1071">
        <v>0</v>
      </c>
      <c r="D1071">
        <v>0</v>
      </c>
      <c r="E1071">
        <v>40.947468999999998</v>
      </c>
      <c r="F1071">
        <v>31.251626999999999</v>
      </c>
      <c r="G1071">
        <v>5.7638550000000004</v>
      </c>
      <c r="H1071">
        <v>72.371084999999994</v>
      </c>
      <c r="I1071">
        <v>11.84901</v>
      </c>
    </row>
    <row r="1072" spans="1:9" x14ac:dyDescent="0.25">
      <c r="A1072" t="s">
        <v>10</v>
      </c>
      <c r="B1072">
        <v>971</v>
      </c>
      <c r="C1072">
        <v>0</v>
      </c>
      <c r="D1072">
        <v>0</v>
      </c>
      <c r="E1072">
        <v>36.460242000000001</v>
      </c>
      <c r="F1072">
        <v>0.75596300000000005</v>
      </c>
      <c r="G1072">
        <v>93.496575000000007</v>
      </c>
      <c r="H1072">
        <v>16.053474999999999</v>
      </c>
      <c r="I1072">
        <v>58.605463999999998</v>
      </c>
    </row>
    <row r="1073" spans="1:9" x14ac:dyDescent="0.25">
      <c r="A1073" t="s">
        <v>10</v>
      </c>
      <c r="B1073">
        <v>972</v>
      </c>
      <c r="C1073">
        <v>0</v>
      </c>
      <c r="D1073">
        <v>0</v>
      </c>
      <c r="E1073">
        <v>17.854419</v>
      </c>
      <c r="F1073">
        <v>10.521312999999999</v>
      </c>
      <c r="G1073">
        <v>22.443342000000001</v>
      </c>
      <c r="H1073">
        <v>26.992180000000001</v>
      </c>
      <c r="I1073">
        <v>82.087905000000006</v>
      </c>
    </row>
    <row r="1074" spans="1:9" x14ac:dyDescent="0.25">
      <c r="A1074" t="s">
        <v>10</v>
      </c>
      <c r="B1074">
        <v>973</v>
      </c>
      <c r="C1074">
        <v>0</v>
      </c>
      <c r="D1074">
        <v>0</v>
      </c>
      <c r="E1074">
        <v>93.500123000000002</v>
      </c>
      <c r="F1074">
        <v>76.263281000000006</v>
      </c>
      <c r="G1074">
        <v>23.834247000000001</v>
      </c>
      <c r="H1074">
        <v>34.993166000000002</v>
      </c>
      <c r="I1074">
        <v>71.247393000000002</v>
      </c>
    </row>
    <row r="1075" spans="1:9" x14ac:dyDescent="0.25">
      <c r="A1075" t="s">
        <v>10</v>
      </c>
      <c r="B1075">
        <v>974</v>
      </c>
      <c r="C1075">
        <v>0</v>
      </c>
      <c r="D1075">
        <v>0</v>
      </c>
      <c r="E1075">
        <v>78.036185000000003</v>
      </c>
      <c r="F1075">
        <v>85.502088000000001</v>
      </c>
      <c r="G1075">
        <v>50.577385</v>
      </c>
      <c r="H1075">
        <v>83.716313999999997</v>
      </c>
      <c r="I1075">
        <v>44.128478000000001</v>
      </c>
    </row>
    <row r="1076" spans="1:9" x14ac:dyDescent="0.25">
      <c r="A1076" t="s">
        <v>10</v>
      </c>
      <c r="B1076">
        <v>975</v>
      </c>
      <c r="C1076">
        <v>0</v>
      </c>
      <c r="D1076">
        <v>0</v>
      </c>
      <c r="E1076">
        <v>47.088797</v>
      </c>
      <c r="F1076">
        <v>80.646393000000003</v>
      </c>
      <c r="G1076">
        <v>27.525089999999999</v>
      </c>
      <c r="H1076">
        <v>68.856071999999998</v>
      </c>
      <c r="I1076">
        <v>92.405682999999996</v>
      </c>
    </row>
    <row r="1077" spans="1:9" x14ac:dyDescent="0.25">
      <c r="A1077" t="s">
        <v>10</v>
      </c>
      <c r="B1077">
        <v>976</v>
      </c>
      <c r="C1077">
        <v>0</v>
      </c>
      <c r="D1077">
        <v>0</v>
      </c>
      <c r="E1077">
        <v>60.40504</v>
      </c>
      <c r="F1077">
        <v>66.489738000000003</v>
      </c>
      <c r="G1077">
        <v>22.410882000000001</v>
      </c>
      <c r="H1077">
        <v>18.125577</v>
      </c>
      <c r="I1077">
        <v>93.785205000000005</v>
      </c>
    </row>
    <row r="1078" spans="1:9" x14ac:dyDescent="0.25">
      <c r="A1078" t="s">
        <v>10</v>
      </c>
      <c r="B1078">
        <v>977</v>
      </c>
      <c r="C1078">
        <v>0</v>
      </c>
      <c r="D1078">
        <v>0</v>
      </c>
      <c r="E1078">
        <v>94.480228999999994</v>
      </c>
      <c r="F1078">
        <v>10.144781999999999</v>
      </c>
      <c r="G1078">
        <v>56.519934999999997</v>
      </c>
      <c r="H1078">
        <v>51.786019000000003</v>
      </c>
      <c r="I1078">
        <v>8.629505</v>
      </c>
    </row>
    <row r="1079" spans="1:9" x14ac:dyDescent="0.25">
      <c r="A1079" t="s">
        <v>10</v>
      </c>
      <c r="B1079">
        <v>978</v>
      </c>
      <c r="C1079">
        <v>0</v>
      </c>
      <c r="D1079">
        <v>0</v>
      </c>
      <c r="E1079">
        <v>45.597275000000003</v>
      </c>
      <c r="F1079">
        <v>58.625281999999999</v>
      </c>
      <c r="G1079">
        <v>64.394565</v>
      </c>
      <c r="H1079">
        <v>49.184963000000003</v>
      </c>
      <c r="I1079">
        <v>44.471007</v>
      </c>
    </row>
    <row r="1080" spans="1:9" x14ac:dyDescent="0.25">
      <c r="A1080" t="s">
        <v>10</v>
      </c>
      <c r="B1080">
        <v>979</v>
      </c>
      <c r="C1080">
        <v>1</v>
      </c>
      <c r="D1080">
        <v>0</v>
      </c>
      <c r="E1080">
        <v>72.102069999999998</v>
      </c>
      <c r="F1080">
        <v>87.749095999999994</v>
      </c>
      <c r="G1080">
        <v>99.826598000000004</v>
      </c>
      <c r="H1080">
        <v>73.439719999999994</v>
      </c>
      <c r="I1080">
        <v>2.296008</v>
      </c>
    </row>
    <row r="1081" spans="1:9" x14ac:dyDescent="0.25">
      <c r="A1081" t="s">
        <v>10</v>
      </c>
      <c r="B1081">
        <v>980</v>
      </c>
      <c r="C1081">
        <v>0</v>
      </c>
      <c r="D1081">
        <v>0</v>
      </c>
      <c r="E1081">
        <v>93.741084999999998</v>
      </c>
      <c r="F1081">
        <v>55.006337000000002</v>
      </c>
      <c r="G1081">
        <v>25.305374</v>
      </c>
      <c r="H1081">
        <v>91.091454999999996</v>
      </c>
      <c r="I1081">
        <v>53.175288999999999</v>
      </c>
    </row>
    <row r="1082" spans="1:9" x14ac:dyDescent="0.25">
      <c r="A1082" t="s">
        <v>10</v>
      </c>
      <c r="B1082">
        <v>981</v>
      </c>
      <c r="C1082">
        <v>1</v>
      </c>
      <c r="D1082">
        <v>0</v>
      </c>
      <c r="E1082">
        <v>42.507795999999999</v>
      </c>
      <c r="F1082">
        <v>97.979564999999994</v>
      </c>
      <c r="G1082">
        <v>33.799894000000002</v>
      </c>
      <c r="H1082">
        <v>32.016052000000002</v>
      </c>
      <c r="I1082">
        <v>88.021202000000002</v>
      </c>
    </row>
    <row r="1083" spans="1:9" x14ac:dyDescent="0.25">
      <c r="A1083" t="s">
        <v>10</v>
      </c>
      <c r="B1083">
        <v>982</v>
      </c>
      <c r="C1083">
        <v>0</v>
      </c>
      <c r="D1083">
        <v>0</v>
      </c>
      <c r="E1083">
        <v>7.71746</v>
      </c>
      <c r="F1083">
        <v>43.400483000000001</v>
      </c>
      <c r="G1083">
        <v>42.170403999999998</v>
      </c>
      <c r="H1083">
        <v>22.116430999999999</v>
      </c>
      <c r="I1083">
        <v>0.25620700000000002</v>
      </c>
    </row>
    <row r="1084" spans="1:9" x14ac:dyDescent="0.25">
      <c r="A1084" t="s">
        <v>10</v>
      </c>
      <c r="B1084">
        <v>983</v>
      </c>
      <c r="C1084">
        <v>0</v>
      </c>
      <c r="D1084">
        <v>0</v>
      </c>
      <c r="E1084">
        <v>20.208227999999998</v>
      </c>
      <c r="F1084">
        <v>85.085978999999995</v>
      </c>
      <c r="G1084">
        <v>5.0938829999999999</v>
      </c>
      <c r="H1084">
        <v>52.513468000000003</v>
      </c>
      <c r="I1084">
        <v>17.108063999999999</v>
      </c>
    </row>
    <row r="1085" spans="1:9" x14ac:dyDescent="0.25">
      <c r="A1085" t="s">
        <v>10</v>
      </c>
      <c r="B1085">
        <v>984</v>
      </c>
      <c r="C1085">
        <v>0</v>
      </c>
      <c r="D1085">
        <v>0</v>
      </c>
      <c r="E1085">
        <v>1.042956</v>
      </c>
      <c r="F1085">
        <v>70.352410000000006</v>
      </c>
      <c r="G1085">
        <v>61.582625</v>
      </c>
      <c r="H1085">
        <v>61.613956999999999</v>
      </c>
      <c r="I1085">
        <v>24.739564000000001</v>
      </c>
    </row>
    <row r="1086" spans="1:9" x14ac:dyDescent="0.25">
      <c r="A1086" t="s">
        <v>10</v>
      </c>
      <c r="B1086">
        <v>985</v>
      </c>
      <c r="C1086">
        <v>0</v>
      </c>
      <c r="D1086">
        <v>0</v>
      </c>
      <c r="E1086">
        <v>64.597955999999996</v>
      </c>
      <c r="F1086">
        <v>7.4993879999999997</v>
      </c>
      <c r="G1086">
        <v>50.000528000000003</v>
      </c>
      <c r="H1086">
        <v>54.560875000000003</v>
      </c>
      <c r="I1086">
        <v>37.703443</v>
      </c>
    </row>
    <row r="1087" spans="1:9" x14ac:dyDescent="0.25">
      <c r="A1087" t="s">
        <v>10</v>
      </c>
      <c r="B1087">
        <v>986</v>
      </c>
      <c r="C1087">
        <v>0</v>
      </c>
      <c r="D1087">
        <v>0</v>
      </c>
      <c r="E1087">
        <v>3.7166999999999999</v>
      </c>
      <c r="F1087">
        <v>48.850560999999999</v>
      </c>
      <c r="G1087">
        <v>61.379539000000001</v>
      </c>
      <c r="H1087">
        <v>57.369207000000003</v>
      </c>
      <c r="I1087">
        <v>96.541854999999998</v>
      </c>
    </row>
    <row r="1088" spans="1:9" x14ac:dyDescent="0.25">
      <c r="A1088" t="s">
        <v>10</v>
      </c>
      <c r="B1088">
        <v>987</v>
      </c>
      <c r="C1088">
        <v>0</v>
      </c>
      <c r="D1088">
        <v>0</v>
      </c>
      <c r="E1088">
        <v>76.651308</v>
      </c>
      <c r="F1088">
        <v>61.00038</v>
      </c>
      <c r="G1088">
        <v>87.704678999999999</v>
      </c>
      <c r="H1088">
        <v>53.846316000000002</v>
      </c>
      <c r="I1088">
        <v>88.273675999999995</v>
      </c>
    </row>
    <row r="1089" spans="1:9" x14ac:dyDescent="0.25">
      <c r="A1089" t="s">
        <v>10</v>
      </c>
      <c r="B1089">
        <v>988</v>
      </c>
      <c r="C1089">
        <v>0</v>
      </c>
      <c r="D1089">
        <v>0</v>
      </c>
      <c r="E1089">
        <v>78.712086999999997</v>
      </c>
      <c r="F1089">
        <v>79.191248999999999</v>
      </c>
      <c r="G1089">
        <v>13.031523999999999</v>
      </c>
      <c r="H1089">
        <v>81.987862000000007</v>
      </c>
      <c r="I1089">
        <v>51.192182000000003</v>
      </c>
    </row>
    <row r="1090" spans="1:9" x14ac:dyDescent="0.25">
      <c r="A1090" t="s">
        <v>10</v>
      </c>
      <c r="B1090">
        <v>989</v>
      </c>
      <c r="C1090">
        <v>0</v>
      </c>
      <c r="D1090">
        <v>0</v>
      </c>
      <c r="E1090">
        <v>10.874421999999999</v>
      </c>
      <c r="F1090">
        <v>15.820845</v>
      </c>
      <c r="G1090">
        <v>57.587063999999998</v>
      </c>
      <c r="H1090">
        <v>16.984622999999999</v>
      </c>
      <c r="I1090">
        <v>94.545312999999993</v>
      </c>
    </row>
    <row r="1091" spans="1:9" x14ac:dyDescent="0.25">
      <c r="A1091" t="s">
        <v>10</v>
      </c>
      <c r="B1091">
        <v>990</v>
      </c>
      <c r="C1091">
        <v>0</v>
      </c>
      <c r="D1091">
        <v>0</v>
      </c>
      <c r="E1091">
        <v>5.7474769999999999</v>
      </c>
      <c r="F1091">
        <v>37.406868000000003</v>
      </c>
      <c r="G1091">
        <v>90.988986999999995</v>
      </c>
      <c r="H1091">
        <v>51.295760999999999</v>
      </c>
      <c r="I1091">
        <v>91.541297999999998</v>
      </c>
    </row>
    <row r="1092" spans="1:9" x14ac:dyDescent="0.25">
      <c r="A1092" t="s">
        <v>10</v>
      </c>
      <c r="B1092">
        <v>991</v>
      </c>
      <c r="C1092">
        <v>0</v>
      </c>
      <c r="D1092">
        <v>0</v>
      </c>
      <c r="E1092">
        <v>69.588414</v>
      </c>
      <c r="F1092">
        <v>8.0964639999999992</v>
      </c>
      <c r="G1092">
        <v>56.468513000000002</v>
      </c>
      <c r="H1092">
        <v>27.988886999999998</v>
      </c>
      <c r="I1092">
        <v>13.938544</v>
      </c>
    </row>
    <row r="1093" spans="1:9" x14ac:dyDescent="0.25">
      <c r="A1093" t="s">
        <v>10</v>
      </c>
      <c r="B1093">
        <v>992</v>
      </c>
      <c r="C1093">
        <v>1</v>
      </c>
      <c r="D1093">
        <v>0</v>
      </c>
      <c r="E1093">
        <v>71.419635</v>
      </c>
      <c r="F1093">
        <v>63.615096999999999</v>
      </c>
      <c r="G1093">
        <v>24.745954999999999</v>
      </c>
      <c r="H1093">
        <v>99.975162999999995</v>
      </c>
      <c r="I1093">
        <v>22.415967999999999</v>
      </c>
    </row>
    <row r="1094" spans="1:9" x14ac:dyDescent="0.25">
      <c r="A1094" t="s">
        <v>10</v>
      </c>
      <c r="B1094">
        <v>993</v>
      </c>
      <c r="C1094">
        <v>0</v>
      </c>
      <c r="D1094">
        <v>0</v>
      </c>
      <c r="E1094">
        <v>74.086957999999996</v>
      </c>
      <c r="F1094">
        <v>23.866391</v>
      </c>
      <c r="G1094">
        <v>7.4189129999999999</v>
      </c>
      <c r="H1094">
        <v>40.302596000000001</v>
      </c>
      <c r="I1094">
        <v>61.263095999999997</v>
      </c>
    </row>
    <row r="1095" spans="1:9" x14ac:dyDescent="0.25">
      <c r="A1095" t="s">
        <v>10</v>
      </c>
      <c r="B1095">
        <v>994</v>
      </c>
      <c r="C1095">
        <v>0</v>
      </c>
      <c r="D1095">
        <v>0</v>
      </c>
      <c r="E1095">
        <v>37.815254000000003</v>
      </c>
      <c r="F1095">
        <v>94.899135000000001</v>
      </c>
      <c r="G1095">
        <v>48.682600000000001</v>
      </c>
      <c r="H1095">
        <v>19.628889999999998</v>
      </c>
      <c r="I1095">
        <v>38.928676000000003</v>
      </c>
    </row>
    <row r="1096" spans="1:9" x14ac:dyDescent="0.25">
      <c r="A1096" t="s">
        <v>10</v>
      </c>
      <c r="B1096">
        <v>995</v>
      </c>
      <c r="C1096">
        <v>0</v>
      </c>
      <c r="D1096">
        <v>0</v>
      </c>
      <c r="E1096">
        <v>41.151761999999998</v>
      </c>
      <c r="F1096">
        <v>42.146574000000001</v>
      </c>
      <c r="G1096">
        <v>7.338114</v>
      </c>
      <c r="H1096">
        <v>88.872885999999994</v>
      </c>
      <c r="I1096">
        <v>12.747335</v>
      </c>
    </row>
    <row r="1097" spans="1:9" x14ac:dyDescent="0.25">
      <c r="A1097" t="s">
        <v>10</v>
      </c>
      <c r="B1097">
        <v>996</v>
      </c>
      <c r="C1097">
        <v>0</v>
      </c>
      <c r="D1097">
        <v>0</v>
      </c>
      <c r="E1097">
        <v>45.749068999999999</v>
      </c>
      <c r="F1097">
        <v>17.491973000000002</v>
      </c>
      <c r="G1097">
        <v>71.944526999999994</v>
      </c>
      <c r="H1097">
        <v>15.917598</v>
      </c>
      <c r="I1097">
        <v>48.615943999999999</v>
      </c>
    </row>
    <row r="1098" spans="1:9" x14ac:dyDescent="0.25">
      <c r="A1098" t="s">
        <v>10</v>
      </c>
      <c r="B1098">
        <v>997</v>
      </c>
      <c r="C1098">
        <v>0</v>
      </c>
      <c r="D1098">
        <v>0</v>
      </c>
      <c r="E1098">
        <v>20.390179</v>
      </c>
      <c r="F1098">
        <v>32.200867000000002</v>
      </c>
      <c r="G1098">
        <v>45.532705999999997</v>
      </c>
      <c r="H1098">
        <v>27.410450000000001</v>
      </c>
      <c r="I1098">
        <v>28.872015999999999</v>
      </c>
    </row>
    <row r="1099" spans="1:9" x14ac:dyDescent="0.25">
      <c r="A1099" t="s">
        <v>10</v>
      </c>
      <c r="B1099">
        <v>998</v>
      </c>
      <c r="C1099">
        <v>0</v>
      </c>
      <c r="D1099">
        <v>0</v>
      </c>
      <c r="E1099">
        <v>91.019566999999995</v>
      </c>
      <c r="F1099">
        <v>1.1378680000000001</v>
      </c>
      <c r="G1099">
        <v>94.386638000000005</v>
      </c>
      <c r="H1099">
        <v>47.060032</v>
      </c>
      <c r="I1099">
        <v>28.458251000000001</v>
      </c>
    </row>
    <row r="1100" spans="1:9" x14ac:dyDescent="0.25">
      <c r="A1100" t="s">
        <v>10</v>
      </c>
      <c r="B1100">
        <v>999</v>
      </c>
      <c r="C1100">
        <v>0</v>
      </c>
      <c r="D1100">
        <v>0</v>
      </c>
      <c r="E1100">
        <v>4.9724279999999998</v>
      </c>
      <c r="F1100">
        <v>62.608223000000002</v>
      </c>
      <c r="G1100">
        <v>33.521968000000001</v>
      </c>
      <c r="H1100">
        <v>70.906253000000007</v>
      </c>
      <c r="I1100">
        <v>51.384262</v>
      </c>
    </row>
    <row r="1101" spans="1:9" x14ac:dyDescent="0.25">
      <c r="A1101" t="s">
        <v>10</v>
      </c>
      <c r="B1101">
        <v>1000</v>
      </c>
      <c r="C1101">
        <v>0</v>
      </c>
      <c r="D1101">
        <v>0</v>
      </c>
      <c r="E1101">
        <v>32.627076000000002</v>
      </c>
      <c r="F1101">
        <v>11.616864</v>
      </c>
      <c r="G1101">
        <v>32.432620999999997</v>
      </c>
      <c r="H1101">
        <v>33.147962</v>
      </c>
      <c r="I1101">
        <v>96.184903000000006</v>
      </c>
    </row>
    <row r="1102" spans="1:9" x14ac:dyDescent="0.25">
      <c r="A1102" t="s">
        <v>11</v>
      </c>
      <c r="B1102">
        <v>908</v>
      </c>
      <c r="C1102">
        <v>0</v>
      </c>
      <c r="D1102">
        <v>1</v>
      </c>
      <c r="E1102">
        <v>2.3648009999999999</v>
      </c>
      <c r="F1102">
        <v>2.872058</v>
      </c>
      <c r="G1102">
        <v>0</v>
      </c>
      <c r="H1102">
        <v>0</v>
      </c>
      <c r="I1102">
        <v>0</v>
      </c>
    </row>
    <row r="1103" spans="1:9" x14ac:dyDescent="0.25">
      <c r="A1103" t="s">
        <v>11</v>
      </c>
      <c r="B1103">
        <v>976</v>
      </c>
      <c r="C1103">
        <v>0</v>
      </c>
      <c r="D1103">
        <v>1</v>
      </c>
      <c r="E1103">
        <v>1.831682</v>
      </c>
      <c r="F1103">
        <v>3.1686809999999999</v>
      </c>
      <c r="G1103">
        <v>0</v>
      </c>
      <c r="H1103">
        <v>0</v>
      </c>
      <c r="I1103">
        <v>0</v>
      </c>
    </row>
    <row r="1104" spans="1:9" x14ac:dyDescent="0.25">
      <c r="A1104" t="s">
        <v>11</v>
      </c>
      <c r="B1104">
        <v>248</v>
      </c>
      <c r="C1104">
        <v>0</v>
      </c>
      <c r="D1104">
        <v>1</v>
      </c>
      <c r="E1104">
        <v>1.731298</v>
      </c>
      <c r="F1104">
        <v>3.4346190000000001</v>
      </c>
      <c r="G1104">
        <v>0</v>
      </c>
      <c r="H1104">
        <v>0</v>
      </c>
      <c r="I1104">
        <v>0</v>
      </c>
    </row>
    <row r="1105" spans="1:9" x14ac:dyDescent="0.25">
      <c r="A1105" t="s">
        <v>11</v>
      </c>
      <c r="B1105">
        <v>880</v>
      </c>
      <c r="C1105">
        <v>0</v>
      </c>
      <c r="D1105">
        <v>2</v>
      </c>
      <c r="E1105">
        <v>1.8605419999999999</v>
      </c>
      <c r="F1105">
        <v>2.2395049999999999</v>
      </c>
      <c r="G1105">
        <v>0</v>
      </c>
      <c r="H1105">
        <v>0</v>
      </c>
      <c r="I1105">
        <v>0</v>
      </c>
    </row>
    <row r="1106" spans="1:9" x14ac:dyDescent="0.25">
      <c r="A1106" t="s">
        <v>11</v>
      </c>
      <c r="B1106">
        <v>130</v>
      </c>
      <c r="C1106">
        <v>0</v>
      </c>
      <c r="D1106">
        <v>2</v>
      </c>
      <c r="E1106">
        <v>1.855391</v>
      </c>
      <c r="F1106">
        <v>2.450393</v>
      </c>
      <c r="G1106">
        <v>0</v>
      </c>
      <c r="H1106">
        <v>0</v>
      </c>
      <c r="I1106">
        <v>0</v>
      </c>
    </row>
    <row r="1107" spans="1:9" x14ac:dyDescent="0.25">
      <c r="A1107" t="s">
        <v>11</v>
      </c>
      <c r="B1107">
        <v>619</v>
      </c>
      <c r="C1107">
        <v>0</v>
      </c>
      <c r="D1107">
        <v>2</v>
      </c>
      <c r="E1107">
        <v>1.8188610000000001</v>
      </c>
      <c r="F1107">
        <v>2.5870150000000001</v>
      </c>
      <c r="G1107">
        <v>0</v>
      </c>
      <c r="H1107">
        <v>0</v>
      </c>
      <c r="I1107">
        <v>0</v>
      </c>
    </row>
    <row r="1108" spans="1:9" x14ac:dyDescent="0.25">
      <c r="A1108" t="s">
        <v>11</v>
      </c>
      <c r="B1108">
        <v>947</v>
      </c>
      <c r="C1108">
        <v>0</v>
      </c>
      <c r="D1108">
        <v>2</v>
      </c>
      <c r="E1108">
        <v>1.691554</v>
      </c>
      <c r="F1108">
        <v>2.9262679999999999</v>
      </c>
      <c r="G1108">
        <v>0</v>
      </c>
      <c r="H1108">
        <v>0</v>
      </c>
      <c r="I1108">
        <v>0</v>
      </c>
    </row>
    <row r="1109" spans="1:9" x14ac:dyDescent="0.25">
      <c r="A1109" t="s">
        <v>11</v>
      </c>
      <c r="B1109">
        <v>710</v>
      </c>
      <c r="C1109">
        <v>0</v>
      </c>
      <c r="D1109">
        <v>2</v>
      </c>
      <c r="E1109">
        <v>1.6013250000000001</v>
      </c>
      <c r="F1109">
        <v>2.989976</v>
      </c>
      <c r="G1109">
        <v>0</v>
      </c>
      <c r="H1109">
        <v>0</v>
      </c>
      <c r="I1109">
        <v>0</v>
      </c>
    </row>
    <row r="1110" spans="1:9" x14ac:dyDescent="0.25">
      <c r="A1110" t="s">
        <v>11</v>
      </c>
      <c r="B1110">
        <v>27</v>
      </c>
      <c r="C1110">
        <v>0</v>
      </c>
      <c r="D1110">
        <v>3</v>
      </c>
      <c r="E1110">
        <v>1.8424229999999999</v>
      </c>
      <c r="F1110">
        <v>2.0882719999999999</v>
      </c>
      <c r="G1110">
        <v>0</v>
      </c>
      <c r="H1110">
        <v>0</v>
      </c>
      <c r="I1110">
        <v>0</v>
      </c>
    </row>
    <row r="1111" spans="1:9" x14ac:dyDescent="0.25">
      <c r="A1111" t="s">
        <v>11</v>
      </c>
      <c r="B1111">
        <v>491</v>
      </c>
      <c r="C1111">
        <v>0</v>
      </c>
      <c r="D1111">
        <v>3</v>
      </c>
      <c r="E1111">
        <v>1.7731619999999999</v>
      </c>
      <c r="F1111">
        <v>2.1283080000000001</v>
      </c>
      <c r="G1111">
        <v>0</v>
      </c>
      <c r="H1111">
        <v>0</v>
      </c>
      <c r="I1111">
        <v>0</v>
      </c>
    </row>
    <row r="1112" spans="1:9" x14ac:dyDescent="0.25">
      <c r="A1112" t="s">
        <v>11</v>
      </c>
      <c r="B1112">
        <v>295</v>
      </c>
      <c r="C1112">
        <v>0</v>
      </c>
      <c r="D1112">
        <v>3</v>
      </c>
      <c r="E1112">
        <v>1.700906</v>
      </c>
      <c r="F1112">
        <v>2.5627949999999999</v>
      </c>
      <c r="G1112">
        <v>0</v>
      </c>
      <c r="H1112">
        <v>0</v>
      </c>
      <c r="I1112">
        <v>0</v>
      </c>
    </row>
    <row r="1113" spans="1:9" x14ac:dyDescent="0.25">
      <c r="A1113" t="s">
        <v>11</v>
      </c>
      <c r="B1113">
        <v>743</v>
      </c>
      <c r="C1113">
        <v>0</v>
      </c>
      <c r="D1113">
        <v>3</v>
      </c>
      <c r="E1113">
        <v>1.481762</v>
      </c>
      <c r="F1113">
        <v>2.6432709999999999</v>
      </c>
      <c r="G1113">
        <v>0</v>
      </c>
      <c r="H1113">
        <v>0</v>
      </c>
      <c r="I1113">
        <v>0</v>
      </c>
    </row>
    <row r="1114" spans="1:9" x14ac:dyDescent="0.25">
      <c r="A1114" t="s">
        <v>11</v>
      </c>
      <c r="B1114">
        <v>150</v>
      </c>
      <c r="C1114">
        <v>0</v>
      </c>
      <c r="D1114">
        <v>3</v>
      </c>
      <c r="E1114">
        <v>1.4793149999999999</v>
      </c>
      <c r="F1114">
        <v>2.8987980000000002</v>
      </c>
      <c r="G1114">
        <v>0</v>
      </c>
      <c r="H1114">
        <v>0</v>
      </c>
      <c r="I1114">
        <v>0</v>
      </c>
    </row>
    <row r="1115" spans="1:9" x14ac:dyDescent="0.25">
      <c r="A1115" t="s">
        <v>11</v>
      </c>
      <c r="B1115">
        <v>546</v>
      </c>
      <c r="C1115">
        <v>0</v>
      </c>
      <c r="D1115">
        <v>4</v>
      </c>
      <c r="E1115">
        <v>1.8268979999999999</v>
      </c>
      <c r="F1115">
        <v>1.4619660000000001</v>
      </c>
      <c r="G1115">
        <v>0</v>
      </c>
      <c r="H1115">
        <v>0</v>
      </c>
      <c r="I1115">
        <v>0</v>
      </c>
    </row>
    <row r="1116" spans="1:9" x14ac:dyDescent="0.25">
      <c r="A1116" t="s">
        <v>11</v>
      </c>
      <c r="B1116">
        <v>821</v>
      </c>
      <c r="C1116">
        <v>0</v>
      </c>
      <c r="D1116">
        <v>4</v>
      </c>
      <c r="E1116">
        <v>1.7654540000000001</v>
      </c>
      <c r="F1116">
        <v>2.0750109999999999</v>
      </c>
      <c r="G1116">
        <v>0</v>
      </c>
      <c r="H1116">
        <v>0</v>
      </c>
      <c r="I1116">
        <v>0</v>
      </c>
    </row>
    <row r="1117" spans="1:9" x14ac:dyDescent="0.25">
      <c r="A1117" t="s">
        <v>11</v>
      </c>
      <c r="B1117">
        <v>13</v>
      </c>
      <c r="C1117">
        <v>0</v>
      </c>
      <c r="D1117">
        <v>4</v>
      </c>
      <c r="E1117">
        <v>1.700102</v>
      </c>
      <c r="F1117">
        <v>2.4015520000000001</v>
      </c>
      <c r="G1117">
        <v>0</v>
      </c>
      <c r="H1117">
        <v>0</v>
      </c>
      <c r="I1117">
        <v>0</v>
      </c>
    </row>
    <row r="1118" spans="1:9" x14ac:dyDescent="0.25">
      <c r="A1118" t="s">
        <v>11</v>
      </c>
      <c r="B1118">
        <v>700</v>
      </c>
      <c r="C1118">
        <v>0</v>
      </c>
      <c r="D1118">
        <v>4</v>
      </c>
      <c r="E1118">
        <v>1.528302</v>
      </c>
      <c r="F1118">
        <v>2.5239639999999999</v>
      </c>
      <c r="G1118">
        <v>0</v>
      </c>
      <c r="H1118">
        <v>0</v>
      </c>
      <c r="I1118">
        <v>0</v>
      </c>
    </row>
    <row r="1119" spans="1:9" x14ac:dyDescent="0.25">
      <c r="A1119" t="s">
        <v>11</v>
      </c>
      <c r="B1119">
        <v>32</v>
      </c>
      <c r="C1119">
        <v>0</v>
      </c>
      <c r="D1119">
        <v>4</v>
      </c>
      <c r="E1119">
        <v>1.451187</v>
      </c>
      <c r="F1119">
        <v>2.730248</v>
      </c>
      <c r="G1119">
        <v>0</v>
      </c>
      <c r="H1119">
        <v>0</v>
      </c>
      <c r="I1119">
        <v>0</v>
      </c>
    </row>
    <row r="1120" spans="1:9" x14ac:dyDescent="0.25">
      <c r="A1120" t="s">
        <v>11</v>
      </c>
      <c r="B1120">
        <v>596</v>
      </c>
      <c r="C1120">
        <v>0</v>
      </c>
      <c r="D1120">
        <v>4</v>
      </c>
      <c r="E1120">
        <v>1.448885</v>
      </c>
      <c r="F1120">
        <v>2.7662300000000002</v>
      </c>
      <c r="G1120">
        <v>0</v>
      </c>
      <c r="H1120">
        <v>0</v>
      </c>
      <c r="I1120">
        <v>0</v>
      </c>
    </row>
    <row r="1121" spans="1:9" x14ac:dyDescent="0.25">
      <c r="A1121" t="s">
        <v>11</v>
      </c>
      <c r="B1121">
        <v>473</v>
      </c>
      <c r="C1121">
        <v>0</v>
      </c>
      <c r="D1121">
        <v>4</v>
      </c>
      <c r="E1121">
        <v>1.4406300000000001</v>
      </c>
      <c r="F1121">
        <v>2.8518569999999999</v>
      </c>
      <c r="G1121">
        <v>0</v>
      </c>
      <c r="H1121">
        <v>0</v>
      </c>
      <c r="I1121">
        <v>0</v>
      </c>
    </row>
    <row r="1122" spans="1:9" x14ac:dyDescent="0.25">
      <c r="A1122" t="s">
        <v>11</v>
      </c>
      <c r="B1122">
        <v>379</v>
      </c>
      <c r="C1122">
        <v>0</v>
      </c>
      <c r="D1122">
        <v>5</v>
      </c>
      <c r="E1122">
        <v>1.7588429999999999</v>
      </c>
      <c r="F1122">
        <v>1.7438670000000001</v>
      </c>
      <c r="G1122">
        <v>0</v>
      </c>
      <c r="H1122">
        <v>0</v>
      </c>
      <c r="I1122">
        <v>0</v>
      </c>
    </row>
    <row r="1123" spans="1:9" x14ac:dyDescent="0.25">
      <c r="A1123" t="s">
        <v>11</v>
      </c>
      <c r="B1123">
        <v>833</v>
      </c>
      <c r="C1123">
        <v>0</v>
      </c>
      <c r="D1123">
        <v>5</v>
      </c>
      <c r="E1123">
        <v>1.6817279999999999</v>
      </c>
      <c r="F1123">
        <v>1.9501520000000001</v>
      </c>
      <c r="G1123">
        <v>0</v>
      </c>
      <c r="H1123">
        <v>0</v>
      </c>
      <c r="I1123">
        <v>0</v>
      </c>
    </row>
    <row r="1124" spans="1:9" x14ac:dyDescent="0.25">
      <c r="A1124" t="s">
        <v>11</v>
      </c>
      <c r="B1124">
        <v>179</v>
      </c>
      <c r="C1124">
        <v>0</v>
      </c>
      <c r="D1124">
        <v>5</v>
      </c>
      <c r="E1124">
        <v>1.5923020000000001</v>
      </c>
      <c r="F1124">
        <v>2.175103</v>
      </c>
      <c r="G1124">
        <v>0</v>
      </c>
      <c r="H1124">
        <v>0</v>
      </c>
      <c r="I1124">
        <v>0</v>
      </c>
    </row>
    <row r="1125" spans="1:9" x14ac:dyDescent="0.25">
      <c r="A1125" t="s">
        <v>11</v>
      </c>
      <c r="B1125">
        <v>3</v>
      </c>
      <c r="C1125">
        <v>0</v>
      </c>
      <c r="D1125">
        <v>5</v>
      </c>
      <c r="E1125">
        <v>1.3686659999999999</v>
      </c>
      <c r="F1125">
        <v>2.847254</v>
      </c>
      <c r="G1125">
        <v>0</v>
      </c>
      <c r="H1125">
        <v>0</v>
      </c>
      <c r="I1125">
        <v>0</v>
      </c>
    </row>
    <row r="1126" spans="1:9" x14ac:dyDescent="0.25">
      <c r="A1126" t="s">
        <v>11</v>
      </c>
      <c r="B1126">
        <v>230</v>
      </c>
      <c r="C1126">
        <v>0</v>
      </c>
      <c r="D1126">
        <v>6</v>
      </c>
      <c r="E1126">
        <v>1.739665</v>
      </c>
      <c r="F1126">
        <v>1.131224</v>
      </c>
      <c r="G1126">
        <v>0</v>
      </c>
      <c r="H1126">
        <v>0</v>
      </c>
      <c r="I1126">
        <v>0</v>
      </c>
    </row>
    <row r="1127" spans="1:9" x14ac:dyDescent="0.25">
      <c r="A1127" t="s">
        <v>11</v>
      </c>
      <c r="B1127">
        <v>53</v>
      </c>
      <c r="C1127">
        <v>0</v>
      </c>
      <c r="D1127">
        <v>6</v>
      </c>
      <c r="E1127">
        <v>1.5614710000000001</v>
      </c>
      <c r="F1127">
        <v>1.9619139999999999</v>
      </c>
      <c r="G1127">
        <v>0</v>
      </c>
      <c r="H1127">
        <v>0</v>
      </c>
      <c r="I1127">
        <v>0</v>
      </c>
    </row>
    <row r="1128" spans="1:9" x14ac:dyDescent="0.25">
      <c r="A1128" t="s">
        <v>11</v>
      </c>
      <c r="B1128">
        <v>21</v>
      </c>
      <c r="C1128">
        <v>0</v>
      </c>
      <c r="D1128">
        <v>6</v>
      </c>
      <c r="E1128">
        <v>1.5145299999999999</v>
      </c>
      <c r="F1128">
        <v>2.0005989999999998</v>
      </c>
      <c r="G1128">
        <v>0</v>
      </c>
      <c r="H1128">
        <v>0</v>
      </c>
      <c r="I1128">
        <v>0</v>
      </c>
    </row>
    <row r="1129" spans="1:9" x14ac:dyDescent="0.25">
      <c r="A1129" t="s">
        <v>11</v>
      </c>
      <c r="B1129">
        <v>893</v>
      </c>
      <c r="C1129">
        <v>0</v>
      </c>
      <c r="D1129">
        <v>6</v>
      </c>
      <c r="E1129">
        <v>1.486256</v>
      </c>
      <c r="F1129">
        <v>2.0515949999999998</v>
      </c>
      <c r="G1129">
        <v>0</v>
      </c>
      <c r="H1129">
        <v>0</v>
      </c>
      <c r="I1129">
        <v>0</v>
      </c>
    </row>
    <row r="1130" spans="1:9" x14ac:dyDescent="0.25">
      <c r="A1130" t="s">
        <v>11</v>
      </c>
      <c r="B1130">
        <v>881</v>
      </c>
      <c r="C1130">
        <v>0</v>
      </c>
      <c r="D1130">
        <v>6</v>
      </c>
      <c r="E1130">
        <v>1.485306</v>
      </c>
      <c r="F1130">
        <v>2.1098970000000001</v>
      </c>
      <c r="G1130">
        <v>0</v>
      </c>
      <c r="H1130">
        <v>0</v>
      </c>
      <c r="I1130">
        <v>0</v>
      </c>
    </row>
    <row r="1131" spans="1:9" x14ac:dyDescent="0.25">
      <c r="A1131" t="s">
        <v>11</v>
      </c>
      <c r="B1131">
        <v>779</v>
      </c>
      <c r="C1131">
        <v>0</v>
      </c>
      <c r="D1131">
        <v>6</v>
      </c>
      <c r="E1131">
        <v>1.3900729999999999</v>
      </c>
      <c r="F1131">
        <v>2.1649479999999999</v>
      </c>
      <c r="G1131">
        <v>0</v>
      </c>
      <c r="H1131">
        <v>0</v>
      </c>
      <c r="I1131">
        <v>0</v>
      </c>
    </row>
    <row r="1132" spans="1:9" x14ac:dyDescent="0.25">
      <c r="A1132" t="s">
        <v>11</v>
      </c>
      <c r="B1132">
        <v>82</v>
      </c>
      <c r="C1132">
        <v>0</v>
      </c>
      <c r="D1132">
        <v>6</v>
      </c>
      <c r="E1132">
        <v>1.347186</v>
      </c>
      <c r="F1132">
        <v>2.2705920000000002</v>
      </c>
      <c r="G1132">
        <v>0</v>
      </c>
      <c r="H1132">
        <v>0</v>
      </c>
      <c r="I1132">
        <v>0</v>
      </c>
    </row>
    <row r="1133" spans="1:9" x14ac:dyDescent="0.25">
      <c r="A1133" t="s">
        <v>11</v>
      </c>
      <c r="B1133">
        <v>972</v>
      </c>
      <c r="C1133">
        <v>0</v>
      </c>
      <c r="D1133">
        <v>6</v>
      </c>
      <c r="E1133">
        <v>1.340136</v>
      </c>
      <c r="F1133">
        <v>2.5980829999999999</v>
      </c>
      <c r="G1133">
        <v>0</v>
      </c>
      <c r="H1133">
        <v>0</v>
      </c>
      <c r="I1133">
        <v>0</v>
      </c>
    </row>
    <row r="1134" spans="1:9" x14ac:dyDescent="0.25">
      <c r="A1134" t="s">
        <v>11</v>
      </c>
      <c r="B1134">
        <v>125</v>
      </c>
      <c r="C1134">
        <v>0</v>
      </c>
      <c r="D1134">
        <v>6</v>
      </c>
      <c r="E1134">
        <v>1.259514</v>
      </c>
      <c r="F1134">
        <v>2.5984850000000002</v>
      </c>
      <c r="G1134">
        <v>0</v>
      </c>
      <c r="H1134">
        <v>0</v>
      </c>
      <c r="I1134">
        <v>0</v>
      </c>
    </row>
    <row r="1135" spans="1:9" x14ac:dyDescent="0.25">
      <c r="A1135" t="s">
        <v>11</v>
      </c>
      <c r="B1135">
        <v>273</v>
      </c>
      <c r="C1135">
        <v>0</v>
      </c>
      <c r="D1135">
        <v>6</v>
      </c>
      <c r="E1135">
        <v>1.122344</v>
      </c>
      <c r="F1135">
        <v>2.7008779999999999</v>
      </c>
      <c r="G1135">
        <v>0</v>
      </c>
      <c r="H1135">
        <v>0</v>
      </c>
      <c r="I1135">
        <v>0</v>
      </c>
    </row>
    <row r="1136" spans="1:9" x14ac:dyDescent="0.25">
      <c r="A1136" t="s">
        <v>11</v>
      </c>
      <c r="B1136">
        <v>895</v>
      </c>
      <c r="C1136">
        <v>0</v>
      </c>
      <c r="D1136">
        <v>6</v>
      </c>
      <c r="E1136">
        <v>1.0084439999999999</v>
      </c>
      <c r="F1136">
        <v>2.7436180000000001</v>
      </c>
      <c r="G1136">
        <v>0</v>
      </c>
      <c r="H1136">
        <v>0</v>
      </c>
      <c r="I1136">
        <v>0</v>
      </c>
    </row>
    <row r="1137" spans="1:9" x14ac:dyDescent="0.25">
      <c r="A1137" t="s">
        <v>11</v>
      </c>
      <c r="B1137">
        <v>198</v>
      </c>
      <c r="C1137">
        <v>0</v>
      </c>
      <c r="D1137">
        <v>7</v>
      </c>
      <c r="E1137">
        <v>1.6372709999999999</v>
      </c>
      <c r="F1137">
        <v>0.99405399999999999</v>
      </c>
      <c r="G1137">
        <v>0</v>
      </c>
      <c r="H1137">
        <v>0</v>
      </c>
      <c r="I1137">
        <v>0</v>
      </c>
    </row>
    <row r="1138" spans="1:9" x14ac:dyDescent="0.25">
      <c r="A1138" t="s">
        <v>11</v>
      </c>
      <c r="B1138">
        <v>573</v>
      </c>
      <c r="C1138">
        <v>0</v>
      </c>
      <c r="D1138">
        <v>7</v>
      </c>
      <c r="E1138">
        <v>1.558111</v>
      </c>
      <c r="F1138">
        <v>1.5364869999999999</v>
      </c>
      <c r="G1138">
        <v>0</v>
      </c>
      <c r="H1138">
        <v>0</v>
      </c>
      <c r="I1138">
        <v>0</v>
      </c>
    </row>
    <row r="1139" spans="1:9" x14ac:dyDescent="0.25">
      <c r="A1139" t="s">
        <v>11</v>
      </c>
      <c r="B1139">
        <v>122</v>
      </c>
      <c r="C1139">
        <v>0</v>
      </c>
      <c r="D1139">
        <v>7</v>
      </c>
      <c r="E1139">
        <v>1.52969</v>
      </c>
      <c r="F1139">
        <v>1.8070269999999999</v>
      </c>
      <c r="G1139">
        <v>0</v>
      </c>
      <c r="H1139">
        <v>0</v>
      </c>
      <c r="I1139">
        <v>0</v>
      </c>
    </row>
    <row r="1140" spans="1:9" x14ac:dyDescent="0.25">
      <c r="A1140" t="s">
        <v>11</v>
      </c>
      <c r="B1140">
        <v>346</v>
      </c>
      <c r="C1140">
        <v>0</v>
      </c>
      <c r="D1140">
        <v>7</v>
      </c>
      <c r="E1140">
        <v>1.4763930000000001</v>
      </c>
      <c r="F1140">
        <v>1.814735</v>
      </c>
      <c r="G1140">
        <v>0</v>
      </c>
      <c r="H1140">
        <v>0</v>
      </c>
      <c r="I1140">
        <v>0</v>
      </c>
    </row>
    <row r="1141" spans="1:9" x14ac:dyDescent="0.25">
      <c r="A1141" t="s">
        <v>11</v>
      </c>
      <c r="B1141">
        <v>701</v>
      </c>
      <c r="C1141">
        <v>0</v>
      </c>
      <c r="D1141">
        <v>7</v>
      </c>
      <c r="E1141">
        <v>1.4658359999999999</v>
      </c>
      <c r="F1141">
        <v>1.9363429999999999</v>
      </c>
      <c r="G1141">
        <v>0</v>
      </c>
      <c r="H1141">
        <v>0</v>
      </c>
      <c r="I1141">
        <v>0</v>
      </c>
    </row>
    <row r="1142" spans="1:9" x14ac:dyDescent="0.25">
      <c r="A1142" t="s">
        <v>11</v>
      </c>
      <c r="B1142">
        <v>679</v>
      </c>
      <c r="C1142">
        <v>0</v>
      </c>
      <c r="D1142">
        <v>7</v>
      </c>
      <c r="E1142">
        <v>1.40063</v>
      </c>
      <c r="F1142">
        <v>2.043339</v>
      </c>
      <c r="G1142">
        <v>0</v>
      </c>
      <c r="H1142">
        <v>0</v>
      </c>
      <c r="I1142">
        <v>0</v>
      </c>
    </row>
    <row r="1143" spans="1:9" x14ac:dyDescent="0.25">
      <c r="A1143" t="s">
        <v>11</v>
      </c>
      <c r="B1143">
        <v>305</v>
      </c>
      <c r="C1143">
        <v>0</v>
      </c>
      <c r="D1143">
        <v>7</v>
      </c>
      <c r="E1143">
        <v>1.331223</v>
      </c>
      <c r="F1143">
        <v>2.302921</v>
      </c>
      <c r="G1143">
        <v>0</v>
      </c>
      <c r="H1143">
        <v>0</v>
      </c>
      <c r="I1143">
        <v>0</v>
      </c>
    </row>
    <row r="1144" spans="1:9" x14ac:dyDescent="0.25">
      <c r="A1144" t="s">
        <v>11</v>
      </c>
      <c r="B1144">
        <v>614</v>
      </c>
      <c r="C1144">
        <v>0</v>
      </c>
      <c r="D1144">
        <v>7</v>
      </c>
      <c r="E1144">
        <v>1.2929390000000001</v>
      </c>
      <c r="F1144">
        <v>2.3366020000000001</v>
      </c>
      <c r="G1144">
        <v>0</v>
      </c>
      <c r="H1144">
        <v>0</v>
      </c>
      <c r="I1144">
        <v>0</v>
      </c>
    </row>
    <row r="1145" spans="1:9" x14ac:dyDescent="0.25">
      <c r="A1145" t="s">
        <v>11</v>
      </c>
      <c r="B1145">
        <v>952</v>
      </c>
      <c r="C1145">
        <v>0</v>
      </c>
      <c r="D1145">
        <v>7</v>
      </c>
      <c r="E1145">
        <v>1.090015</v>
      </c>
      <c r="F1145">
        <v>2.6849150000000002</v>
      </c>
      <c r="G1145">
        <v>0</v>
      </c>
      <c r="H1145">
        <v>0</v>
      </c>
      <c r="I1145">
        <v>0</v>
      </c>
    </row>
    <row r="1146" spans="1:9" x14ac:dyDescent="0.25">
      <c r="A1146" t="s">
        <v>11</v>
      </c>
      <c r="B1146">
        <v>723</v>
      </c>
      <c r="C1146">
        <v>0</v>
      </c>
      <c r="D1146">
        <v>8</v>
      </c>
      <c r="E1146">
        <v>1.506165</v>
      </c>
      <c r="F1146">
        <v>1.566514</v>
      </c>
      <c r="G1146">
        <v>0</v>
      </c>
      <c r="H1146">
        <v>0</v>
      </c>
      <c r="I1146">
        <v>0</v>
      </c>
    </row>
    <row r="1147" spans="1:9" x14ac:dyDescent="0.25">
      <c r="A1147" t="s">
        <v>11</v>
      </c>
      <c r="B1147">
        <v>565</v>
      </c>
      <c r="C1147">
        <v>0</v>
      </c>
      <c r="D1147">
        <v>8</v>
      </c>
      <c r="E1147">
        <v>1.369251</v>
      </c>
      <c r="F1147">
        <v>1.969074</v>
      </c>
      <c r="G1147">
        <v>0</v>
      </c>
      <c r="H1147">
        <v>0</v>
      </c>
      <c r="I1147">
        <v>0</v>
      </c>
    </row>
    <row r="1148" spans="1:9" x14ac:dyDescent="0.25">
      <c r="A1148" t="s">
        <v>11</v>
      </c>
      <c r="B1148">
        <v>642</v>
      </c>
      <c r="C1148">
        <v>0</v>
      </c>
      <c r="D1148">
        <v>8</v>
      </c>
      <c r="E1148">
        <v>1.3185100000000001</v>
      </c>
      <c r="F1148">
        <v>2.2409659999999998</v>
      </c>
      <c r="G1148">
        <v>0</v>
      </c>
      <c r="H1148">
        <v>0</v>
      </c>
      <c r="I1148">
        <v>0</v>
      </c>
    </row>
    <row r="1149" spans="1:9" x14ac:dyDescent="0.25">
      <c r="A1149" t="s">
        <v>11</v>
      </c>
      <c r="B1149">
        <v>541</v>
      </c>
      <c r="C1149">
        <v>0</v>
      </c>
      <c r="D1149">
        <v>8</v>
      </c>
      <c r="E1149">
        <v>1.099367</v>
      </c>
      <c r="F1149">
        <v>2.3214419999999998</v>
      </c>
      <c r="G1149">
        <v>0</v>
      </c>
      <c r="H1149">
        <v>0</v>
      </c>
      <c r="I1149">
        <v>0</v>
      </c>
    </row>
    <row r="1150" spans="1:9" x14ac:dyDescent="0.25">
      <c r="A1150" t="s">
        <v>11</v>
      </c>
      <c r="B1150">
        <v>831</v>
      </c>
      <c r="C1150">
        <v>0</v>
      </c>
      <c r="D1150">
        <v>8</v>
      </c>
      <c r="E1150">
        <v>1.0359149999999999</v>
      </c>
      <c r="F1150">
        <v>2.5313789999999998</v>
      </c>
      <c r="G1150">
        <v>0</v>
      </c>
      <c r="H1150">
        <v>0</v>
      </c>
      <c r="I1150">
        <v>0</v>
      </c>
    </row>
    <row r="1151" spans="1:9" x14ac:dyDescent="0.25">
      <c r="A1151" t="s">
        <v>11</v>
      </c>
      <c r="B1151">
        <v>486</v>
      </c>
      <c r="C1151">
        <v>0</v>
      </c>
      <c r="D1151">
        <v>9</v>
      </c>
      <c r="E1151">
        <v>1.44885</v>
      </c>
      <c r="F1151">
        <v>0.76800599999999997</v>
      </c>
      <c r="G1151">
        <v>0</v>
      </c>
      <c r="H1151">
        <v>0</v>
      </c>
      <c r="I1151">
        <v>0</v>
      </c>
    </row>
    <row r="1152" spans="1:9" x14ac:dyDescent="0.25">
      <c r="A1152" t="s">
        <v>11</v>
      </c>
      <c r="B1152">
        <v>327</v>
      </c>
      <c r="C1152">
        <v>0</v>
      </c>
      <c r="D1152">
        <v>9</v>
      </c>
      <c r="E1152">
        <v>1.414183</v>
      </c>
      <c r="F1152">
        <v>1.5272810000000001</v>
      </c>
      <c r="G1152">
        <v>0</v>
      </c>
      <c r="H1152">
        <v>0</v>
      </c>
      <c r="I1152">
        <v>0</v>
      </c>
    </row>
    <row r="1153" spans="1:9" x14ac:dyDescent="0.25">
      <c r="A1153" t="s">
        <v>11</v>
      </c>
      <c r="B1153">
        <v>757</v>
      </c>
      <c r="C1153">
        <v>0</v>
      </c>
      <c r="D1153">
        <v>9</v>
      </c>
      <c r="E1153">
        <v>1.4105300000000001</v>
      </c>
      <c r="F1153">
        <v>1.540943</v>
      </c>
      <c r="G1153">
        <v>0</v>
      </c>
      <c r="H1153">
        <v>0</v>
      </c>
      <c r="I1153">
        <v>0</v>
      </c>
    </row>
    <row r="1154" spans="1:9" x14ac:dyDescent="0.25">
      <c r="A1154" t="s">
        <v>11</v>
      </c>
      <c r="B1154">
        <v>674</v>
      </c>
      <c r="C1154">
        <v>0</v>
      </c>
      <c r="D1154">
        <v>9</v>
      </c>
      <c r="E1154">
        <v>1.345324</v>
      </c>
      <c r="F1154">
        <v>1.647939</v>
      </c>
      <c r="G1154">
        <v>0</v>
      </c>
      <c r="H1154">
        <v>0</v>
      </c>
      <c r="I1154">
        <v>0</v>
      </c>
    </row>
    <row r="1155" spans="1:9" x14ac:dyDescent="0.25">
      <c r="A1155" t="s">
        <v>11</v>
      </c>
      <c r="B1155">
        <v>266</v>
      </c>
      <c r="C1155">
        <v>0</v>
      </c>
      <c r="D1155">
        <v>9</v>
      </c>
      <c r="E1155">
        <v>1.317707</v>
      </c>
      <c r="F1155">
        <v>2.079723</v>
      </c>
      <c r="G1155">
        <v>0</v>
      </c>
      <c r="H1155">
        <v>0</v>
      </c>
      <c r="I1155">
        <v>0</v>
      </c>
    </row>
    <row r="1156" spans="1:9" x14ac:dyDescent="0.25">
      <c r="A1156" t="s">
        <v>11</v>
      </c>
      <c r="B1156">
        <v>249</v>
      </c>
      <c r="C1156">
        <v>0</v>
      </c>
      <c r="D1156">
        <v>9</v>
      </c>
      <c r="E1156">
        <v>1.2944370000000001</v>
      </c>
      <c r="F1156">
        <v>2.1393770000000001</v>
      </c>
      <c r="G1156">
        <v>0</v>
      </c>
      <c r="H1156">
        <v>0</v>
      </c>
      <c r="I1156">
        <v>0</v>
      </c>
    </row>
    <row r="1157" spans="1:9" x14ac:dyDescent="0.25">
      <c r="A1157" t="s">
        <v>11</v>
      </c>
      <c r="B1157">
        <v>64</v>
      </c>
      <c r="C1157">
        <v>0</v>
      </c>
      <c r="D1157">
        <v>9</v>
      </c>
      <c r="E1157">
        <v>1.2092130000000001</v>
      </c>
      <c r="F1157">
        <v>2.2117420000000001</v>
      </c>
      <c r="G1157">
        <v>0</v>
      </c>
      <c r="H1157">
        <v>0</v>
      </c>
      <c r="I1157">
        <v>0</v>
      </c>
    </row>
    <row r="1158" spans="1:9" x14ac:dyDescent="0.25">
      <c r="A1158" t="s">
        <v>11</v>
      </c>
      <c r="B1158">
        <v>737</v>
      </c>
      <c r="C1158">
        <v>0</v>
      </c>
      <c r="D1158">
        <v>9</v>
      </c>
      <c r="E1158">
        <v>1.0169919999999999</v>
      </c>
      <c r="F1158">
        <v>2.2189019999999999</v>
      </c>
      <c r="G1158">
        <v>0</v>
      </c>
      <c r="H1158">
        <v>0</v>
      </c>
      <c r="I1158">
        <v>0</v>
      </c>
    </row>
    <row r="1159" spans="1:9" x14ac:dyDescent="0.25">
      <c r="A1159" t="s">
        <v>11</v>
      </c>
      <c r="B1159">
        <v>933</v>
      </c>
      <c r="C1159">
        <v>0</v>
      </c>
      <c r="D1159">
        <v>9</v>
      </c>
      <c r="E1159">
        <v>0.91485399999999995</v>
      </c>
      <c r="F1159">
        <v>2.3818990000000002</v>
      </c>
      <c r="G1159">
        <v>0</v>
      </c>
      <c r="H1159">
        <v>0</v>
      </c>
      <c r="I1159">
        <v>0</v>
      </c>
    </row>
    <row r="1160" spans="1:9" x14ac:dyDescent="0.25">
      <c r="A1160" t="s">
        <v>11</v>
      </c>
      <c r="B1160">
        <v>570</v>
      </c>
      <c r="C1160">
        <v>0</v>
      </c>
      <c r="D1160">
        <v>9</v>
      </c>
      <c r="E1160">
        <v>0.87521899999999997</v>
      </c>
      <c r="F1160">
        <v>2.393259</v>
      </c>
      <c r="G1160">
        <v>0</v>
      </c>
      <c r="H1160">
        <v>0</v>
      </c>
      <c r="I1160">
        <v>0</v>
      </c>
    </row>
    <row r="1161" spans="1:9" x14ac:dyDescent="0.25">
      <c r="A1161" t="s">
        <v>11</v>
      </c>
      <c r="B1161">
        <v>381</v>
      </c>
      <c r="C1161">
        <v>0</v>
      </c>
      <c r="D1161">
        <v>10</v>
      </c>
      <c r="E1161">
        <v>1.4066209999999999</v>
      </c>
      <c r="F1161">
        <v>1.2544390000000001</v>
      </c>
      <c r="G1161">
        <v>0</v>
      </c>
      <c r="H1161">
        <v>0</v>
      </c>
      <c r="I1161">
        <v>0</v>
      </c>
    </row>
    <row r="1162" spans="1:9" x14ac:dyDescent="0.25">
      <c r="A1162" t="s">
        <v>11</v>
      </c>
      <c r="B1162">
        <v>678</v>
      </c>
      <c r="C1162">
        <v>0</v>
      </c>
      <c r="D1162">
        <v>10</v>
      </c>
      <c r="E1162">
        <v>1.3435699999999999</v>
      </c>
      <c r="F1162">
        <v>1.5449980000000001</v>
      </c>
      <c r="G1162">
        <v>0</v>
      </c>
      <c r="H1162">
        <v>0</v>
      </c>
      <c r="I1162">
        <v>0</v>
      </c>
    </row>
    <row r="1163" spans="1:9" x14ac:dyDescent="0.25">
      <c r="A1163" t="s">
        <v>11</v>
      </c>
      <c r="B1163">
        <v>800</v>
      </c>
      <c r="C1163">
        <v>0</v>
      </c>
      <c r="D1163">
        <v>10</v>
      </c>
      <c r="E1163">
        <v>1.2883739999999999</v>
      </c>
      <c r="F1163">
        <v>1.6693089999999999</v>
      </c>
      <c r="G1163">
        <v>0</v>
      </c>
      <c r="H1163">
        <v>0</v>
      </c>
      <c r="I1163">
        <v>0</v>
      </c>
    </row>
    <row r="1164" spans="1:9" x14ac:dyDescent="0.25">
      <c r="A1164" t="s">
        <v>11</v>
      </c>
      <c r="B1164">
        <v>210</v>
      </c>
      <c r="C1164">
        <v>0</v>
      </c>
      <c r="D1164">
        <v>10</v>
      </c>
      <c r="E1164">
        <v>1.262802</v>
      </c>
      <c r="F1164">
        <v>1.764945</v>
      </c>
      <c r="G1164">
        <v>0</v>
      </c>
      <c r="H1164">
        <v>0</v>
      </c>
      <c r="I1164">
        <v>0</v>
      </c>
    </row>
    <row r="1165" spans="1:9" x14ac:dyDescent="0.25">
      <c r="A1165" t="s">
        <v>11</v>
      </c>
      <c r="B1165">
        <v>660</v>
      </c>
      <c r="C1165">
        <v>0</v>
      </c>
      <c r="D1165">
        <v>10</v>
      </c>
      <c r="E1165">
        <v>1.2435879999999999</v>
      </c>
      <c r="F1165">
        <v>1.8915569999999999</v>
      </c>
      <c r="G1165">
        <v>0</v>
      </c>
      <c r="H1165">
        <v>0</v>
      </c>
      <c r="I1165">
        <v>0</v>
      </c>
    </row>
    <row r="1166" spans="1:9" x14ac:dyDescent="0.25">
      <c r="A1166" t="s">
        <v>11</v>
      </c>
      <c r="B1166">
        <v>172</v>
      </c>
      <c r="C1166">
        <v>0</v>
      </c>
      <c r="D1166">
        <v>10</v>
      </c>
      <c r="E1166">
        <v>1.2239709999999999</v>
      </c>
      <c r="F1166">
        <v>1.937549</v>
      </c>
      <c r="G1166">
        <v>0</v>
      </c>
      <c r="H1166">
        <v>0</v>
      </c>
      <c r="I1166">
        <v>0</v>
      </c>
    </row>
    <row r="1167" spans="1:9" x14ac:dyDescent="0.25">
      <c r="A1167" t="s">
        <v>11</v>
      </c>
      <c r="B1167">
        <v>715</v>
      </c>
      <c r="C1167">
        <v>0</v>
      </c>
      <c r="D1167">
        <v>10</v>
      </c>
      <c r="E1167">
        <v>1.2180169999999999</v>
      </c>
      <c r="F1167">
        <v>1.987193</v>
      </c>
      <c r="G1167">
        <v>0</v>
      </c>
      <c r="H1167">
        <v>0</v>
      </c>
      <c r="I1167">
        <v>0</v>
      </c>
    </row>
    <row r="1168" spans="1:9" x14ac:dyDescent="0.25">
      <c r="A1168" t="s">
        <v>11</v>
      </c>
      <c r="B1168">
        <v>681</v>
      </c>
      <c r="C1168">
        <v>0</v>
      </c>
      <c r="D1168">
        <v>10</v>
      </c>
      <c r="E1168">
        <v>1.1064179999999999</v>
      </c>
      <c r="F1168">
        <v>1.993951</v>
      </c>
      <c r="G1168">
        <v>0</v>
      </c>
      <c r="H1168">
        <v>0</v>
      </c>
      <c r="I1168">
        <v>0</v>
      </c>
    </row>
    <row r="1169" spans="1:9" x14ac:dyDescent="0.25">
      <c r="A1169" t="s">
        <v>11</v>
      </c>
      <c r="B1169">
        <v>837</v>
      </c>
      <c r="C1169">
        <v>0</v>
      </c>
      <c r="D1169">
        <v>10</v>
      </c>
      <c r="E1169">
        <v>1.0941069999999999</v>
      </c>
      <c r="F1169">
        <v>2.0126179999999998</v>
      </c>
      <c r="G1169">
        <v>0</v>
      </c>
      <c r="H1169">
        <v>0</v>
      </c>
      <c r="I1169">
        <v>0</v>
      </c>
    </row>
    <row r="1170" spans="1:9" x14ac:dyDescent="0.25">
      <c r="A1170" t="s">
        <v>11</v>
      </c>
      <c r="B1170">
        <v>765</v>
      </c>
      <c r="C1170">
        <v>0</v>
      </c>
      <c r="D1170">
        <v>10</v>
      </c>
      <c r="E1170">
        <v>1.006983</v>
      </c>
      <c r="F1170">
        <v>2.201587</v>
      </c>
      <c r="G1170">
        <v>0</v>
      </c>
      <c r="H1170">
        <v>0</v>
      </c>
      <c r="I1170">
        <v>0</v>
      </c>
    </row>
    <row r="1171" spans="1:9" x14ac:dyDescent="0.25">
      <c r="A1171" t="s">
        <v>11</v>
      </c>
      <c r="B1171">
        <v>802</v>
      </c>
      <c r="C1171">
        <v>0</v>
      </c>
      <c r="D1171">
        <v>10</v>
      </c>
      <c r="E1171">
        <v>0.94002399999999997</v>
      </c>
      <c r="F1171">
        <v>2.2056420000000001</v>
      </c>
      <c r="G1171">
        <v>0</v>
      </c>
      <c r="H1171">
        <v>0</v>
      </c>
      <c r="I1171">
        <v>0</v>
      </c>
    </row>
    <row r="1172" spans="1:9" x14ac:dyDescent="0.25">
      <c r="A1172" t="s">
        <v>11</v>
      </c>
      <c r="B1172">
        <v>960</v>
      </c>
      <c r="C1172">
        <v>0</v>
      </c>
      <c r="D1172">
        <v>10</v>
      </c>
      <c r="E1172">
        <v>0.83883600000000003</v>
      </c>
      <c r="F1172">
        <v>2.3103359999999999</v>
      </c>
      <c r="G1172">
        <v>0</v>
      </c>
      <c r="H1172">
        <v>0</v>
      </c>
      <c r="I1172">
        <v>0</v>
      </c>
    </row>
    <row r="1173" spans="1:9" x14ac:dyDescent="0.25">
      <c r="A1173" t="s">
        <v>11</v>
      </c>
      <c r="B1173">
        <v>948</v>
      </c>
      <c r="C1173">
        <v>0</v>
      </c>
      <c r="D1173">
        <v>11</v>
      </c>
      <c r="E1173">
        <v>1.3634790000000001</v>
      </c>
      <c r="F1173">
        <v>1.059917</v>
      </c>
      <c r="G1173">
        <v>0</v>
      </c>
      <c r="H1173">
        <v>0</v>
      </c>
      <c r="I1173">
        <v>0</v>
      </c>
    </row>
    <row r="1174" spans="1:9" x14ac:dyDescent="0.25">
      <c r="A1174" t="s">
        <v>11</v>
      </c>
      <c r="B1174">
        <v>86</v>
      </c>
      <c r="C1174">
        <v>0</v>
      </c>
      <c r="D1174">
        <v>11</v>
      </c>
      <c r="E1174">
        <v>1.319242</v>
      </c>
      <c r="F1174">
        <v>1.1432420000000001</v>
      </c>
      <c r="G1174">
        <v>0</v>
      </c>
      <c r="H1174">
        <v>0</v>
      </c>
      <c r="I1174">
        <v>0</v>
      </c>
    </row>
    <row r="1175" spans="1:9" x14ac:dyDescent="0.25">
      <c r="A1175" t="s">
        <v>11</v>
      </c>
      <c r="B1175">
        <v>404</v>
      </c>
      <c r="C1175">
        <v>0</v>
      </c>
      <c r="D1175">
        <v>11</v>
      </c>
      <c r="E1175">
        <v>1.2561910000000001</v>
      </c>
      <c r="F1175">
        <v>1.4338010000000001</v>
      </c>
      <c r="G1175">
        <v>0</v>
      </c>
      <c r="H1175">
        <v>0</v>
      </c>
      <c r="I1175">
        <v>0</v>
      </c>
    </row>
    <row r="1176" spans="1:9" x14ac:dyDescent="0.25">
      <c r="A1176" t="s">
        <v>11</v>
      </c>
      <c r="B1176">
        <v>594</v>
      </c>
      <c r="C1176">
        <v>0</v>
      </c>
      <c r="D1176">
        <v>11</v>
      </c>
      <c r="E1176">
        <v>1.2368300000000001</v>
      </c>
      <c r="F1176">
        <v>1.7799590000000001</v>
      </c>
      <c r="G1176">
        <v>0</v>
      </c>
      <c r="H1176">
        <v>0</v>
      </c>
      <c r="I1176">
        <v>0</v>
      </c>
    </row>
    <row r="1177" spans="1:9" x14ac:dyDescent="0.25">
      <c r="A1177" t="s">
        <v>11</v>
      </c>
      <c r="B1177">
        <v>353</v>
      </c>
      <c r="C1177">
        <v>0</v>
      </c>
      <c r="D1177">
        <v>11</v>
      </c>
      <c r="E1177">
        <v>1.2226189999999999</v>
      </c>
      <c r="F1177">
        <v>1.9152290000000001</v>
      </c>
      <c r="G1177">
        <v>0</v>
      </c>
      <c r="H1177">
        <v>0</v>
      </c>
      <c r="I1177">
        <v>0</v>
      </c>
    </row>
    <row r="1178" spans="1:9" x14ac:dyDescent="0.25">
      <c r="A1178" t="s">
        <v>11</v>
      </c>
      <c r="B1178">
        <v>649</v>
      </c>
      <c r="C1178">
        <v>0</v>
      </c>
      <c r="D1178">
        <v>11</v>
      </c>
      <c r="E1178">
        <v>1.1570119999999999</v>
      </c>
      <c r="F1178">
        <v>1.941603</v>
      </c>
      <c r="G1178">
        <v>0</v>
      </c>
      <c r="H1178">
        <v>0</v>
      </c>
      <c r="I1178">
        <v>0</v>
      </c>
    </row>
    <row r="1179" spans="1:9" x14ac:dyDescent="0.25">
      <c r="A1179" t="s">
        <v>11</v>
      </c>
      <c r="B1179">
        <v>476</v>
      </c>
      <c r="C1179">
        <v>0</v>
      </c>
      <c r="D1179">
        <v>11</v>
      </c>
      <c r="E1179">
        <v>0.971549</v>
      </c>
      <c r="F1179">
        <v>2.060362</v>
      </c>
      <c r="G1179">
        <v>0</v>
      </c>
      <c r="H1179">
        <v>0</v>
      </c>
      <c r="I1179">
        <v>0</v>
      </c>
    </row>
    <row r="1180" spans="1:9" x14ac:dyDescent="0.25">
      <c r="A1180" t="s">
        <v>11</v>
      </c>
      <c r="B1180">
        <v>351</v>
      </c>
      <c r="C1180">
        <v>0</v>
      </c>
      <c r="D1180">
        <v>11</v>
      </c>
      <c r="E1180">
        <v>0.58615799999999996</v>
      </c>
      <c r="F1180">
        <v>2.1329829999999999</v>
      </c>
      <c r="G1180">
        <v>0</v>
      </c>
      <c r="H1180">
        <v>0</v>
      </c>
      <c r="I1180">
        <v>0</v>
      </c>
    </row>
    <row r="1181" spans="1:9" x14ac:dyDescent="0.25">
      <c r="A1181" t="s">
        <v>11</v>
      </c>
      <c r="B1181">
        <v>59</v>
      </c>
      <c r="C1181">
        <v>0</v>
      </c>
      <c r="D1181">
        <v>11</v>
      </c>
      <c r="E1181">
        <v>0.54557299999999997</v>
      </c>
      <c r="F1181">
        <v>2.2026460000000001</v>
      </c>
      <c r="G1181">
        <v>0</v>
      </c>
      <c r="H1181">
        <v>0</v>
      </c>
      <c r="I1181">
        <v>0</v>
      </c>
    </row>
    <row r="1182" spans="1:9" x14ac:dyDescent="0.25">
      <c r="A1182" t="s">
        <v>11</v>
      </c>
      <c r="B1182">
        <v>94</v>
      </c>
      <c r="C1182">
        <v>0</v>
      </c>
      <c r="D1182">
        <v>11</v>
      </c>
      <c r="E1182">
        <v>0.25041200000000002</v>
      </c>
      <c r="F1182">
        <v>2.2115589999999998</v>
      </c>
      <c r="G1182">
        <v>0</v>
      </c>
      <c r="H1182">
        <v>0</v>
      </c>
      <c r="I1182">
        <v>0</v>
      </c>
    </row>
    <row r="1183" spans="1:9" x14ac:dyDescent="0.25">
      <c r="A1183" t="s">
        <v>11</v>
      </c>
      <c r="B1183">
        <v>923</v>
      </c>
      <c r="C1183">
        <v>0</v>
      </c>
      <c r="D1183">
        <v>12</v>
      </c>
      <c r="E1183">
        <v>1.278146</v>
      </c>
      <c r="F1183">
        <v>0.61257099999999998</v>
      </c>
      <c r="G1183">
        <v>0</v>
      </c>
      <c r="H1183">
        <v>0</v>
      </c>
      <c r="I1183">
        <v>0</v>
      </c>
    </row>
    <row r="1184" spans="1:9" x14ac:dyDescent="0.25">
      <c r="A1184" t="s">
        <v>11</v>
      </c>
      <c r="B1184">
        <v>169</v>
      </c>
      <c r="C1184">
        <v>0</v>
      </c>
      <c r="D1184">
        <v>12</v>
      </c>
      <c r="E1184">
        <v>1.2562279999999999</v>
      </c>
      <c r="F1184">
        <v>0.69454400000000005</v>
      </c>
      <c r="G1184">
        <v>0</v>
      </c>
      <c r="H1184">
        <v>0</v>
      </c>
      <c r="I1184">
        <v>0</v>
      </c>
    </row>
    <row r="1185" spans="1:9" x14ac:dyDescent="0.25">
      <c r="A1185" t="s">
        <v>11</v>
      </c>
      <c r="B1185">
        <v>63</v>
      </c>
      <c r="C1185">
        <v>0</v>
      </c>
      <c r="D1185">
        <v>12</v>
      </c>
      <c r="E1185">
        <v>1.229268</v>
      </c>
      <c r="F1185">
        <v>1.5071159999999999</v>
      </c>
      <c r="G1185">
        <v>0</v>
      </c>
      <c r="H1185">
        <v>0</v>
      </c>
      <c r="I1185">
        <v>0</v>
      </c>
    </row>
    <row r="1186" spans="1:9" x14ac:dyDescent="0.25">
      <c r="A1186" t="s">
        <v>11</v>
      </c>
      <c r="B1186">
        <v>207</v>
      </c>
      <c r="C1186">
        <v>0</v>
      </c>
      <c r="D1186">
        <v>12</v>
      </c>
      <c r="E1186">
        <v>1.2099070000000001</v>
      </c>
      <c r="F1186">
        <v>1.8532740000000001</v>
      </c>
      <c r="G1186">
        <v>0</v>
      </c>
      <c r="H1186">
        <v>0</v>
      </c>
      <c r="I1186">
        <v>0</v>
      </c>
    </row>
    <row r="1187" spans="1:9" x14ac:dyDescent="0.25">
      <c r="A1187" t="s">
        <v>11</v>
      </c>
      <c r="B1187">
        <v>760</v>
      </c>
      <c r="C1187">
        <v>0</v>
      </c>
      <c r="D1187">
        <v>12</v>
      </c>
      <c r="E1187">
        <v>1.135642</v>
      </c>
      <c r="F1187">
        <v>1.8846529999999999</v>
      </c>
      <c r="G1187">
        <v>0</v>
      </c>
      <c r="H1187">
        <v>0</v>
      </c>
      <c r="I1187">
        <v>0</v>
      </c>
    </row>
    <row r="1188" spans="1:9" x14ac:dyDescent="0.25">
      <c r="A1188" t="s">
        <v>11</v>
      </c>
      <c r="B1188">
        <v>206</v>
      </c>
      <c r="C1188">
        <v>0</v>
      </c>
      <c r="D1188">
        <v>12</v>
      </c>
      <c r="E1188">
        <v>0.970198</v>
      </c>
      <c r="F1188">
        <v>2.0380419999999999</v>
      </c>
      <c r="G1188">
        <v>0</v>
      </c>
      <c r="H1188">
        <v>0</v>
      </c>
      <c r="I1188">
        <v>0</v>
      </c>
    </row>
    <row r="1189" spans="1:9" x14ac:dyDescent="0.25">
      <c r="A1189" t="s">
        <v>11</v>
      </c>
      <c r="B1189">
        <v>543</v>
      </c>
      <c r="C1189">
        <v>0</v>
      </c>
      <c r="D1189">
        <v>13</v>
      </c>
      <c r="E1189">
        <v>1.2190030000000001</v>
      </c>
      <c r="F1189">
        <v>1.189635</v>
      </c>
      <c r="G1189">
        <v>0</v>
      </c>
      <c r="H1189">
        <v>0</v>
      </c>
      <c r="I1189">
        <v>0</v>
      </c>
    </row>
    <row r="1190" spans="1:9" x14ac:dyDescent="0.25">
      <c r="A1190" t="s">
        <v>11</v>
      </c>
      <c r="B1190">
        <v>652</v>
      </c>
      <c r="C1190">
        <v>0</v>
      </c>
      <c r="D1190">
        <v>13</v>
      </c>
      <c r="E1190">
        <v>1.2011400000000001</v>
      </c>
      <c r="F1190">
        <v>1.3385670000000001</v>
      </c>
      <c r="G1190">
        <v>0</v>
      </c>
      <c r="H1190">
        <v>0</v>
      </c>
      <c r="I1190">
        <v>0</v>
      </c>
    </row>
    <row r="1191" spans="1:9" x14ac:dyDescent="0.25">
      <c r="A1191" t="s">
        <v>11</v>
      </c>
      <c r="B1191">
        <v>742</v>
      </c>
      <c r="C1191">
        <v>0</v>
      </c>
      <c r="D1191">
        <v>13</v>
      </c>
      <c r="E1191">
        <v>1.185578</v>
      </c>
      <c r="F1191">
        <v>1.4515180000000001</v>
      </c>
      <c r="G1191">
        <v>0</v>
      </c>
      <c r="H1191">
        <v>0</v>
      </c>
      <c r="I1191">
        <v>0</v>
      </c>
    </row>
    <row r="1192" spans="1:9" x14ac:dyDescent="0.25">
      <c r="A1192" t="s">
        <v>11</v>
      </c>
      <c r="B1192">
        <v>154</v>
      </c>
      <c r="C1192">
        <v>0</v>
      </c>
      <c r="D1192">
        <v>13</v>
      </c>
      <c r="E1192">
        <v>1.160263</v>
      </c>
      <c r="F1192">
        <v>1.8473200000000001</v>
      </c>
      <c r="G1192">
        <v>0</v>
      </c>
      <c r="H1192">
        <v>0</v>
      </c>
      <c r="I1192">
        <v>0</v>
      </c>
    </row>
    <row r="1193" spans="1:9" x14ac:dyDescent="0.25">
      <c r="A1193" t="s">
        <v>11</v>
      </c>
      <c r="B1193">
        <v>9</v>
      </c>
      <c r="C1193">
        <v>0</v>
      </c>
      <c r="D1193">
        <v>13</v>
      </c>
      <c r="E1193">
        <v>0.82721900000000004</v>
      </c>
      <c r="F1193">
        <v>1.9705349999999999</v>
      </c>
      <c r="G1193">
        <v>0</v>
      </c>
      <c r="H1193">
        <v>0</v>
      </c>
      <c r="I1193">
        <v>0</v>
      </c>
    </row>
    <row r="1194" spans="1:9" x14ac:dyDescent="0.25">
      <c r="A1194" t="s">
        <v>11</v>
      </c>
      <c r="B1194">
        <v>75</v>
      </c>
      <c r="C1194">
        <v>0</v>
      </c>
      <c r="D1194">
        <v>14</v>
      </c>
      <c r="E1194">
        <v>1.1746559999999999</v>
      </c>
      <c r="F1194">
        <v>0.75324800000000003</v>
      </c>
      <c r="G1194">
        <v>0</v>
      </c>
      <c r="H1194">
        <v>0</v>
      </c>
      <c r="I1194">
        <v>0</v>
      </c>
    </row>
    <row r="1195" spans="1:9" x14ac:dyDescent="0.25">
      <c r="A1195" t="s">
        <v>11</v>
      </c>
      <c r="B1195">
        <v>528</v>
      </c>
      <c r="C1195">
        <v>0</v>
      </c>
      <c r="D1195">
        <v>14</v>
      </c>
      <c r="E1195">
        <v>1.1691039999999999</v>
      </c>
      <c r="F1195">
        <v>0.88351400000000002</v>
      </c>
      <c r="G1195">
        <v>0</v>
      </c>
      <c r="H1195">
        <v>0</v>
      </c>
      <c r="I1195">
        <v>0</v>
      </c>
    </row>
    <row r="1196" spans="1:9" x14ac:dyDescent="0.25">
      <c r="A1196" t="s">
        <v>11</v>
      </c>
      <c r="B1196">
        <v>532</v>
      </c>
      <c r="C1196">
        <v>0</v>
      </c>
      <c r="D1196">
        <v>14</v>
      </c>
      <c r="E1196">
        <v>1.1581079999999999</v>
      </c>
      <c r="F1196">
        <v>1.6637569999999999</v>
      </c>
      <c r="G1196">
        <v>0</v>
      </c>
      <c r="H1196">
        <v>0</v>
      </c>
      <c r="I1196">
        <v>0</v>
      </c>
    </row>
    <row r="1197" spans="1:9" x14ac:dyDescent="0.25">
      <c r="A1197" t="s">
        <v>11</v>
      </c>
      <c r="B1197">
        <v>727</v>
      </c>
      <c r="C1197">
        <v>0</v>
      </c>
      <c r="D1197">
        <v>14</v>
      </c>
      <c r="E1197">
        <v>1.122528</v>
      </c>
      <c r="F1197">
        <v>1.7420770000000001</v>
      </c>
      <c r="G1197">
        <v>0</v>
      </c>
      <c r="H1197">
        <v>0</v>
      </c>
      <c r="I1197">
        <v>0</v>
      </c>
    </row>
    <row r="1198" spans="1:9" x14ac:dyDescent="0.25">
      <c r="A1198" t="s">
        <v>11</v>
      </c>
      <c r="B1198">
        <v>848</v>
      </c>
      <c r="C1198">
        <v>0</v>
      </c>
      <c r="D1198">
        <v>14</v>
      </c>
      <c r="E1198">
        <v>1.1079159999999999</v>
      </c>
      <c r="F1198">
        <v>1.796726</v>
      </c>
      <c r="G1198">
        <v>0</v>
      </c>
      <c r="H1198">
        <v>0</v>
      </c>
      <c r="I1198">
        <v>0</v>
      </c>
    </row>
    <row r="1199" spans="1:9" x14ac:dyDescent="0.25">
      <c r="A1199" t="s">
        <v>11</v>
      </c>
      <c r="B1199">
        <v>930</v>
      </c>
      <c r="C1199">
        <v>0</v>
      </c>
      <c r="D1199">
        <v>14</v>
      </c>
      <c r="E1199">
        <v>1.104263</v>
      </c>
      <c r="F1199">
        <v>1.8103880000000001</v>
      </c>
      <c r="G1199">
        <v>0</v>
      </c>
      <c r="H1199">
        <v>0</v>
      </c>
      <c r="I1199">
        <v>0</v>
      </c>
    </row>
    <row r="1200" spans="1:9" x14ac:dyDescent="0.25">
      <c r="A1200" t="s">
        <v>11</v>
      </c>
      <c r="B1200">
        <v>725</v>
      </c>
      <c r="C1200">
        <v>0</v>
      </c>
      <c r="D1200">
        <v>14</v>
      </c>
      <c r="E1200">
        <v>0.81816</v>
      </c>
      <c r="F1200">
        <v>1.8949180000000001</v>
      </c>
      <c r="G1200">
        <v>0</v>
      </c>
      <c r="H1200">
        <v>0</v>
      </c>
      <c r="I1200">
        <v>0</v>
      </c>
    </row>
    <row r="1201" spans="1:9" x14ac:dyDescent="0.25">
      <c r="A1201" t="s">
        <v>11</v>
      </c>
      <c r="B1201">
        <v>815</v>
      </c>
      <c r="C1201">
        <v>0</v>
      </c>
      <c r="D1201">
        <v>14</v>
      </c>
      <c r="E1201">
        <v>0.77622400000000003</v>
      </c>
      <c r="F1201">
        <v>1.942261</v>
      </c>
      <c r="G1201">
        <v>0</v>
      </c>
      <c r="H1201">
        <v>0</v>
      </c>
      <c r="I1201">
        <v>0</v>
      </c>
    </row>
    <row r="1202" spans="1:9" x14ac:dyDescent="0.25">
      <c r="A1202" t="s">
        <v>11</v>
      </c>
      <c r="B1202">
        <v>333</v>
      </c>
      <c r="C1202">
        <v>0</v>
      </c>
      <c r="D1202">
        <v>14</v>
      </c>
      <c r="E1202">
        <v>0.77257100000000001</v>
      </c>
      <c r="F1202">
        <v>1.9559230000000001</v>
      </c>
      <c r="G1202">
        <v>0</v>
      </c>
      <c r="H1202">
        <v>0</v>
      </c>
      <c r="I1202">
        <v>0</v>
      </c>
    </row>
    <row r="1203" spans="1:9" x14ac:dyDescent="0.25">
      <c r="A1203" t="s">
        <v>11</v>
      </c>
      <c r="B1203">
        <v>189</v>
      </c>
      <c r="C1203">
        <v>0</v>
      </c>
      <c r="D1203">
        <v>15</v>
      </c>
      <c r="E1203">
        <v>1.174401</v>
      </c>
      <c r="F1203">
        <v>0.45308100000000001</v>
      </c>
      <c r="G1203">
        <v>0</v>
      </c>
      <c r="H1203">
        <v>0</v>
      </c>
      <c r="I1203">
        <v>0</v>
      </c>
    </row>
    <row r="1204" spans="1:9" x14ac:dyDescent="0.25">
      <c r="A1204" t="s">
        <v>11</v>
      </c>
      <c r="B1204">
        <v>875</v>
      </c>
      <c r="C1204">
        <v>0</v>
      </c>
      <c r="D1204">
        <v>15</v>
      </c>
      <c r="E1204">
        <v>1.1550400000000001</v>
      </c>
      <c r="F1204">
        <v>0.79923900000000003</v>
      </c>
      <c r="G1204">
        <v>0</v>
      </c>
      <c r="H1204">
        <v>0</v>
      </c>
      <c r="I1204">
        <v>0</v>
      </c>
    </row>
    <row r="1205" spans="1:9" x14ac:dyDescent="0.25">
      <c r="A1205" t="s">
        <v>11</v>
      </c>
      <c r="B1205">
        <v>509</v>
      </c>
      <c r="C1205">
        <v>0</v>
      </c>
      <c r="D1205">
        <v>15</v>
      </c>
      <c r="E1205">
        <v>1.1418889999999999</v>
      </c>
      <c r="F1205">
        <v>1.3959189999999999</v>
      </c>
      <c r="G1205">
        <v>0</v>
      </c>
      <c r="H1205">
        <v>0</v>
      </c>
      <c r="I1205">
        <v>0</v>
      </c>
    </row>
    <row r="1206" spans="1:9" x14ac:dyDescent="0.25">
      <c r="A1206" t="s">
        <v>11</v>
      </c>
      <c r="B1206">
        <v>669</v>
      </c>
      <c r="C1206">
        <v>0</v>
      </c>
      <c r="D1206">
        <v>15</v>
      </c>
      <c r="E1206">
        <v>1.1134679999999999</v>
      </c>
      <c r="F1206">
        <v>1.6664600000000001</v>
      </c>
      <c r="G1206">
        <v>0</v>
      </c>
      <c r="H1206">
        <v>0</v>
      </c>
      <c r="I1206">
        <v>0</v>
      </c>
    </row>
    <row r="1207" spans="1:9" x14ac:dyDescent="0.25">
      <c r="A1207" t="s">
        <v>11</v>
      </c>
      <c r="B1207">
        <v>885</v>
      </c>
      <c r="C1207">
        <v>0</v>
      </c>
      <c r="D1207">
        <v>15</v>
      </c>
      <c r="E1207">
        <v>1.086546</v>
      </c>
      <c r="F1207">
        <v>1.7397750000000001</v>
      </c>
      <c r="G1207">
        <v>0</v>
      </c>
      <c r="H1207">
        <v>0</v>
      </c>
      <c r="I1207">
        <v>0</v>
      </c>
    </row>
    <row r="1208" spans="1:9" x14ac:dyDescent="0.25">
      <c r="A1208" t="s">
        <v>11</v>
      </c>
      <c r="B1208">
        <v>717</v>
      </c>
      <c r="C1208">
        <v>0</v>
      </c>
      <c r="D1208">
        <v>15</v>
      </c>
      <c r="E1208">
        <v>1.084244</v>
      </c>
      <c r="F1208">
        <v>1.775757</v>
      </c>
      <c r="G1208">
        <v>0</v>
      </c>
      <c r="H1208">
        <v>0</v>
      </c>
      <c r="I1208">
        <v>0</v>
      </c>
    </row>
    <row r="1209" spans="1:9" x14ac:dyDescent="0.25">
      <c r="A1209" t="s">
        <v>11</v>
      </c>
      <c r="B1209">
        <v>115</v>
      </c>
      <c r="C1209">
        <v>0</v>
      </c>
      <c r="D1209">
        <v>15</v>
      </c>
      <c r="E1209">
        <v>0.90203299999999997</v>
      </c>
      <c r="F1209">
        <v>1.8002320000000001</v>
      </c>
      <c r="G1209">
        <v>0</v>
      </c>
      <c r="H1209">
        <v>0</v>
      </c>
      <c r="I1209">
        <v>0</v>
      </c>
    </row>
    <row r="1210" spans="1:9" x14ac:dyDescent="0.25">
      <c r="A1210" t="s">
        <v>11</v>
      </c>
      <c r="B1210">
        <v>497</v>
      </c>
      <c r="C1210">
        <v>0</v>
      </c>
      <c r="D1210">
        <v>15</v>
      </c>
      <c r="E1210">
        <v>0.57954600000000001</v>
      </c>
      <c r="F1210">
        <v>1.8018400000000001</v>
      </c>
      <c r="G1210">
        <v>0</v>
      </c>
      <c r="H1210">
        <v>0</v>
      </c>
      <c r="I1210">
        <v>0</v>
      </c>
    </row>
    <row r="1211" spans="1:9" x14ac:dyDescent="0.25">
      <c r="A1211" t="s">
        <v>11</v>
      </c>
      <c r="B1211">
        <v>60</v>
      </c>
      <c r="C1211">
        <v>0</v>
      </c>
      <c r="D1211">
        <v>15</v>
      </c>
      <c r="E1211">
        <v>0.43331700000000001</v>
      </c>
      <c r="F1211">
        <v>1.828616</v>
      </c>
      <c r="G1211">
        <v>0</v>
      </c>
      <c r="H1211">
        <v>0</v>
      </c>
      <c r="I1211">
        <v>0</v>
      </c>
    </row>
    <row r="1212" spans="1:9" x14ac:dyDescent="0.25">
      <c r="A1212" t="s">
        <v>11</v>
      </c>
      <c r="B1212">
        <v>31</v>
      </c>
      <c r="C1212">
        <v>0</v>
      </c>
      <c r="D1212">
        <v>15</v>
      </c>
      <c r="E1212">
        <v>0.23013800000000001</v>
      </c>
      <c r="F1212">
        <v>1.876762</v>
      </c>
      <c r="G1212">
        <v>0</v>
      </c>
      <c r="H1212">
        <v>0</v>
      </c>
      <c r="I1212">
        <v>0</v>
      </c>
    </row>
    <row r="1213" spans="1:9" x14ac:dyDescent="0.25">
      <c r="A1213" t="s">
        <v>11</v>
      </c>
      <c r="B1213">
        <v>61</v>
      </c>
      <c r="C1213">
        <v>0</v>
      </c>
      <c r="D1213">
        <v>16</v>
      </c>
      <c r="E1213">
        <v>1.1520809999999999</v>
      </c>
      <c r="F1213">
        <v>0.45443299999999998</v>
      </c>
      <c r="G1213">
        <v>0</v>
      </c>
      <c r="H1213">
        <v>0</v>
      </c>
      <c r="I1213">
        <v>0</v>
      </c>
    </row>
    <row r="1214" spans="1:9" x14ac:dyDescent="0.25">
      <c r="A1214" t="s">
        <v>11</v>
      </c>
      <c r="B1214">
        <v>635</v>
      </c>
      <c r="C1214">
        <v>0</v>
      </c>
      <c r="D1214">
        <v>16</v>
      </c>
      <c r="E1214">
        <v>1.112957</v>
      </c>
      <c r="F1214">
        <v>1.066127</v>
      </c>
      <c r="G1214">
        <v>0</v>
      </c>
      <c r="H1214">
        <v>0</v>
      </c>
      <c r="I1214">
        <v>0</v>
      </c>
    </row>
    <row r="1215" spans="1:9" x14ac:dyDescent="0.25">
      <c r="A1215" t="s">
        <v>11</v>
      </c>
      <c r="B1215">
        <v>101</v>
      </c>
      <c r="C1215">
        <v>0</v>
      </c>
      <c r="D1215">
        <v>16</v>
      </c>
      <c r="E1215">
        <v>1.1028020000000001</v>
      </c>
      <c r="F1215">
        <v>1.268357</v>
      </c>
      <c r="G1215">
        <v>0</v>
      </c>
      <c r="H1215">
        <v>0</v>
      </c>
      <c r="I1215">
        <v>0</v>
      </c>
    </row>
    <row r="1216" spans="1:9" x14ac:dyDescent="0.25">
      <c r="A1216" t="s">
        <v>11</v>
      </c>
      <c r="B1216">
        <v>759</v>
      </c>
      <c r="C1216">
        <v>0</v>
      </c>
      <c r="D1216">
        <v>16</v>
      </c>
      <c r="E1216">
        <v>1.1017060000000001</v>
      </c>
      <c r="F1216">
        <v>1.546203</v>
      </c>
      <c r="G1216">
        <v>0</v>
      </c>
      <c r="H1216">
        <v>0</v>
      </c>
      <c r="I1216">
        <v>0</v>
      </c>
    </row>
    <row r="1217" spans="1:9" x14ac:dyDescent="0.25">
      <c r="A1217" t="s">
        <v>11</v>
      </c>
      <c r="B1217">
        <v>323</v>
      </c>
      <c r="C1217">
        <v>0</v>
      </c>
      <c r="D1217">
        <v>16</v>
      </c>
      <c r="E1217">
        <v>1.0584180000000001</v>
      </c>
      <c r="F1217">
        <v>1.571226</v>
      </c>
      <c r="G1217">
        <v>0</v>
      </c>
      <c r="H1217">
        <v>0</v>
      </c>
      <c r="I1217">
        <v>0</v>
      </c>
    </row>
    <row r="1218" spans="1:9" x14ac:dyDescent="0.25">
      <c r="A1218" t="s">
        <v>11</v>
      </c>
      <c r="B1218">
        <v>882</v>
      </c>
      <c r="C1218">
        <v>0</v>
      </c>
      <c r="D1218">
        <v>16</v>
      </c>
      <c r="E1218">
        <v>1.030545</v>
      </c>
      <c r="F1218">
        <v>1.702844</v>
      </c>
      <c r="G1218">
        <v>0</v>
      </c>
      <c r="H1218">
        <v>0</v>
      </c>
      <c r="I1218">
        <v>0</v>
      </c>
    </row>
    <row r="1219" spans="1:9" x14ac:dyDescent="0.25">
      <c r="A1219" t="s">
        <v>11</v>
      </c>
      <c r="B1219">
        <v>703</v>
      </c>
      <c r="C1219">
        <v>0</v>
      </c>
      <c r="D1219">
        <v>16</v>
      </c>
      <c r="E1219">
        <v>1.0132300000000001</v>
      </c>
      <c r="F1219">
        <v>1.712853</v>
      </c>
      <c r="G1219">
        <v>0</v>
      </c>
      <c r="H1219">
        <v>0</v>
      </c>
      <c r="I1219">
        <v>0</v>
      </c>
    </row>
    <row r="1220" spans="1:9" x14ac:dyDescent="0.25">
      <c r="A1220" t="s">
        <v>11</v>
      </c>
      <c r="B1220">
        <v>515</v>
      </c>
      <c r="C1220">
        <v>0</v>
      </c>
      <c r="D1220">
        <v>16</v>
      </c>
      <c r="E1220">
        <v>0.952627</v>
      </c>
      <c r="F1220">
        <v>1.7478849999999999</v>
      </c>
      <c r="G1220">
        <v>0</v>
      </c>
      <c r="H1220">
        <v>0</v>
      </c>
      <c r="I1220">
        <v>0</v>
      </c>
    </row>
    <row r="1221" spans="1:9" x14ac:dyDescent="0.25">
      <c r="A1221" t="s">
        <v>11</v>
      </c>
      <c r="B1221">
        <v>270</v>
      </c>
      <c r="C1221">
        <v>0</v>
      </c>
      <c r="D1221">
        <v>16</v>
      </c>
      <c r="E1221">
        <v>0.751749</v>
      </c>
      <c r="F1221">
        <v>1.760049</v>
      </c>
      <c r="G1221">
        <v>0</v>
      </c>
      <c r="H1221">
        <v>0</v>
      </c>
      <c r="I1221">
        <v>0</v>
      </c>
    </row>
    <row r="1222" spans="1:9" x14ac:dyDescent="0.25">
      <c r="A1222" t="s">
        <v>11</v>
      </c>
      <c r="B1222">
        <v>728</v>
      </c>
      <c r="C1222">
        <v>0</v>
      </c>
      <c r="D1222">
        <v>16</v>
      </c>
      <c r="E1222">
        <v>0.406943</v>
      </c>
      <c r="F1222">
        <v>1.7630079999999999</v>
      </c>
      <c r="G1222">
        <v>0</v>
      </c>
      <c r="H1222">
        <v>0</v>
      </c>
      <c r="I1222">
        <v>0</v>
      </c>
    </row>
    <row r="1223" spans="1:9" x14ac:dyDescent="0.25">
      <c r="A1223" t="s">
        <v>11</v>
      </c>
      <c r="B1223">
        <v>135</v>
      </c>
      <c r="C1223">
        <v>0</v>
      </c>
      <c r="D1223">
        <v>16</v>
      </c>
      <c r="E1223">
        <v>0.37596499999999999</v>
      </c>
      <c r="F1223">
        <v>1.7693639999999999</v>
      </c>
      <c r="G1223">
        <v>0</v>
      </c>
      <c r="H1223">
        <v>0</v>
      </c>
      <c r="I1223">
        <v>0</v>
      </c>
    </row>
    <row r="1224" spans="1:9" x14ac:dyDescent="0.25">
      <c r="A1224" t="s">
        <v>11</v>
      </c>
      <c r="B1224">
        <v>342</v>
      </c>
      <c r="C1224">
        <v>0</v>
      </c>
      <c r="D1224">
        <v>16</v>
      </c>
      <c r="E1224">
        <v>0.18779899999999999</v>
      </c>
      <c r="F1224">
        <v>1.843483</v>
      </c>
      <c r="G1224">
        <v>0</v>
      </c>
      <c r="H1224">
        <v>0</v>
      </c>
      <c r="I1224">
        <v>0</v>
      </c>
    </row>
    <row r="1225" spans="1:9" x14ac:dyDescent="0.25">
      <c r="A1225" t="s">
        <v>11</v>
      </c>
      <c r="B1225">
        <v>5</v>
      </c>
      <c r="C1225">
        <v>0</v>
      </c>
      <c r="D1225">
        <v>17</v>
      </c>
      <c r="E1225">
        <v>1.1345099999999999</v>
      </c>
      <c r="F1225">
        <v>0.16427600000000001</v>
      </c>
      <c r="G1225">
        <v>0</v>
      </c>
      <c r="H1225">
        <v>0</v>
      </c>
      <c r="I1225">
        <v>0</v>
      </c>
    </row>
    <row r="1226" spans="1:9" x14ac:dyDescent="0.25">
      <c r="A1226" t="s">
        <v>11</v>
      </c>
      <c r="B1226">
        <v>926</v>
      </c>
      <c r="C1226">
        <v>0</v>
      </c>
      <c r="D1226">
        <v>17</v>
      </c>
      <c r="E1226">
        <v>1.0945830000000001</v>
      </c>
      <c r="F1226">
        <v>0.61472599999999999</v>
      </c>
      <c r="G1226">
        <v>0</v>
      </c>
      <c r="H1226">
        <v>0</v>
      </c>
      <c r="I1226">
        <v>0</v>
      </c>
    </row>
    <row r="1227" spans="1:9" x14ac:dyDescent="0.25">
      <c r="A1227" t="s">
        <v>11</v>
      </c>
      <c r="B1227">
        <v>984</v>
      </c>
      <c r="C1227">
        <v>0</v>
      </c>
      <c r="D1227">
        <v>17</v>
      </c>
      <c r="E1227">
        <v>1.0919890000000001</v>
      </c>
      <c r="F1227">
        <v>1.089798</v>
      </c>
      <c r="G1227">
        <v>0</v>
      </c>
      <c r="H1227">
        <v>0</v>
      </c>
      <c r="I1227">
        <v>0</v>
      </c>
    </row>
    <row r="1228" spans="1:9" x14ac:dyDescent="0.25">
      <c r="A1228" t="s">
        <v>11</v>
      </c>
      <c r="B1228">
        <v>934</v>
      </c>
      <c r="C1228">
        <v>0</v>
      </c>
      <c r="D1228">
        <v>17</v>
      </c>
      <c r="E1228">
        <v>1.074527</v>
      </c>
      <c r="F1228">
        <v>1.3193520000000001</v>
      </c>
      <c r="G1228">
        <v>0</v>
      </c>
      <c r="H1228">
        <v>0</v>
      </c>
      <c r="I1228">
        <v>0</v>
      </c>
    </row>
    <row r="1229" spans="1:9" x14ac:dyDescent="0.25">
      <c r="A1229" t="s">
        <v>11</v>
      </c>
      <c r="B1229">
        <v>747</v>
      </c>
      <c r="C1229">
        <v>0</v>
      </c>
      <c r="D1229">
        <v>17</v>
      </c>
      <c r="E1229">
        <v>1.0662720000000001</v>
      </c>
      <c r="F1229">
        <v>1.404979</v>
      </c>
      <c r="G1229">
        <v>0</v>
      </c>
      <c r="H1229">
        <v>0</v>
      </c>
      <c r="I1229">
        <v>0</v>
      </c>
    </row>
    <row r="1230" spans="1:9" x14ac:dyDescent="0.25">
      <c r="A1230" t="s">
        <v>11</v>
      </c>
      <c r="B1230">
        <v>384</v>
      </c>
      <c r="C1230">
        <v>0</v>
      </c>
      <c r="D1230">
        <v>17</v>
      </c>
      <c r="E1230">
        <v>1.0480069999999999</v>
      </c>
      <c r="F1230">
        <v>1.47329</v>
      </c>
      <c r="G1230">
        <v>0</v>
      </c>
      <c r="H1230">
        <v>0</v>
      </c>
      <c r="I1230">
        <v>0</v>
      </c>
    </row>
    <row r="1231" spans="1:9" x14ac:dyDescent="0.25">
      <c r="A1231" t="s">
        <v>11</v>
      </c>
      <c r="B1231">
        <v>465</v>
      </c>
      <c r="C1231">
        <v>0</v>
      </c>
      <c r="D1231">
        <v>17</v>
      </c>
      <c r="E1231">
        <v>1.001066</v>
      </c>
      <c r="F1231">
        <v>1.5119750000000001</v>
      </c>
      <c r="G1231">
        <v>0</v>
      </c>
      <c r="H1231">
        <v>0</v>
      </c>
      <c r="I1231">
        <v>0</v>
      </c>
    </row>
    <row r="1232" spans="1:9" x14ac:dyDescent="0.25">
      <c r="A1232" t="s">
        <v>11</v>
      </c>
      <c r="B1232">
        <v>247</v>
      </c>
      <c r="C1232">
        <v>0</v>
      </c>
      <c r="D1232">
        <v>17</v>
      </c>
      <c r="E1232">
        <v>0.93856300000000004</v>
      </c>
      <c r="F1232">
        <v>1.66361</v>
      </c>
      <c r="G1232">
        <v>0</v>
      </c>
      <c r="H1232">
        <v>0</v>
      </c>
      <c r="I1232">
        <v>0</v>
      </c>
    </row>
    <row r="1233" spans="1:9" x14ac:dyDescent="0.25">
      <c r="A1233" t="s">
        <v>11</v>
      </c>
      <c r="B1233">
        <v>942</v>
      </c>
      <c r="C1233">
        <v>0</v>
      </c>
      <c r="D1233">
        <v>17</v>
      </c>
      <c r="E1233">
        <v>0.86064399999999996</v>
      </c>
      <c r="F1233">
        <v>1.7086520000000001</v>
      </c>
      <c r="G1233">
        <v>0</v>
      </c>
      <c r="H1233">
        <v>0</v>
      </c>
      <c r="I1233">
        <v>0</v>
      </c>
    </row>
    <row r="1234" spans="1:9" x14ac:dyDescent="0.25">
      <c r="A1234" t="s">
        <v>11</v>
      </c>
      <c r="B1234">
        <v>810</v>
      </c>
      <c r="C1234">
        <v>0</v>
      </c>
      <c r="D1234">
        <v>17</v>
      </c>
      <c r="E1234">
        <v>0.84468100000000002</v>
      </c>
      <c r="F1234">
        <v>1.7409809999999999</v>
      </c>
      <c r="G1234">
        <v>0</v>
      </c>
      <c r="H1234">
        <v>0</v>
      </c>
      <c r="I1234">
        <v>0</v>
      </c>
    </row>
    <row r="1235" spans="1:9" x14ac:dyDescent="0.25">
      <c r="A1235" t="s">
        <v>11</v>
      </c>
      <c r="B1235">
        <v>658</v>
      </c>
      <c r="C1235">
        <v>0</v>
      </c>
      <c r="D1235">
        <v>17</v>
      </c>
      <c r="E1235">
        <v>8.3505999999999997E-2</v>
      </c>
      <c r="F1235">
        <v>1.8229169999999999</v>
      </c>
      <c r="G1235">
        <v>0</v>
      </c>
      <c r="H1235">
        <v>0</v>
      </c>
      <c r="I1235">
        <v>0</v>
      </c>
    </row>
    <row r="1236" spans="1:9" x14ac:dyDescent="0.25">
      <c r="A1236" t="s">
        <v>11</v>
      </c>
      <c r="B1236">
        <v>514</v>
      </c>
      <c r="C1236">
        <v>0</v>
      </c>
      <c r="D1236">
        <v>18</v>
      </c>
      <c r="E1236">
        <v>1.0771580000000001</v>
      </c>
      <c r="F1236">
        <v>0.10502400000000001</v>
      </c>
      <c r="G1236">
        <v>0</v>
      </c>
      <c r="H1236">
        <v>0</v>
      </c>
      <c r="I1236">
        <v>0</v>
      </c>
    </row>
    <row r="1237" spans="1:9" x14ac:dyDescent="0.25">
      <c r="A1237" t="s">
        <v>11</v>
      </c>
      <c r="B1237">
        <v>762</v>
      </c>
      <c r="C1237">
        <v>0</v>
      </c>
      <c r="D1237">
        <v>18</v>
      </c>
      <c r="E1237">
        <v>1.0501990000000001</v>
      </c>
      <c r="F1237">
        <v>0.91759599999999997</v>
      </c>
      <c r="G1237">
        <v>0</v>
      </c>
      <c r="H1237">
        <v>0</v>
      </c>
      <c r="I1237">
        <v>0</v>
      </c>
    </row>
    <row r="1238" spans="1:9" x14ac:dyDescent="0.25">
      <c r="A1238" t="s">
        <v>11</v>
      </c>
      <c r="B1238">
        <v>182</v>
      </c>
      <c r="C1238">
        <v>0</v>
      </c>
      <c r="D1238">
        <v>18</v>
      </c>
      <c r="E1238">
        <v>1.0367919999999999</v>
      </c>
      <c r="F1238">
        <v>1.21411</v>
      </c>
      <c r="G1238">
        <v>0</v>
      </c>
      <c r="H1238">
        <v>0</v>
      </c>
      <c r="I1238">
        <v>0</v>
      </c>
    </row>
    <row r="1239" spans="1:9" x14ac:dyDescent="0.25">
      <c r="A1239" t="s">
        <v>11</v>
      </c>
      <c r="B1239">
        <v>622</v>
      </c>
      <c r="C1239">
        <v>0</v>
      </c>
      <c r="D1239">
        <v>18</v>
      </c>
      <c r="E1239">
        <v>1.025285</v>
      </c>
      <c r="F1239">
        <v>1.39402</v>
      </c>
      <c r="G1239">
        <v>0</v>
      </c>
      <c r="H1239">
        <v>0</v>
      </c>
      <c r="I1239">
        <v>0</v>
      </c>
    </row>
    <row r="1240" spans="1:9" x14ac:dyDescent="0.25">
      <c r="A1240" t="s">
        <v>11</v>
      </c>
      <c r="B1240">
        <v>121</v>
      </c>
      <c r="C1240">
        <v>0</v>
      </c>
      <c r="D1240">
        <v>18</v>
      </c>
      <c r="E1240">
        <v>0.96603300000000003</v>
      </c>
      <c r="F1240">
        <v>1.4513720000000001</v>
      </c>
      <c r="G1240">
        <v>0</v>
      </c>
      <c r="H1240">
        <v>0</v>
      </c>
      <c r="I1240">
        <v>0</v>
      </c>
    </row>
    <row r="1241" spans="1:9" x14ac:dyDescent="0.25">
      <c r="A1241" t="s">
        <v>11</v>
      </c>
      <c r="B1241">
        <v>433</v>
      </c>
      <c r="C1241">
        <v>0</v>
      </c>
      <c r="D1241">
        <v>18</v>
      </c>
      <c r="E1241">
        <v>0.94506500000000004</v>
      </c>
      <c r="F1241">
        <v>1.4750430000000001</v>
      </c>
      <c r="G1241">
        <v>0</v>
      </c>
      <c r="H1241">
        <v>0</v>
      </c>
      <c r="I1241">
        <v>0</v>
      </c>
    </row>
    <row r="1242" spans="1:9" x14ac:dyDescent="0.25">
      <c r="A1242" t="s">
        <v>11</v>
      </c>
      <c r="B1242">
        <v>482</v>
      </c>
      <c r="C1242">
        <v>0</v>
      </c>
      <c r="D1242">
        <v>18</v>
      </c>
      <c r="E1242">
        <v>0.93640800000000002</v>
      </c>
      <c r="F1242">
        <v>1.480048</v>
      </c>
      <c r="G1242">
        <v>0</v>
      </c>
      <c r="H1242">
        <v>0</v>
      </c>
      <c r="I1242">
        <v>0</v>
      </c>
    </row>
    <row r="1243" spans="1:9" x14ac:dyDescent="0.25">
      <c r="A1243" t="s">
        <v>11</v>
      </c>
      <c r="B1243">
        <v>35</v>
      </c>
      <c r="C1243">
        <v>0</v>
      </c>
      <c r="D1243">
        <v>18</v>
      </c>
      <c r="E1243">
        <v>0.92815199999999998</v>
      </c>
      <c r="F1243">
        <v>1.565674</v>
      </c>
      <c r="G1243">
        <v>0</v>
      </c>
      <c r="H1243">
        <v>0</v>
      </c>
      <c r="I1243">
        <v>0</v>
      </c>
    </row>
    <row r="1244" spans="1:9" x14ac:dyDescent="0.25">
      <c r="A1244" t="s">
        <v>11</v>
      </c>
      <c r="B1244">
        <v>245</v>
      </c>
      <c r="C1244">
        <v>0</v>
      </c>
      <c r="D1244">
        <v>18</v>
      </c>
      <c r="E1244">
        <v>0.85753900000000005</v>
      </c>
      <c r="F1244">
        <v>1.583391</v>
      </c>
      <c r="G1244">
        <v>0</v>
      </c>
      <c r="H1244">
        <v>0</v>
      </c>
      <c r="I1244">
        <v>0</v>
      </c>
    </row>
    <row r="1245" spans="1:9" x14ac:dyDescent="0.25">
      <c r="A1245" t="s">
        <v>11</v>
      </c>
      <c r="B1245">
        <v>380</v>
      </c>
      <c r="C1245">
        <v>0</v>
      </c>
      <c r="D1245">
        <v>18</v>
      </c>
      <c r="E1245">
        <v>0.82561200000000001</v>
      </c>
      <c r="F1245">
        <v>1.6480490000000001</v>
      </c>
      <c r="G1245">
        <v>0</v>
      </c>
      <c r="H1245">
        <v>0</v>
      </c>
      <c r="I1245">
        <v>0</v>
      </c>
    </row>
    <row r="1246" spans="1:9" x14ac:dyDescent="0.25">
      <c r="A1246" t="s">
        <v>11</v>
      </c>
      <c r="B1246">
        <v>283</v>
      </c>
      <c r="C1246">
        <v>0</v>
      </c>
      <c r="D1246">
        <v>18</v>
      </c>
      <c r="E1246">
        <v>0.78137400000000001</v>
      </c>
      <c r="F1246">
        <v>1.7313730000000001</v>
      </c>
      <c r="G1246">
        <v>0</v>
      </c>
      <c r="H1246">
        <v>0</v>
      </c>
      <c r="I1246">
        <v>0</v>
      </c>
    </row>
    <row r="1247" spans="1:9" x14ac:dyDescent="0.25">
      <c r="A1247" t="s">
        <v>11</v>
      </c>
      <c r="B1247">
        <v>14</v>
      </c>
      <c r="C1247">
        <v>0</v>
      </c>
      <c r="D1247">
        <v>19</v>
      </c>
      <c r="E1247">
        <v>1.0324819999999999</v>
      </c>
      <c r="F1247">
        <v>0.84698399999999996</v>
      </c>
      <c r="G1247">
        <v>0</v>
      </c>
      <c r="H1247">
        <v>0</v>
      </c>
      <c r="I1247">
        <v>0</v>
      </c>
    </row>
    <row r="1248" spans="1:9" x14ac:dyDescent="0.25">
      <c r="A1248" t="s">
        <v>11</v>
      </c>
      <c r="B1248">
        <v>48</v>
      </c>
      <c r="C1248">
        <v>0</v>
      </c>
      <c r="D1248">
        <v>19</v>
      </c>
      <c r="E1248">
        <v>1.0035130000000001</v>
      </c>
      <c r="F1248">
        <v>1.256448</v>
      </c>
      <c r="G1248">
        <v>0</v>
      </c>
      <c r="H1248">
        <v>0</v>
      </c>
      <c r="I1248">
        <v>0</v>
      </c>
    </row>
    <row r="1249" spans="1:9" x14ac:dyDescent="0.25">
      <c r="A1249" t="s">
        <v>11</v>
      </c>
      <c r="B1249">
        <v>817</v>
      </c>
      <c r="C1249">
        <v>0</v>
      </c>
      <c r="D1249">
        <v>19</v>
      </c>
      <c r="E1249">
        <v>0.95602399999999998</v>
      </c>
      <c r="F1249">
        <v>1.434056</v>
      </c>
      <c r="G1249">
        <v>0</v>
      </c>
      <c r="H1249">
        <v>0</v>
      </c>
      <c r="I1249">
        <v>0</v>
      </c>
    </row>
    <row r="1250" spans="1:9" x14ac:dyDescent="0.25">
      <c r="A1250" t="s">
        <v>11</v>
      </c>
      <c r="B1250">
        <v>931</v>
      </c>
      <c r="C1250">
        <v>0</v>
      </c>
      <c r="D1250">
        <v>19</v>
      </c>
      <c r="E1250">
        <v>0.91043499999999999</v>
      </c>
      <c r="F1250">
        <v>1.495061</v>
      </c>
      <c r="G1250">
        <v>0</v>
      </c>
      <c r="H1250">
        <v>0</v>
      </c>
      <c r="I1250">
        <v>0</v>
      </c>
    </row>
    <row r="1251" spans="1:9" x14ac:dyDescent="0.25">
      <c r="A1251" t="s">
        <v>11</v>
      </c>
      <c r="B1251">
        <v>116</v>
      </c>
      <c r="C1251">
        <v>0</v>
      </c>
      <c r="D1251">
        <v>19</v>
      </c>
      <c r="E1251">
        <v>0.88216099999999997</v>
      </c>
      <c r="F1251">
        <v>1.546057</v>
      </c>
      <c r="G1251">
        <v>0</v>
      </c>
      <c r="H1251">
        <v>0</v>
      </c>
      <c r="I1251">
        <v>0</v>
      </c>
    </row>
    <row r="1252" spans="1:9" x14ac:dyDescent="0.25">
      <c r="A1252" t="s">
        <v>11</v>
      </c>
      <c r="B1252">
        <v>417</v>
      </c>
      <c r="C1252">
        <v>0</v>
      </c>
      <c r="D1252">
        <v>19</v>
      </c>
      <c r="E1252">
        <v>0.822909</v>
      </c>
      <c r="F1252">
        <v>1.6034090000000001</v>
      </c>
      <c r="G1252">
        <v>0</v>
      </c>
      <c r="H1252">
        <v>0</v>
      </c>
      <c r="I1252">
        <v>0</v>
      </c>
    </row>
    <row r="1253" spans="1:9" x14ac:dyDescent="0.25">
      <c r="A1253" t="s">
        <v>11</v>
      </c>
      <c r="B1253">
        <v>484</v>
      </c>
      <c r="C1253">
        <v>0</v>
      </c>
      <c r="D1253">
        <v>19</v>
      </c>
      <c r="E1253">
        <v>0.68033299999999997</v>
      </c>
      <c r="F1253">
        <v>1.6165229999999999</v>
      </c>
      <c r="G1253">
        <v>0</v>
      </c>
      <c r="H1253">
        <v>0</v>
      </c>
      <c r="I1253">
        <v>0</v>
      </c>
    </row>
    <row r="1254" spans="1:9" x14ac:dyDescent="0.25">
      <c r="A1254" t="s">
        <v>11</v>
      </c>
      <c r="B1254">
        <v>997</v>
      </c>
      <c r="C1254">
        <v>0</v>
      </c>
      <c r="D1254">
        <v>19</v>
      </c>
      <c r="E1254">
        <v>0.62108099999999999</v>
      </c>
      <c r="F1254">
        <v>1.673875</v>
      </c>
      <c r="G1254">
        <v>0</v>
      </c>
      <c r="H1254">
        <v>0</v>
      </c>
      <c r="I1254">
        <v>0</v>
      </c>
    </row>
    <row r="1255" spans="1:9" x14ac:dyDescent="0.25">
      <c r="A1255" t="s">
        <v>11</v>
      </c>
      <c r="B1255">
        <v>44</v>
      </c>
      <c r="C1255">
        <v>0</v>
      </c>
      <c r="D1255">
        <v>19</v>
      </c>
      <c r="E1255">
        <v>0.56047800000000003</v>
      </c>
      <c r="F1255">
        <v>1.708907</v>
      </c>
      <c r="G1255">
        <v>0</v>
      </c>
      <c r="H1255">
        <v>0</v>
      </c>
      <c r="I1255">
        <v>0</v>
      </c>
    </row>
    <row r="1256" spans="1:9" x14ac:dyDescent="0.25">
      <c r="A1256" t="s">
        <v>11</v>
      </c>
      <c r="B1256">
        <v>888</v>
      </c>
      <c r="C1256">
        <v>0</v>
      </c>
      <c r="D1256">
        <v>19</v>
      </c>
      <c r="E1256">
        <v>0.50352799999999998</v>
      </c>
      <c r="F1256">
        <v>1.7302770000000001</v>
      </c>
      <c r="G1256">
        <v>0</v>
      </c>
      <c r="H1256">
        <v>0</v>
      </c>
      <c r="I1256">
        <v>0</v>
      </c>
    </row>
    <row r="1257" spans="1:9" x14ac:dyDescent="0.25">
      <c r="A1257" t="s">
        <v>11</v>
      </c>
      <c r="B1257">
        <v>766</v>
      </c>
      <c r="C1257">
        <v>0</v>
      </c>
      <c r="D1257">
        <v>20</v>
      </c>
      <c r="E1257">
        <v>1.0320800000000001</v>
      </c>
      <c r="F1257">
        <v>0.76636199999999999</v>
      </c>
      <c r="G1257">
        <v>0</v>
      </c>
      <c r="H1257">
        <v>0</v>
      </c>
      <c r="I1257">
        <v>0</v>
      </c>
    </row>
    <row r="1258" spans="1:9" x14ac:dyDescent="0.25">
      <c r="A1258" t="s">
        <v>11</v>
      </c>
      <c r="B1258">
        <v>159</v>
      </c>
      <c r="C1258">
        <v>0</v>
      </c>
      <c r="D1258">
        <v>20</v>
      </c>
      <c r="E1258">
        <v>0.99880100000000005</v>
      </c>
      <c r="F1258">
        <v>0.80869999999999997</v>
      </c>
      <c r="G1258">
        <v>0</v>
      </c>
      <c r="H1258">
        <v>0</v>
      </c>
      <c r="I1258">
        <v>0</v>
      </c>
    </row>
    <row r="1259" spans="1:9" x14ac:dyDescent="0.25">
      <c r="A1259" t="s">
        <v>11</v>
      </c>
      <c r="B1259">
        <v>892</v>
      </c>
      <c r="C1259">
        <v>0</v>
      </c>
      <c r="D1259">
        <v>20</v>
      </c>
      <c r="E1259">
        <v>0.987294</v>
      </c>
      <c r="F1259">
        <v>0.98860999999999999</v>
      </c>
      <c r="G1259">
        <v>0</v>
      </c>
      <c r="H1259">
        <v>0</v>
      </c>
      <c r="I1259">
        <v>0</v>
      </c>
    </row>
    <row r="1260" spans="1:9" x14ac:dyDescent="0.25">
      <c r="A1260" t="s">
        <v>11</v>
      </c>
      <c r="B1260">
        <v>410</v>
      </c>
      <c r="C1260">
        <v>0</v>
      </c>
      <c r="D1260">
        <v>20</v>
      </c>
      <c r="E1260">
        <v>0.96132099999999998</v>
      </c>
      <c r="F1260">
        <v>1.0036240000000001</v>
      </c>
      <c r="G1260">
        <v>0</v>
      </c>
      <c r="H1260">
        <v>0</v>
      </c>
      <c r="I1260">
        <v>0</v>
      </c>
    </row>
    <row r="1261" spans="1:9" x14ac:dyDescent="0.25">
      <c r="A1261" t="s">
        <v>11</v>
      </c>
      <c r="B1261">
        <v>79</v>
      </c>
      <c r="C1261">
        <v>0</v>
      </c>
      <c r="D1261">
        <v>20</v>
      </c>
      <c r="E1261">
        <v>0.95522099999999999</v>
      </c>
      <c r="F1261">
        <v>1.272813</v>
      </c>
      <c r="G1261">
        <v>0</v>
      </c>
      <c r="H1261">
        <v>0</v>
      </c>
      <c r="I1261">
        <v>0</v>
      </c>
    </row>
    <row r="1262" spans="1:9" x14ac:dyDescent="0.25">
      <c r="A1262" t="s">
        <v>11</v>
      </c>
      <c r="B1262">
        <v>992</v>
      </c>
      <c r="C1262">
        <v>0</v>
      </c>
      <c r="D1262">
        <v>20</v>
      </c>
      <c r="E1262">
        <v>0.94291000000000003</v>
      </c>
      <c r="F1262">
        <v>1.29148</v>
      </c>
      <c r="G1262">
        <v>0</v>
      </c>
      <c r="H1262">
        <v>0</v>
      </c>
      <c r="I1262">
        <v>0</v>
      </c>
    </row>
    <row r="1263" spans="1:9" x14ac:dyDescent="0.25">
      <c r="A1263" t="s">
        <v>11</v>
      </c>
      <c r="B1263">
        <v>542</v>
      </c>
      <c r="C1263">
        <v>0</v>
      </c>
      <c r="D1263">
        <v>20</v>
      </c>
      <c r="E1263">
        <v>0.94196000000000002</v>
      </c>
      <c r="F1263">
        <v>1.349782</v>
      </c>
      <c r="G1263">
        <v>0</v>
      </c>
      <c r="H1263">
        <v>0</v>
      </c>
      <c r="I1263">
        <v>0</v>
      </c>
    </row>
    <row r="1264" spans="1:9" x14ac:dyDescent="0.25">
      <c r="A1264" t="s">
        <v>11</v>
      </c>
      <c r="B1264">
        <v>909</v>
      </c>
      <c r="C1264">
        <v>0</v>
      </c>
      <c r="D1264">
        <v>20</v>
      </c>
      <c r="E1264">
        <v>0.80438900000000002</v>
      </c>
      <c r="F1264">
        <v>1.3715539999999999</v>
      </c>
      <c r="G1264">
        <v>0</v>
      </c>
      <c r="H1264">
        <v>0</v>
      </c>
      <c r="I1264">
        <v>0</v>
      </c>
    </row>
    <row r="1265" spans="1:9" x14ac:dyDescent="0.25">
      <c r="A1265" t="s">
        <v>11</v>
      </c>
      <c r="B1265">
        <v>620</v>
      </c>
      <c r="C1265">
        <v>0</v>
      </c>
      <c r="D1265">
        <v>20</v>
      </c>
      <c r="E1265">
        <v>0.78787700000000005</v>
      </c>
      <c r="F1265">
        <v>1.5428059999999999</v>
      </c>
      <c r="G1265">
        <v>0</v>
      </c>
      <c r="H1265">
        <v>0</v>
      </c>
      <c r="I1265">
        <v>0</v>
      </c>
    </row>
    <row r="1266" spans="1:9" x14ac:dyDescent="0.25">
      <c r="A1266" t="s">
        <v>11</v>
      </c>
      <c r="B1266">
        <v>920</v>
      </c>
      <c r="C1266">
        <v>0</v>
      </c>
      <c r="D1266">
        <v>20</v>
      </c>
      <c r="E1266">
        <v>0.75689899999999999</v>
      </c>
      <c r="F1266">
        <v>1.5491619999999999</v>
      </c>
      <c r="G1266">
        <v>0</v>
      </c>
      <c r="H1266">
        <v>0</v>
      </c>
      <c r="I1266">
        <v>0</v>
      </c>
    </row>
    <row r="1267" spans="1:9" x14ac:dyDescent="0.25">
      <c r="A1267" t="s">
        <v>11</v>
      </c>
      <c r="B1267">
        <v>256</v>
      </c>
      <c r="C1267">
        <v>0</v>
      </c>
      <c r="D1267">
        <v>20</v>
      </c>
      <c r="E1267">
        <v>0.70130099999999995</v>
      </c>
      <c r="F1267">
        <v>1.5928519999999999</v>
      </c>
      <c r="G1267">
        <v>0</v>
      </c>
      <c r="H1267">
        <v>0</v>
      </c>
      <c r="I1267">
        <v>0</v>
      </c>
    </row>
    <row r="1268" spans="1:9" x14ac:dyDescent="0.25">
      <c r="A1268" t="s">
        <v>11</v>
      </c>
      <c r="B1268">
        <v>267</v>
      </c>
      <c r="C1268">
        <v>0</v>
      </c>
      <c r="D1268">
        <v>20</v>
      </c>
      <c r="E1268">
        <v>0.57508999999999999</v>
      </c>
      <c r="F1268">
        <v>1.6542589999999999</v>
      </c>
      <c r="G1268">
        <v>0</v>
      </c>
      <c r="H1268">
        <v>0</v>
      </c>
      <c r="I1268">
        <v>0</v>
      </c>
    </row>
    <row r="1269" spans="1:9" x14ac:dyDescent="0.25">
      <c r="A1269" t="s">
        <v>11</v>
      </c>
      <c r="B1269">
        <v>562</v>
      </c>
      <c r="C1269">
        <v>0</v>
      </c>
      <c r="D1269">
        <v>20</v>
      </c>
      <c r="E1269">
        <v>0.49852299999999999</v>
      </c>
      <c r="F1269">
        <v>1.7216199999999999</v>
      </c>
      <c r="G1269">
        <v>0</v>
      </c>
      <c r="H1269">
        <v>0</v>
      </c>
      <c r="I1269">
        <v>0</v>
      </c>
    </row>
    <row r="1270" spans="1:9" x14ac:dyDescent="0.25">
      <c r="A1270" t="s">
        <v>11</v>
      </c>
      <c r="B1270">
        <v>731</v>
      </c>
      <c r="C1270">
        <v>0</v>
      </c>
      <c r="D1270">
        <v>21</v>
      </c>
      <c r="E1270">
        <v>1.0233129999999999</v>
      </c>
      <c r="F1270">
        <v>0.25165500000000002</v>
      </c>
      <c r="G1270">
        <v>0</v>
      </c>
      <c r="H1270">
        <v>0</v>
      </c>
      <c r="I1270">
        <v>0</v>
      </c>
    </row>
    <row r="1271" spans="1:9" x14ac:dyDescent="0.25">
      <c r="A1271" t="s">
        <v>11</v>
      </c>
      <c r="B1271">
        <v>383</v>
      </c>
      <c r="C1271">
        <v>0</v>
      </c>
      <c r="D1271">
        <v>21</v>
      </c>
      <c r="E1271">
        <v>1.019112</v>
      </c>
      <c r="F1271">
        <v>0.40424100000000002</v>
      </c>
      <c r="G1271">
        <v>0</v>
      </c>
      <c r="H1271">
        <v>0</v>
      </c>
      <c r="I1271">
        <v>0</v>
      </c>
    </row>
    <row r="1272" spans="1:9" x14ac:dyDescent="0.25">
      <c r="A1272" t="s">
        <v>11</v>
      </c>
      <c r="B1272">
        <v>492</v>
      </c>
      <c r="C1272">
        <v>0</v>
      </c>
      <c r="D1272">
        <v>21</v>
      </c>
      <c r="E1272">
        <v>1.017614</v>
      </c>
      <c r="F1272">
        <v>0.60146599999999995</v>
      </c>
      <c r="G1272">
        <v>0</v>
      </c>
      <c r="H1272">
        <v>0</v>
      </c>
      <c r="I1272">
        <v>0</v>
      </c>
    </row>
    <row r="1273" spans="1:9" x14ac:dyDescent="0.25">
      <c r="A1273" t="s">
        <v>11</v>
      </c>
      <c r="B1273">
        <v>458</v>
      </c>
      <c r="C1273">
        <v>0</v>
      </c>
      <c r="D1273">
        <v>21</v>
      </c>
      <c r="E1273">
        <v>0.98594300000000001</v>
      </c>
      <c r="F1273">
        <v>0.96629100000000001</v>
      </c>
      <c r="G1273">
        <v>0</v>
      </c>
      <c r="H1273">
        <v>0</v>
      </c>
      <c r="I1273">
        <v>0</v>
      </c>
    </row>
    <row r="1274" spans="1:9" x14ac:dyDescent="0.25">
      <c r="A1274" t="s">
        <v>11</v>
      </c>
      <c r="B1274">
        <v>335</v>
      </c>
      <c r="C1274">
        <v>0</v>
      </c>
      <c r="D1274">
        <v>21</v>
      </c>
      <c r="E1274">
        <v>0.93209699999999995</v>
      </c>
      <c r="F1274">
        <v>1.112922</v>
      </c>
      <c r="G1274">
        <v>0</v>
      </c>
      <c r="H1274">
        <v>0</v>
      </c>
      <c r="I1274">
        <v>0</v>
      </c>
    </row>
    <row r="1275" spans="1:9" x14ac:dyDescent="0.25">
      <c r="A1275" t="s">
        <v>11</v>
      </c>
      <c r="B1275">
        <v>22</v>
      </c>
      <c r="C1275">
        <v>0</v>
      </c>
      <c r="D1275">
        <v>21</v>
      </c>
      <c r="E1275">
        <v>0.91653499999999999</v>
      </c>
      <c r="F1275">
        <v>1.2258720000000001</v>
      </c>
      <c r="G1275">
        <v>0</v>
      </c>
      <c r="H1275">
        <v>0</v>
      </c>
      <c r="I1275">
        <v>0</v>
      </c>
    </row>
    <row r="1276" spans="1:9" x14ac:dyDescent="0.25">
      <c r="A1276" t="s">
        <v>11</v>
      </c>
      <c r="B1276">
        <v>883</v>
      </c>
      <c r="C1276">
        <v>0</v>
      </c>
      <c r="D1276">
        <v>21</v>
      </c>
      <c r="E1276">
        <v>0.89962200000000003</v>
      </c>
      <c r="F1276">
        <v>1.316503</v>
      </c>
      <c r="G1276">
        <v>0</v>
      </c>
      <c r="H1276">
        <v>0</v>
      </c>
      <c r="I1276">
        <v>0</v>
      </c>
    </row>
    <row r="1277" spans="1:9" x14ac:dyDescent="0.25">
      <c r="A1277" t="s">
        <v>11</v>
      </c>
      <c r="B1277">
        <v>877</v>
      </c>
      <c r="C1277">
        <v>0</v>
      </c>
      <c r="D1277">
        <v>21</v>
      </c>
      <c r="E1277">
        <v>0.69414100000000001</v>
      </c>
      <c r="F1277">
        <v>1.400631</v>
      </c>
      <c r="G1277">
        <v>0</v>
      </c>
      <c r="H1277">
        <v>0</v>
      </c>
      <c r="I1277">
        <v>0</v>
      </c>
    </row>
    <row r="1278" spans="1:9" x14ac:dyDescent="0.25">
      <c r="A1278" t="s">
        <v>11</v>
      </c>
      <c r="B1278">
        <v>81</v>
      </c>
      <c r="C1278">
        <v>0</v>
      </c>
      <c r="D1278">
        <v>21</v>
      </c>
      <c r="E1278">
        <v>0.69224200000000002</v>
      </c>
      <c r="F1278">
        <v>1.5172349999999999</v>
      </c>
      <c r="G1278">
        <v>0</v>
      </c>
      <c r="H1278">
        <v>0</v>
      </c>
      <c r="I1278">
        <v>0</v>
      </c>
    </row>
    <row r="1279" spans="1:9" x14ac:dyDescent="0.25">
      <c r="A1279" t="s">
        <v>11</v>
      </c>
      <c r="B1279">
        <v>188</v>
      </c>
      <c r="C1279">
        <v>0</v>
      </c>
      <c r="D1279">
        <v>21</v>
      </c>
      <c r="E1279">
        <v>0.51909000000000005</v>
      </c>
      <c r="F1279">
        <v>1.617327</v>
      </c>
      <c r="G1279">
        <v>0</v>
      </c>
      <c r="H1279">
        <v>0</v>
      </c>
      <c r="I1279">
        <v>0</v>
      </c>
    </row>
    <row r="1280" spans="1:9" x14ac:dyDescent="0.25">
      <c r="A1280" t="s">
        <v>11</v>
      </c>
      <c r="B1280">
        <v>155</v>
      </c>
      <c r="C1280">
        <v>0</v>
      </c>
      <c r="D1280">
        <v>21</v>
      </c>
      <c r="E1280">
        <v>0.364203</v>
      </c>
      <c r="F1280">
        <v>1.649108</v>
      </c>
      <c r="G1280">
        <v>0</v>
      </c>
      <c r="H1280">
        <v>0</v>
      </c>
      <c r="I1280">
        <v>0</v>
      </c>
    </row>
    <row r="1281" spans="1:9" x14ac:dyDescent="0.25">
      <c r="A1281" t="s">
        <v>11</v>
      </c>
      <c r="B1281">
        <v>168</v>
      </c>
      <c r="C1281">
        <v>0</v>
      </c>
      <c r="D1281">
        <v>22</v>
      </c>
      <c r="E1281">
        <v>0.96391499999999997</v>
      </c>
      <c r="F1281">
        <v>0.52855200000000002</v>
      </c>
      <c r="G1281">
        <v>0</v>
      </c>
      <c r="H1281">
        <v>0</v>
      </c>
      <c r="I1281">
        <v>0</v>
      </c>
    </row>
    <row r="1282" spans="1:9" x14ac:dyDescent="0.25">
      <c r="A1282" t="s">
        <v>11</v>
      </c>
      <c r="B1282">
        <v>11</v>
      </c>
      <c r="C1282">
        <v>0</v>
      </c>
      <c r="D1282">
        <v>22</v>
      </c>
      <c r="E1282">
        <v>0.94144899999999998</v>
      </c>
      <c r="F1282">
        <v>0.74944900000000003</v>
      </c>
      <c r="G1282">
        <v>0</v>
      </c>
      <c r="H1282">
        <v>0</v>
      </c>
      <c r="I1282">
        <v>0</v>
      </c>
    </row>
    <row r="1283" spans="1:9" x14ac:dyDescent="0.25">
      <c r="A1283" t="s">
        <v>11</v>
      </c>
      <c r="B1283">
        <v>89</v>
      </c>
      <c r="C1283">
        <v>0</v>
      </c>
      <c r="D1283">
        <v>22</v>
      </c>
      <c r="E1283">
        <v>0.91127499999999995</v>
      </c>
      <c r="F1283">
        <v>0.91704799999999997</v>
      </c>
      <c r="G1283">
        <v>0</v>
      </c>
      <c r="H1283">
        <v>0</v>
      </c>
      <c r="I1283">
        <v>0</v>
      </c>
    </row>
    <row r="1284" spans="1:9" x14ac:dyDescent="0.25">
      <c r="A1284" t="s">
        <v>11</v>
      </c>
      <c r="B1284">
        <v>67</v>
      </c>
      <c r="C1284">
        <v>0</v>
      </c>
      <c r="D1284">
        <v>22</v>
      </c>
      <c r="E1284">
        <v>0.90572299999999994</v>
      </c>
      <c r="F1284">
        <v>1.0473140000000001</v>
      </c>
      <c r="G1284">
        <v>0</v>
      </c>
      <c r="H1284">
        <v>0</v>
      </c>
      <c r="I1284">
        <v>0</v>
      </c>
    </row>
    <row r="1285" spans="1:9" x14ac:dyDescent="0.25">
      <c r="A1285" t="s">
        <v>11</v>
      </c>
      <c r="B1285">
        <v>812</v>
      </c>
      <c r="C1285">
        <v>0</v>
      </c>
      <c r="D1285">
        <v>22</v>
      </c>
      <c r="E1285">
        <v>0.87825200000000003</v>
      </c>
      <c r="F1285">
        <v>1.2595529999999999</v>
      </c>
      <c r="G1285">
        <v>0</v>
      </c>
      <c r="H1285">
        <v>0</v>
      </c>
      <c r="I1285">
        <v>0</v>
      </c>
    </row>
    <row r="1286" spans="1:9" x14ac:dyDescent="0.25">
      <c r="A1286" t="s">
        <v>11</v>
      </c>
      <c r="B1286">
        <v>673</v>
      </c>
      <c r="C1286">
        <v>0</v>
      </c>
      <c r="D1286">
        <v>22</v>
      </c>
      <c r="E1286">
        <v>0.870946</v>
      </c>
      <c r="F1286">
        <v>1.286877</v>
      </c>
      <c r="G1286">
        <v>0</v>
      </c>
      <c r="H1286">
        <v>0</v>
      </c>
      <c r="I1286">
        <v>0</v>
      </c>
    </row>
    <row r="1287" spans="1:9" x14ac:dyDescent="0.25">
      <c r="A1287" t="s">
        <v>11</v>
      </c>
      <c r="B1287">
        <v>429</v>
      </c>
      <c r="C1287">
        <v>0</v>
      </c>
      <c r="D1287">
        <v>22</v>
      </c>
      <c r="E1287">
        <v>0.67817799999999995</v>
      </c>
      <c r="F1287">
        <v>1.43296</v>
      </c>
      <c r="G1287">
        <v>0</v>
      </c>
      <c r="H1287">
        <v>0</v>
      </c>
      <c r="I1287">
        <v>0</v>
      </c>
    </row>
    <row r="1288" spans="1:9" x14ac:dyDescent="0.25">
      <c r="A1288" t="s">
        <v>11</v>
      </c>
      <c r="B1288">
        <v>287</v>
      </c>
      <c r="C1288">
        <v>0</v>
      </c>
      <c r="D1288">
        <v>22</v>
      </c>
      <c r="E1288">
        <v>0.65720900000000004</v>
      </c>
      <c r="F1288">
        <v>1.4566319999999999</v>
      </c>
      <c r="G1288">
        <v>0</v>
      </c>
      <c r="H1288">
        <v>0</v>
      </c>
      <c r="I1288">
        <v>0</v>
      </c>
    </row>
    <row r="1289" spans="1:9" x14ac:dyDescent="0.25">
      <c r="A1289" t="s">
        <v>11</v>
      </c>
      <c r="B1289">
        <v>852</v>
      </c>
      <c r="C1289">
        <v>0</v>
      </c>
      <c r="D1289">
        <v>22</v>
      </c>
      <c r="E1289">
        <v>0.65125500000000003</v>
      </c>
      <c r="F1289">
        <v>1.5062759999999999</v>
      </c>
      <c r="G1289">
        <v>0</v>
      </c>
      <c r="H1289">
        <v>0</v>
      </c>
      <c r="I1289">
        <v>0</v>
      </c>
    </row>
    <row r="1290" spans="1:9" x14ac:dyDescent="0.25">
      <c r="A1290" t="s">
        <v>11</v>
      </c>
      <c r="B1290">
        <v>767</v>
      </c>
      <c r="C1290">
        <v>0</v>
      </c>
      <c r="D1290">
        <v>22</v>
      </c>
      <c r="E1290">
        <v>0.47905300000000001</v>
      </c>
      <c r="F1290">
        <v>1.5480659999999999</v>
      </c>
      <c r="G1290">
        <v>0</v>
      </c>
      <c r="H1290">
        <v>0</v>
      </c>
      <c r="I1290">
        <v>0</v>
      </c>
    </row>
    <row r="1291" spans="1:9" x14ac:dyDescent="0.25">
      <c r="A1291" t="s">
        <v>11</v>
      </c>
      <c r="B1291">
        <v>474</v>
      </c>
      <c r="C1291">
        <v>0</v>
      </c>
      <c r="D1291">
        <v>22</v>
      </c>
      <c r="E1291">
        <v>0.46308899999999997</v>
      </c>
      <c r="F1291">
        <v>1.580395</v>
      </c>
      <c r="G1291">
        <v>0</v>
      </c>
      <c r="H1291">
        <v>0</v>
      </c>
      <c r="I1291">
        <v>0</v>
      </c>
    </row>
    <row r="1292" spans="1:9" x14ac:dyDescent="0.25">
      <c r="A1292" t="s">
        <v>11</v>
      </c>
      <c r="B1292">
        <v>832</v>
      </c>
      <c r="C1292">
        <v>0</v>
      </c>
      <c r="D1292">
        <v>23</v>
      </c>
      <c r="E1292">
        <v>0.94009799999999999</v>
      </c>
      <c r="F1292">
        <v>0.72712900000000003</v>
      </c>
      <c r="G1292">
        <v>0</v>
      </c>
      <c r="H1292">
        <v>0</v>
      </c>
      <c r="I1292">
        <v>0</v>
      </c>
    </row>
    <row r="1293" spans="1:9" x14ac:dyDescent="0.25">
      <c r="A1293" t="s">
        <v>11</v>
      </c>
      <c r="B1293">
        <v>338</v>
      </c>
      <c r="C1293">
        <v>0</v>
      </c>
      <c r="D1293">
        <v>23</v>
      </c>
      <c r="E1293">
        <v>0.89315699999999998</v>
      </c>
      <c r="F1293">
        <v>0.76581399999999999</v>
      </c>
      <c r="G1293">
        <v>0</v>
      </c>
      <c r="H1293">
        <v>0</v>
      </c>
      <c r="I1293">
        <v>0</v>
      </c>
    </row>
    <row r="1294" spans="1:9" x14ac:dyDescent="0.25">
      <c r="A1294" t="s">
        <v>11</v>
      </c>
      <c r="B1294">
        <v>236</v>
      </c>
      <c r="C1294">
        <v>0</v>
      </c>
      <c r="D1294">
        <v>23</v>
      </c>
      <c r="E1294">
        <v>0.88354900000000003</v>
      </c>
      <c r="F1294">
        <v>0.829121</v>
      </c>
      <c r="G1294">
        <v>0</v>
      </c>
      <c r="H1294">
        <v>0</v>
      </c>
      <c r="I1294">
        <v>0</v>
      </c>
    </row>
    <row r="1295" spans="1:9" x14ac:dyDescent="0.25">
      <c r="A1295" t="s">
        <v>11</v>
      </c>
      <c r="B1295">
        <v>92</v>
      </c>
      <c r="C1295">
        <v>0</v>
      </c>
      <c r="D1295">
        <v>23</v>
      </c>
      <c r="E1295">
        <v>0.86323799999999995</v>
      </c>
      <c r="F1295">
        <v>1.2335799999999999</v>
      </c>
      <c r="G1295">
        <v>0</v>
      </c>
      <c r="H1295">
        <v>0</v>
      </c>
      <c r="I1295">
        <v>0</v>
      </c>
    </row>
    <row r="1296" spans="1:9" x14ac:dyDescent="0.25">
      <c r="A1296" t="s">
        <v>11</v>
      </c>
      <c r="B1296">
        <v>91</v>
      </c>
      <c r="C1296">
        <v>0</v>
      </c>
      <c r="D1296">
        <v>23</v>
      </c>
      <c r="E1296">
        <v>0.77395899999999995</v>
      </c>
      <c r="F1296">
        <v>1.2389859999999999</v>
      </c>
      <c r="G1296">
        <v>0</v>
      </c>
      <c r="H1296">
        <v>0</v>
      </c>
      <c r="I1296">
        <v>0</v>
      </c>
    </row>
    <row r="1297" spans="1:9" x14ac:dyDescent="0.25">
      <c r="A1297" t="s">
        <v>11</v>
      </c>
      <c r="B1297">
        <v>234</v>
      </c>
      <c r="C1297">
        <v>0</v>
      </c>
      <c r="D1297">
        <v>23</v>
      </c>
      <c r="E1297">
        <v>0.69103599999999998</v>
      </c>
      <c r="F1297">
        <v>1.2753699999999999</v>
      </c>
      <c r="G1297">
        <v>0</v>
      </c>
      <c r="H1297">
        <v>0</v>
      </c>
      <c r="I1297">
        <v>0</v>
      </c>
    </row>
    <row r="1298" spans="1:9" x14ac:dyDescent="0.25">
      <c r="A1298" t="s">
        <v>11</v>
      </c>
      <c r="B1298">
        <v>789</v>
      </c>
      <c r="C1298">
        <v>0</v>
      </c>
      <c r="D1298">
        <v>23</v>
      </c>
      <c r="E1298">
        <v>0.65640600000000004</v>
      </c>
      <c r="F1298">
        <v>1.2953889999999999</v>
      </c>
      <c r="G1298">
        <v>0</v>
      </c>
      <c r="H1298">
        <v>0</v>
      </c>
      <c r="I1298">
        <v>0</v>
      </c>
    </row>
    <row r="1299" spans="1:9" x14ac:dyDescent="0.25">
      <c r="A1299" t="s">
        <v>11</v>
      </c>
      <c r="B1299">
        <v>508</v>
      </c>
      <c r="C1299">
        <v>0</v>
      </c>
      <c r="D1299">
        <v>23</v>
      </c>
      <c r="E1299">
        <v>0.61121800000000004</v>
      </c>
      <c r="F1299">
        <v>1.4370149999999999</v>
      </c>
      <c r="G1299">
        <v>0</v>
      </c>
      <c r="H1299">
        <v>0</v>
      </c>
      <c r="I1299">
        <v>0</v>
      </c>
    </row>
    <row r="1300" spans="1:9" x14ac:dyDescent="0.25">
      <c r="A1300" t="s">
        <v>11</v>
      </c>
      <c r="B1300">
        <v>499</v>
      </c>
      <c r="C1300">
        <v>0</v>
      </c>
      <c r="D1300">
        <v>23</v>
      </c>
      <c r="E1300">
        <v>0.38301600000000002</v>
      </c>
      <c r="F1300">
        <v>1.441873</v>
      </c>
      <c r="G1300">
        <v>0</v>
      </c>
      <c r="H1300">
        <v>0</v>
      </c>
      <c r="I1300">
        <v>0</v>
      </c>
    </row>
    <row r="1301" spans="1:9" x14ac:dyDescent="0.25">
      <c r="A1301" t="s">
        <v>11</v>
      </c>
      <c r="B1301">
        <v>225</v>
      </c>
      <c r="C1301">
        <v>0</v>
      </c>
      <c r="D1301">
        <v>23</v>
      </c>
      <c r="E1301">
        <v>0.36244900000000002</v>
      </c>
      <c r="F1301">
        <v>1.5461659999999999</v>
      </c>
      <c r="G1301">
        <v>0</v>
      </c>
      <c r="H1301">
        <v>0</v>
      </c>
      <c r="I1301">
        <v>0</v>
      </c>
    </row>
    <row r="1302" spans="1:9" x14ac:dyDescent="0.25">
      <c r="A1302" t="s">
        <v>11</v>
      </c>
      <c r="B1302">
        <v>38</v>
      </c>
      <c r="C1302">
        <v>0</v>
      </c>
      <c r="D1302">
        <v>24</v>
      </c>
      <c r="E1302">
        <v>0.91642599999999996</v>
      </c>
      <c r="F1302">
        <v>0.70616100000000004</v>
      </c>
      <c r="G1302">
        <v>0</v>
      </c>
      <c r="H1302">
        <v>0</v>
      </c>
      <c r="I1302">
        <v>0</v>
      </c>
    </row>
    <row r="1303" spans="1:9" x14ac:dyDescent="0.25">
      <c r="A1303" t="s">
        <v>11</v>
      </c>
      <c r="B1303">
        <v>138</v>
      </c>
      <c r="C1303">
        <v>0</v>
      </c>
      <c r="D1303">
        <v>24</v>
      </c>
      <c r="E1303">
        <v>0.84161300000000006</v>
      </c>
      <c r="F1303">
        <v>0.87646299999999999</v>
      </c>
      <c r="G1303">
        <v>0</v>
      </c>
      <c r="H1303">
        <v>0</v>
      </c>
      <c r="I1303">
        <v>0</v>
      </c>
    </row>
    <row r="1304" spans="1:9" x14ac:dyDescent="0.25">
      <c r="A1304" t="s">
        <v>11</v>
      </c>
      <c r="B1304">
        <v>799</v>
      </c>
      <c r="C1304">
        <v>0</v>
      </c>
      <c r="D1304">
        <v>24</v>
      </c>
      <c r="E1304">
        <v>0.828206</v>
      </c>
      <c r="F1304">
        <v>1.1729769999999999</v>
      </c>
      <c r="G1304">
        <v>0</v>
      </c>
      <c r="H1304">
        <v>0</v>
      </c>
      <c r="I1304">
        <v>0</v>
      </c>
    </row>
    <row r="1305" spans="1:9" x14ac:dyDescent="0.25">
      <c r="A1305" t="s">
        <v>11</v>
      </c>
      <c r="B1305">
        <v>23</v>
      </c>
      <c r="C1305">
        <v>0</v>
      </c>
      <c r="D1305">
        <v>24</v>
      </c>
      <c r="E1305">
        <v>0.76625100000000002</v>
      </c>
      <c r="F1305">
        <v>1.185689</v>
      </c>
      <c r="G1305">
        <v>0</v>
      </c>
      <c r="H1305">
        <v>0</v>
      </c>
      <c r="I1305">
        <v>0</v>
      </c>
    </row>
    <row r="1306" spans="1:9" x14ac:dyDescent="0.25">
      <c r="A1306" t="s">
        <v>11</v>
      </c>
      <c r="B1306">
        <v>148</v>
      </c>
      <c r="C1306">
        <v>0</v>
      </c>
      <c r="D1306">
        <v>24</v>
      </c>
      <c r="E1306">
        <v>0.75028799999999995</v>
      </c>
      <c r="F1306">
        <v>1.218018</v>
      </c>
      <c r="G1306">
        <v>0</v>
      </c>
      <c r="H1306">
        <v>0</v>
      </c>
      <c r="I1306">
        <v>0</v>
      </c>
    </row>
    <row r="1307" spans="1:9" x14ac:dyDescent="0.25">
      <c r="A1307" t="s">
        <v>11</v>
      </c>
      <c r="B1307">
        <v>985</v>
      </c>
      <c r="C1307">
        <v>0</v>
      </c>
      <c r="D1307">
        <v>24</v>
      </c>
      <c r="E1307">
        <v>0.63503600000000004</v>
      </c>
      <c r="F1307">
        <v>1.2384379999999999</v>
      </c>
      <c r="G1307">
        <v>0</v>
      </c>
      <c r="H1307">
        <v>0</v>
      </c>
      <c r="I1307">
        <v>0</v>
      </c>
    </row>
    <row r="1308" spans="1:9" x14ac:dyDescent="0.25">
      <c r="A1308" t="s">
        <v>11</v>
      </c>
      <c r="B1308">
        <v>692</v>
      </c>
      <c r="C1308">
        <v>0</v>
      </c>
      <c r="D1308">
        <v>24</v>
      </c>
      <c r="E1308">
        <v>0.59810399999999997</v>
      </c>
      <c r="F1308">
        <v>1.2944389999999999</v>
      </c>
      <c r="G1308">
        <v>0</v>
      </c>
      <c r="H1308">
        <v>0</v>
      </c>
      <c r="I1308">
        <v>0</v>
      </c>
    </row>
    <row r="1309" spans="1:9" x14ac:dyDescent="0.25">
      <c r="A1309" t="s">
        <v>11</v>
      </c>
      <c r="B1309">
        <v>671</v>
      </c>
      <c r="C1309">
        <v>0</v>
      </c>
      <c r="D1309">
        <v>24</v>
      </c>
      <c r="E1309">
        <v>0.53154599999999996</v>
      </c>
      <c r="F1309">
        <v>1.3791150000000001</v>
      </c>
      <c r="G1309">
        <v>0</v>
      </c>
      <c r="H1309">
        <v>0</v>
      </c>
      <c r="I1309">
        <v>0</v>
      </c>
    </row>
    <row r="1310" spans="1:9" x14ac:dyDescent="0.25">
      <c r="A1310" t="s">
        <v>11</v>
      </c>
      <c r="B1310">
        <v>457</v>
      </c>
      <c r="C1310">
        <v>0</v>
      </c>
      <c r="D1310">
        <v>24</v>
      </c>
      <c r="E1310">
        <v>0.42995699999999998</v>
      </c>
      <c r="F1310">
        <v>1.4031880000000001</v>
      </c>
      <c r="G1310">
        <v>0</v>
      </c>
      <c r="H1310">
        <v>0</v>
      </c>
      <c r="I1310">
        <v>0</v>
      </c>
    </row>
    <row r="1311" spans="1:9" x14ac:dyDescent="0.25">
      <c r="A1311" t="s">
        <v>11</v>
      </c>
      <c r="B1311">
        <v>29</v>
      </c>
      <c r="C1311">
        <v>0</v>
      </c>
      <c r="D1311">
        <v>24</v>
      </c>
      <c r="E1311">
        <v>0.35338999999999998</v>
      </c>
      <c r="F1311">
        <v>1.4705490000000001</v>
      </c>
      <c r="G1311">
        <v>0</v>
      </c>
      <c r="H1311">
        <v>0</v>
      </c>
      <c r="I1311">
        <v>0</v>
      </c>
    </row>
    <row r="1312" spans="1:9" x14ac:dyDescent="0.25">
      <c r="A1312" t="s">
        <v>11</v>
      </c>
      <c r="B1312">
        <v>917</v>
      </c>
      <c r="C1312">
        <v>0</v>
      </c>
      <c r="D1312">
        <v>25</v>
      </c>
      <c r="E1312">
        <v>0.89724800000000005</v>
      </c>
      <c r="F1312">
        <v>9.3517000000000003E-2</v>
      </c>
      <c r="G1312">
        <v>0</v>
      </c>
      <c r="H1312">
        <v>0</v>
      </c>
      <c r="I1312">
        <v>0</v>
      </c>
    </row>
    <row r="1313" spans="1:9" x14ac:dyDescent="0.25">
      <c r="A1313" t="s">
        <v>11</v>
      </c>
      <c r="B1313">
        <v>40</v>
      </c>
      <c r="C1313">
        <v>0</v>
      </c>
      <c r="D1313">
        <v>25</v>
      </c>
      <c r="E1313">
        <v>0.87803399999999998</v>
      </c>
      <c r="F1313">
        <v>0.22012999999999999</v>
      </c>
      <c r="G1313">
        <v>0</v>
      </c>
      <c r="H1313">
        <v>0</v>
      </c>
      <c r="I1313">
        <v>0</v>
      </c>
    </row>
    <row r="1314" spans="1:9" x14ac:dyDescent="0.25">
      <c r="A1314" t="s">
        <v>11</v>
      </c>
      <c r="B1314">
        <v>986</v>
      </c>
      <c r="C1314">
        <v>0</v>
      </c>
      <c r="D1314">
        <v>25</v>
      </c>
      <c r="E1314">
        <v>0.84636199999999995</v>
      </c>
      <c r="F1314">
        <v>0.58495399999999997</v>
      </c>
      <c r="G1314">
        <v>0</v>
      </c>
      <c r="H1314">
        <v>0</v>
      </c>
      <c r="I1314">
        <v>0</v>
      </c>
    </row>
    <row r="1315" spans="1:9" x14ac:dyDescent="0.25">
      <c r="A1315" t="s">
        <v>11</v>
      </c>
      <c r="B1315">
        <v>76</v>
      </c>
      <c r="C1315">
        <v>0</v>
      </c>
      <c r="D1315">
        <v>25</v>
      </c>
      <c r="E1315">
        <v>0.82469899999999996</v>
      </c>
      <c r="F1315">
        <v>0.96709400000000001</v>
      </c>
      <c r="G1315">
        <v>0</v>
      </c>
      <c r="H1315">
        <v>0</v>
      </c>
      <c r="I1315">
        <v>0</v>
      </c>
    </row>
    <row r="1316" spans="1:9" x14ac:dyDescent="0.25">
      <c r="A1316" t="s">
        <v>11</v>
      </c>
      <c r="B1316">
        <v>123</v>
      </c>
      <c r="C1316">
        <v>0</v>
      </c>
      <c r="D1316">
        <v>25</v>
      </c>
      <c r="E1316">
        <v>0.81509200000000004</v>
      </c>
      <c r="F1316">
        <v>1.0304</v>
      </c>
      <c r="G1316">
        <v>0</v>
      </c>
      <c r="H1316">
        <v>0</v>
      </c>
      <c r="I1316">
        <v>0</v>
      </c>
    </row>
    <row r="1317" spans="1:9" x14ac:dyDescent="0.25">
      <c r="A1317" t="s">
        <v>11</v>
      </c>
      <c r="B1317">
        <v>286</v>
      </c>
      <c r="C1317">
        <v>0</v>
      </c>
      <c r="D1317">
        <v>25</v>
      </c>
      <c r="E1317">
        <v>0.71255199999999996</v>
      </c>
      <c r="F1317">
        <v>1.1127750000000001</v>
      </c>
      <c r="G1317">
        <v>0</v>
      </c>
      <c r="H1317">
        <v>0</v>
      </c>
      <c r="I1317">
        <v>0</v>
      </c>
    </row>
    <row r="1318" spans="1:9" x14ac:dyDescent="0.25">
      <c r="A1318" t="s">
        <v>11</v>
      </c>
      <c r="B1318">
        <v>187</v>
      </c>
      <c r="C1318">
        <v>0</v>
      </c>
      <c r="D1318">
        <v>25</v>
      </c>
      <c r="E1318">
        <v>0.58268799999999998</v>
      </c>
      <c r="F1318">
        <v>1.1878439999999999</v>
      </c>
      <c r="G1318">
        <v>0</v>
      </c>
      <c r="H1318">
        <v>0</v>
      </c>
      <c r="I1318">
        <v>0</v>
      </c>
    </row>
    <row r="1319" spans="1:9" x14ac:dyDescent="0.25">
      <c r="A1319" t="s">
        <v>11</v>
      </c>
      <c r="B1319">
        <v>502</v>
      </c>
      <c r="C1319">
        <v>0</v>
      </c>
      <c r="D1319">
        <v>25</v>
      </c>
      <c r="E1319">
        <v>0.41819400000000001</v>
      </c>
      <c r="F1319">
        <v>1.282932</v>
      </c>
      <c r="G1319">
        <v>0</v>
      </c>
      <c r="H1319">
        <v>0</v>
      </c>
      <c r="I1319">
        <v>0</v>
      </c>
    </row>
    <row r="1320" spans="1:9" x14ac:dyDescent="0.25">
      <c r="A1320" t="s">
        <v>11</v>
      </c>
      <c r="B1320">
        <v>389</v>
      </c>
      <c r="C1320">
        <v>0</v>
      </c>
      <c r="D1320">
        <v>25</v>
      </c>
      <c r="E1320">
        <v>0.281974</v>
      </c>
      <c r="F1320">
        <v>1.3270230000000001</v>
      </c>
      <c r="G1320">
        <v>0</v>
      </c>
      <c r="H1320">
        <v>0</v>
      </c>
      <c r="I1320">
        <v>0</v>
      </c>
    </row>
    <row r="1321" spans="1:9" x14ac:dyDescent="0.25">
      <c r="A1321" t="s">
        <v>11</v>
      </c>
      <c r="B1321">
        <v>910</v>
      </c>
      <c r="C1321">
        <v>0</v>
      </c>
      <c r="D1321">
        <v>25</v>
      </c>
      <c r="E1321">
        <v>0.27967199999999998</v>
      </c>
      <c r="F1321">
        <v>1.363005</v>
      </c>
      <c r="G1321">
        <v>0</v>
      </c>
      <c r="H1321">
        <v>0</v>
      </c>
      <c r="I1321">
        <v>0</v>
      </c>
    </row>
    <row r="1322" spans="1:9" x14ac:dyDescent="0.25">
      <c r="A1322" t="s">
        <v>11</v>
      </c>
      <c r="B1322">
        <v>530</v>
      </c>
      <c r="C1322">
        <v>0</v>
      </c>
      <c r="D1322">
        <v>25</v>
      </c>
      <c r="E1322">
        <v>0.114776</v>
      </c>
      <c r="F1322">
        <v>1.3774709999999999</v>
      </c>
      <c r="G1322">
        <v>0</v>
      </c>
      <c r="H1322">
        <v>0</v>
      </c>
      <c r="I1322">
        <v>0</v>
      </c>
    </row>
    <row r="1323" spans="1:9" x14ac:dyDescent="0.25">
      <c r="A1323" t="s">
        <v>11</v>
      </c>
      <c r="B1323">
        <v>348</v>
      </c>
      <c r="C1323">
        <v>0</v>
      </c>
      <c r="D1323">
        <v>26</v>
      </c>
      <c r="E1323">
        <v>0.89604300000000003</v>
      </c>
      <c r="F1323">
        <v>-0.14834800000000001</v>
      </c>
      <c r="G1323">
        <v>0</v>
      </c>
      <c r="H1323">
        <v>0</v>
      </c>
      <c r="I1323">
        <v>0</v>
      </c>
    </row>
    <row r="1324" spans="1:9" x14ac:dyDescent="0.25">
      <c r="A1324" t="s">
        <v>11</v>
      </c>
      <c r="B1324">
        <v>805</v>
      </c>
      <c r="C1324">
        <v>0</v>
      </c>
      <c r="D1324">
        <v>26</v>
      </c>
      <c r="E1324">
        <v>0.83635300000000001</v>
      </c>
      <c r="F1324">
        <v>0.567639</v>
      </c>
      <c r="G1324">
        <v>0</v>
      </c>
      <c r="H1324">
        <v>0</v>
      </c>
      <c r="I1324">
        <v>0</v>
      </c>
    </row>
    <row r="1325" spans="1:9" x14ac:dyDescent="0.25">
      <c r="A1325" t="s">
        <v>11</v>
      </c>
      <c r="B1325">
        <v>896</v>
      </c>
      <c r="C1325">
        <v>0</v>
      </c>
      <c r="D1325">
        <v>26</v>
      </c>
      <c r="E1325">
        <v>0.81969499999999995</v>
      </c>
      <c r="F1325">
        <v>0.95843599999999995</v>
      </c>
      <c r="G1325">
        <v>0</v>
      </c>
      <c r="H1325">
        <v>0</v>
      </c>
      <c r="I1325">
        <v>0</v>
      </c>
    </row>
    <row r="1326" spans="1:9" x14ac:dyDescent="0.25">
      <c r="A1326" t="s">
        <v>11</v>
      </c>
      <c r="B1326">
        <v>421</v>
      </c>
      <c r="C1326">
        <v>0</v>
      </c>
      <c r="D1326">
        <v>26</v>
      </c>
      <c r="E1326">
        <v>0.80738399999999999</v>
      </c>
      <c r="F1326">
        <v>0.97710300000000005</v>
      </c>
      <c r="G1326">
        <v>0</v>
      </c>
      <c r="H1326">
        <v>0</v>
      </c>
      <c r="I1326">
        <v>0</v>
      </c>
    </row>
    <row r="1327" spans="1:9" x14ac:dyDescent="0.25">
      <c r="A1327" t="s">
        <v>11</v>
      </c>
      <c r="B1327">
        <v>478</v>
      </c>
      <c r="C1327">
        <v>0</v>
      </c>
      <c r="D1327">
        <v>26</v>
      </c>
      <c r="E1327">
        <v>0.68387600000000004</v>
      </c>
      <c r="F1327">
        <v>1.0831500000000001</v>
      </c>
      <c r="G1327">
        <v>0</v>
      </c>
      <c r="H1327">
        <v>0</v>
      </c>
      <c r="I1327">
        <v>0</v>
      </c>
    </row>
    <row r="1328" spans="1:9" x14ac:dyDescent="0.25">
      <c r="A1328" t="s">
        <v>11</v>
      </c>
      <c r="B1328">
        <v>506</v>
      </c>
      <c r="C1328">
        <v>0</v>
      </c>
      <c r="D1328">
        <v>26</v>
      </c>
      <c r="E1328">
        <v>0.58133699999999999</v>
      </c>
      <c r="F1328">
        <v>1.1655249999999999</v>
      </c>
      <c r="G1328">
        <v>0</v>
      </c>
      <c r="H1328">
        <v>0</v>
      </c>
      <c r="I1328">
        <v>0</v>
      </c>
    </row>
    <row r="1329" spans="1:9" x14ac:dyDescent="0.25">
      <c r="A1329" t="s">
        <v>11</v>
      </c>
      <c r="B1329">
        <v>425</v>
      </c>
      <c r="C1329">
        <v>0</v>
      </c>
      <c r="D1329">
        <v>26</v>
      </c>
      <c r="E1329">
        <v>0.40277800000000002</v>
      </c>
      <c r="F1329">
        <v>1.176337</v>
      </c>
      <c r="G1329">
        <v>0</v>
      </c>
      <c r="H1329">
        <v>0</v>
      </c>
      <c r="I1329">
        <v>0</v>
      </c>
    </row>
    <row r="1330" spans="1:9" x14ac:dyDescent="0.25">
      <c r="A1330" t="s">
        <v>11</v>
      </c>
      <c r="B1330">
        <v>110</v>
      </c>
      <c r="C1330">
        <v>0</v>
      </c>
      <c r="D1330">
        <v>26</v>
      </c>
      <c r="E1330">
        <v>0.38586500000000001</v>
      </c>
      <c r="F1330">
        <v>1.2669680000000001</v>
      </c>
      <c r="G1330">
        <v>0</v>
      </c>
      <c r="H1330">
        <v>0</v>
      </c>
      <c r="I1330">
        <v>0</v>
      </c>
    </row>
    <row r="1331" spans="1:9" x14ac:dyDescent="0.25">
      <c r="A1331" t="s">
        <v>11</v>
      </c>
      <c r="B1331">
        <v>366</v>
      </c>
      <c r="C1331">
        <v>0</v>
      </c>
      <c r="D1331">
        <v>26</v>
      </c>
      <c r="E1331">
        <v>0.15401000000000001</v>
      </c>
      <c r="F1331">
        <v>1.2854890000000001</v>
      </c>
      <c r="G1331">
        <v>0</v>
      </c>
      <c r="H1331">
        <v>0</v>
      </c>
      <c r="I1331">
        <v>0</v>
      </c>
    </row>
    <row r="1332" spans="1:9" x14ac:dyDescent="0.25">
      <c r="A1332" t="s">
        <v>11</v>
      </c>
      <c r="B1332">
        <v>129</v>
      </c>
      <c r="C1332">
        <v>0</v>
      </c>
      <c r="D1332">
        <v>26</v>
      </c>
      <c r="E1332">
        <v>0.14074900000000001</v>
      </c>
      <c r="F1332">
        <v>1.362457</v>
      </c>
      <c r="G1332">
        <v>0</v>
      </c>
      <c r="H1332">
        <v>0</v>
      </c>
      <c r="I1332">
        <v>0</v>
      </c>
    </row>
    <row r="1333" spans="1:9" x14ac:dyDescent="0.25">
      <c r="A1333" t="s">
        <v>11</v>
      </c>
      <c r="B1333">
        <v>1000</v>
      </c>
      <c r="C1333">
        <v>0</v>
      </c>
      <c r="D1333">
        <v>27</v>
      </c>
      <c r="E1333">
        <v>0.88983299999999999</v>
      </c>
      <c r="F1333">
        <v>-0.39887</v>
      </c>
      <c r="G1333">
        <v>0</v>
      </c>
      <c r="H1333">
        <v>0</v>
      </c>
      <c r="I1333">
        <v>0</v>
      </c>
    </row>
    <row r="1334" spans="1:9" x14ac:dyDescent="0.25">
      <c r="A1334" t="s">
        <v>11</v>
      </c>
      <c r="B1334">
        <v>302</v>
      </c>
      <c r="C1334">
        <v>0</v>
      </c>
      <c r="D1334">
        <v>27</v>
      </c>
      <c r="E1334">
        <v>0.82448100000000002</v>
      </c>
      <c r="F1334">
        <v>-7.2329000000000004E-2</v>
      </c>
      <c r="G1334">
        <v>0</v>
      </c>
      <c r="H1334">
        <v>0</v>
      </c>
      <c r="I1334">
        <v>0</v>
      </c>
    </row>
    <row r="1335" spans="1:9" x14ac:dyDescent="0.25">
      <c r="A1335" t="s">
        <v>11</v>
      </c>
      <c r="B1335">
        <v>590</v>
      </c>
      <c r="C1335">
        <v>0</v>
      </c>
      <c r="D1335">
        <v>27</v>
      </c>
      <c r="E1335">
        <v>0.82093700000000003</v>
      </c>
      <c r="F1335">
        <v>0.46104499999999998</v>
      </c>
      <c r="G1335">
        <v>0</v>
      </c>
      <c r="H1335">
        <v>0</v>
      </c>
      <c r="I1335">
        <v>0</v>
      </c>
    </row>
    <row r="1336" spans="1:9" x14ac:dyDescent="0.25">
      <c r="A1336" t="s">
        <v>11</v>
      </c>
      <c r="B1336">
        <v>554</v>
      </c>
      <c r="C1336">
        <v>0</v>
      </c>
      <c r="D1336">
        <v>27</v>
      </c>
      <c r="E1336">
        <v>0.81848900000000002</v>
      </c>
      <c r="F1336">
        <v>0.71657199999999999</v>
      </c>
      <c r="G1336">
        <v>0</v>
      </c>
      <c r="H1336">
        <v>0</v>
      </c>
      <c r="I1336">
        <v>0</v>
      </c>
    </row>
    <row r="1337" spans="1:9" x14ac:dyDescent="0.25">
      <c r="A1337" t="s">
        <v>11</v>
      </c>
      <c r="B1337">
        <v>859</v>
      </c>
      <c r="C1337">
        <v>0</v>
      </c>
      <c r="D1337">
        <v>27</v>
      </c>
      <c r="E1337">
        <v>0.80658099999999999</v>
      </c>
      <c r="F1337">
        <v>0.81586000000000003</v>
      </c>
      <c r="G1337">
        <v>0</v>
      </c>
      <c r="H1337">
        <v>0</v>
      </c>
      <c r="I1337">
        <v>0</v>
      </c>
    </row>
    <row r="1338" spans="1:9" x14ac:dyDescent="0.25">
      <c r="A1338" t="s">
        <v>11</v>
      </c>
      <c r="B1338">
        <v>706</v>
      </c>
      <c r="C1338">
        <v>0</v>
      </c>
      <c r="D1338">
        <v>27</v>
      </c>
      <c r="E1338">
        <v>0.743676</v>
      </c>
      <c r="F1338">
        <v>0.88687400000000005</v>
      </c>
      <c r="G1338">
        <v>0</v>
      </c>
      <c r="H1338">
        <v>0</v>
      </c>
      <c r="I1338">
        <v>0</v>
      </c>
    </row>
    <row r="1339" spans="1:9" x14ac:dyDescent="0.25">
      <c r="A1339" t="s">
        <v>11</v>
      </c>
      <c r="B1339">
        <v>124</v>
      </c>
      <c r="C1339">
        <v>0</v>
      </c>
      <c r="D1339">
        <v>27</v>
      </c>
      <c r="E1339">
        <v>0.68077100000000002</v>
      </c>
      <c r="F1339">
        <v>0.95788799999999996</v>
      </c>
      <c r="G1339">
        <v>0</v>
      </c>
      <c r="H1339">
        <v>0</v>
      </c>
      <c r="I1339">
        <v>0</v>
      </c>
    </row>
    <row r="1340" spans="1:9" x14ac:dyDescent="0.25">
      <c r="A1340" t="s">
        <v>11</v>
      </c>
      <c r="B1340">
        <v>227</v>
      </c>
      <c r="C1340">
        <v>0</v>
      </c>
      <c r="D1340">
        <v>27</v>
      </c>
      <c r="E1340">
        <v>0.66886299999999999</v>
      </c>
      <c r="F1340">
        <v>1.057177</v>
      </c>
      <c r="G1340">
        <v>0</v>
      </c>
      <c r="H1340">
        <v>0</v>
      </c>
      <c r="I1340">
        <v>0</v>
      </c>
    </row>
    <row r="1341" spans="1:9" x14ac:dyDescent="0.25">
      <c r="A1341" t="s">
        <v>11</v>
      </c>
      <c r="B1341">
        <v>408</v>
      </c>
      <c r="C1341">
        <v>0</v>
      </c>
      <c r="D1341">
        <v>27</v>
      </c>
      <c r="E1341">
        <v>0.61191200000000001</v>
      </c>
      <c r="F1341">
        <v>1.0785469999999999</v>
      </c>
      <c r="G1341">
        <v>0</v>
      </c>
      <c r="H1341">
        <v>0</v>
      </c>
      <c r="I1341">
        <v>0</v>
      </c>
    </row>
    <row r="1342" spans="1:9" x14ac:dyDescent="0.25">
      <c r="A1342" t="s">
        <v>11</v>
      </c>
      <c r="B1342">
        <v>93</v>
      </c>
      <c r="C1342">
        <v>0</v>
      </c>
      <c r="D1342">
        <v>27</v>
      </c>
      <c r="E1342">
        <v>0.56727300000000003</v>
      </c>
      <c r="F1342">
        <v>1.08125</v>
      </c>
      <c r="G1342">
        <v>0</v>
      </c>
      <c r="H1342">
        <v>0</v>
      </c>
      <c r="I1342">
        <v>0</v>
      </c>
    </row>
    <row r="1343" spans="1:9" x14ac:dyDescent="0.25">
      <c r="A1343" t="s">
        <v>11</v>
      </c>
      <c r="B1343">
        <v>922</v>
      </c>
      <c r="C1343">
        <v>0</v>
      </c>
      <c r="D1343">
        <v>27</v>
      </c>
      <c r="E1343">
        <v>0.48800300000000002</v>
      </c>
      <c r="F1343">
        <v>1.103972</v>
      </c>
      <c r="G1343">
        <v>0</v>
      </c>
      <c r="H1343">
        <v>0</v>
      </c>
      <c r="I1343">
        <v>0</v>
      </c>
    </row>
    <row r="1344" spans="1:9" x14ac:dyDescent="0.25">
      <c r="A1344" t="s">
        <v>11</v>
      </c>
      <c r="B1344">
        <v>212</v>
      </c>
      <c r="C1344">
        <v>0</v>
      </c>
      <c r="D1344">
        <v>27</v>
      </c>
      <c r="E1344">
        <v>0.44336300000000001</v>
      </c>
      <c r="F1344">
        <v>1.1066750000000001</v>
      </c>
      <c r="G1344">
        <v>0</v>
      </c>
      <c r="H1344">
        <v>0</v>
      </c>
      <c r="I1344">
        <v>0</v>
      </c>
    </row>
    <row r="1345" spans="1:9" x14ac:dyDescent="0.25">
      <c r="A1345" t="s">
        <v>11</v>
      </c>
      <c r="B1345">
        <v>65</v>
      </c>
      <c r="C1345">
        <v>0</v>
      </c>
      <c r="D1345">
        <v>27</v>
      </c>
      <c r="E1345">
        <v>0.34352700000000003</v>
      </c>
      <c r="F1345">
        <v>1.233689</v>
      </c>
      <c r="G1345">
        <v>0</v>
      </c>
      <c r="H1345">
        <v>0</v>
      </c>
      <c r="I1345">
        <v>0</v>
      </c>
    </row>
    <row r="1346" spans="1:9" x14ac:dyDescent="0.25">
      <c r="A1346" t="s">
        <v>11</v>
      </c>
      <c r="B1346">
        <v>151</v>
      </c>
      <c r="C1346">
        <v>0</v>
      </c>
      <c r="D1346">
        <v>27</v>
      </c>
      <c r="E1346">
        <v>0.133991</v>
      </c>
      <c r="F1346">
        <v>1.250858</v>
      </c>
      <c r="G1346">
        <v>0</v>
      </c>
      <c r="H1346">
        <v>0</v>
      </c>
      <c r="I1346">
        <v>0</v>
      </c>
    </row>
    <row r="1347" spans="1:9" x14ac:dyDescent="0.25">
      <c r="A1347" t="s">
        <v>11</v>
      </c>
      <c r="B1347">
        <v>576</v>
      </c>
      <c r="C1347">
        <v>0</v>
      </c>
      <c r="D1347">
        <v>28</v>
      </c>
      <c r="E1347">
        <v>0.81553100000000001</v>
      </c>
      <c r="F1347">
        <v>0.37176599999999999</v>
      </c>
      <c r="G1347">
        <v>0</v>
      </c>
      <c r="H1347">
        <v>0</v>
      </c>
      <c r="I1347">
        <v>0</v>
      </c>
    </row>
    <row r="1348" spans="1:9" x14ac:dyDescent="0.25">
      <c r="A1348" t="s">
        <v>11</v>
      </c>
      <c r="B1348">
        <v>111</v>
      </c>
      <c r="C1348">
        <v>0</v>
      </c>
      <c r="D1348">
        <v>28</v>
      </c>
      <c r="E1348">
        <v>0.80687299999999995</v>
      </c>
      <c r="F1348">
        <v>0.37676999999999999</v>
      </c>
      <c r="G1348">
        <v>0</v>
      </c>
      <c r="H1348">
        <v>0</v>
      </c>
      <c r="I1348">
        <v>0</v>
      </c>
    </row>
    <row r="1349" spans="1:9" x14ac:dyDescent="0.25">
      <c r="A1349" t="s">
        <v>11</v>
      </c>
      <c r="B1349">
        <v>24</v>
      </c>
      <c r="C1349">
        <v>0</v>
      </c>
      <c r="D1349">
        <v>28</v>
      </c>
      <c r="E1349">
        <v>0.80022400000000005</v>
      </c>
      <c r="F1349">
        <v>0.784883</v>
      </c>
      <c r="G1349">
        <v>0</v>
      </c>
      <c r="H1349">
        <v>0</v>
      </c>
      <c r="I1349">
        <v>0</v>
      </c>
    </row>
    <row r="1350" spans="1:9" x14ac:dyDescent="0.25">
      <c r="A1350" t="s">
        <v>11</v>
      </c>
      <c r="B1350">
        <v>618</v>
      </c>
      <c r="C1350">
        <v>0</v>
      </c>
      <c r="D1350">
        <v>28</v>
      </c>
      <c r="E1350">
        <v>0.75193200000000004</v>
      </c>
      <c r="F1350">
        <v>0.80124799999999996</v>
      </c>
      <c r="G1350">
        <v>0</v>
      </c>
      <c r="H1350">
        <v>0</v>
      </c>
      <c r="I1350">
        <v>0</v>
      </c>
    </row>
    <row r="1351" spans="1:9" x14ac:dyDescent="0.25">
      <c r="A1351" t="s">
        <v>11</v>
      </c>
      <c r="B1351">
        <v>41</v>
      </c>
      <c r="C1351">
        <v>0</v>
      </c>
      <c r="D1351">
        <v>28</v>
      </c>
      <c r="E1351">
        <v>0.67171199999999998</v>
      </c>
      <c r="F1351">
        <v>0.88227100000000003</v>
      </c>
      <c r="G1351">
        <v>0</v>
      </c>
      <c r="H1351">
        <v>0</v>
      </c>
      <c r="I1351">
        <v>0</v>
      </c>
    </row>
    <row r="1352" spans="1:9" x14ac:dyDescent="0.25">
      <c r="A1352" t="s">
        <v>11</v>
      </c>
      <c r="B1352">
        <v>306</v>
      </c>
      <c r="C1352">
        <v>0</v>
      </c>
      <c r="D1352">
        <v>28</v>
      </c>
      <c r="E1352">
        <v>0.58919100000000002</v>
      </c>
      <c r="F1352">
        <v>0.99927699999999997</v>
      </c>
      <c r="G1352">
        <v>0</v>
      </c>
      <c r="H1352">
        <v>0</v>
      </c>
      <c r="I1352">
        <v>0</v>
      </c>
    </row>
    <row r="1353" spans="1:9" x14ac:dyDescent="0.25">
      <c r="A1353" t="s">
        <v>11</v>
      </c>
      <c r="B1353">
        <v>957</v>
      </c>
      <c r="C1353">
        <v>0</v>
      </c>
      <c r="D1353">
        <v>28</v>
      </c>
      <c r="E1353">
        <v>0.58323599999999998</v>
      </c>
      <c r="F1353">
        <v>1.048921</v>
      </c>
      <c r="G1353">
        <v>0</v>
      </c>
      <c r="H1353">
        <v>0</v>
      </c>
      <c r="I1353">
        <v>0</v>
      </c>
    </row>
    <row r="1354" spans="1:9" x14ac:dyDescent="0.25">
      <c r="A1354" t="s">
        <v>11</v>
      </c>
      <c r="B1354">
        <v>827</v>
      </c>
      <c r="C1354">
        <v>0</v>
      </c>
      <c r="D1354">
        <v>28</v>
      </c>
      <c r="E1354">
        <v>0.45202100000000001</v>
      </c>
      <c r="F1354">
        <v>1.1016699999999999</v>
      </c>
      <c r="G1354">
        <v>0</v>
      </c>
      <c r="H1354">
        <v>0</v>
      </c>
      <c r="I1354">
        <v>0</v>
      </c>
    </row>
    <row r="1355" spans="1:9" x14ac:dyDescent="0.25">
      <c r="A1355" t="s">
        <v>11</v>
      </c>
      <c r="B1355">
        <v>309</v>
      </c>
      <c r="C1355">
        <v>0</v>
      </c>
      <c r="D1355">
        <v>28</v>
      </c>
      <c r="E1355">
        <v>0.37139899999999998</v>
      </c>
      <c r="F1355">
        <v>1.1020719999999999</v>
      </c>
      <c r="G1355">
        <v>0</v>
      </c>
      <c r="H1355">
        <v>0</v>
      </c>
      <c r="I1355">
        <v>0</v>
      </c>
    </row>
    <row r="1356" spans="1:9" x14ac:dyDescent="0.25">
      <c r="A1356" t="s">
        <v>11</v>
      </c>
      <c r="B1356">
        <v>578</v>
      </c>
      <c r="C1356">
        <v>0</v>
      </c>
      <c r="D1356">
        <v>28</v>
      </c>
      <c r="E1356">
        <v>0.32675999999999999</v>
      </c>
      <c r="F1356">
        <v>1.1047750000000001</v>
      </c>
      <c r="G1356">
        <v>0</v>
      </c>
      <c r="H1356">
        <v>0</v>
      </c>
      <c r="I1356">
        <v>0</v>
      </c>
    </row>
    <row r="1357" spans="1:9" x14ac:dyDescent="0.25">
      <c r="A1357" t="s">
        <v>11</v>
      </c>
      <c r="B1357">
        <v>970</v>
      </c>
      <c r="C1357">
        <v>0</v>
      </c>
      <c r="D1357">
        <v>28</v>
      </c>
      <c r="E1357">
        <v>0.32215700000000003</v>
      </c>
      <c r="F1357">
        <v>1.176739</v>
      </c>
      <c r="G1357">
        <v>0</v>
      </c>
      <c r="H1357">
        <v>0</v>
      </c>
      <c r="I1357">
        <v>0</v>
      </c>
    </row>
    <row r="1358" spans="1:9" x14ac:dyDescent="0.25">
      <c r="A1358" t="s">
        <v>11</v>
      </c>
      <c r="B1358">
        <v>106</v>
      </c>
      <c r="C1358">
        <v>0</v>
      </c>
      <c r="D1358">
        <v>28</v>
      </c>
      <c r="E1358">
        <v>4.7012999999999999E-2</v>
      </c>
      <c r="F1358">
        <v>1.220283</v>
      </c>
      <c r="G1358">
        <v>0</v>
      </c>
      <c r="H1358">
        <v>0</v>
      </c>
      <c r="I1358">
        <v>0</v>
      </c>
    </row>
    <row r="1359" spans="1:9" x14ac:dyDescent="0.25">
      <c r="A1359" t="s">
        <v>11</v>
      </c>
      <c r="B1359">
        <v>953</v>
      </c>
      <c r="C1359">
        <v>0</v>
      </c>
      <c r="D1359">
        <v>28</v>
      </c>
      <c r="E1359">
        <v>-0.27912599999999999</v>
      </c>
      <c r="F1359">
        <v>1.235552</v>
      </c>
      <c r="G1359">
        <v>0</v>
      </c>
      <c r="H1359">
        <v>0</v>
      </c>
      <c r="I1359">
        <v>0</v>
      </c>
    </row>
    <row r="1360" spans="1:9" x14ac:dyDescent="0.25">
      <c r="A1360" t="s">
        <v>11</v>
      </c>
      <c r="B1360">
        <v>518</v>
      </c>
      <c r="C1360">
        <v>0</v>
      </c>
      <c r="D1360">
        <v>29</v>
      </c>
      <c r="E1360">
        <v>0.81450900000000004</v>
      </c>
      <c r="F1360">
        <v>-0.82889999999999997</v>
      </c>
      <c r="G1360">
        <v>0</v>
      </c>
      <c r="H1360">
        <v>0</v>
      </c>
      <c r="I1360">
        <v>0</v>
      </c>
    </row>
    <row r="1361" spans="1:9" x14ac:dyDescent="0.25">
      <c r="A1361" t="s">
        <v>11</v>
      </c>
      <c r="B1361">
        <v>634</v>
      </c>
      <c r="C1361">
        <v>0</v>
      </c>
      <c r="D1361">
        <v>29</v>
      </c>
      <c r="E1361">
        <v>0.80986899999999995</v>
      </c>
      <c r="F1361">
        <v>-1.7680000000000001E-2</v>
      </c>
      <c r="G1361">
        <v>0</v>
      </c>
      <c r="H1361">
        <v>0</v>
      </c>
      <c r="I1361">
        <v>0</v>
      </c>
    </row>
    <row r="1362" spans="1:9" x14ac:dyDescent="0.25">
      <c r="A1362" t="s">
        <v>11</v>
      </c>
      <c r="B1362">
        <v>854</v>
      </c>
      <c r="C1362">
        <v>0</v>
      </c>
      <c r="D1362">
        <v>29</v>
      </c>
      <c r="E1362">
        <v>0.80566800000000005</v>
      </c>
      <c r="F1362">
        <v>0.134906</v>
      </c>
      <c r="G1362">
        <v>0</v>
      </c>
      <c r="H1362">
        <v>0</v>
      </c>
      <c r="I1362">
        <v>0</v>
      </c>
    </row>
    <row r="1363" spans="1:9" x14ac:dyDescent="0.25">
      <c r="A1363" t="s">
        <v>11</v>
      </c>
      <c r="B1363">
        <v>763</v>
      </c>
      <c r="C1363">
        <v>0</v>
      </c>
      <c r="D1363">
        <v>29</v>
      </c>
      <c r="E1363">
        <v>0.80511999999999995</v>
      </c>
      <c r="F1363">
        <v>0.27382899999999999</v>
      </c>
      <c r="G1363">
        <v>0</v>
      </c>
      <c r="H1363">
        <v>0</v>
      </c>
      <c r="I1363">
        <v>0</v>
      </c>
    </row>
    <row r="1364" spans="1:9" x14ac:dyDescent="0.25">
      <c r="A1364" t="s">
        <v>11</v>
      </c>
      <c r="B1364">
        <v>891</v>
      </c>
      <c r="C1364">
        <v>0</v>
      </c>
      <c r="D1364">
        <v>29</v>
      </c>
      <c r="E1364">
        <v>0.76614199999999999</v>
      </c>
      <c r="F1364">
        <v>0.66597799999999996</v>
      </c>
      <c r="G1364">
        <v>0</v>
      </c>
      <c r="H1364">
        <v>0</v>
      </c>
      <c r="I1364">
        <v>0</v>
      </c>
    </row>
    <row r="1365" spans="1:9" x14ac:dyDescent="0.25">
      <c r="A1365" t="s">
        <v>11</v>
      </c>
      <c r="B1365">
        <v>107</v>
      </c>
      <c r="C1365">
        <v>0</v>
      </c>
      <c r="D1365">
        <v>29</v>
      </c>
      <c r="E1365">
        <v>0.73421499999999995</v>
      </c>
      <c r="F1365">
        <v>0.73063599999999995</v>
      </c>
      <c r="G1365">
        <v>0</v>
      </c>
      <c r="H1365">
        <v>0</v>
      </c>
      <c r="I1365">
        <v>0</v>
      </c>
    </row>
    <row r="1366" spans="1:9" x14ac:dyDescent="0.25">
      <c r="A1366" t="s">
        <v>11</v>
      </c>
      <c r="B1366">
        <v>734</v>
      </c>
      <c r="C1366">
        <v>0</v>
      </c>
      <c r="D1366">
        <v>29</v>
      </c>
      <c r="E1366">
        <v>0.66670700000000005</v>
      </c>
      <c r="F1366">
        <v>0.873614</v>
      </c>
      <c r="G1366">
        <v>0</v>
      </c>
      <c r="H1366">
        <v>0</v>
      </c>
      <c r="I1366">
        <v>0</v>
      </c>
    </row>
    <row r="1367" spans="1:9" x14ac:dyDescent="0.25">
      <c r="A1367" t="s">
        <v>11</v>
      </c>
      <c r="B1367">
        <v>313</v>
      </c>
      <c r="C1367">
        <v>0</v>
      </c>
      <c r="D1367">
        <v>29</v>
      </c>
      <c r="E1367">
        <v>0.65805000000000002</v>
      </c>
      <c r="F1367">
        <v>0.87861800000000001</v>
      </c>
      <c r="G1367">
        <v>0</v>
      </c>
      <c r="H1367">
        <v>0</v>
      </c>
      <c r="I1367">
        <v>0</v>
      </c>
    </row>
    <row r="1368" spans="1:9" x14ac:dyDescent="0.25">
      <c r="A1368" t="s">
        <v>11</v>
      </c>
      <c r="B1368">
        <v>980</v>
      </c>
      <c r="C1368">
        <v>0</v>
      </c>
      <c r="D1368">
        <v>29</v>
      </c>
      <c r="E1368">
        <v>0.53183899999999995</v>
      </c>
      <c r="F1368">
        <v>0.940025</v>
      </c>
      <c r="G1368">
        <v>0</v>
      </c>
      <c r="H1368">
        <v>0</v>
      </c>
      <c r="I1368">
        <v>0</v>
      </c>
    </row>
    <row r="1369" spans="1:9" x14ac:dyDescent="0.25">
      <c r="A1369" t="s">
        <v>11</v>
      </c>
      <c r="B1369">
        <v>746</v>
      </c>
      <c r="C1369">
        <v>0</v>
      </c>
      <c r="D1369">
        <v>29</v>
      </c>
      <c r="E1369">
        <v>0.46893400000000002</v>
      </c>
      <c r="F1369">
        <v>1.011039</v>
      </c>
      <c r="G1369">
        <v>0</v>
      </c>
      <c r="H1369">
        <v>0</v>
      </c>
      <c r="I1369">
        <v>0</v>
      </c>
    </row>
    <row r="1370" spans="1:9" x14ac:dyDescent="0.25">
      <c r="A1370" t="s">
        <v>11</v>
      </c>
      <c r="B1370">
        <v>113</v>
      </c>
      <c r="C1370">
        <v>0</v>
      </c>
      <c r="D1370">
        <v>29</v>
      </c>
      <c r="E1370">
        <v>0.41563699999999998</v>
      </c>
      <c r="F1370">
        <v>1.0187470000000001</v>
      </c>
      <c r="G1370">
        <v>0</v>
      </c>
      <c r="H1370">
        <v>0</v>
      </c>
      <c r="I1370">
        <v>0</v>
      </c>
    </row>
    <row r="1371" spans="1:9" x14ac:dyDescent="0.25">
      <c r="A1371" t="s">
        <v>11</v>
      </c>
      <c r="B1371">
        <v>749</v>
      </c>
      <c r="C1371">
        <v>0</v>
      </c>
      <c r="D1371">
        <v>29</v>
      </c>
      <c r="E1371">
        <v>0.40697899999999998</v>
      </c>
      <c r="F1371">
        <v>1.023752</v>
      </c>
      <c r="G1371">
        <v>0</v>
      </c>
      <c r="H1371">
        <v>0</v>
      </c>
      <c r="I1371">
        <v>0</v>
      </c>
    </row>
    <row r="1372" spans="1:9" x14ac:dyDescent="0.25">
      <c r="A1372" t="s">
        <v>11</v>
      </c>
      <c r="B1372">
        <v>548</v>
      </c>
      <c r="C1372">
        <v>0</v>
      </c>
      <c r="D1372">
        <v>29</v>
      </c>
      <c r="E1372">
        <v>0.28442200000000001</v>
      </c>
      <c r="F1372">
        <v>1.071496</v>
      </c>
      <c r="G1372">
        <v>0</v>
      </c>
      <c r="H1372">
        <v>0</v>
      </c>
      <c r="I1372">
        <v>0</v>
      </c>
    </row>
    <row r="1373" spans="1:9" x14ac:dyDescent="0.25">
      <c r="A1373" t="s">
        <v>11</v>
      </c>
      <c r="B1373">
        <v>858</v>
      </c>
      <c r="C1373">
        <v>0</v>
      </c>
      <c r="D1373">
        <v>29</v>
      </c>
      <c r="E1373">
        <v>0.21516099999999999</v>
      </c>
      <c r="F1373">
        <v>1.1115330000000001</v>
      </c>
      <c r="G1373">
        <v>0</v>
      </c>
      <c r="H1373">
        <v>0</v>
      </c>
      <c r="I1373">
        <v>0</v>
      </c>
    </row>
    <row r="1374" spans="1:9" x14ac:dyDescent="0.25">
      <c r="A1374" t="s">
        <v>11</v>
      </c>
      <c r="B1374">
        <v>375</v>
      </c>
      <c r="C1374">
        <v>0</v>
      </c>
      <c r="D1374">
        <v>29</v>
      </c>
      <c r="E1374">
        <v>0.114923</v>
      </c>
      <c r="F1374">
        <v>1.157926</v>
      </c>
      <c r="G1374">
        <v>0</v>
      </c>
      <c r="H1374">
        <v>0</v>
      </c>
      <c r="I1374">
        <v>0</v>
      </c>
    </row>
    <row r="1375" spans="1:9" x14ac:dyDescent="0.25">
      <c r="A1375" t="s">
        <v>11</v>
      </c>
      <c r="B1375">
        <v>462</v>
      </c>
      <c r="C1375">
        <v>0</v>
      </c>
      <c r="D1375">
        <v>29</v>
      </c>
      <c r="E1375">
        <v>5.2968000000000001E-2</v>
      </c>
      <c r="F1375">
        <v>1.1706380000000001</v>
      </c>
      <c r="G1375">
        <v>0</v>
      </c>
      <c r="H1375">
        <v>0</v>
      </c>
      <c r="I1375">
        <v>0</v>
      </c>
    </row>
    <row r="1376" spans="1:9" x14ac:dyDescent="0.25">
      <c r="A1376" t="s">
        <v>11</v>
      </c>
      <c r="B1376">
        <v>96</v>
      </c>
      <c r="C1376">
        <v>0</v>
      </c>
      <c r="D1376">
        <v>29</v>
      </c>
      <c r="E1376">
        <v>-0.28548200000000001</v>
      </c>
      <c r="F1376">
        <v>1.204575</v>
      </c>
      <c r="G1376">
        <v>0</v>
      </c>
      <c r="H1376">
        <v>0</v>
      </c>
      <c r="I1376">
        <v>0</v>
      </c>
    </row>
    <row r="1377" spans="1:9" x14ac:dyDescent="0.25">
      <c r="A1377" t="s">
        <v>11</v>
      </c>
      <c r="B1377">
        <v>856</v>
      </c>
      <c r="C1377">
        <v>0</v>
      </c>
      <c r="D1377">
        <v>30</v>
      </c>
      <c r="E1377">
        <v>0.79525699999999999</v>
      </c>
      <c r="F1377">
        <v>3.6969000000000002E-2</v>
      </c>
      <c r="G1377">
        <v>0</v>
      </c>
      <c r="H1377">
        <v>0</v>
      </c>
      <c r="I1377">
        <v>0</v>
      </c>
    </row>
    <row r="1378" spans="1:9" x14ac:dyDescent="0.25">
      <c r="A1378" t="s">
        <v>11</v>
      </c>
      <c r="B1378">
        <v>904</v>
      </c>
      <c r="C1378">
        <v>0</v>
      </c>
      <c r="D1378">
        <v>30</v>
      </c>
      <c r="E1378">
        <v>0.74842500000000001</v>
      </c>
      <c r="F1378">
        <v>0.59536500000000003</v>
      </c>
      <c r="G1378">
        <v>0</v>
      </c>
      <c r="H1378">
        <v>0</v>
      </c>
      <c r="I1378">
        <v>0</v>
      </c>
    </row>
    <row r="1379" spans="1:9" x14ac:dyDescent="0.25">
      <c r="A1379" t="s">
        <v>11</v>
      </c>
      <c r="B1379">
        <v>902</v>
      </c>
      <c r="C1379">
        <v>0</v>
      </c>
      <c r="D1379">
        <v>30</v>
      </c>
      <c r="E1379">
        <v>0.68552000000000002</v>
      </c>
      <c r="F1379">
        <v>0.66637999999999997</v>
      </c>
      <c r="G1379">
        <v>0</v>
      </c>
      <c r="H1379">
        <v>0</v>
      </c>
      <c r="I1379">
        <v>0</v>
      </c>
    </row>
    <row r="1380" spans="1:9" x14ac:dyDescent="0.25">
      <c r="A1380" t="s">
        <v>11</v>
      </c>
      <c r="B1380">
        <v>899</v>
      </c>
      <c r="C1380">
        <v>0</v>
      </c>
      <c r="D1380">
        <v>30</v>
      </c>
      <c r="E1380">
        <v>0.67591299999999999</v>
      </c>
      <c r="F1380">
        <v>0.72968599999999995</v>
      </c>
      <c r="G1380">
        <v>0</v>
      </c>
      <c r="H1380">
        <v>0</v>
      </c>
      <c r="I1380">
        <v>0</v>
      </c>
    </row>
    <row r="1381" spans="1:9" x14ac:dyDescent="0.25">
      <c r="A1381" t="s">
        <v>11</v>
      </c>
      <c r="B1381">
        <v>959</v>
      </c>
      <c r="C1381">
        <v>0</v>
      </c>
      <c r="D1381">
        <v>30</v>
      </c>
      <c r="E1381">
        <v>0.57202200000000003</v>
      </c>
      <c r="F1381">
        <v>0.78974100000000003</v>
      </c>
      <c r="G1381">
        <v>0</v>
      </c>
      <c r="H1381">
        <v>0</v>
      </c>
      <c r="I1381">
        <v>0</v>
      </c>
    </row>
    <row r="1382" spans="1:9" x14ac:dyDescent="0.25">
      <c r="A1382" t="s">
        <v>11</v>
      </c>
      <c r="B1382">
        <v>571</v>
      </c>
      <c r="C1382">
        <v>0</v>
      </c>
      <c r="D1382">
        <v>30</v>
      </c>
      <c r="E1382">
        <v>0.55470699999999995</v>
      </c>
      <c r="F1382">
        <v>0.79974999999999996</v>
      </c>
      <c r="G1382">
        <v>0</v>
      </c>
      <c r="H1382">
        <v>0</v>
      </c>
      <c r="I1382">
        <v>0</v>
      </c>
    </row>
    <row r="1383" spans="1:9" x14ac:dyDescent="0.25">
      <c r="A1383" t="s">
        <v>11</v>
      </c>
      <c r="B1383">
        <v>505</v>
      </c>
      <c r="C1383">
        <v>0</v>
      </c>
      <c r="D1383">
        <v>30</v>
      </c>
      <c r="E1383">
        <v>0.53874299999999997</v>
      </c>
      <c r="F1383">
        <v>0.83207900000000001</v>
      </c>
      <c r="G1383">
        <v>0</v>
      </c>
      <c r="H1383">
        <v>0</v>
      </c>
      <c r="I1383">
        <v>0</v>
      </c>
    </row>
    <row r="1384" spans="1:9" x14ac:dyDescent="0.25">
      <c r="A1384" t="s">
        <v>11</v>
      </c>
      <c r="B1384">
        <v>781</v>
      </c>
      <c r="C1384">
        <v>0</v>
      </c>
      <c r="D1384">
        <v>30</v>
      </c>
      <c r="E1384">
        <v>0.488149</v>
      </c>
      <c r="F1384">
        <v>0.88442699999999996</v>
      </c>
      <c r="G1384">
        <v>0</v>
      </c>
      <c r="H1384">
        <v>0</v>
      </c>
      <c r="I1384">
        <v>0</v>
      </c>
    </row>
    <row r="1385" spans="1:9" x14ac:dyDescent="0.25">
      <c r="A1385" t="s">
        <v>11</v>
      </c>
      <c r="B1385">
        <v>745</v>
      </c>
      <c r="C1385">
        <v>0</v>
      </c>
      <c r="D1385">
        <v>30</v>
      </c>
      <c r="E1385">
        <v>0.45717200000000002</v>
      </c>
      <c r="F1385">
        <v>0.89078299999999999</v>
      </c>
      <c r="G1385">
        <v>0</v>
      </c>
      <c r="H1385">
        <v>0</v>
      </c>
      <c r="I1385">
        <v>0</v>
      </c>
    </row>
    <row r="1386" spans="1:9" x14ac:dyDescent="0.25">
      <c r="A1386" t="s">
        <v>11</v>
      </c>
      <c r="B1386">
        <v>567</v>
      </c>
      <c r="C1386">
        <v>0</v>
      </c>
      <c r="D1386">
        <v>30</v>
      </c>
      <c r="E1386">
        <v>0.45121699999999998</v>
      </c>
      <c r="F1386">
        <v>0.94042700000000001</v>
      </c>
      <c r="G1386">
        <v>0</v>
      </c>
      <c r="H1386">
        <v>0</v>
      </c>
      <c r="I1386">
        <v>0</v>
      </c>
    </row>
    <row r="1387" spans="1:9" x14ac:dyDescent="0.25">
      <c r="A1387" t="s">
        <v>11</v>
      </c>
      <c r="B1387">
        <v>939</v>
      </c>
      <c r="C1387">
        <v>0</v>
      </c>
      <c r="D1387">
        <v>30</v>
      </c>
      <c r="E1387">
        <v>0.44756400000000002</v>
      </c>
      <c r="F1387">
        <v>0.95408899999999996</v>
      </c>
      <c r="G1387">
        <v>0</v>
      </c>
      <c r="H1387">
        <v>0</v>
      </c>
      <c r="I1387">
        <v>0</v>
      </c>
    </row>
    <row r="1388" spans="1:9" x14ac:dyDescent="0.25">
      <c r="A1388" t="s">
        <v>11</v>
      </c>
      <c r="B1388">
        <v>430</v>
      </c>
      <c r="C1388">
        <v>0</v>
      </c>
      <c r="D1388">
        <v>30</v>
      </c>
      <c r="E1388">
        <v>0.37194700000000003</v>
      </c>
      <c r="F1388">
        <v>0.96314900000000003</v>
      </c>
      <c r="G1388">
        <v>0</v>
      </c>
      <c r="H1388">
        <v>0</v>
      </c>
      <c r="I1388">
        <v>0</v>
      </c>
    </row>
    <row r="1389" spans="1:9" x14ac:dyDescent="0.25">
      <c r="A1389" t="s">
        <v>11</v>
      </c>
      <c r="B1389">
        <v>695</v>
      </c>
      <c r="C1389">
        <v>0</v>
      </c>
      <c r="D1389">
        <v>30</v>
      </c>
      <c r="E1389">
        <v>0.32000200000000001</v>
      </c>
      <c r="F1389">
        <v>0.99317599999999995</v>
      </c>
      <c r="G1389">
        <v>0</v>
      </c>
      <c r="H1389">
        <v>0</v>
      </c>
      <c r="I1389">
        <v>0</v>
      </c>
    </row>
    <row r="1390" spans="1:9" x14ac:dyDescent="0.25">
      <c r="A1390" t="s">
        <v>11</v>
      </c>
      <c r="B1390">
        <v>691</v>
      </c>
      <c r="C1390">
        <v>0</v>
      </c>
      <c r="D1390">
        <v>30</v>
      </c>
      <c r="E1390">
        <v>0.29903400000000002</v>
      </c>
      <c r="F1390">
        <v>1.016848</v>
      </c>
      <c r="G1390">
        <v>0</v>
      </c>
      <c r="H1390">
        <v>0</v>
      </c>
      <c r="I1390">
        <v>0</v>
      </c>
    </row>
    <row r="1391" spans="1:9" x14ac:dyDescent="0.25">
      <c r="A1391" t="s">
        <v>11</v>
      </c>
      <c r="B1391">
        <v>299</v>
      </c>
      <c r="C1391">
        <v>0</v>
      </c>
      <c r="D1391">
        <v>30</v>
      </c>
      <c r="E1391">
        <v>0.27671400000000002</v>
      </c>
      <c r="F1391">
        <v>1.0181990000000001</v>
      </c>
      <c r="G1391">
        <v>0</v>
      </c>
      <c r="H1391">
        <v>0</v>
      </c>
      <c r="I1391">
        <v>0</v>
      </c>
    </row>
    <row r="1392" spans="1:9" x14ac:dyDescent="0.25">
      <c r="A1392" t="s">
        <v>11</v>
      </c>
      <c r="B1392">
        <v>363</v>
      </c>
      <c r="C1392">
        <v>0</v>
      </c>
      <c r="D1392">
        <v>30</v>
      </c>
      <c r="E1392">
        <v>0.24208299999999999</v>
      </c>
      <c r="F1392">
        <v>1.0382180000000001</v>
      </c>
      <c r="G1392">
        <v>0</v>
      </c>
      <c r="H1392">
        <v>0</v>
      </c>
      <c r="I1392">
        <v>0</v>
      </c>
    </row>
    <row r="1393" spans="1:9" x14ac:dyDescent="0.25">
      <c r="A1393" t="s">
        <v>11</v>
      </c>
      <c r="B1393">
        <v>37</v>
      </c>
      <c r="C1393">
        <v>0</v>
      </c>
      <c r="D1393">
        <v>30</v>
      </c>
      <c r="E1393">
        <v>0.24208299999999999</v>
      </c>
      <c r="F1393">
        <v>1.0382180000000001</v>
      </c>
      <c r="G1393">
        <v>0</v>
      </c>
      <c r="H1393">
        <v>0</v>
      </c>
      <c r="I1393">
        <v>0</v>
      </c>
    </row>
    <row r="1394" spans="1:9" x14ac:dyDescent="0.25">
      <c r="A1394" t="s">
        <v>11</v>
      </c>
      <c r="B1394">
        <v>326</v>
      </c>
      <c r="C1394">
        <v>0</v>
      </c>
      <c r="D1394">
        <v>30</v>
      </c>
      <c r="E1394">
        <v>2.6592999999999999E-2</v>
      </c>
      <c r="F1394">
        <v>1.1050310000000001</v>
      </c>
      <c r="G1394">
        <v>0</v>
      </c>
      <c r="H1394">
        <v>0</v>
      </c>
      <c r="I1394">
        <v>0</v>
      </c>
    </row>
    <row r="1395" spans="1:9" x14ac:dyDescent="0.25">
      <c r="A1395" t="s">
        <v>11</v>
      </c>
      <c r="B1395">
        <v>246</v>
      </c>
      <c r="C1395">
        <v>0</v>
      </c>
      <c r="D1395">
        <v>30</v>
      </c>
      <c r="E1395">
        <v>-5.6329999999999998E-2</v>
      </c>
      <c r="F1395">
        <v>1.1414139999999999</v>
      </c>
      <c r="G1395">
        <v>0</v>
      </c>
      <c r="H1395">
        <v>0</v>
      </c>
      <c r="I1395">
        <v>0</v>
      </c>
    </row>
    <row r="1396" spans="1:9" x14ac:dyDescent="0.25">
      <c r="A1396" t="s">
        <v>11</v>
      </c>
      <c r="B1396">
        <v>435</v>
      </c>
      <c r="C1396">
        <v>0</v>
      </c>
      <c r="D1396">
        <v>30</v>
      </c>
      <c r="E1396">
        <v>-0.34013100000000002</v>
      </c>
      <c r="F1396">
        <v>1.1899630000000001</v>
      </c>
      <c r="G1396">
        <v>0</v>
      </c>
      <c r="H1396">
        <v>0</v>
      </c>
      <c r="I1396">
        <v>0</v>
      </c>
    </row>
    <row r="1397" spans="1:9" x14ac:dyDescent="0.25">
      <c r="A1397" t="s">
        <v>11</v>
      </c>
      <c r="B1397">
        <v>291</v>
      </c>
      <c r="C1397">
        <v>0</v>
      </c>
      <c r="D1397">
        <v>31</v>
      </c>
      <c r="E1397">
        <v>0.74762099999999998</v>
      </c>
      <c r="F1397">
        <v>0.43412200000000001</v>
      </c>
      <c r="G1397">
        <v>0</v>
      </c>
      <c r="H1397">
        <v>0</v>
      </c>
      <c r="I1397">
        <v>0</v>
      </c>
    </row>
    <row r="1398" spans="1:9" x14ac:dyDescent="0.25">
      <c r="A1398" t="s">
        <v>11</v>
      </c>
      <c r="B1398">
        <v>50</v>
      </c>
      <c r="C1398">
        <v>0</v>
      </c>
      <c r="D1398">
        <v>31</v>
      </c>
      <c r="E1398">
        <v>0.70203199999999999</v>
      </c>
      <c r="F1398">
        <v>0.49512699999999998</v>
      </c>
      <c r="G1398">
        <v>0</v>
      </c>
      <c r="H1398">
        <v>0</v>
      </c>
      <c r="I1398">
        <v>0</v>
      </c>
    </row>
    <row r="1399" spans="1:9" x14ac:dyDescent="0.25">
      <c r="A1399" t="s">
        <v>11</v>
      </c>
      <c r="B1399">
        <v>232</v>
      </c>
      <c r="C1399">
        <v>0</v>
      </c>
      <c r="D1399">
        <v>31</v>
      </c>
      <c r="E1399">
        <v>0.67551099999999997</v>
      </c>
      <c r="F1399">
        <v>0.64906399999999997</v>
      </c>
      <c r="G1399">
        <v>0</v>
      </c>
      <c r="H1399">
        <v>0</v>
      </c>
      <c r="I1399">
        <v>0</v>
      </c>
    </row>
    <row r="1400" spans="1:9" x14ac:dyDescent="0.25">
      <c r="A1400" t="s">
        <v>11</v>
      </c>
      <c r="B1400">
        <v>407</v>
      </c>
      <c r="C1400">
        <v>0</v>
      </c>
      <c r="D1400">
        <v>31</v>
      </c>
      <c r="E1400">
        <v>0.67551099999999997</v>
      </c>
      <c r="F1400">
        <v>0.64906399999999997</v>
      </c>
      <c r="G1400">
        <v>0</v>
      </c>
      <c r="H1400">
        <v>0</v>
      </c>
      <c r="I1400">
        <v>0</v>
      </c>
    </row>
    <row r="1401" spans="1:9" x14ac:dyDescent="0.25">
      <c r="A1401" t="s">
        <v>11</v>
      </c>
      <c r="B1401">
        <v>369</v>
      </c>
      <c r="C1401">
        <v>0</v>
      </c>
      <c r="D1401">
        <v>31</v>
      </c>
      <c r="E1401">
        <v>0.56066099999999996</v>
      </c>
      <c r="F1401">
        <v>0.75010600000000005</v>
      </c>
      <c r="G1401">
        <v>0</v>
      </c>
      <c r="H1401">
        <v>0</v>
      </c>
      <c r="I1401">
        <v>0</v>
      </c>
    </row>
    <row r="1402" spans="1:9" x14ac:dyDescent="0.25">
      <c r="A1402" t="s">
        <v>11</v>
      </c>
      <c r="B1402">
        <v>193</v>
      </c>
      <c r="C1402">
        <v>0</v>
      </c>
      <c r="D1402">
        <v>31</v>
      </c>
      <c r="E1402">
        <v>0.523729</v>
      </c>
      <c r="F1402">
        <v>0.80610599999999999</v>
      </c>
      <c r="G1402">
        <v>0</v>
      </c>
      <c r="H1402">
        <v>0</v>
      </c>
      <c r="I1402">
        <v>0</v>
      </c>
    </row>
    <row r="1403" spans="1:9" x14ac:dyDescent="0.25">
      <c r="A1403" t="s">
        <v>11</v>
      </c>
      <c r="B1403">
        <v>322</v>
      </c>
      <c r="C1403">
        <v>0</v>
      </c>
      <c r="D1403">
        <v>31</v>
      </c>
      <c r="E1403">
        <v>0.44445899999999999</v>
      </c>
      <c r="F1403">
        <v>0.82882800000000001</v>
      </c>
      <c r="G1403">
        <v>0</v>
      </c>
      <c r="H1403">
        <v>0</v>
      </c>
      <c r="I1403">
        <v>0</v>
      </c>
    </row>
    <row r="1404" spans="1:9" x14ac:dyDescent="0.25">
      <c r="A1404" t="s">
        <v>11</v>
      </c>
      <c r="B1404">
        <v>344</v>
      </c>
      <c r="C1404">
        <v>0</v>
      </c>
      <c r="D1404">
        <v>31</v>
      </c>
      <c r="E1404">
        <v>0.41983799999999999</v>
      </c>
      <c r="F1404">
        <v>0.86616199999999999</v>
      </c>
      <c r="G1404">
        <v>0</v>
      </c>
      <c r="H1404">
        <v>0</v>
      </c>
      <c r="I1404">
        <v>0</v>
      </c>
    </row>
    <row r="1405" spans="1:9" x14ac:dyDescent="0.25">
      <c r="A1405" t="s">
        <v>11</v>
      </c>
      <c r="B1405">
        <v>199</v>
      </c>
      <c r="C1405">
        <v>0</v>
      </c>
      <c r="D1405">
        <v>31</v>
      </c>
      <c r="E1405">
        <v>0.37154599999999999</v>
      </c>
      <c r="F1405">
        <v>0.88252699999999995</v>
      </c>
      <c r="G1405">
        <v>0</v>
      </c>
      <c r="H1405">
        <v>0</v>
      </c>
      <c r="I1405">
        <v>0</v>
      </c>
    </row>
    <row r="1406" spans="1:9" x14ac:dyDescent="0.25">
      <c r="A1406" t="s">
        <v>11</v>
      </c>
      <c r="B1406">
        <v>298</v>
      </c>
      <c r="C1406">
        <v>0</v>
      </c>
      <c r="D1406">
        <v>31</v>
      </c>
      <c r="E1406">
        <v>0.32595600000000002</v>
      </c>
      <c r="F1406">
        <v>0.94353200000000004</v>
      </c>
      <c r="G1406">
        <v>0</v>
      </c>
      <c r="H1406">
        <v>0</v>
      </c>
      <c r="I1406">
        <v>0</v>
      </c>
    </row>
    <row r="1407" spans="1:9" x14ac:dyDescent="0.25">
      <c r="A1407" t="s">
        <v>11</v>
      </c>
      <c r="B1407">
        <v>558</v>
      </c>
      <c r="C1407">
        <v>0</v>
      </c>
      <c r="D1407">
        <v>31</v>
      </c>
      <c r="E1407">
        <v>0.234376</v>
      </c>
      <c r="F1407">
        <v>0.98492000000000002</v>
      </c>
      <c r="G1407">
        <v>0</v>
      </c>
      <c r="H1407">
        <v>0</v>
      </c>
      <c r="I1407">
        <v>0</v>
      </c>
    </row>
    <row r="1408" spans="1:9" x14ac:dyDescent="0.25">
      <c r="A1408" t="s">
        <v>11</v>
      </c>
      <c r="B1408">
        <v>563</v>
      </c>
      <c r="C1408">
        <v>0</v>
      </c>
      <c r="D1408">
        <v>31</v>
      </c>
      <c r="E1408">
        <v>6.0822000000000001E-2</v>
      </c>
      <c r="F1408">
        <v>1.004391</v>
      </c>
      <c r="G1408">
        <v>0</v>
      </c>
      <c r="H1408">
        <v>0</v>
      </c>
      <c r="I1408">
        <v>0</v>
      </c>
    </row>
    <row r="1409" spans="1:9" x14ac:dyDescent="0.25">
      <c r="A1409" t="s">
        <v>11</v>
      </c>
      <c r="B1409">
        <v>876</v>
      </c>
      <c r="C1409">
        <v>0</v>
      </c>
      <c r="D1409">
        <v>31</v>
      </c>
      <c r="E1409">
        <v>1.1579000000000001E-2</v>
      </c>
      <c r="F1409">
        <v>1.0790580000000001</v>
      </c>
      <c r="G1409">
        <v>0</v>
      </c>
      <c r="H1409">
        <v>0</v>
      </c>
      <c r="I1409">
        <v>0</v>
      </c>
    </row>
    <row r="1410" spans="1:9" x14ac:dyDescent="0.25">
      <c r="A1410" t="s">
        <v>11</v>
      </c>
      <c r="B1410">
        <v>434</v>
      </c>
      <c r="C1410">
        <v>0</v>
      </c>
      <c r="D1410">
        <v>32</v>
      </c>
      <c r="E1410">
        <v>0.73330200000000001</v>
      </c>
      <c r="F1410">
        <v>4.9681000000000003E-2</v>
      </c>
      <c r="G1410">
        <v>0</v>
      </c>
      <c r="H1410">
        <v>0</v>
      </c>
      <c r="I1410">
        <v>0</v>
      </c>
    </row>
    <row r="1411" spans="1:9" x14ac:dyDescent="0.25">
      <c r="A1411" t="s">
        <v>11</v>
      </c>
      <c r="B1411">
        <v>592</v>
      </c>
      <c r="C1411">
        <v>0</v>
      </c>
      <c r="D1411">
        <v>32</v>
      </c>
      <c r="E1411">
        <v>0.730854</v>
      </c>
      <c r="F1411">
        <v>0.30520799999999998</v>
      </c>
      <c r="G1411">
        <v>0</v>
      </c>
      <c r="H1411">
        <v>0</v>
      </c>
      <c r="I1411">
        <v>0</v>
      </c>
    </row>
    <row r="1412" spans="1:9" x14ac:dyDescent="0.25">
      <c r="A1412" t="s">
        <v>11</v>
      </c>
      <c r="B1412">
        <v>233</v>
      </c>
      <c r="C1412">
        <v>0</v>
      </c>
      <c r="D1412">
        <v>32</v>
      </c>
      <c r="E1412">
        <v>0.67295400000000005</v>
      </c>
      <c r="F1412">
        <v>0.38488</v>
      </c>
      <c r="G1412">
        <v>0</v>
      </c>
      <c r="H1412">
        <v>0</v>
      </c>
      <c r="I1412">
        <v>0</v>
      </c>
    </row>
    <row r="1413" spans="1:9" x14ac:dyDescent="0.25">
      <c r="A1413" t="s">
        <v>11</v>
      </c>
      <c r="B1413">
        <v>391</v>
      </c>
      <c r="C1413">
        <v>0</v>
      </c>
      <c r="D1413">
        <v>32</v>
      </c>
      <c r="E1413">
        <v>0.67065300000000005</v>
      </c>
      <c r="F1413">
        <v>0.42086200000000001</v>
      </c>
      <c r="G1413">
        <v>0</v>
      </c>
      <c r="H1413">
        <v>0</v>
      </c>
      <c r="I1413">
        <v>0</v>
      </c>
    </row>
    <row r="1414" spans="1:9" x14ac:dyDescent="0.25">
      <c r="A1414" t="s">
        <v>11</v>
      </c>
      <c r="B1414">
        <v>397</v>
      </c>
      <c r="C1414">
        <v>0</v>
      </c>
      <c r="D1414">
        <v>32</v>
      </c>
      <c r="E1414">
        <v>0.66184900000000002</v>
      </c>
      <c r="F1414">
        <v>0.64541099999999996</v>
      </c>
      <c r="G1414">
        <v>0</v>
      </c>
      <c r="H1414">
        <v>0</v>
      </c>
      <c r="I1414">
        <v>0</v>
      </c>
    </row>
    <row r="1415" spans="1:9" x14ac:dyDescent="0.25">
      <c r="A1415" t="s">
        <v>11</v>
      </c>
      <c r="B1415">
        <v>427</v>
      </c>
      <c r="C1415">
        <v>0</v>
      </c>
      <c r="D1415">
        <v>32</v>
      </c>
      <c r="E1415">
        <v>0.55025000000000002</v>
      </c>
      <c r="F1415">
        <v>0.652169</v>
      </c>
      <c r="G1415">
        <v>0</v>
      </c>
      <c r="H1415">
        <v>0</v>
      </c>
      <c r="I1415">
        <v>0</v>
      </c>
    </row>
    <row r="1416" spans="1:9" x14ac:dyDescent="0.25">
      <c r="A1416" t="s">
        <v>11</v>
      </c>
      <c r="B1416">
        <v>242</v>
      </c>
      <c r="C1416">
        <v>0</v>
      </c>
      <c r="D1416">
        <v>32</v>
      </c>
      <c r="E1416">
        <v>0.50561100000000003</v>
      </c>
      <c r="F1416">
        <v>0.65487300000000004</v>
      </c>
      <c r="G1416">
        <v>0</v>
      </c>
      <c r="H1416">
        <v>0</v>
      </c>
      <c r="I1416">
        <v>0</v>
      </c>
    </row>
    <row r="1417" spans="1:9" x14ac:dyDescent="0.25">
      <c r="A1417" t="s">
        <v>11</v>
      </c>
      <c r="B1417">
        <v>640</v>
      </c>
      <c r="C1417">
        <v>0</v>
      </c>
      <c r="D1417">
        <v>32</v>
      </c>
      <c r="E1417">
        <v>0.49600300000000003</v>
      </c>
      <c r="F1417">
        <v>0.71817900000000001</v>
      </c>
      <c r="G1417">
        <v>0</v>
      </c>
      <c r="H1417">
        <v>0</v>
      </c>
      <c r="I1417">
        <v>0</v>
      </c>
    </row>
    <row r="1418" spans="1:9" x14ac:dyDescent="0.25">
      <c r="A1418" t="s">
        <v>11</v>
      </c>
      <c r="B1418">
        <v>254</v>
      </c>
      <c r="C1418">
        <v>0</v>
      </c>
      <c r="D1418">
        <v>32</v>
      </c>
      <c r="E1418">
        <v>0.43404799999999999</v>
      </c>
      <c r="F1418">
        <v>0.73089099999999996</v>
      </c>
      <c r="G1418">
        <v>0</v>
      </c>
      <c r="H1418">
        <v>0</v>
      </c>
      <c r="I1418">
        <v>0</v>
      </c>
    </row>
    <row r="1419" spans="1:9" x14ac:dyDescent="0.25">
      <c r="A1419" t="s">
        <v>11</v>
      </c>
      <c r="B1419">
        <v>874</v>
      </c>
      <c r="C1419">
        <v>0</v>
      </c>
      <c r="D1419">
        <v>32</v>
      </c>
      <c r="E1419">
        <v>0.40712599999999999</v>
      </c>
      <c r="F1419">
        <v>0.80420700000000001</v>
      </c>
      <c r="G1419">
        <v>0</v>
      </c>
      <c r="H1419">
        <v>0</v>
      </c>
      <c r="I1419">
        <v>0</v>
      </c>
    </row>
    <row r="1420" spans="1:9" x14ac:dyDescent="0.25">
      <c r="A1420" t="s">
        <v>11</v>
      </c>
      <c r="B1420">
        <v>390</v>
      </c>
      <c r="C1420">
        <v>0</v>
      </c>
      <c r="D1420">
        <v>32</v>
      </c>
      <c r="E1420">
        <v>0.386158</v>
      </c>
      <c r="F1420">
        <v>0.827878</v>
      </c>
      <c r="G1420">
        <v>0</v>
      </c>
      <c r="H1420">
        <v>0</v>
      </c>
      <c r="I1420">
        <v>0</v>
      </c>
    </row>
    <row r="1421" spans="1:9" x14ac:dyDescent="0.25">
      <c r="A1421" t="s">
        <v>11</v>
      </c>
      <c r="B1421">
        <v>684</v>
      </c>
      <c r="C1421">
        <v>0</v>
      </c>
      <c r="D1421">
        <v>32</v>
      </c>
      <c r="E1421">
        <v>0.37019400000000002</v>
      </c>
      <c r="F1421">
        <v>0.86020700000000005</v>
      </c>
      <c r="G1421">
        <v>0</v>
      </c>
      <c r="H1421">
        <v>0</v>
      </c>
      <c r="I1421">
        <v>0</v>
      </c>
    </row>
    <row r="1422" spans="1:9" x14ac:dyDescent="0.25">
      <c r="A1422" t="s">
        <v>11</v>
      </c>
      <c r="B1422">
        <v>144</v>
      </c>
      <c r="C1422">
        <v>0</v>
      </c>
      <c r="D1422">
        <v>32</v>
      </c>
      <c r="E1422">
        <v>0.289572</v>
      </c>
      <c r="F1422">
        <v>0.86060899999999996</v>
      </c>
      <c r="G1422">
        <v>0</v>
      </c>
      <c r="H1422">
        <v>0</v>
      </c>
      <c r="I1422">
        <v>0</v>
      </c>
    </row>
    <row r="1423" spans="1:9" x14ac:dyDescent="0.25">
      <c r="A1423" t="s">
        <v>11</v>
      </c>
      <c r="B1423">
        <v>604</v>
      </c>
      <c r="C1423">
        <v>0</v>
      </c>
      <c r="D1423">
        <v>32</v>
      </c>
      <c r="E1423">
        <v>0.23532500000000001</v>
      </c>
      <c r="F1423">
        <v>0.92661899999999997</v>
      </c>
      <c r="G1423">
        <v>0</v>
      </c>
      <c r="H1423">
        <v>0</v>
      </c>
      <c r="I1423">
        <v>0</v>
      </c>
    </row>
    <row r="1424" spans="1:9" x14ac:dyDescent="0.25">
      <c r="A1424" t="s">
        <v>11</v>
      </c>
      <c r="B1424">
        <v>483</v>
      </c>
      <c r="C1424">
        <v>0</v>
      </c>
      <c r="D1424">
        <v>32</v>
      </c>
      <c r="E1424">
        <v>0.17472199999999999</v>
      </c>
      <c r="F1424">
        <v>0.96165100000000003</v>
      </c>
      <c r="G1424">
        <v>0</v>
      </c>
      <c r="H1424">
        <v>0</v>
      </c>
      <c r="I1424">
        <v>0</v>
      </c>
    </row>
    <row r="1425" spans="1:9" x14ac:dyDescent="0.25">
      <c r="A1425" t="s">
        <v>11</v>
      </c>
      <c r="B1425">
        <v>846</v>
      </c>
      <c r="C1425">
        <v>0</v>
      </c>
      <c r="D1425">
        <v>32</v>
      </c>
      <c r="E1425">
        <v>9.9104999999999999E-2</v>
      </c>
      <c r="F1425">
        <v>0.97070999999999996</v>
      </c>
      <c r="G1425">
        <v>0</v>
      </c>
      <c r="H1425">
        <v>0</v>
      </c>
      <c r="I1425">
        <v>0</v>
      </c>
    </row>
    <row r="1426" spans="1:9" x14ac:dyDescent="0.25">
      <c r="A1426" t="s">
        <v>11</v>
      </c>
      <c r="B1426">
        <v>775</v>
      </c>
      <c r="C1426">
        <v>0</v>
      </c>
      <c r="D1426">
        <v>32</v>
      </c>
      <c r="E1426">
        <v>-2.2100999999999999E-2</v>
      </c>
      <c r="F1426">
        <v>1.0407740000000001</v>
      </c>
      <c r="G1426">
        <v>0</v>
      </c>
      <c r="H1426">
        <v>0</v>
      </c>
      <c r="I1426">
        <v>0</v>
      </c>
    </row>
    <row r="1427" spans="1:9" x14ac:dyDescent="0.25">
      <c r="A1427" t="s">
        <v>11</v>
      </c>
      <c r="B1427">
        <v>468</v>
      </c>
      <c r="C1427">
        <v>0</v>
      </c>
      <c r="D1427">
        <v>33</v>
      </c>
      <c r="E1427">
        <v>0.69801400000000002</v>
      </c>
      <c r="F1427">
        <v>-0.311089</v>
      </c>
      <c r="G1427">
        <v>0</v>
      </c>
      <c r="H1427">
        <v>0</v>
      </c>
      <c r="I1427">
        <v>0</v>
      </c>
    </row>
    <row r="1428" spans="1:9" x14ac:dyDescent="0.25">
      <c r="A1428" t="s">
        <v>11</v>
      </c>
      <c r="B1428">
        <v>463</v>
      </c>
      <c r="C1428">
        <v>0</v>
      </c>
      <c r="D1428">
        <v>33</v>
      </c>
      <c r="E1428">
        <v>0.68595899999999999</v>
      </c>
      <c r="F1428">
        <v>7.7450000000000001E-3</v>
      </c>
      <c r="G1428">
        <v>0</v>
      </c>
      <c r="H1428">
        <v>0</v>
      </c>
      <c r="I1428">
        <v>0</v>
      </c>
    </row>
    <row r="1429" spans="1:9" x14ac:dyDescent="0.25">
      <c r="A1429" t="s">
        <v>11</v>
      </c>
      <c r="B1429">
        <v>582</v>
      </c>
      <c r="C1429">
        <v>0</v>
      </c>
      <c r="D1429">
        <v>33</v>
      </c>
      <c r="E1429">
        <v>0.636826</v>
      </c>
      <c r="F1429">
        <v>0.60212299999999996</v>
      </c>
      <c r="G1429">
        <v>0</v>
      </c>
      <c r="H1429">
        <v>0</v>
      </c>
      <c r="I1429">
        <v>0</v>
      </c>
    </row>
    <row r="1430" spans="1:9" x14ac:dyDescent="0.25">
      <c r="A1430" t="s">
        <v>11</v>
      </c>
      <c r="B1430">
        <v>255</v>
      </c>
      <c r="C1430">
        <v>0</v>
      </c>
      <c r="D1430">
        <v>33</v>
      </c>
      <c r="E1430">
        <v>0.41998400000000002</v>
      </c>
      <c r="F1430">
        <v>0.646617</v>
      </c>
      <c r="G1430">
        <v>0</v>
      </c>
      <c r="H1430">
        <v>0</v>
      </c>
      <c r="I1430">
        <v>0</v>
      </c>
    </row>
    <row r="1431" spans="1:9" x14ac:dyDescent="0.25">
      <c r="A1431" t="s">
        <v>11</v>
      </c>
      <c r="B1431">
        <v>176</v>
      </c>
      <c r="C1431">
        <v>0</v>
      </c>
      <c r="D1431">
        <v>33</v>
      </c>
      <c r="E1431">
        <v>0.379801</v>
      </c>
      <c r="F1431">
        <v>0.79690099999999997</v>
      </c>
      <c r="G1431">
        <v>0</v>
      </c>
      <c r="H1431">
        <v>0</v>
      </c>
      <c r="I1431">
        <v>0</v>
      </c>
    </row>
    <row r="1432" spans="1:9" x14ac:dyDescent="0.25">
      <c r="A1432" t="s">
        <v>11</v>
      </c>
      <c r="B1432">
        <v>633</v>
      </c>
      <c r="C1432">
        <v>0</v>
      </c>
      <c r="D1432">
        <v>33</v>
      </c>
      <c r="E1432">
        <v>0.36518899999999999</v>
      </c>
      <c r="F1432">
        <v>0.85155000000000003</v>
      </c>
      <c r="G1432">
        <v>0</v>
      </c>
      <c r="H1432">
        <v>0</v>
      </c>
      <c r="I1432">
        <v>0</v>
      </c>
    </row>
    <row r="1433" spans="1:9" x14ac:dyDescent="0.25">
      <c r="A1433" t="s">
        <v>11</v>
      </c>
      <c r="B1433">
        <v>128</v>
      </c>
      <c r="C1433">
        <v>0</v>
      </c>
      <c r="D1433">
        <v>33</v>
      </c>
      <c r="E1433">
        <v>-8.8512999999999994E-2</v>
      </c>
      <c r="F1433">
        <v>0.90590599999999999</v>
      </c>
      <c r="G1433">
        <v>0</v>
      </c>
      <c r="H1433">
        <v>0</v>
      </c>
      <c r="I1433">
        <v>0</v>
      </c>
    </row>
    <row r="1434" spans="1:9" x14ac:dyDescent="0.25">
      <c r="A1434" t="s">
        <v>11</v>
      </c>
      <c r="B1434">
        <v>345</v>
      </c>
      <c r="C1434">
        <v>0</v>
      </c>
      <c r="D1434">
        <v>33</v>
      </c>
      <c r="E1434">
        <v>-0.16142599999999999</v>
      </c>
      <c r="F1434">
        <v>0.95960500000000004</v>
      </c>
      <c r="G1434">
        <v>0</v>
      </c>
      <c r="H1434">
        <v>0</v>
      </c>
      <c r="I1434">
        <v>0</v>
      </c>
    </row>
    <row r="1435" spans="1:9" x14ac:dyDescent="0.25">
      <c r="A1435" t="s">
        <v>11</v>
      </c>
      <c r="B1435">
        <v>354</v>
      </c>
      <c r="C1435">
        <v>0</v>
      </c>
      <c r="D1435">
        <v>33</v>
      </c>
      <c r="E1435">
        <v>-0.23569200000000001</v>
      </c>
      <c r="F1435">
        <v>0.99098399999999998</v>
      </c>
      <c r="G1435">
        <v>0</v>
      </c>
      <c r="H1435">
        <v>0</v>
      </c>
      <c r="I1435">
        <v>0</v>
      </c>
    </row>
    <row r="1436" spans="1:9" x14ac:dyDescent="0.25">
      <c r="A1436" t="s">
        <v>11</v>
      </c>
      <c r="B1436">
        <v>769</v>
      </c>
      <c r="C1436">
        <v>0</v>
      </c>
      <c r="D1436">
        <v>33</v>
      </c>
      <c r="E1436">
        <v>-0.29629499999999998</v>
      </c>
      <c r="F1436">
        <v>1.026016</v>
      </c>
      <c r="G1436">
        <v>0</v>
      </c>
      <c r="H1436">
        <v>0</v>
      </c>
      <c r="I1436">
        <v>0</v>
      </c>
    </row>
    <row r="1437" spans="1:9" x14ac:dyDescent="0.25">
      <c r="A1437" t="s">
        <v>11</v>
      </c>
      <c r="B1437">
        <v>265</v>
      </c>
      <c r="C1437">
        <v>0</v>
      </c>
      <c r="D1437">
        <v>34</v>
      </c>
      <c r="E1437">
        <v>0.636571</v>
      </c>
      <c r="F1437">
        <v>0.30195699999999998</v>
      </c>
      <c r="G1437">
        <v>0</v>
      </c>
      <c r="H1437">
        <v>0</v>
      </c>
      <c r="I1437">
        <v>0</v>
      </c>
    </row>
    <row r="1438" spans="1:9" x14ac:dyDescent="0.25">
      <c r="A1438" t="s">
        <v>11</v>
      </c>
      <c r="B1438">
        <v>228</v>
      </c>
      <c r="C1438">
        <v>0</v>
      </c>
      <c r="D1438">
        <v>34</v>
      </c>
      <c r="E1438">
        <v>0.60734699999999997</v>
      </c>
      <c r="F1438">
        <v>0.41125400000000001</v>
      </c>
      <c r="G1438">
        <v>0</v>
      </c>
      <c r="H1438">
        <v>0</v>
      </c>
      <c r="I1438">
        <v>0</v>
      </c>
    </row>
    <row r="1439" spans="1:9" x14ac:dyDescent="0.25">
      <c r="A1439" t="s">
        <v>11</v>
      </c>
      <c r="B1439">
        <v>774</v>
      </c>
      <c r="C1439">
        <v>0</v>
      </c>
      <c r="D1439">
        <v>34</v>
      </c>
      <c r="E1439">
        <v>0.58447899999999997</v>
      </c>
      <c r="F1439">
        <v>0.55152900000000005</v>
      </c>
      <c r="G1439">
        <v>0</v>
      </c>
      <c r="H1439">
        <v>0</v>
      </c>
      <c r="I1439">
        <v>0</v>
      </c>
    </row>
    <row r="1440" spans="1:9" x14ac:dyDescent="0.25">
      <c r="A1440" t="s">
        <v>11</v>
      </c>
      <c r="B1440">
        <v>712</v>
      </c>
      <c r="C1440">
        <v>0</v>
      </c>
      <c r="D1440">
        <v>34</v>
      </c>
      <c r="E1440">
        <v>0.567164</v>
      </c>
      <c r="F1440">
        <v>0.56153900000000001</v>
      </c>
      <c r="G1440">
        <v>0</v>
      </c>
      <c r="H1440">
        <v>0</v>
      </c>
      <c r="I1440">
        <v>0</v>
      </c>
    </row>
    <row r="1441" spans="1:9" x14ac:dyDescent="0.25">
      <c r="A1441" t="s">
        <v>11</v>
      </c>
      <c r="B1441">
        <v>732</v>
      </c>
      <c r="C1441">
        <v>0</v>
      </c>
      <c r="D1441">
        <v>34</v>
      </c>
      <c r="E1441">
        <v>0.54619499999999999</v>
      </c>
      <c r="F1441">
        <v>0.58521000000000001</v>
      </c>
      <c r="G1441">
        <v>0</v>
      </c>
      <c r="H1441">
        <v>0</v>
      </c>
      <c r="I1441">
        <v>0</v>
      </c>
    </row>
    <row r="1442" spans="1:9" x14ac:dyDescent="0.25">
      <c r="A1442" t="s">
        <v>11</v>
      </c>
      <c r="B1442">
        <v>936</v>
      </c>
      <c r="C1442">
        <v>0</v>
      </c>
      <c r="D1442">
        <v>34</v>
      </c>
      <c r="E1442">
        <v>0.39631300000000003</v>
      </c>
      <c r="F1442">
        <v>0.62564799999999998</v>
      </c>
      <c r="G1442">
        <v>0</v>
      </c>
      <c r="H1442">
        <v>0</v>
      </c>
      <c r="I1442">
        <v>0</v>
      </c>
    </row>
    <row r="1443" spans="1:9" x14ac:dyDescent="0.25">
      <c r="A1443" t="s">
        <v>11</v>
      </c>
      <c r="B1443">
        <v>688</v>
      </c>
      <c r="C1443">
        <v>0</v>
      </c>
      <c r="D1443">
        <v>34</v>
      </c>
      <c r="E1443">
        <v>0.378998</v>
      </c>
      <c r="F1443">
        <v>0.63565799999999995</v>
      </c>
      <c r="G1443">
        <v>0</v>
      </c>
      <c r="H1443">
        <v>0</v>
      </c>
      <c r="I1443">
        <v>0</v>
      </c>
    </row>
    <row r="1444" spans="1:9" x14ac:dyDescent="0.25">
      <c r="A1444" t="s">
        <v>11</v>
      </c>
      <c r="B1444">
        <v>450</v>
      </c>
      <c r="C1444">
        <v>0</v>
      </c>
      <c r="D1444">
        <v>34</v>
      </c>
      <c r="E1444">
        <v>0.356678</v>
      </c>
      <c r="F1444">
        <v>0.63700900000000005</v>
      </c>
      <c r="G1444">
        <v>0</v>
      </c>
      <c r="H1444">
        <v>0</v>
      </c>
      <c r="I1444">
        <v>0</v>
      </c>
    </row>
    <row r="1445" spans="1:9" x14ac:dyDescent="0.25">
      <c r="A1445" t="s">
        <v>11</v>
      </c>
      <c r="B1445">
        <v>718</v>
      </c>
      <c r="C1445">
        <v>0</v>
      </c>
      <c r="D1445">
        <v>34</v>
      </c>
      <c r="E1445">
        <v>0.34071400000000002</v>
      </c>
      <c r="F1445">
        <v>0.66933799999999999</v>
      </c>
      <c r="G1445">
        <v>0</v>
      </c>
      <c r="H1445">
        <v>0</v>
      </c>
      <c r="I1445">
        <v>0</v>
      </c>
    </row>
    <row r="1446" spans="1:9" x14ac:dyDescent="0.25">
      <c r="A1446" t="s">
        <v>11</v>
      </c>
      <c r="B1446">
        <v>866</v>
      </c>
      <c r="C1446">
        <v>0</v>
      </c>
      <c r="D1446">
        <v>34</v>
      </c>
      <c r="E1446">
        <v>0.24818399999999999</v>
      </c>
      <c r="F1446">
        <v>0.76902800000000004</v>
      </c>
      <c r="G1446">
        <v>0</v>
      </c>
      <c r="H1446">
        <v>0</v>
      </c>
      <c r="I1446">
        <v>0</v>
      </c>
    </row>
    <row r="1447" spans="1:9" x14ac:dyDescent="0.25">
      <c r="A1447" t="s">
        <v>11</v>
      </c>
      <c r="B1447">
        <v>991</v>
      </c>
      <c r="C1447">
        <v>0</v>
      </c>
      <c r="D1447">
        <v>34</v>
      </c>
      <c r="E1447">
        <v>0.15890499999999999</v>
      </c>
      <c r="F1447">
        <v>0.77443499999999998</v>
      </c>
      <c r="G1447">
        <v>0</v>
      </c>
      <c r="H1447">
        <v>0</v>
      </c>
      <c r="I1447">
        <v>0</v>
      </c>
    </row>
    <row r="1448" spans="1:9" x14ac:dyDescent="0.25">
      <c r="A1448" t="s">
        <v>11</v>
      </c>
      <c r="B1448">
        <v>602</v>
      </c>
      <c r="C1448">
        <v>0</v>
      </c>
      <c r="D1448">
        <v>34</v>
      </c>
      <c r="E1448">
        <v>0.144293</v>
      </c>
      <c r="F1448">
        <v>0.82908400000000004</v>
      </c>
      <c r="G1448">
        <v>0</v>
      </c>
      <c r="H1448">
        <v>0</v>
      </c>
      <c r="I1448">
        <v>0</v>
      </c>
    </row>
    <row r="1449" spans="1:9" x14ac:dyDescent="0.25">
      <c r="A1449" t="s">
        <v>11</v>
      </c>
      <c r="B1449">
        <v>149</v>
      </c>
      <c r="C1449">
        <v>0</v>
      </c>
      <c r="D1449">
        <v>34</v>
      </c>
      <c r="E1449">
        <v>-0.14221200000000001</v>
      </c>
      <c r="F1449">
        <v>0.83299199999999995</v>
      </c>
      <c r="G1449">
        <v>0</v>
      </c>
      <c r="H1449">
        <v>0</v>
      </c>
      <c r="I1449">
        <v>0</v>
      </c>
    </row>
    <row r="1450" spans="1:9" x14ac:dyDescent="0.25">
      <c r="A1450" t="s">
        <v>11</v>
      </c>
      <c r="B1450">
        <v>494</v>
      </c>
      <c r="C1450">
        <v>0</v>
      </c>
      <c r="D1450">
        <v>34</v>
      </c>
      <c r="E1450">
        <v>-0.222833</v>
      </c>
      <c r="F1450">
        <v>0.83339399999999997</v>
      </c>
      <c r="G1450">
        <v>0</v>
      </c>
      <c r="H1450">
        <v>0</v>
      </c>
      <c r="I1450">
        <v>0</v>
      </c>
    </row>
    <row r="1451" spans="1:9" x14ac:dyDescent="0.25">
      <c r="A1451" t="s">
        <v>11</v>
      </c>
      <c r="B1451">
        <v>643</v>
      </c>
      <c r="C1451">
        <v>0</v>
      </c>
      <c r="D1451">
        <v>34</v>
      </c>
      <c r="E1451">
        <v>-0.37271500000000002</v>
      </c>
      <c r="F1451">
        <v>0.87383200000000005</v>
      </c>
      <c r="G1451">
        <v>0</v>
      </c>
      <c r="H1451">
        <v>0</v>
      </c>
      <c r="I1451">
        <v>0</v>
      </c>
    </row>
    <row r="1452" spans="1:9" x14ac:dyDescent="0.25">
      <c r="A1452" t="s">
        <v>11</v>
      </c>
      <c r="B1452">
        <v>870</v>
      </c>
      <c r="C1452">
        <v>0</v>
      </c>
      <c r="D1452">
        <v>35</v>
      </c>
      <c r="E1452">
        <v>0.62754799999999999</v>
      </c>
      <c r="F1452">
        <v>-0.51291699999999996</v>
      </c>
      <c r="G1452">
        <v>0</v>
      </c>
      <c r="H1452">
        <v>0</v>
      </c>
      <c r="I1452">
        <v>0</v>
      </c>
    </row>
    <row r="1453" spans="1:9" x14ac:dyDescent="0.25">
      <c r="A1453" t="s">
        <v>11</v>
      </c>
      <c r="B1453">
        <v>167</v>
      </c>
      <c r="C1453">
        <v>0</v>
      </c>
      <c r="D1453">
        <v>35</v>
      </c>
      <c r="E1453">
        <v>0.62345600000000001</v>
      </c>
      <c r="F1453">
        <v>0.15937999999999999</v>
      </c>
      <c r="G1453">
        <v>0</v>
      </c>
      <c r="H1453">
        <v>0</v>
      </c>
      <c r="I1453">
        <v>0</v>
      </c>
    </row>
    <row r="1454" spans="1:9" x14ac:dyDescent="0.25">
      <c r="A1454" t="s">
        <v>11</v>
      </c>
      <c r="B1454">
        <v>940</v>
      </c>
      <c r="C1454">
        <v>0</v>
      </c>
      <c r="D1454">
        <v>35</v>
      </c>
      <c r="E1454">
        <v>0.59598600000000002</v>
      </c>
      <c r="F1454">
        <v>0.37161899999999998</v>
      </c>
      <c r="G1454">
        <v>0</v>
      </c>
      <c r="H1454">
        <v>0</v>
      </c>
      <c r="I1454">
        <v>0</v>
      </c>
    </row>
    <row r="1455" spans="1:9" x14ac:dyDescent="0.25">
      <c r="A1455" t="s">
        <v>11</v>
      </c>
      <c r="B1455">
        <v>301</v>
      </c>
      <c r="C1455">
        <v>0</v>
      </c>
      <c r="D1455">
        <v>35</v>
      </c>
      <c r="E1455">
        <v>0.572716</v>
      </c>
      <c r="F1455">
        <v>0.43127300000000002</v>
      </c>
      <c r="G1455">
        <v>0</v>
      </c>
      <c r="H1455">
        <v>0</v>
      </c>
      <c r="I1455">
        <v>0</v>
      </c>
    </row>
    <row r="1456" spans="1:9" x14ac:dyDescent="0.25">
      <c r="A1456" t="s">
        <v>11</v>
      </c>
      <c r="B1456">
        <v>412</v>
      </c>
      <c r="C1456">
        <v>0</v>
      </c>
      <c r="D1456">
        <v>35</v>
      </c>
      <c r="E1456">
        <v>0.56040599999999996</v>
      </c>
      <c r="F1456">
        <v>0.44994000000000001</v>
      </c>
      <c r="G1456">
        <v>0</v>
      </c>
      <c r="H1456">
        <v>0</v>
      </c>
      <c r="I1456">
        <v>0</v>
      </c>
    </row>
    <row r="1457" spans="1:9" x14ac:dyDescent="0.25">
      <c r="A1457" t="s">
        <v>11</v>
      </c>
      <c r="B1457">
        <v>873</v>
      </c>
      <c r="C1457">
        <v>0</v>
      </c>
      <c r="D1457">
        <v>35</v>
      </c>
      <c r="E1457">
        <v>0.503857</v>
      </c>
      <c r="F1457">
        <v>0.55193099999999995</v>
      </c>
      <c r="G1457">
        <v>0</v>
      </c>
      <c r="H1457">
        <v>0</v>
      </c>
      <c r="I1457">
        <v>0</v>
      </c>
    </row>
    <row r="1458" spans="1:9" x14ac:dyDescent="0.25">
      <c r="A1458" t="s">
        <v>11</v>
      </c>
      <c r="B1458">
        <v>811</v>
      </c>
      <c r="C1458">
        <v>0</v>
      </c>
      <c r="D1458">
        <v>35</v>
      </c>
      <c r="E1458">
        <v>0.27565499999999998</v>
      </c>
      <c r="F1458">
        <v>0.55678899999999998</v>
      </c>
      <c r="G1458">
        <v>0</v>
      </c>
      <c r="H1458">
        <v>0</v>
      </c>
      <c r="I1458">
        <v>0</v>
      </c>
    </row>
    <row r="1459" spans="1:9" x14ac:dyDescent="0.25">
      <c r="A1459" t="s">
        <v>11</v>
      </c>
      <c r="B1459">
        <v>961</v>
      </c>
      <c r="C1459">
        <v>0</v>
      </c>
      <c r="D1459">
        <v>35</v>
      </c>
      <c r="E1459">
        <v>0.25103300000000001</v>
      </c>
      <c r="F1459">
        <v>0.59412299999999996</v>
      </c>
      <c r="G1459">
        <v>0</v>
      </c>
      <c r="H1459">
        <v>0</v>
      </c>
      <c r="I1459">
        <v>0</v>
      </c>
    </row>
    <row r="1460" spans="1:9" x14ac:dyDescent="0.25">
      <c r="A1460" t="s">
        <v>11</v>
      </c>
      <c r="B1460">
        <v>735</v>
      </c>
      <c r="C1460">
        <v>0</v>
      </c>
      <c r="D1460">
        <v>35</v>
      </c>
      <c r="E1460">
        <v>0.17541599999999999</v>
      </c>
      <c r="F1460">
        <v>0.603182</v>
      </c>
      <c r="G1460">
        <v>0</v>
      </c>
      <c r="H1460">
        <v>0</v>
      </c>
      <c r="I1460">
        <v>0</v>
      </c>
    </row>
    <row r="1461" spans="1:9" x14ac:dyDescent="0.25">
      <c r="A1461" t="s">
        <v>11</v>
      </c>
      <c r="B1461">
        <v>152</v>
      </c>
      <c r="C1461">
        <v>0</v>
      </c>
      <c r="D1461">
        <v>35</v>
      </c>
      <c r="E1461">
        <v>0.138485</v>
      </c>
      <c r="F1461">
        <v>0.65918299999999996</v>
      </c>
      <c r="G1461">
        <v>0</v>
      </c>
      <c r="H1461">
        <v>0</v>
      </c>
      <c r="I1461">
        <v>0</v>
      </c>
    </row>
    <row r="1462" spans="1:9" x14ac:dyDescent="0.25">
      <c r="A1462" t="s">
        <v>11</v>
      </c>
      <c r="B1462">
        <v>955</v>
      </c>
      <c r="C1462">
        <v>0</v>
      </c>
      <c r="D1462">
        <v>35</v>
      </c>
      <c r="E1462">
        <v>0.12062100000000001</v>
      </c>
      <c r="F1462">
        <v>0.80811500000000003</v>
      </c>
      <c r="G1462">
        <v>0</v>
      </c>
      <c r="H1462">
        <v>0</v>
      </c>
      <c r="I1462">
        <v>0</v>
      </c>
    </row>
    <row r="1463" spans="1:9" x14ac:dyDescent="0.25">
      <c r="A1463" t="s">
        <v>11</v>
      </c>
      <c r="B1463">
        <v>626</v>
      </c>
      <c r="C1463">
        <v>0</v>
      </c>
      <c r="D1463">
        <v>36</v>
      </c>
      <c r="E1463">
        <v>0.62305500000000003</v>
      </c>
      <c r="F1463">
        <v>7.8758999999999996E-2</v>
      </c>
      <c r="G1463">
        <v>0</v>
      </c>
      <c r="H1463">
        <v>0</v>
      </c>
      <c r="I1463">
        <v>0</v>
      </c>
    </row>
    <row r="1464" spans="1:9" x14ac:dyDescent="0.25">
      <c r="A1464" t="s">
        <v>11</v>
      </c>
      <c r="B1464">
        <v>995</v>
      </c>
      <c r="C1464">
        <v>0</v>
      </c>
      <c r="D1464">
        <v>36</v>
      </c>
      <c r="E1464">
        <v>0.59098099999999998</v>
      </c>
      <c r="F1464">
        <v>0.36296200000000001</v>
      </c>
      <c r="G1464">
        <v>0</v>
      </c>
      <c r="H1464">
        <v>0</v>
      </c>
      <c r="I1464">
        <v>0</v>
      </c>
    </row>
    <row r="1465" spans="1:9" x14ac:dyDescent="0.25">
      <c r="A1465" t="s">
        <v>11</v>
      </c>
      <c r="B1465">
        <v>729</v>
      </c>
      <c r="C1465">
        <v>0</v>
      </c>
      <c r="D1465">
        <v>36</v>
      </c>
      <c r="E1465">
        <v>0.53538300000000005</v>
      </c>
      <c r="F1465">
        <v>0.40665200000000001</v>
      </c>
      <c r="G1465">
        <v>0</v>
      </c>
      <c r="H1465">
        <v>0</v>
      </c>
      <c r="I1465">
        <v>0</v>
      </c>
    </row>
    <row r="1466" spans="1:9" x14ac:dyDescent="0.25">
      <c r="A1466" t="s">
        <v>11</v>
      </c>
      <c r="B1466">
        <v>362</v>
      </c>
      <c r="C1466">
        <v>0</v>
      </c>
      <c r="D1466">
        <v>36</v>
      </c>
      <c r="E1466">
        <v>0.49249599999999999</v>
      </c>
      <c r="F1466">
        <v>0.51229599999999997</v>
      </c>
      <c r="G1466">
        <v>0</v>
      </c>
      <c r="H1466">
        <v>0</v>
      </c>
      <c r="I1466">
        <v>0</v>
      </c>
    </row>
    <row r="1467" spans="1:9" x14ac:dyDescent="0.25">
      <c r="A1467" t="s">
        <v>11</v>
      </c>
      <c r="B1467">
        <v>396</v>
      </c>
      <c r="C1467">
        <v>0</v>
      </c>
      <c r="D1467">
        <v>36</v>
      </c>
      <c r="E1467">
        <v>0.31028499999999998</v>
      </c>
      <c r="F1467">
        <v>0.536771</v>
      </c>
      <c r="G1467">
        <v>0</v>
      </c>
      <c r="H1467">
        <v>0</v>
      </c>
      <c r="I1467">
        <v>0</v>
      </c>
    </row>
    <row r="1468" spans="1:9" x14ac:dyDescent="0.25">
      <c r="A1468" t="s">
        <v>11</v>
      </c>
      <c r="B1468">
        <v>683</v>
      </c>
      <c r="C1468">
        <v>0</v>
      </c>
      <c r="D1468">
        <v>36</v>
      </c>
      <c r="E1468">
        <v>0.150393</v>
      </c>
      <c r="F1468">
        <v>0.559894</v>
      </c>
      <c r="G1468">
        <v>0</v>
      </c>
      <c r="H1468">
        <v>0</v>
      </c>
      <c r="I1468">
        <v>0</v>
      </c>
    </row>
    <row r="1469" spans="1:9" x14ac:dyDescent="0.25">
      <c r="A1469" t="s">
        <v>11</v>
      </c>
      <c r="B1469">
        <v>979</v>
      </c>
      <c r="C1469">
        <v>0</v>
      </c>
      <c r="D1469">
        <v>36</v>
      </c>
      <c r="E1469">
        <v>9.6145999999999995E-2</v>
      </c>
      <c r="F1469">
        <v>0.62590400000000002</v>
      </c>
      <c r="G1469">
        <v>0</v>
      </c>
      <c r="H1469">
        <v>0</v>
      </c>
      <c r="I1469">
        <v>0</v>
      </c>
    </row>
    <row r="1470" spans="1:9" x14ac:dyDescent="0.25">
      <c r="A1470" t="s">
        <v>11</v>
      </c>
      <c r="B1470">
        <v>292</v>
      </c>
      <c r="C1470">
        <v>0</v>
      </c>
      <c r="D1470">
        <v>36</v>
      </c>
      <c r="E1470">
        <v>-1.7351999999999999E-2</v>
      </c>
      <c r="F1470">
        <v>0.74926599999999999</v>
      </c>
      <c r="G1470">
        <v>0</v>
      </c>
      <c r="H1470">
        <v>0</v>
      </c>
      <c r="I1470">
        <v>0</v>
      </c>
    </row>
    <row r="1471" spans="1:9" x14ac:dyDescent="0.25">
      <c r="A1471" t="s">
        <v>11</v>
      </c>
      <c r="B1471">
        <v>825</v>
      </c>
      <c r="C1471">
        <v>0</v>
      </c>
      <c r="D1471">
        <v>36</v>
      </c>
      <c r="E1471">
        <v>-9.7974000000000006E-2</v>
      </c>
      <c r="F1471">
        <v>0.74966699999999997</v>
      </c>
      <c r="G1471">
        <v>0</v>
      </c>
      <c r="H1471">
        <v>0</v>
      </c>
      <c r="I1471">
        <v>0</v>
      </c>
    </row>
    <row r="1472" spans="1:9" x14ac:dyDescent="0.25">
      <c r="A1472" t="s">
        <v>11</v>
      </c>
      <c r="B1472">
        <v>173</v>
      </c>
      <c r="C1472">
        <v>0</v>
      </c>
      <c r="D1472">
        <v>36</v>
      </c>
      <c r="E1472">
        <v>-0.15992799999999999</v>
      </c>
      <c r="F1472">
        <v>0.76237999999999995</v>
      </c>
      <c r="G1472">
        <v>0</v>
      </c>
      <c r="H1472">
        <v>0</v>
      </c>
      <c r="I1472">
        <v>0</v>
      </c>
    </row>
    <row r="1473" spans="1:9" x14ac:dyDescent="0.25">
      <c r="A1473" t="s">
        <v>11</v>
      </c>
      <c r="B1473">
        <v>525</v>
      </c>
      <c r="C1473">
        <v>0</v>
      </c>
      <c r="D1473">
        <v>37</v>
      </c>
      <c r="E1473">
        <v>0.57976700000000003</v>
      </c>
      <c r="F1473">
        <v>0.103782</v>
      </c>
      <c r="G1473">
        <v>0</v>
      </c>
      <c r="H1473">
        <v>0</v>
      </c>
      <c r="I1473">
        <v>0</v>
      </c>
    </row>
    <row r="1474" spans="1:9" x14ac:dyDescent="0.25">
      <c r="A1474" t="s">
        <v>11</v>
      </c>
      <c r="B1474">
        <v>316</v>
      </c>
      <c r="C1474">
        <v>0</v>
      </c>
      <c r="D1474">
        <v>37</v>
      </c>
      <c r="E1474">
        <v>0.55499900000000002</v>
      </c>
      <c r="F1474">
        <v>0.36065999999999998</v>
      </c>
      <c r="G1474">
        <v>0</v>
      </c>
      <c r="H1474">
        <v>0</v>
      </c>
      <c r="I1474">
        <v>0</v>
      </c>
    </row>
    <row r="1475" spans="1:9" x14ac:dyDescent="0.25">
      <c r="A1475" t="s">
        <v>11</v>
      </c>
      <c r="B1475">
        <v>631</v>
      </c>
      <c r="C1475">
        <v>0</v>
      </c>
      <c r="D1475">
        <v>37</v>
      </c>
      <c r="E1475">
        <v>0.53403100000000003</v>
      </c>
      <c r="F1475">
        <v>0.38433200000000001</v>
      </c>
      <c r="G1475">
        <v>0</v>
      </c>
      <c r="H1475">
        <v>0</v>
      </c>
      <c r="I1475">
        <v>0</v>
      </c>
    </row>
    <row r="1476" spans="1:9" x14ac:dyDescent="0.25">
      <c r="A1476" t="s">
        <v>11</v>
      </c>
      <c r="B1476">
        <v>495</v>
      </c>
      <c r="C1476">
        <v>0</v>
      </c>
      <c r="D1476">
        <v>37</v>
      </c>
      <c r="E1476">
        <v>0.53037800000000002</v>
      </c>
      <c r="F1476">
        <v>0.39799400000000001</v>
      </c>
      <c r="G1476">
        <v>0</v>
      </c>
      <c r="H1476">
        <v>0</v>
      </c>
      <c r="I1476">
        <v>0</v>
      </c>
    </row>
    <row r="1477" spans="1:9" x14ac:dyDescent="0.25">
      <c r="A1477" t="s">
        <v>11</v>
      </c>
      <c r="B1477">
        <v>282</v>
      </c>
      <c r="C1477">
        <v>0</v>
      </c>
      <c r="D1477">
        <v>37</v>
      </c>
      <c r="E1477">
        <v>0.48614000000000002</v>
      </c>
      <c r="F1477">
        <v>0.481319</v>
      </c>
      <c r="G1477">
        <v>0</v>
      </c>
      <c r="H1477">
        <v>0</v>
      </c>
      <c r="I1477">
        <v>0</v>
      </c>
    </row>
    <row r="1478" spans="1:9" x14ac:dyDescent="0.25">
      <c r="A1478" t="s">
        <v>11</v>
      </c>
      <c r="B1478">
        <v>711</v>
      </c>
      <c r="C1478">
        <v>0</v>
      </c>
      <c r="D1478">
        <v>37</v>
      </c>
      <c r="E1478">
        <v>0.28661399999999998</v>
      </c>
      <c r="F1478">
        <v>0.51580300000000001</v>
      </c>
      <c r="G1478">
        <v>0</v>
      </c>
      <c r="H1478">
        <v>0</v>
      </c>
      <c r="I1478">
        <v>0</v>
      </c>
    </row>
    <row r="1479" spans="1:9" x14ac:dyDescent="0.25">
      <c r="A1479" t="s">
        <v>11</v>
      </c>
      <c r="B1479">
        <v>51</v>
      </c>
      <c r="C1479">
        <v>0</v>
      </c>
      <c r="D1479">
        <v>37</v>
      </c>
      <c r="E1479">
        <v>8.3433999999999994E-2</v>
      </c>
      <c r="F1479">
        <v>0.56394900000000003</v>
      </c>
      <c r="G1479">
        <v>0</v>
      </c>
      <c r="H1479">
        <v>0</v>
      </c>
      <c r="I1479">
        <v>0</v>
      </c>
    </row>
    <row r="1480" spans="1:9" x14ac:dyDescent="0.25">
      <c r="A1480" t="s">
        <v>11</v>
      </c>
      <c r="B1480">
        <v>941</v>
      </c>
      <c r="C1480">
        <v>0</v>
      </c>
      <c r="D1480">
        <v>37</v>
      </c>
      <c r="E1480">
        <v>-3.1817999999999999E-2</v>
      </c>
      <c r="F1480">
        <v>0.58436900000000003</v>
      </c>
      <c r="G1480">
        <v>0</v>
      </c>
      <c r="H1480">
        <v>0</v>
      </c>
      <c r="I1480">
        <v>0</v>
      </c>
    </row>
    <row r="1481" spans="1:9" x14ac:dyDescent="0.25">
      <c r="A1481" t="s">
        <v>11</v>
      </c>
      <c r="B1481">
        <v>296</v>
      </c>
      <c r="C1481">
        <v>0</v>
      </c>
      <c r="D1481">
        <v>37</v>
      </c>
      <c r="E1481">
        <v>-4.2777000000000003E-2</v>
      </c>
      <c r="F1481">
        <v>0.62535600000000002</v>
      </c>
      <c r="G1481">
        <v>0</v>
      </c>
      <c r="H1481">
        <v>0</v>
      </c>
      <c r="I1481">
        <v>0</v>
      </c>
    </row>
    <row r="1482" spans="1:9" x14ac:dyDescent="0.25">
      <c r="A1482" t="s">
        <v>11</v>
      </c>
      <c r="B1482">
        <v>999</v>
      </c>
      <c r="C1482">
        <v>0</v>
      </c>
      <c r="D1482">
        <v>37</v>
      </c>
      <c r="E1482">
        <v>-0.147618</v>
      </c>
      <c r="F1482">
        <v>0.74371299999999996</v>
      </c>
      <c r="G1482">
        <v>0</v>
      </c>
      <c r="H1482">
        <v>0</v>
      </c>
      <c r="I1482">
        <v>0</v>
      </c>
    </row>
    <row r="1483" spans="1:9" x14ac:dyDescent="0.25">
      <c r="A1483" t="s">
        <v>11</v>
      </c>
      <c r="B1483">
        <v>963</v>
      </c>
      <c r="C1483">
        <v>0</v>
      </c>
      <c r="D1483">
        <v>37</v>
      </c>
      <c r="E1483">
        <v>-0.276532</v>
      </c>
      <c r="F1483">
        <v>0.76048000000000004</v>
      </c>
      <c r="G1483">
        <v>0</v>
      </c>
      <c r="H1483">
        <v>0</v>
      </c>
      <c r="I1483">
        <v>0</v>
      </c>
    </row>
    <row r="1484" spans="1:9" x14ac:dyDescent="0.25">
      <c r="A1484" t="s">
        <v>11</v>
      </c>
      <c r="B1484">
        <v>593</v>
      </c>
      <c r="C1484">
        <v>0</v>
      </c>
      <c r="D1484">
        <v>38</v>
      </c>
      <c r="E1484">
        <v>0.55609500000000001</v>
      </c>
      <c r="F1484">
        <v>8.2813999999999999E-2</v>
      </c>
      <c r="G1484">
        <v>0</v>
      </c>
      <c r="H1484">
        <v>0</v>
      </c>
      <c r="I1484">
        <v>0</v>
      </c>
    </row>
    <row r="1485" spans="1:9" x14ac:dyDescent="0.25">
      <c r="A1485" t="s">
        <v>11</v>
      </c>
      <c r="B1485">
        <v>720</v>
      </c>
      <c r="C1485">
        <v>0</v>
      </c>
      <c r="D1485">
        <v>38</v>
      </c>
      <c r="E1485">
        <v>0.55419600000000002</v>
      </c>
      <c r="F1485">
        <v>0.19941700000000001</v>
      </c>
      <c r="G1485">
        <v>0</v>
      </c>
      <c r="H1485">
        <v>0</v>
      </c>
      <c r="I1485">
        <v>0</v>
      </c>
    </row>
    <row r="1486" spans="1:9" x14ac:dyDescent="0.25">
      <c r="A1486" t="s">
        <v>11</v>
      </c>
      <c r="B1486">
        <v>967</v>
      </c>
      <c r="C1486">
        <v>0</v>
      </c>
      <c r="D1486">
        <v>38</v>
      </c>
      <c r="E1486">
        <v>0.53633200000000003</v>
      </c>
      <c r="F1486">
        <v>0.34834999999999999</v>
      </c>
      <c r="G1486">
        <v>0</v>
      </c>
      <c r="H1486">
        <v>0</v>
      </c>
      <c r="I1486">
        <v>0</v>
      </c>
    </row>
    <row r="1487" spans="1:9" x14ac:dyDescent="0.25">
      <c r="A1487" t="s">
        <v>11</v>
      </c>
      <c r="B1487">
        <v>258</v>
      </c>
      <c r="C1487">
        <v>0</v>
      </c>
      <c r="D1487">
        <v>38</v>
      </c>
      <c r="E1487">
        <v>0.416076</v>
      </c>
      <c r="F1487">
        <v>0.36011199999999999</v>
      </c>
      <c r="G1487">
        <v>0</v>
      </c>
      <c r="H1487">
        <v>0</v>
      </c>
      <c r="I1487">
        <v>0</v>
      </c>
    </row>
    <row r="1488" spans="1:9" x14ac:dyDescent="0.25">
      <c r="A1488" t="s">
        <v>11</v>
      </c>
      <c r="B1488">
        <v>783</v>
      </c>
      <c r="C1488">
        <v>0</v>
      </c>
      <c r="D1488">
        <v>38</v>
      </c>
      <c r="E1488">
        <v>0.36047699999999999</v>
      </c>
      <c r="F1488">
        <v>0.40380199999999999</v>
      </c>
      <c r="G1488">
        <v>0</v>
      </c>
      <c r="H1488">
        <v>0</v>
      </c>
      <c r="I1488">
        <v>0</v>
      </c>
    </row>
    <row r="1489" spans="1:9" x14ac:dyDescent="0.25">
      <c r="A1489" t="s">
        <v>11</v>
      </c>
      <c r="B1489">
        <v>205</v>
      </c>
      <c r="C1489">
        <v>0</v>
      </c>
      <c r="D1489">
        <v>38</v>
      </c>
      <c r="E1489">
        <v>0.33355499999999999</v>
      </c>
      <c r="F1489">
        <v>0.47711799999999999</v>
      </c>
      <c r="G1489">
        <v>0</v>
      </c>
      <c r="H1489">
        <v>0</v>
      </c>
      <c r="I1489">
        <v>0</v>
      </c>
    </row>
    <row r="1490" spans="1:9" x14ac:dyDescent="0.25">
      <c r="A1490" t="s">
        <v>11</v>
      </c>
      <c r="B1490">
        <v>443</v>
      </c>
      <c r="C1490">
        <v>0</v>
      </c>
      <c r="D1490">
        <v>38</v>
      </c>
      <c r="E1490">
        <v>0.31123499999999998</v>
      </c>
      <c r="F1490">
        <v>0.47846899999999998</v>
      </c>
      <c r="G1490">
        <v>0</v>
      </c>
      <c r="H1490">
        <v>0</v>
      </c>
      <c r="I1490">
        <v>0</v>
      </c>
    </row>
    <row r="1491" spans="1:9" x14ac:dyDescent="0.25">
      <c r="A1491" t="s">
        <v>11</v>
      </c>
      <c r="B1491">
        <v>666</v>
      </c>
      <c r="C1491">
        <v>0</v>
      </c>
      <c r="D1491">
        <v>38</v>
      </c>
      <c r="E1491">
        <v>0.22195599999999999</v>
      </c>
      <c r="F1491">
        <v>0.48387599999999997</v>
      </c>
      <c r="G1491">
        <v>0</v>
      </c>
      <c r="H1491">
        <v>0</v>
      </c>
      <c r="I1491">
        <v>0</v>
      </c>
    </row>
    <row r="1492" spans="1:9" x14ac:dyDescent="0.25">
      <c r="A1492" t="s">
        <v>11</v>
      </c>
      <c r="B1492">
        <v>733</v>
      </c>
      <c r="C1492">
        <v>0</v>
      </c>
      <c r="D1492">
        <v>38</v>
      </c>
      <c r="E1492">
        <v>8.4384000000000001E-2</v>
      </c>
      <c r="F1492">
        <v>0.50564699999999996</v>
      </c>
      <c r="G1492">
        <v>0</v>
      </c>
      <c r="H1492">
        <v>0</v>
      </c>
      <c r="I1492">
        <v>0</v>
      </c>
    </row>
    <row r="1493" spans="1:9" x14ac:dyDescent="0.25">
      <c r="A1493" t="s">
        <v>11</v>
      </c>
      <c r="B1493">
        <v>675</v>
      </c>
      <c r="C1493">
        <v>0</v>
      </c>
      <c r="D1493">
        <v>38</v>
      </c>
      <c r="E1493">
        <v>7.3425000000000004E-2</v>
      </c>
      <c r="F1493">
        <v>0.54663399999999995</v>
      </c>
      <c r="G1493">
        <v>0</v>
      </c>
      <c r="H1493">
        <v>0</v>
      </c>
      <c r="I1493">
        <v>0</v>
      </c>
    </row>
    <row r="1494" spans="1:9" x14ac:dyDescent="0.25">
      <c r="A1494" t="s">
        <v>11</v>
      </c>
      <c r="B1494">
        <v>33</v>
      </c>
      <c r="C1494">
        <v>0</v>
      </c>
      <c r="D1494">
        <v>38</v>
      </c>
      <c r="E1494">
        <v>-7.1970000000000003E-3</v>
      </c>
      <c r="F1494">
        <v>0.54703599999999997</v>
      </c>
      <c r="G1494">
        <v>0</v>
      </c>
      <c r="H1494">
        <v>0</v>
      </c>
      <c r="I1494">
        <v>0</v>
      </c>
    </row>
    <row r="1495" spans="1:9" x14ac:dyDescent="0.25">
      <c r="A1495" t="s">
        <v>11</v>
      </c>
      <c r="B1495">
        <v>112</v>
      </c>
      <c r="C1495">
        <v>0</v>
      </c>
      <c r="D1495">
        <v>38</v>
      </c>
      <c r="E1495">
        <v>-9.2421000000000003E-2</v>
      </c>
      <c r="F1495">
        <v>0.61940200000000001</v>
      </c>
      <c r="G1495">
        <v>0</v>
      </c>
      <c r="H1495">
        <v>0</v>
      </c>
      <c r="I1495">
        <v>0</v>
      </c>
    </row>
    <row r="1496" spans="1:9" x14ac:dyDescent="0.25">
      <c r="A1496" t="s">
        <v>11</v>
      </c>
      <c r="B1496">
        <v>621</v>
      </c>
      <c r="C1496">
        <v>0</v>
      </c>
      <c r="D1496">
        <v>38</v>
      </c>
      <c r="E1496">
        <v>-0.249609</v>
      </c>
      <c r="F1496">
        <v>0.68716500000000003</v>
      </c>
      <c r="G1496">
        <v>0</v>
      </c>
      <c r="H1496">
        <v>0</v>
      </c>
      <c r="I1496">
        <v>0</v>
      </c>
    </row>
    <row r="1497" spans="1:9" x14ac:dyDescent="0.25">
      <c r="A1497" t="s">
        <v>11</v>
      </c>
      <c r="B1497">
        <v>160</v>
      </c>
      <c r="C1497">
        <v>0</v>
      </c>
      <c r="D1497">
        <v>39</v>
      </c>
      <c r="E1497">
        <v>0.55149199999999998</v>
      </c>
      <c r="F1497">
        <v>0.154778</v>
      </c>
      <c r="G1497">
        <v>0</v>
      </c>
      <c r="H1497">
        <v>0</v>
      </c>
      <c r="I1497">
        <v>0</v>
      </c>
    </row>
    <row r="1498" spans="1:9" x14ac:dyDescent="0.25">
      <c r="A1498" t="s">
        <v>11</v>
      </c>
      <c r="B1498">
        <v>452</v>
      </c>
      <c r="C1498">
        <v>0</v>
      </c>
      <c r="D1498">
        <v>39</v>
      </c>
      <c r="E1498">
        <v>0.51591200000000004</v>
      </c>
      <c r="F1498">
        <v>0.233098</v>
      </c>
      <c r="G1498">
        <v>0</v>
      </c>
      <c r="H1498">
        <v>0</v>
      </c>
      <c r="I1498">
        <v>0</v>
      </c>
    </row>
    <row r="1499" spans="1:9" x14ac:dyDescent="0.25">
      <c r="A1499" t="s">
        <v>11</v>
      </c>
      <c r="B1499">
        <v>627</v>
      </c>
      <c r="C1499">
        <v>0</v>
      </c>
      <c r="D1499">
        <v>39</v>
      </c>
      <c r="E1499">
        <v>0.49129099999999998</v>
      </c>
      <c r="F1499">
        <v>0.27043099999999998</v>
      </c>
      <c r="G1499">
        <v>0</v>
      </c>
      <c r="H1499">
        <v>0</v>
      </c>
      <c r="I1499">
        <v>0</v>
      </c>
    </row>
    <row r="1500" spans="1:9" x14ac:dyDescent="0.25">
      <c r="A1500" t="s">
        <v>11</v>
      </c>
      <c r="B1500">
        <v>190</v>
      </c>
      <c r="C1500">
        <v>0</v>
      </c>
      <c r="D1500">
        <v>39</v>
      </c>
      <c r="E1500">
        <v>0.37103399999999997</v>
      </c>
      <c r="F1500">
        <v>0.282194</v>
      </c>
      <c r="G1500">
        <v>0</v>
      </c>
      <c r="H1500">
        <v>0</v>
      </c>
      <c r="I1500">
        <v>0</v>
      </c>
    </row>
    <row r="1501" spans="1:9" x14ac:dyDescent="0.25">
      <c r="A1501" t="s">
        <v>11</v>
      </c>
      <c r="B1501">
        <v>547</v>
      </c>
      <c r="C1501">
        <v>0</v>
      </c>
      <c r="D1501">
        <v>39</v>
      </c>
      <c r="E1501">
        <v>0.36873299999999998</v>
      </c>
      <c r="F1501">
        <v>0.31817600000000001</v>
      </c>
      <c r="G1501">
        <v>0</v>
      </c>
      <c r="H1501">
        <v>0</v>
      </c>
      <c r="I1501">
        <v>0</v>
      </c>
    </row>
    <row r="1502" spans="1:9" x14ac:dyDescent="0.25">
      <c r="A1502" t="s">
        <v>11</v>
      </c>
      <c r="B1502">
        <v>277</v>
      </c>
      <c r="C1502">
        <v>0</v>
      </c>
      <c r="D1502">
        <v>39</v>
      </c>
      <c r="E1502">
        <v>0.32044</v>
      </c>
      <c r="F1502">
        <v>0.33454099999999998</v>
      </c>
      <c r="G1502">
        <v>0</v>
      </c>
      <c r="H1502">
        <v>0</v>
      </c>
      <c r="I1502">
        <v>0</v>
      </c>
    </row>
    <row r="1503" spans="1:9" x14ac:dyDescent="0.25">
      <c r="A1503" t="s">
        <v>11</v>
      </c>
      <c r="B1503">
        <v>250</v>
      </c>
      <c r="C1503">
        <v>0</v>
      </c>
      <c r="D1503">
        <v>39</v>
      </c>
      <c r="E1503">
        <v>0.30988300000000002</v>
      </c>
      <c r="F1503">
        <v>0.45615</v>
      </c>
      <c r="G1503">
        <v>0</v>
      </c>
      <c r="H1503">
        <v>0</v>
      </c>
      <c r="I1503">
        <v>0</v>
      </c>
    </row>
    <row r="1504" spans="1:9" x14ac:dyDescent="0.25">
      <c r="A1504" t="s">
        <v>11</v>
      </c>
      <c r="B1504">
        <v>646</v>
      </c>
      <c r="C1504">
        <v>0</v>
      </c>
      <c r="D1504">
        <v>39</v>
      </c>
      <c r="E1504">
        <v>0.25293300000000002</v>
      </c>
      <c r="F1504">
        <v>0.47752</v>
      </c>
      <c r="G1504">
        <v>0</v>
      </c>
      <c r="H1504">
        <v>0</v>
      </c>
      <c r="I1504">
        <v>0</v>
      </c>
    </row>
    <row r="1505" spans="1:9" x14ac:dyDescent="0.25">
      <c r="A1505" t="s">
        <v>11</v>
      </c>
      <c r="B1505">
        <v>371</v>
      </c>
      <c r="C1505">
        <v>0</v>
      </c>
      <c r="D1505">
        <v>39</v>
      </c>
      <c r="E1505">
        <v>5.7058999999999999E-2</v>
      </c>
      <c r="F1505">
        <v>0.49834099999999998</v>
      </c>
      <c r="G1505">
        <v>0</v>
      </c>
      <c r="H1505">
        <v>0</v>
      </c>
      <c r="I1505">
        <v>0</v>
      </c>
    </row>
    <row r="1506" spans="1:9" x14ac:dyDescent="0.25">
      <c r="A1506" t="s">
        <v>11</v>
      </c>
      <c r="B1506">
        <v>134</v>
      </c>
      <c r="C1506">
        <v>0</v>
      </c>
      <c r="D1506">
        <v>39</v>
      </c>
      <c r="E1506">
        <v>4.8402000000000001E-2</v>
      </c>
      <c r="F1506">
        <v>0.50334599999999996</v>
      </c>
      <c r="G1506">
        <v>0</v>
      </c>
      <c r="H1506">
        <v>0</v>
      </c>
      <c r="I1506">
        <v>0</v>
      </c>
    </row>
    <row r="1507" spans="1:9" x14ac:dyDescent="0.25">
      <c r="A1507" t="s">
        <v>11</v>
      </c>
      <c r="B1507">
        <v>139</v>
      </c>
      <c r="C1507">
        <v>0</v>
      </c>
      <c r="D1507">
        <v>39</v>
      </c>
      <c r="E1507">
        <v>-0.19806599999999999</v>
      </c>
      <c r="F1507">
        <v>0.576515</v>
      </c>
      <c r="G1507">
        <v>0</v>
      </c>
      <c r="H1507">
        <v>0</v>
      </c>
      <c r="I1507">
        <v>0</v>
      </c>
    </row>
    <row r="1508" spans="1:9" x14ac:dyDescent="0.25">
      <c r="A1508" t="s">
        <v>11</v>
      </c>
      <c r="B1508">
        <v>399</v>
      </c>
      <c r="C1508">
        <v>0</v>
      </c>
      <c r="D1508">
        <v>39</v>
      </c>
      <c r="E1508">
        <v>-0.60983100000000001</v>
      </c>
      <c r="F1508">
        <v>0.58352899999999996</v>
      </c>
      <c r="G1508">
        <v>0</v>
      </c>
      <c r="H1508">
        <v>0</v>
      </c>
      <c r="I1508">
        <v>0</v>
      </c>
    </row>
    <row r="1509" spans="1:9" x14ac:dyDescent="0.25">
      <c r="A1509" t="s">
        <v>11</v>
      </c>
      <c r="B1509">
        <v>913</v>
      </c>
      <c r="C1509">
        <v>0</v>
      </c>
      <c r="D1509">
        <v>40</v>
      </c>
      <c r="E1509">
        <v>0.55123699999999998</v>
      </c>
      <c r="F1509">
        <v>-0.14538899999999999</v>
      </c>
      <c r="G1509">
        <v>0</v>
      </c>
      <c r="H1509">
        <v>0</v>
      </c>
      <c r="I1509">
        <v>0</v>
      </c>
    </row>
    <row r="1510" spans="1:9" x14ac:dyDescent="0.25">
      <c r="A1510" t="s">
        <v>11</v>
      </c>
      <c r="B1510">
        <v>659</v>
      </c>
      <c r="C1510">
        <v>0</v>
      </c>
      <c r="D1510">
        <v>40</v>
      </c>
      <c r="E1510">
        <v>0.54608599999999996</v>
      </c>
      <c r="F1510">
        <v>6.5498000000000001E-2</v>
      </c>
      <c r="G1510">
        <v>0</v>
      </c>
      <c r="H1510">
        <v>0</v>
      </c>
      <c r="I1510">
        <v>0</v>
      </c>
    </row>
    <row r="1511" spans="1:9" x14ac:dyDescent="0.25">
      <c r="A1511" t="s">
        <v>11</v>
      </c>
      <c r="B1511">
        <v>838</v>
      </c>
      <c r="C1511">
        <v>0</v>
      </c>
      <c r="D1511">
        <v>40</v>
      </c>
      <c r="E1511">
        <v>0.53878000000000004</v>
      </c>
      <c r="F1511">
        <v>9.2823000000000003E-2</v>
      </c>
      <c r="G1511">
        <v>0</v>
      </c>
      <c r="H1511">
        <v>0</v>
      </c>
      <c r="I1511">
        <v>0</v>
      </c>
    </row>
    <row r="1512" spans="1:9" x14ac:dyDescent="0.25">
      <c r="A1512" t="s">
        <v>11</v>
      </c>
      <c r="B1512">
        <v>278</v>
      </c>
      <c r="C1512">
        <v>0</v>
      </c>
      <c r="D1512">
        <v>40</v>
      </c>
      <c r="E1512">
        <v>0.41392099999999998</v>
      </c>
      <c r="F1512">
        <v>0.17654900000000001</v>
      </c>
      <c r="G1512">
        <v>0</v>
      </c>
      <c r="H1512">
        <v>0</v>
      </c>
      <c r="I1512">
        <v>0</v>
      </c>
    </row>
    <row r="1513" spans="1:9" x14ac:dyDescent="0.25">
      <c r="A1513" t="s">
        <v>11</v>
      </c>
      <c r="B1513">
        <v>403</v>
      </c>
      <c r="C1513">
        <v>0</v>
      </c>
      <c r="D1513">
        <v>40</v>
      </c>
      <c r="E1513">
        <v>0.39200299999999999</v>
      </c>
      <c r="F1513">
        <v>0.258523</v>
      </c>
      <c r="G1513">
        <v>0</v>
      </c>
      <c r="H1513">
        <v>0</v>
      </c>
      <c r="I1513">
        <v>0</v>
      </c>
    </row>
    <row r="1514" spans="1:9" x14ac:dyDescent="0.25">
      <c r="A1514" t="s">
        <v>11</v>
      </c>
      <c r="B1514">
        <v>739</v>
      </c>
      <c r="C1514">
        <v>0</v>
      </c>
      <c r="D1514">
        <v>40</v>
      </c>
      <c r="E1514">
        <v>0.295819</v>
      </c>
      <c r="F1514">
        <v>0.37187500000000001</v>
      </c>
      <c r="G1514">
        <v>0</v>
      </c>
      <c r="H1514">
        <v>0</v>
      </c>
      <c r="I1514">
        <v>0</v>
      </c>
    </row>
    <row r="1515" spans="1:9" x14ac:dyDescent="0.25">
      <c r="A1515" t="s">
        <v>11</v>
      </c>
      <c r="B1515">
        <v>912</v>
      </c>
      <c r="C1515">
        <v>0</v>
      </c>
      <c r="D1515">
        <v>40</v>
      </c>
      <c r="E1515">
        <v>0.24252199999999999</v>
      </c>
      <c r="F1515">
        <v>0.379583</v>
      </c>
      <c r="G1515">
        <v>0</v>
      </c>
      <c r="H1515">
        <v>0</v>
      </c>
      <c r="I1515">
        <v>0</v>
      </c>
    </row>
    <row r="1516" spans="1:9" x14ac:dyDescent="0.25">
      <c r="A1516" t="s">
        <v>11</v>
      </c>
      <c r="B1516">
        <v>252</v>
      </c>
      <c r="C1516">
        <v>0</v>
      </c>
      <c r="D1516">
        <v>40</v>
      </c>
      <c r="E1516">
        <v>0.189225</v>
      </c>
      <c r="F1516">
        <v>0.387291</v>
      </c>
      <c r="G1516">
        <v>0</v>
      </c>
      <c r="H1516">
        <v>0</v>
      </c>
      <c r="I1516">
        <v>0</v>
      </c>
    </row>
    <row r="1517" spans="1:9" x14ac:dyDescent="0.25">
      <c r="A1517" t="s">
        <v>11</v>
      </c>
      <c r="B1517">
        <v>784</v>
      </c>
      <c r="C1517">
        <v>0</v>
      </c>
      <c r="D1517">
        <v>40</v>
      </c>
      <c r="E1517">
        <v>0.18557199999999999</v>
      </c>
      <c r="F1517">
        <v>0.400953</v>
      </c>
      <c r="G1517">
        <v>0</v>
      </c>
      <c r="H1517">
        <v>0</v>
      </c>
      <c r="I1517">
        <v>0</v>
      </c>
    </row>
    <row r="1518" spans="1:9" x14ac:dyDescent="0.25">
      <c r="A1518" t="s">
        <v>11</v>
      </c>
      <c r="B1518">
        <v>178</v>
      </c>
      <c r="C1518">
        <v>0</v>
      </c>
      <c r="D1518">
        <v>40</v>
      </c>
      <c r="E1518">
        <v>0.17691399999999999</v>
      </c>
      <c r="F1518">
        <v>0.40595700000000001</v>
      </c>
      <c r="G1518">
        <v>0</v>
      </c>
      <c r="H1518">
        <v>0</v>
      </c>
      <c r="I1518">
        <v>0</v>
      </c>
    </row>
    <row r="1519" spans="1:9" x14ac:dyDescent="0.25">
      <c r="A1519" t="s">
        <v>11</v>
      </c>
      <c r="B1519">
        <v>750</v>
      </c>
      <c r="C1519">
        <v>0</v>
      </c>
      <c r="D1519">
        <v>40</v>
      </c>
      <c r="E1519">
        <v>0.16960800000000001</v>
      </c>
      <c r="F1519">
        <v>0.433282</v>
      </c>
      <c r="G1519">
        <v>0</v>
      </c>
      <c r="H1519">
        <v>0</v>
      </c>
      <c r="I1519">
        <v>0</v>
      </c>
    </row>
    <row r="1520" spans="1:9" x14ac:dyDescent="0.25">
      <c r="A1520" t="s">
        <v>11</v>
      </c>
      <c r="B1520">
        <v>915</v>
      </c>
      <c r="C1520">
        <v>0</v>
      </c>
      <c r="D1520">
        <v>40</v>
      </c>
      <c r="E1520">
        <v>0.116311</v>
      </c>
      <c r="F1520">
        <v>0.44098900000000002</v>
      </c>
      <c r="G1520">
        <v>0</v>
      </c>
      <c r="H1520">
        <v>0</v>
      </c>
      <c r="I1520">
        <v>0</v>
      </c>
    </row>
    <row r="1521" spans="1:9" x14ac:dyDescent="0.25">
      <c r="A1521" t="s">
        <v>11</v>
      </c>
      <c r="B1521">
        <v>536</v>
      </c>
      <c r="C1521">
        <v>0</v>
      </c>
      <c r="D1521">
        <v>40</v>
      </c>
      <c r="E1521">
        <v>1.9726E-2</v>
      </c>
      <c r="F1521">
        <v>0.47371999999999997</v>
      </c>
      <c r="G1521">
        <v>0</v>
      </c>
      <c r="H1521">
        <v>0</v>
      </c>
      <c r="I1521">
        <v>0</v>
      </c>
    </row>
    <row r="1522" spans="1:9" x14ac:dyDescent="0.25">
      <c r="A1522" t="s">
        <v>11</v>
      </c>
      <c r="B1522">
        <v>962</v>
      </c>
      <c r="C1522">
        <v>0</v>
      </c>
      <c r="D1522">
        <v>40</v>
      </c>
      <c r="E1522">
        <v>-1.4904000000000001E-2</v>
      </c>
      <c r="F1522">
        <v>0.49373899999999998</v>
      </c>
      <c r="G1522">
        <v>0</v>
      </c>
      <c r="H1522">
        <v>0</v>
      </c>
      <c r="I1522">
        <v>0</v>
      </c>
    </row>
    <row r="1523" spans="1:9" x14ac:dyDescent="0.25">
      <c r="A1523" t="s">
        <v>11</v>
      </c>
      <c r="B1523">
        <v>935</v>
      </c>
      <c r="C1523">
        <v>0</v>
      </c>
      <c r="D1523">
        <v>40</v>
      </c>
      <c r="E1523">
        <v>-2.3562E-2</v>
      </c>
      <c r="F1523">
        <v>0.49874299999999999</v>
      </c>
      <c r="G1523">
        <v>0</v>
      </c>
      <c r="H1523">
        <v>0</v>
      </c>
      <c r="I1523">
        <v>0</v>
      </c>
    </row>
    <row r="1524" spans="1:9" x14ac:dyDescent="0.25">
      <c r="A1524" t="s">
        <v>11</v>
      </c>
      <c r="B1524">
        <v>52</v>
      </c>
      <c r="C1524">
        <v>0</v>
      </c>
      <c r="D1524">
        <v>40</v>
      </c>
      <c r="E1524">
        <v>-0.35470600000000002</v>
      </c>
      <c r="F1524">
        <v>0.505355</v>
      </c>
      <c r="G1524">
        <v>0</v>
      </c>
      <c r="H1524">
        <v>0</v>
      </c>
      <c r="I1524">
        <v>0</v>
      </c>
    </row>
    <row r="1525" spans="1:9" x14ac:dyDescent="0.25">
      <c r="A1525" t="s">
        <v>11</v>
      </c>
      <c r="B1525">
        <v>303</v>
      </c>
      <c r="C1525">
        <v>0</v>
      </c>
      <c r="D1525">
        <v>40</v>
      </c>
      <c r="E1525">
        <v>-0.394341</v>
      </c>
      <c r="F1525">
        <v>0.51671599999999995</v>
      </c>
      <c r="G1525">
        <v>0</v>
      </c>
      <c r="H1525">
        <v>0</v>
      </c>
      <c r="I1525">
        <v>0</v>
      </c>
    </row>
    <row r="1526" spans="1:9" x14ac:dyDescent="0.25">
      <c r="A1526" t="s">
        <v>11</v>
      </c>
      <c r="B1526">
        <v>72</v>
      </c>
      <c r="C1526">
        <v>0</v>
      </c>
      <c r="D1526">
        <v>41</v>
      </c>
      <c r="E1526">
        <v>0.53121799999999997</v>
      </c>
      <c r="F1526">
        <v>-0.18001900000000001</v>
      </c>
      <c r="G1526">
        <v>0</v>
      </c>
      <c r="H1526">
        <v>0</v>
      </c>
      <c r="I1526">
        <v>0</v>
      </c>
    </row>
    <row r="1527" spans="1:9" x14ac:dyDescent="0.25">
      <c r="A1527" t="s">
        <v>11</v>
      </c>
      <c r="B1527">
        <v>244</v>
      </c>
      <c r="C1527">
        <v>0</v>
      </c>
      <c r="D1527">
        <v>41</v>
      </c>
      <c r="E1527">
        <v>0.48603099999999999</v>
      </c>
      <c r="F1527">
        <v>-3.8392999999999997E-2</v>
      </c>
      <c r="G1527">
        <v>0</v>
      </c>
      <c r="H1527">
        <v>0</v>
      </c>
      <c r="I1527">
        <v>0</v>
      </c>
    </row>
    <row r="1528" spans="1:9" x14ac:dyDescent="0.25">
      <c r="A1528" t="s">
        <v>11</v>
      </c>
      <c r="B1528">
        <v>793</v>
      </c>
      <c r="C1528">
        <v>0</v>
      </c>
      <c r="D1528">
        <v>41</v>
      </c>
      <c r="E1528">
        <v>0.47737299999999999</v>
      </c>
      <c r="F1528">
        <v>-3.3388000000000001E-2</v>
      </c>
      <c r="G1528">
        <v>0</v>
      </c>
      <c r="H1528">
        <v>0</v>
      </c>
      <c r="I1528">
        <v>0</v>
      </c>
    </row>
    <row r="1529" spans="1:9" x14ac:dyDescent="0.25">
      <c r="A1529" t="s">
        <v>11</v>
      </c>
      <c r="B1529">
        <v>127</v>
      </c>
      <c r="C1529">
        <v>0</v>
      </c>
      <c r="D1529">
        <v>41</v>
      </c>
      <c r="E1529">
        <v>0.45140000000000002</v>
      </c>
      <c r="F1529">
        <v>-1.8374000000000001E-2</v>
      </c>
      <c r="G1529">
        <v>0</v>
      </c>
      <c r="H1529">
        <v>0</v>
      </c>
      <c r="I1529">
        <v>0</v>
      </c>
    </row>
    <row r="1530" spans="1:9" x14ac:dyDescent="0.25">
      <c r="A1530" t="s">
        <v>11</v>
      </c>
      <c r="B1530">
        <v>368</v>
      </c>
      <c r="C1530">
        <v>0</v>
      </c>
      <c r="D1530">
        <v>41</v>
      </c>
      <c r="E1530">
        <v>0.43083399999999999</v>
      </c>
      <c r="F1530">
        <v>8.5918999999999995E-2</v>
      </c>
      <c r="G1530">
        <v>0</v>
      </c>
      <c r="H1530">
        <v>0</v>
      </c>
      <c r="I1530">
        <v>0</v>
      </c>
    </row>
    <row r="1531" spans="1:9" x14ac:dyDescent="0.25">
      <c r="A1531" t="s">
        <v>11</v>
      </c>
      <c r="B1531">
        <v>566</v>
      </c>
      <c r="C1531">
        <v>0</v>
      </c>
      <c r="D1531">
        <v>41</v>
      </c>
      <c r="E1531">
        <v>0.37293399999999999</v>
      </c>
      <c r="F1531">
        <v>0.16558999999999999</v>
      </c>
      <c r="G1531">
        <v>0</v>
      </c>
      <c r="H1531">
        <v>0</v>
      </c>
      <c r="I1531">
        <v>0</v>
      </c>
    </row>
    <row r="1532" spans="1:9" x14ac:dyDescent="0.25">
      <c r="A1532" t="s">
        <v>11</v>
      </c>
      <c r="B1532">
        <v>798</v>
      </c>
      <c r="C1532">
        <v>0</v>
      </c>
      <c r="D1532">
        <v>41</v>
      </c>
      <c r="E1532">
        <v>0.36332700000000001</v>
      </c>
      <c r="F1532">
        <v>0.22889699999999999</v>
      </c>
      <c r="G1532">
        <v>0</v>
      </c>
      <c r="H1532">
        <v>0</v>
      </c>
      <c r="I1532">
        <v>0</v>
      </c>
    </row>
    <row r="1533" spans="1:9" x14ac:dyDescent="0.25">
      <c r="A1533" t="s">
        <v>11</v>
      </c>
      <c r="B1533">
        <v>867</v>
      </c>
      <c r="C1533">
        <v>0</v>
      </c>
      <c r="D1533">
        <v>41</v>
      </c>
      <c r="E1533">
        <v>0.29311599999999999</v>
      </c>
      <c r="F1533">
        <v>0.327235</v>
      </c>
      <c r="G1533">
        <v>0</v>
      </c>
      <c r="H1533">
        <v>0</v>
      </c>
      <c r="I1533">
        <v>0</v>
      </c>
    </row>
    <row r="1534" spans="1:9" x14ac:dyDescent="0.25">
      <c r="A1534" t="s">
        <v>11</v>
      </c>
      <c r="B1534">
        <v>529</v>
      </c>
      <c r="C1534">
        <v>0</v>
      </c>
      <c r="D1534">
        <v>41</v>
      </c>
      <c r="E1534">
        <v>0.246175</v>
      </c>
      <c r="F1534">
        <v>0.365921</v>
      </c>
      <c r="G1534">
        <v>0</v>
      </c>
      <c r="H1534">
        <v>0</v>
      </c>
      <c r="I1534">
        <v>0</v>
      </c>
    </row>
    <row r="1535" spans="1:9" x14ac:dyDescent="0.25">
      <c r="A1535" t="s">
        <v>11</v>
      </c>
      <c r="B1535">
        <v>103</v>
      </c>
      <c r="C1535">
        <v>0</v>
      </c>
      <c r="D1535">
        <v>41</v>
      </c>
      <c r="E1535">
        <v>0.15094099999999999</v>
      </c>
      <c r="F1535">
        <v>0.42097099999999998</v>
      </c>
      <c r="G1535">
        <v>0</v>
      </c>
      <c r="H1535">
        <v>0</v>
      </c>
      <c r="I1535">
        <v>0</v>
      </c>
    </row>
    <row r="1536" spans="1:9" x14ac:dyDescent="0.25">
      <c r="A1536" t="s">
        <v>11</v>
      </c>
      <c r="B1536">
        <v>966</v>
      </c>
      <c r="C1536">
        <v>0</v>
      </c>
      <c r="D1536">
        <v>41</v>
      </c>
      <c r="E1536">
        <v>9.7643999999999995E-2</v>
      </c>
      <c r="F1536">
        <v>0.42867899999999998</v>
      </c>
      <c r="G1536">
        <v>0</v>
      </c>
      <c r="H1536">
        <v>0</v>
      </c>
      <c r="I1536">
        <v>0</v>
      </c>
    </row>
    <row r="1537" spans="1:9" x14ac:dyDescent="0.25">
      <c r="A1537" t="s">
        <v>11</v>
      </c>
      <c r="B1537">
        <v>414</v>
      </c>
      <c r="C1537">
        <v>0</v>
      </c>
      <c r="D1537">
        <v>41</v>
      </c>
      <c r="E1537">
        <v>-2.92E-4</v>
      </c>
      <c r="F1537">
        <v>0.43908999999999998</v>
      </c>
      <c r="G1537">
        <v>0</v>
      </c>
      <c r="H1537">
        <v>0</v>
      </c>
      <c r="I1537">
        <v>0</v>
      </c>
    </row>
    <row r="1538" spans="1:9" x14ac:dyDescent="0.25">
      <c r="A1538" t="s">
        <v>11</v>
      </c>
      <c r="B1538">
        <v>864</v>
      </c>
      <c r="C1538">
        <v>0</v>
      </c>
      <c r="D1538">
        <v>41</v>
      </c>
      <c r="E1538">
        <v>-2.8566999999999999E-2</v>
      </c>
      <c r="F1538">
        <v>0.49008600000000002</v>
      </c>
      <c r="G1538">
        <v>0</v>
      </c>
      <c r="H1538">
        <v>0</v>
      </c>
      <c r="I1538">
        <v>0</v>
      </c>
    </row>
    <row r="1539" spans="1:9" x14ac:dyDescent="0.25">
      <c r="A1539" t="s">
        <v>11</v>
      </c>
      <c r="B1539">
        <v>636</v>
      </c>
      <c r="C1539">
        <v>0</v>
      </c>
      <c r="D1539">
        <v>42</v>
      </c>
      <c r="E1539">
        <v>0.51649699999999998</v>
      </c>
      <c r="F1539">
        <v>-0.64508200000000004</v>
      </c>
      <c r="G1539">
        <v>0</v>
      </c>
      <c r="H1539">
        <v>0</v>
      </c>
      <c r="I1539">
        <v>0</v>
      </c>
    </row>
    <row r="1540" spans="1:9" x14ac:dyDescent="0.25">
      <c r="A1540" t="s">
        <v>11</v>
      </c>
      <c r="B1540">
        <v>608</v>
      </c>
      <c r="C1540">
        <v>0</v>
      </c>
      <c r="D1540">
        <v>42</v>
      </c>
      <c r="E1540">
        <v>0.51580300000000001</v>
      </c>
      <c r="F1540">
        <v>-0.28661399999999998</v>
      </c>
      <c r="G1540">
        <v>0</v>
      </c>
      <c r="H1540">
        <v>0</v>
      </c>
      <c r="I1540">
        <v>0</v>
      </c>
    </row>
    <row r="1541" spans="1:9" x14ac:dyDescent="0.25">
      <c r="A1541" t="s">
        <v>11</v>
      </c>
      <c r="B1541">
        <v>887</v>
      </c>
      <c r="C1541">
        <v>0</v>
      </c>
      <c r="D1541">
        <v>42</v>
      </c>
      <c r="E1541">
        <v>0.47061500000000001</v>
      </c>
      <c r="F1541">
        <v>-0.144987</v>
      </c>
      <c r="G1541">
        <v>0</v>
      </c>
      <c r="H1541">
        <v>0</v>
      </c>
      <c r="I1541">
        <v>0</v>
      </c>
    </row>
    <row r="1542" spans="1:9" x14ac:dyDescent="0.25">
      <c r="A1542" t="s">
        <v>11</v>
      </c>
      <c r="B1542">
        <v>416</v>
      </c>
      <c r="C1542">
        <v>0</v>
      </c>
      <c r="D1542">
        <v>42</v>
      </c>
      <c r="E1542">
        <v>0.35061399999999998</v>
      </c>
      <c r="F1542">
        <v>0.16694200000000001</v>
      </c>
      <c r="G1542">
        <v>0</v>
      </c>
      <c r="H1542">
        <v>0</v>
      </c>
      <c r="I1542">
        <v>0</v>
      </c>
    </row>
    <row r="1543" spans="1:9" x14ac:dyDescent="0.25">
      <c r="A1543" t="s">
        <v>11</v>
      </c>
      <c r="B1543">
        <v>836</v>
      </c>
      <c r="C1543">
        <v>0</v>
      </c>
      <c r="D1543">
        <v>42</v>
      </c>
      <c r="E1543">
        <v>0.31368200000000002</v>
      </c>
      <c r="F1543">
        <v>0.222942</v>
      </c>
      <c r="G1543">
        <v>0</v>
      </c>
      <c r="H1543">
        <v>0</v>
      </c>
      <c r="I1543">
        <v>0</v>
      </c>
    </row>
    <row r="1544" spans="1:9" x14ac:dyDescent="0.25">
      <c r="A1544" t="s">
        <v>11</v>
      </c>
      <c r="B1544">
        <v>524</v>
      </c>
      <c r="C1544">
        <v>0</v>
      </c>
      <c r="D1544">
        <v>42</v>
      </c>
      <c r="E1544">
        <v>0.19978199999999999</v>
      </c>
      <c r="F1544">
        <v>0.26568199999999997</v>
      </c>
      <c r="G1544">
        <v>0</v>
      </c>
      <c r="H1544">
        <v>0</v>
      </c>
      <c r="I1544">
        <v>0</v>
      </c>
    </row>
    <row r="1545" spans="1:9" x14ac:dyDescent="0.25">
      <c r="A1545" t="s">
        <v>11</v>
      </c>
      <c r="B1545">
        <v>911</v>
      </c>
      <c r="C1545">
        <v>0</v>
      </c>
      <c r="D1545">
        <v>42</v>
      </c>
      <c r="E1545">
        <v>0.13958100000000001</v>
      </c>
      <c r="F1545">
        <v>0.38133600000000001</v>
      </c>
      <c r="G1545">
        <v>0</v>
      </c>
      <c r="H1545">
        <v>0</v>
      </c>
      <c r="I1545">
        <v>0</v>
      </c>
    </row>
    <row r="1546" spans="1:9" x14ac:dyDescent="0.25">
      <c r="A1546" t="s">
        <v>11</v>
      </c>
      <c r="B1546">
        <v>685</v>
      </c>
      <c r="C1546">
        <v>0</v>
      </c>
      <c r="D1546">
        <v>42</v>
      </c>
      <c r="E1546">
        <v>3.9343000000000003E-2</v>
      </c>
      <c r="F1546">
        <v>0.42772900000000003</v>
      </c>
      <c r="G1546">
        <v>0</v>
      </c>
      <c r="H1546">
        <v>0</v>
      </c>
      <c r="I1546">
        <v>0</v>
      </c>
    </row>
    <row r="1547" spans="1:9" x14ac:dyDescent="0.25">
      <c r="A1547" t="s">
        <v>11</v>
      </c>
      <c r="B1547">
        <v>552</v>
      </c>
      <c r="C1547">
        <v>0</v>
      </c>
      <c r="D1547">
        <v>42</v>
      </c>
      <c r="E1547">
        <v>-8.9571999999999999E-2</v>
      </c>
      <c r="F1547">
        <v>0.444496</v>
      </c>
      <c r="G1547">
        <v>0</v>
      </c>
      <c r="H1547">
        <v>0</v>
      </c>
      <c r="I1547">
        <v>0</v>
      </c>
    </row>
    <row r="1548" spans="1:9" x14ac:dyDescent="0.25">
      <c r="A1548" t="s">
        <v>11</v>
      </c>
      <c r="B1548">
        <v>668</v>
      </c>
      <c r="C1548">
        <v>0</v>
      </c>
      <c r="D1548">
        <v>42</v>
      </c>
      <c r="E1548">
        <v>-0.19251299999999999</v>
      </c>
      <c r="F1548">
        <v>0.44624999999999998</v>
      </c>
      <c r="G1548">
        <v>0</v>
      </c>
      <c r="H1548">
        <v>0</v>
      </c>
      <c r="I1548">
        <v>0</v>
      </c>
    </row>
    <row r="1549" spans="1:9" x14ac:dyDescent="0.25">
      <c r="A1549" t="s">
        <v>11</v>
      </c>
      <c r="B1549">
        <v>676</v>
      </c>
      <c r="C1549">
        <v>0</v>
      </c>
      <c r="D1549">
        <v>42</v>
      </c>
      <c r="E1549">
        <v>-0.208477</v>
      </c>
      <c r="F1549">
        <v>0.47857899999999998</v>
      </c>
      <c r="G1549">
        <v>0</v>
      </c>
      <c r="H1549">
        <v>0</v>
      </c>
      <c r="I1549">
        <v>0</v>
      </c>
    </row>
    <row r="1550" spans="1:9" x14ac:dyDescent="0.25">
      <c r="A1550" t="s">
        <v>11</v>
      </c>
      <c r="B1550">
        <v>651</v>
      </c>
      <c r="C1550">
        <v>0</v>
      </c>
      <c r="D1550">
        <v>43</v>
      </c>
      <c r="E1550">
        <v>0.44383899999999998</v>
      </c>
      <c r="F1550">
        <v>-0.29121599999999997</v>
      </c>
      <c r="G1550">
        <v>0</v>
      </c>
      <c r="H1550">
        <v>0</v>
      </c>
      <c r="I1550">
        <v>0</v>
      </c>
    </row>
    <row r="1551" spans="1:9" x14ac:dyDescent="0.25">
      <c r="A1551" t="s">
        <v>11</v>
      </c>
      <c r="B1551">
        <v>374</v>
      </c>
      <c r="C1551">
        <v>0</v>
      </c>
      <c r="D1551">
        <v>43</v>
      </c>
      <c r="E1551">
        <v>0.41096199999999999</v>
      </c>
      <c r="F1551">
        <v>-0.16825699999999999</v>
      </c>
      <c r="G1551">
        <v>0</v>
      </c>
      <c r="H1551">
        <v>0</v>
      </c>
      <c r="I1551">
        <v>0</v>
      </c>
    </row>
    <row r="1552" spans="1:9" x14ac:dyDescent="0.25">
      <c r="A1552" t="s">
        <v>11</v>
      </c>
      <c r="B1552">
        <v>572</v>
      </c>
      <c r="C1552">
        <v>0</v>
      </c>
      <c r="D1552">
        <v>43</v>
      </c>
      <c r="E1552">
        <v>0.33844999999999997</v>
      </c>
      <c r="F1552">
        <v>-3.3936000000000001E-2</v>
      </c>
      <c r="G1552">
        <v>0</v>
      </c>
      <c r="H1552">
        <v>0</v>
      </c>
      <c r="I1552">
        <v>0</v>
      </c>
    </row>
    <row r="1553" spans="1:9" x14ac:dyDescent="0.25">
      <c r="A1553" t="s">
        <v>11</v>
      </c>
      <c r="B1553">
        <v>222</v>
      </c>
      <c r="C1553">
        <v>0</v>
      </c>
      <c r="D1553">
        <v>43</v>
      </c>
      <c r="E1553">
        <v>0.27499699999999999</v>
      </c>
      <c r="F1553">
        <v>0.17600099999999999</v>
      </c>
      <c r="G1553">
        <v>0</v>
      </c>
      <c r="H1553">
        <v>0</v>
      </c>
      <c r="I1553">
        <v>0</v>
      </c>
    </row>
    <row r="1554" spans="1:9" x14ac:dyDescent="0.25">
      <c r="A1554" t="s">
        <v>11</v>
      </c>
      <c r="B1554">
        <v>777</v>
      </c>
      <c r="C1554">
        <v>0</v>
      </c>
      <c r="D1554">
        <v>43</v>
      </c>
      <c r="E1554">
        <v>0.15013799999999999</v>
      </c>
      <c r="F1554">
        <v>0.25972800000000001</v>
      </c>
      <c r="G1554">
        <v>0</v>
      </c>
      <c r="H1554">
        <v>0</v>
      </c>
      <c r="I1554">
        <v>0</v>
      </c>
    </row>
    <row r="1555" spans="1:9" x14ac:dyDescent="0.25">
      <c r="A1555" t="s">
        <v>11</v>
      </c>
      <c r="B1555">
        <v>71</v>
      </c>
      <c r="C1555">
        <v>0</v>
      </c>
      <c r="D1555">
        <v>43</v>
      </c>
      <c r="E1555">
        <v>0.115508</v>
      </c>
      <c r="F1555">
        <v>0.27974599999999999</v>
      </c>
      <c r="G1555">
        <v>0</v>
      </c>
      <c r="H1555">
        <v>0</v>
      </c>
      <c r="I1555">
        <v>0</v>
      </c>
    </row>
    <row r="1556" spans="1:9" x14ac:dyDescent="0.25">
      <c r="A1556" t="s">
        <v>11</v>
      </c>
      <c r="B1556">
        <v>221</v>
      </c>
      <c r="C1556">
        <v>0</v>
      </c>
      <c r="D1556">
        <v>43</v>
      </c>
      <c r="E1556">
        <v>0.11225599999999999</v>
      </c>
      <c r="F1556">
        <v>0.37402999999999997</v>
      </c>
      <c r="G1556">
        <v>0</v>
      </c>
      <c r="H1556">
        <v>0</v>
      </c>
      <c r="I1556">
        <v>0</v>
      </c>
    </row>
    <row r="1557" spans="1:9" x14ac:dyDescent="0.25">
      <c r="A1557" t="s">
        <v>11</v>
      </c>
      <c r="B1557">
        <v>98</v>
      </c>
      <c r="C1557">
        <v>0</v>
      </c>
      <c r="D1557">
        <v>43</v>
      </c>
      <c r="E1557">
        <v>-0.21388299999999999</v>
      </c>
      <c r="F1557">
        <v>0.38929900000000001</v>
      </c>
      <c r="G1557">
        <v>0</v>
      </c>
      <c r="H1557">
        <v>0</v>
      </c>
      <c r="I1557">
        <v>0</v>
      </c>
    </row>
    <row r="1558" spans="1:9" x14ac:dyDescent="0.25">
      <c r="A1558" t="s">
        <v>11</v>
      </c>
      <c r="B1558">
        <v>551</v>
      </c>
      <c r="C1558">
        <v>0</v>
      </c>
      <c r="D1558">
        <v>43</v>
      </c>
      <c r="E1558">
        <v>-0.24215700000000001</v>
      </c>
      <c r="F1558">
        <v>0.44029499999999999</v>
      </c>
      <c r="G1558">
        <v>0</v>
      </c>
      <c r="H1558">
        <v>0</v>
      </c>
      <c r="I1558">
        <v>0</v>
      </c>
    </row>
    <row r="1559" spans="1:9" x14ac:dyDescent="0.25">
      <c r="A1559" t="s">
        <v>11</v>
      </c>
      <c r="B1559">
        <v>370</v>
      </c>
      <c r="C1559">
        <v>0</v>
      </c>
      <c r="D1559">
        <v>44</v>
      </c>
      <c r="E1559">
        <v>0.43843300000000002</v>
      </c>
      <c r="F1559">
        <v>-0.380496</v>
      </c>
      <c r="G1559">
        <v>0</v>
      </c>
      <c r="H1559">
        <v>0</v>
      </c>
      <c r="I1559">
        <v>0</v>
      </c>
    </row>
    <row r="1560" spans="1:9" x14ac:dyDescent="0.25">
      <c r="A1560" t="s">
        <v>11</v>
      </c>
      <c r="B1560">
        <v>156</v>
      </c>
      <c r="C1560">
        <v>0</v>
      </c>
      <c r="D1560">
        <v>44</v>
      </c>
      <c r="E1560">
        <v>0.35956399999999999</v>
      </c>
      <c r="F1560">
        <v>-0.27715200000000001</v>
      </c>
      <c r="G1560">
        <v>0</v>
      </c>
      <c r="H1560">
        <v>0</v>
      </c>
      <c r="I1560">
        <v>0</v>
      </c>
    </row>
    <row r="1561" spans="1:9" x14ac:dyDescent="0.25">
      <c r="A1561" t="s">
        <v>11</v>
      </c>
      <c r="B1561">
        <v>699</v>
      </c>
      <c r="C1561">
        <v>0</v>
      </c>
      <c r="D1561">
        <v>44</v>
      </c>
      <c r="E1561">
        <v>0.31437700000000002</v>
      </c>
      <c r="F1561">
        <v>-0.13552600000000001</v>
      </c>
      <c r="G1561">
        <v>0</v>
      </c>
      <c r="H1561">
        <v>0</v>
      </c>
      <c r="I1561">
        <v>0</v>
      </c>
    </row>
    <row r="1562" spans="1:9" x14ac:dyDescent="0.25">
      <c r="A1562" t="s">
        <v>11</v>
      </c>
      <c r="B1562">
        <v>605</v>
      </c>
      <c r="C1562">
        <v>0</v>
      </c>
      <c r="D1562">
        <v>44</v>
      </c>
      <c r="E1562">
        <v>0.30246800000000001</v>
      </c>
      <c r="F1562">
        <v>-3.6237999999999999E-2</v>
      </c>
      <c r="G1562">
        <v>0</v>
      </c>
      <c r="H1562">
        <v>0</v>
      </c>
      <c r="I1562">
        <v>0</v>
      </c>
    </row>
    <row r="1563" spans="1:9" x14ac:dyDescent="0.25">
      <c r="A1563" t="s">
        <v>11</v>
      </c>
      <c r="B1563">
        <v>845</v>
      </c>
      <c r="C1563">
        <v>0</v>
      </c>
      <c r="D1563">
        <v>44</v>
      </c>
      <c r="E1563">
        <v>0.247673</v>
      </c>
      <c r="F1563">
        <v>0.16869500000000001</v>
      </c>
      <c r="G1563">
        <v>0</v>
      </c>
      <c r="H1563">
        <v>0</v>
      </c>
      <c r="I1563">
        <v>0</v>
      </c>
    </row>
    <row r="1564" spans="1:9" x14ac:dyDescent="0.25">
      <c r="A1564" t="s">
        <v>11</v>
      </c>
      <c r="B1564">
        <v>170</v>
      </c>
      <c r="C1564">
        <v>0</v>
      </c>
      <c r="D1564">
        <v>44</v>
      </c>
      <c r="E1564">
        <v>0.13742599999999999</v>
      </c>
      <c r="F1564">
        <v>0.197773</v>
      </c>
      <c r="G1564">
        <v>0</v>
      </c>
      <c r="H1564">
        <v>0</v>
      </c>
      <c r="I1564">
        <v>0</v>
      </c>
    </row>
    <row r="1565" spans="1:9" x14ac:dyDescent="0.25">
      <c r="A1565" t="s">
        <v>11</v>
      </c>
      <c r="B1565">
        <v>533</v>
      </c>
      <c r="C1565">
        <v>0</v>
      </c>
      <c r="D1565">
        <v>44</v>
      </c>
      <c r="E1565">
        <v>0.121462</v>
      </c>
      <c r="F1565">
        <v>0.230102</v>
      </c>
      <c r="G1565">
        <v>0</v>
      </c>
      <c r="H1565">
        <v>0</v>
      </c>
      <c r="I1565">
        <v>0</v>
      </c>
    </row>
    <row r="1566" spans="1:9" x14ac:dyDescent="0.25">
      <c r="A1566" t="s">
        <v>11</v>
      </c>
      <c r="B1566">
        <v>829</v>
      </c>
      <c r="C1566">
        <v>0</v>
      </c>
      <c r="D1566">
        <v>44</v>
      </c>
      <c r="E1566">
        <v>0.104147</v>
      </c>
      <c r="F1566">
        <v>0.24011099999999999</v>
      </c>
      <c r="G1566">
        <v>0</v>
      </c>
      <c r="H1566">
        <v>0</v>
      </c>
      <c r="I1566">
        <v>0</v>
      </c>
    </row>
    <row r="1567" spans="1:9" x14ac:dyDescent="0.25">
      <c r="A1567" t="s">
        <v>11</v>
      </c>
      <c r="B1567">
        <v>423</v>
      </c>
      <c r="C1567">
        <v>0</v>
      </c>
      <c r="D1567">
        <v>44</v>
      </c>
      <c r="E1567">
        <v>5.3955000000000003E-2</v>
      </c>
      <c r="F1567">
        <v>0.37308000000000002</v>
      </c>
      <c r="G1567">
        <v>0</v>
      </c>
      <c r="H1567">
        <v>0</v>
      </c>
      <c r="I1567">
        <v>0</v>
      </c>
    </row>
    <row r="1568" spans="1:9" x14ac:dyDescent="0.25">
      <c r="A1568" t="s">
        <v>11</v>
      </c>
      <c r="B1568">
        <v>512</v>
      </c>
      <c r="C1568">
        <v>0</v>
      </c>
      <c r="D1568">
        <v>44</v>
      </c>
      <c r="E1568">
        <v>-0.41476099999999999</v>
      </c>
      <c r="F1568">
        <v>0.40146399999999999</v>
      </c>
      <c r="G1568">
        <v>0</v>
      </c>
      <c r="H1568">
        <v>0</v>
      </c>
      <c r="I1568">
        <v>0</v>
      </c>
    </row>
    <row r="1569" spans="1:9" x14ac:dyDescent="0.25">
      <c r="A1569" t="s">
        <v>11</v>
      </c>
      <c r="B1569">
        <v>77</v>
      </c>
      <c r="C1569">
        <v>0</v>
      </c>
      <c r="D1569">
        <v>45</v>
      </c>
      <c r="E1569">
        <v>0.42751</v>
      </c>
      <c r="F1569">
        <v>-1.078765</v>
      </c>
      <c r="G1569">
        <v>0</v>
      </c>
      <c r="H1569">
        <v>0</v>
      </c>
      <c r="I1569">
        <v>0</v>
      </c>
    </row>
    <row r="1570" spans="1:9" x14ac:dyDescent="0.25">
      <c r="A1570" t="s">
        <v>11</v>
      </c>
      <c r="B1570">
        <v>792</v>
      </c>
      <c r="C1570">
        <v>0</v>
      </c>
      <c r="D1570">
        <v>45</v>
      </c>
      <c r="E1570">
        <v>0.395291</v>
      </c>
      <c r="F1570">
        <v>-0.57501800000000003</v>
      </c>
      <c r="G1570">
        <v>0</v>
      </c>
      <c r="H1570">
        <v>0</v>
      </c>
      <c r="I1570">
        <v>0</v>
      </c>
    </row>
    <row r="1571" spans="1:9" x14ac:dyDescent="0.25">
      <c r="A1571" t="s">
        <v>11</v>
      </c>
      <c r="B1571">
        <v>453</v>
      </c>
      <c r="C1571">
        <v>0</v>
      </c>
      <c r="D1571">
        <v>45</v>
      </c>
      <c r="E1571">
        <v>0.36511700000000002</v>
      </c>
      <c r="F1571">
        <v>-0.407418</v>
      </c>
      <c r="G1571">
        <v>0</v>
      </c>
      <c r="H1571">
        <v>0</v>
      </c>
      <c r="I1571">
        <v>0</v>
      </c>
    </row>
    <row r="1572" spans="1:9" x14ac:dyDescent="0.25">
      <c r="A1572" t="s">
        <v>11</v>
      </c>
      <c r="B1572">
        <v>664</v>
      </c>
      <c r="C1572">
        <v>0</v>
      </c>
      <c r="D1572">
        <v>45</v>
      </c>
      <c r="E1572">
        <v>0.30761899999999998</v>
      </c>
      <c r="F1572">
        <v>-0.24712500000000001</v>
      </c>
      <c r="G1572">
        <v>0</v>
      </c>
      <c r="H1572">
        <v>0</v>
      </c>
      <c r="I1572">
        <v>0</v>
      </c>
    </row>
    <row r="1573" spans="1:9" x14ac:dyDescent="0.25">
      <c r="A1573" t="s">
        <v>11</v>
      </c>
      <c r="B1573">
        <v>964</v>
      </c>
      <c r="C1573">
        <v>0</v>
      </c>
      <c r="D1573">
        <v>45</v>
      </c>
      <c r="E1573">
        <v>0.28164600000000001</v>
      </c>
      <c r="F1573">
        <v>-0.23211100000000001</v>
      </c>
      <c r="G1573">
        <v>0</v>
      </c>
      <c r="H1573">
        <v>0</v>
      </c>
      <c r="I1573">
        <v>0</v>
      </c>
    </row>
    <row r="1574" spans="1:9" x14ac:dyDescent="0.25">
      <c r="A1574" t="s">
        <v>11</v>
      </c>
      <c r="B1574">
        <v>549</v>
      </c>
      <c r="C1574">
        <v>0</v>
      </c>
      <c r="D1574">
        <v>45</v>
      </c>
      <c r="E1574">
        <v>0.27203899999999998</v>
      </c>
      <c r="F1574">
        <v>-0.16880500000000001</v>
      </c>
      <c r="G1574">
        <v>0</v>
      </c>
      <c r="H1574">
        <v>0</v>
      </c>
      <c r="I1574">
        <v>0</v>
      </c>
    </row>
    <row r="1575" spans="1:9" x14ac:dyDescent="0.25">
      <c r="A1575" t="s">
        <v>11</v>
      </c>
      <c r="B1575">
        <v>696</v>
      </c>
      <c r="C1575">
        <v>0</v>
      </c>
      <c r="D1575">
        <v>45</v>
      </c>
      <c r="E1575">
        <v>0.241317</v>
      </c>
      <c r="F1575">
        <v>0.13771800000000001</v>
      </c>
      <c r="G1575">
        <v>0</v>
      </c>
      <c r="H1575">
        <v>0</v>
      </c>
      <c r="I1575">
        <v>0</v>
      </c>
    </row>
    <row r="1576" spans="1:9" x14ac:dyDescent="0.25">
      <c r="A1576" t="s">
        <v>11</v>
      </c>
      <c r="B1576">
        <v>898</v>
      </c>
      <c r="C1576">
        <v>0</v>
      </c>
      <c r="D1576">
        <v>45</v>
      </c>
      <c r="E1576">
        <v>0.118759</v>
      </c>
      <c r="F1576">
        <v>0.18546299999999999</v>
      </c>
      <c r="G1576">
        <v>0</v>
      </c>
      <c r="H1576">
        <v>0</v>
      </c>
      <c r="I1576">
        <v>0</v>
      </c>
    </row>
    <row r="1577" spans="1:9" x14ac:dyDescent="0.25">
      <c r="A1577" t="s">
        <v>11</v>
      </c>
      <c r="B1577">
        <v>569</v>
      </c>
      <c r="C1577">
        <v>0</v>
      </c>
      <c r="D1577">
        <v>45</v>
      </c>
      <c r="E1577">
        <v>5.0849999999999999E-2</v>
      </c>
      <c r="F1577">
        <v>0.24781900000000001</v>
      </c>
      <c r="G1577">
        <v>0</v>
      </c>
      <c r="H1577">
        <v>0</v>
      </c>
      <c r="I1577">
        <v>0</v>
      </c>
    </row>
    <row r="1578" spans="1:9" x14ac:dyDescent="0.25">
      <c r="A1578" t="s">
        <v>11</v>
      </c>
      <c r="B1578">
        <v>467</v>
      </c>
      <c r="C1578">
        <v>0</v>
      </c>
      <c r="D1578">
        <v>45</v>
      </c>
      <c r="E1578">
        <v>1.6621E-2</v>
      </c>
      <c r="F1578">
        <v>0.34845900000000002</v>
      </c>
      <c r="G1578">
        <v>0</v>
      </c>
      <c r="H1578">
        <v>0</v>
      </c>
      <c r="I1578">
        <v>0</v>
      </c>
    </row>
    <row r="1579" spans="1:9" x14ac:dyDescent="0.25">
      <c r="A1579" t="s">
        <v>11</v>
      </c>
      <c r="B1579">
        <v>773</v>
      </c>
      <c r="C1579">
        <v>0</v>
      </c>
      <c r="D1579">
        <v>45</v>
      </c>
      <c r="E1579">
        <v>-0.112293</v>
      </c>
      <c r="F1579">
        <v>0.365226</v>
      </c>
      <c r="G1579">
        <v>0</v>
      </c>
      <c r="H1579">
        <v>0</v>
      </c>
      <c r="I1579">
        <v>0</v>
      </c>
    </row>
    <row r="1580" spans="1:9" x14ac:dyDescent="0.25">
      <c r="A1580" t="s">
        <v>11</v>
      </c>
      <c r="B1580">
        <v>901</v>
      </c>
      <c r="C1580">
        <v>0</v>
      </c>
      <c r="D1580">
        <v>45</v>
      </c>
      <c r="E1580">
        <v>-0.29585600000000001</v>
      </c>
      <c r="F1580">
        <v>0.36738100000000001</v>
      </c>
      <c r="G1580">
        <v>0</v>
      </c>
      <c r="H1580">
        <v>0</v>
      </c>
      <c r="I1580">
        <v>0</v>
      </c>
    </row>
    <row r="1581" spans="1:9" x14ac:dyDescent="0.25">
      <c r="A1581" t="s">
        <v>11</v>
      </c>
      <c r="B1581">
        <v>600</v>
      </c>
      <c r="C1581">
        <v>0</v>
      </c>
      <c r="D1581">
        <v>46</v>
      </c>
      <c r="E1581">
        <v>0.31642300000000001</v>
      </c>
      <c r="F1581">
        <v>-0.47167399999999998</v>
      </c>
      <c r="G1581">
        <v>0</v>
      </c>
      <c r="H1581">
        <v>0</v>
      </c>
      <c r="I1581">
        <v>0</v>
      </c>
    </row>
    <row r="1582" spans="1:9" x14ac:dyDescent="0.25">
      <c r="A1582" t="s">
        <v>11</v>
      </c>
      <c r="B1582">
        <v>238</v>
      </c>
      <c r="C1582">
        <v>0</v>
      </c>
      <c r="D1582">
        <v>46</v>
      </c>
      <c r="E1582">
        <v>0.29545399999999999</v>
      </c>
      <c r="F1582">
        <v>-0.44800299999999998</v>
      </c>
      <c r="G1582">
        <v>0</v>
      </c>
      <c r="H1582">
        <v>0</v>
      </c>
      <c r="I1582">
        <v>0</v>
      </c>
    </row>
    <row r="1583" spans="1:9" x14ac:dyDescent="0.25">
      <c r="A1583" t="s">
        <v>11</v>
      </c>
      <c r="B1583">
        <v>690</v>
      </c>
      <c r="C1583">
        <v>0</v>
      </c>
      <c r="D1583">
        <v>46</v>
      </c>
      <c r="E1583">
        <v>0.271235</v>
      </c>
      <c r="F1583">
        <v>-0.33004800000000001</v>
      </c>
      <c r="G1583">
        <v>0</v>
      </c>
      <c r="H1583">
        <v>0</v>
      </c>
      <c r="I1583">
        <v>0</v>
      </c>
    </row>
    <row r="1584" spans="1:9" x14ac:dyDescent="0.25">
      <c r="A1584" t="s">
        <v>11</v>
      </c>
      <c r="B1584">
        <v>662</v>
      </c>
      <c r="C1584">
        <v>0</v>
      </c>
      <c r="D1584">
        <v>46</v>
      </c>
      <c r="E1584">
        <v>0.21238499999999999</v>
      </c>
      <c r="F1584">
        <v>-0.19207399999999999</v>
      </c>
      <c r="G1584">
        <v>0</v>
      </c>
      <c r="H1584">
        <v>0</v>
      </c>
      <c r="I1584">
        <v>0</v>
      </c>
    </row>
    <row r="1585" spans="1:9" x14ac:dyDescent="0.25">
      <c r="A1585" t="s">
        <v>11</v>
      </c>
      <c r="B1585">
        <v>224</v>
      </c>
      <c r="C1585">
        <v>0</v>
      </c>
      <c r="D1585">
        <v>46</v>
      </c>
      <c r="E1585">
        <v>0.21143500000000001</v>
      </c>
      <c r="F1585">
        <v>-0.133773</v>
      </c>
      <c r="G1585">
        <v>0</v>
      </c>
      <c r="H1585">
        <v>0</v>
      </c>
      <c r="I1585">
        <v>0</v>
      </c>
    </row>
    <row r="1586" spans="1:9" x14ac:dyDescent="0.25">
      <c r="A1586" t="s">
        <v>11</v>
      </c>
      <c r="B1586">
        <v>43</v>
      </c>
      <c r="C1586">
        <v>0</v>
      </c>
      <c r="D1586">
        <v>46</v>
      </c>
      <c r="E1586">
        <v>0.18856800000000001</v>
      </c>
      <c r="F1586">
        <v>6.502E-3</v>
      </c>
      <c r="G1586">
        <v>0</v>
      </c>
      <c r="H1586">
        <v>0</v>
      </c>
      <c r="I1586">
        <v>0</v>
      </c>
    </row>
    <row r="1587" spans="1:9" x14ac:dyDescent="0.25">
      <c r="A1587" t="s">
        <v>11</v>
      </c>
      <c r="B1587">
        <v>147</v>
      </c>
      <c r="C1587">
        <v>0</v>
      </c>
      <c r="D1587">
        <v>46</v>
      </c>
      <c r="E1587">
        <v>0.18531600000000001</v>
      </c>
      <c r="F1587">
        <v>0.100786</v>
      </c>
      <c r="G1587">
        <v>0</v>
      </c>
      <c r="H1587">
        <v>0</v>
      </c>
      <c r="I1587">
        <v>0</v>
      </c>
    </row>
    <row r="1588" spans="1:9" x14ac:dyDescent="0.25">
      <c r="A1588" t="s">
        <v>11</v>
      </c>
      <c r="B1588">
        <v>285</v>
      </c>
      <c r="C1588">
        <v>0</v>
      </c>
      <c r="D1588">
        <v>46</v>
      </c>
      <c r="E1588">
        <v>0.147033</v>
      </c>
      <c r="F1588">
        <v>0.134467</v>
      </c>
      <c r="G1588">
        <v>0</v>
      </c>
      <c r="H1588">
        <v>0</v>
      </c>
      <c r="I1588">
        <v>0</v>
      </c>
    </row>
    <row r="1589" spans="1:9" x14ac:dyDescent="0.25">
      <c r="A1589" t="s">
        <v>11</v>
      </c>
      <c r="B1589">
        <v>517</v>
      </c>
      <c r="C1589">
        <v>0</v>
      </c>
      <c r="D1589">
        <v>46</v>
      </c>
      <c r="E1589">
        <v>6.2757999999999994E-2</v>
      </c>
      <c r="F1589">
        <v>0.148531</v>
      </c>
      <c r="G1589">
        <v>0</v>
      </c>
      <c r="H1589">
        <v>0</v>
      </c>
      <c r="I1589">
        <v>0</v>
      </c>
    </row>
    <row r="1590" spans="1:9" x14ac:dyDescent="0.25">
      <c r="A1590" t="s">
        <v>11</v>
      </c>
      <c r="B1590">
        <v>253</v>
      </c>
      <c r="C1590">
        <v>0</v>
      </c>
      <c r="D1590">
        <v>46</v>
      </c>
      <c r="E1590">
        <v>5.5452000000000001E-2</v>
      </c>
      <c r="F1590">
        <v>0.17585500000000001</v>
      </c>
      <c r="G1590">
        <v>0</v>
      </c>
      <c r="H1590">
        <v>0</v>
      </c>
      <c r="I1590">
        <v>0</v>
      </c>
    </row>
    <row r="1591" spans="1:9" x14ac:dyDescent="0.25">
      <c r="A1591" t="s">
        <v>11</v>
      </c>
      <c r="B1591">
        <v>603</v>
      </c>
      <c r="C1591">
        <v>0</v>
      </c>
      <c r="D1591">
        <v>46</v>
      </c>
      <c r="E1591">
        <v>1.6219000000000001E-2</v>
      </c>
      <c r="F1591">
        <v>0.26783800000000002</v>
      </c>
      <c r="G1591">
        <v>0</v>
      </c>
      <c r="H1591">
        <v>0</v>
      </c>
      <c r="I1591">
        <v>0</v>
      </c>
    </row>
    <row r="1592" spans="1:9" x14ac:dyDescent="0.25">
      <c r="A1592" t="s">
        <v>11</v>
      </c>
      <c r="B1592">
        <v>587</v>
      </c>
      <c r="C1592">
        <v>0</v>
      </c>
      <c r="D1592">
        <v>46</v>
      </c>
      <c r="E1592">
        <v>-9.7681000000000004E-2</v>
      </c>
      <c r="F1592">
        <v>0.31057699999999999</v>
      </c>
      <c r="G1592">
        <v>0</v>
      </c>
      <c r="H1592">
        <v>0</v>
      </c>
      <c r="I1592">
        <v>0</v>
      </c>
    </row>
    <row r="1593" spans="1:9" x14ac:dyDescent="0.25">
      <c r="A1593" t="s">
        <v>11</v>
      </c>
      <c r="B1593">
        <v>274</v>
      </c>
      <c r="C1593">
        <v>0</v>
      </c>
      <c r="D1593">
        <v>46</v>
      </c>
      <c r="E1593">
        <v>-0.106339</v>
      </c>
      <c r="F1593">
        <v>0.31558199999999997</v>
      </c>
      <c r="G1593">
        <v>0</v>
      </c>
      <c r="H1593">
        <v>0</v>
      </c>
      <c r="I1593">
        <v>0</v>
      </c>
    </row>
    <row r="1594" spans="1:9" x14ac:dyDescent="0.25">
      <c r="A1594" t="s">
        <v>11</v>
      </c>
      <c r="B1594">
        <v>329</v>
      </c>
      <c r="C1594">
        <v>0</v>
      </c>
      <c r="D1594">
        <v>46</v>
      </c>
      <c r="E1594">
        <v>-0.19426599999999999</v>
      </c>
      <c r="F1594">
        <v>0.343308</v>
      </c>
      <c r="G1594">
        <v>0</v>
      </c>
      <c r="H1594">
        <v>0</v>
      </c>
      <c r="I1594">
        <v>0</v>
      </c>
    </row>
    <row r="1595" spans="1:9" x14ac:dyDescent="0.25">
      <c r="A1595" t="s">
        <v>11</v>
      </c>
      <c r="B1595">
        <v>504</v>
      </c>
      <c r="C1595">
        <v>0</v>
      </c>
      <c r="D1595">
        <v>47</v>
      </c>
      <c r="E1595">
        <v>0.310359</v>
      </c>
      <c r="F1595">
        <v>-0.94174199999999997</v>
      </c>
      <c r="G1595">
        <v>0</v>
      </c>
      <c r="H1595">
        <v>0</v>
      </c>
      <c r="I1595">
        <v>0</v>
      </c>
    </row>
    <row r="1596" spans="1:9" x14ac:dyDescent="0.25">
      <c r="A1596" t="s">
        <v>11</v>
      </c>
      <c r="B1596">
        <v>461</v>
      </c>
      <c r="C1596">
        <v>0</v>
      </c>
      <c r="D1596">
        <v>47</v>
      </c>
      <c r="E1596">
        <v>0.285993</v>
      </c>
      <c r="F1596">
        <v>-0.60424199999999995</v>
      </c>
      <c r="G1596">
        <v>0</v>
      </c>
      <c r="H1596">
        <v>0</v>
      </c>
      <c r="I1596">
        <v>0</v>
      </c>
    </row>
    <row r="1597" spans="1:9" x14ac:dyDescent="0.25">
      <c r="A1597" t="s">
        <v>11</v>
      </c>
      <c r="B1597">
        <v>790</v>
      </c>
      <c r="C1597">
        <v>0</v>
      </c>
      <c r="D1597">
        <v>47</v>
      </c>
      <c r="E1597">
        <v>0.26502500000000001</v>
      </c>
      <c r="F1597">
        <v>-0.58057000000000003</v>
      </c>
      <c r="G1597">
        <v>0</v>
      </c>
      <c r="H1597">
        <v>0</v>
      </c>
      <c r="I1597">
        <v>0</v>
      </c>
    </row>
    <row r="1598" spans="1:9" x14ac:dyDescent="0.25">
      <c r="A1598" t="s">
        <v>11</v>
      </c>
      <c r="B1598">
        <v>996</v>
      </c>
      <c r="C1598">
        <v>0</v>
      </c>
      <c r="D1598">
        <v>47</v>
      </c>
      <c r="E1598">
        <v>0.21943599999999999</v>
      </c>
      <c r="F1598">
        <v>-0.51956500000000005</v>
      </c>
      <c r="G1598">
        <v>0</v>
      </c>
      <c r="H1598">
        <v>0</v>
      </c>
      <c r="I1598">
        <v>0</v>
      </c>
    </row>
    <row r="1599" spans="1:9" x14ac:dyDescent="0.25">
      <c r="A1599" t="s">
        <v>11</v>
      </c>
      <c r="B1599">
        <v>878</v>
      </c>
      <c r="C1599">
        <v>0</v>
      </c>
      <c r="D1599">
        <v>47</v>
      </c>
      <c r="E1599">
        <v>0.20197399999999999</v>
      </c>
      <c r="F1599">
        <v>-0.29001100000000002</v>
      </c>
      <c r="G1599">
        <v>0</v>
      </c>
      <c r="H1599">
        <v>0</v>
      </c>
      <c r="I1599">
        <v>0</v>
      </c>
    </row>
    <row r="1600" spans="1:9" x14ac:dyDescent="0.25">
      <c r="A1600" t="s">
        <v>11</v>
      </c>
      <c r="B1600">
        <v>263</v>
      </c>
      <c r="C1600">
        <v>0</v>
      </c>
      <c r="D1600">
        <v>47</v>
      </c>
      <c r="E1600">
        <v>0.18045800000000001</v>
      </c>
      <c r="F1600">
        <v>-0.127416</v>
      </c>
      <c r="G1600">
        <v>0</v>
      </c>
      <c r="H1600">
        <v>0</v>
      </c>
      <c r="I1600">
        <v>0</v>
      </c>
    </row>
    <row r="1601" spans="1:9" x14ac:dyDescent="0.25">
      <c r="A1601" t="s">
        <v>11</v>
      </c>
      <c r="B1601">
        <v>537</v>
      </c>
      <c r="C1601">
        <v>0</v>
      </c>
      <c r="D1601">
        <v>47</v>
      </c>
      <c r="E1601">
        <v>0.179508</v>
      </c>
      <c r="F1601">
        <v>-6.9114999999999996E-2</v>
      </c>
      <c r="G1601">
        <v>0</v>
      </c>
      <c r="H1601">
        <v>0</v>
      </c>
      <c r="I1601">
        <v>0</v>
      </c>
    </row>
    <row r="1602" spans="1:9" x14ac:dyDescent="0.25">
      <c r="A1602" t="s">
        <v>11</v>
      </c>
      <c r="B1602">
        <v>714</v>
      </c>
      <c r="C1602">
        <v>0</v>
      </c>
      <c r="D1602">
        <v>47</v>
      </c>
      <c r="E1602">
        <v>0.153535</v>
      </c>
      <c r="F1602">
        <v>-5.4101000000000003E-2</v>
      </c>
      <c r="G1602">
        <v>0</v>
      </c>
      <c r="H1602">
        <v>0</v>
      </c>
      <c r="I1602">
        <v>0</v>
      </c>
    </row>
    <row r="1603" spans="1:9" x14ac:dyDescent="0.25">
      <c r="A1603" t="s">
        <v>11</v>
      </c>
      <c r="B1603">
        <v>163</v>
      </c>
      <c r="C1603">
        <v>0</v>
      </c>
      <c r="D1603">
        <v>47</v>
      </c>
      <c r="E1603">
        <v>0.15298700000000001</v>
      </c>
      <c r="F1603">
        <v>8.4822999999999996E-2</v>
      </c>
      <c r="G1603">
        <v>0</v>
      </c>
      <c r="H1603">
        <v>0</v>
      </c>
      <c r="I1603">
        <v>0</v>
      </c>
    </row>
    <row r="1604" spans="1:9" x14ac:dyDescent="0.25">
      <c r="A1604" t="s">
        <v>11</v>
      </c>
      <c r="B1604">
        <v>650</v>
      </c>
      <c r="C1604">
        <v>0</v>
      </c>
      <c r="D1604">
        <v>47</v>
      </c>
      <c r="E1604">
        <v>0.14202799999999999</v>
      </c>
      <c r="F1604">
        <v>0.125809</v>
      </c>
      <c r="G1604">
        <v>0</v>
      </c>
      <c r="H1604">
        <v>0</v>
      </c>
      <c r="I1604">
        <v>0</v>
      </c>
    </row>
    <row r="1605" spans="1:9" x14ac:dyDescent="0.25">
      <c r="A1605" t="s">
        <v>11</v>
      </c>
      <c r="B1605">
        <v>973</v>
      </c>
      <c r="C1605">
        <v>0</v>
      </c>
      <c r="D1605">
        <v>47</v>
      </c>
      <c r="E1605">
        <v>4.8580000000000003E-3</v>
      </c>
      <c r="F1605">
        <v>0.22820299999999999</v>
      </c>
      <c r="G1605">
        <v>0</v>
      </c>
      <c r="H1605">
        <v>0</v>
      </c>
      <c r="I1605">
        <v>0</v>
      </c>
    </row>
    <row r="1606" spans="1:9" x14ac:dyDescent="0.25">
      <c r="A1606" t="s">
        <v>11</v>
      </c>
      <c r="B1606">
        <v>184</v>
      </c>
      <c r="C1606">
        <v>0</v>
      </c>
      <c r="D1606">
        <v>47</v>
      </c>
      <c r="E1606">
        <v>-0.102686</v>
      </c>
      <c r="F1606">
        <v>0.30192000000000002</v>
      </c>
      <c r="G1606">
        <v>0</v>
      </c>
      <c r="H1606">
        <v>0</v>
      </c>
      <c r="I1606">
        <v>0</v>
      </c>
    </row>
    <row r="1607" spans="1:9" x14ac:dyDescent="0.25">
      <c r="A1607" t="s">
        <v>11</v>
      </c>
      <c r="B1607">
        <v>388</v>
      </c>
      <c r="C1607">
        <v>0</v>
      </c>
      <c r="D1607">
        <v>47</v>
      </c>
      <c r="E1607">
        <v>-0.26623000000000002</v>
      </c>
      <c r="F1607">
        <v>0.33870499999999998</v>
      </c>
      <c r="G1607">
        <v>0</v>
      </c>
      <c r="H1607">
        <v>0</v>
      </c>
      <c r="I1607">
        <v>0</v>
      </c>
    </row>
    <row r="1608" spans="1:9" x14ac:dyDescent="0.25">
      <c r="A1608" t="s">
        <v>11</v>
      </c>
      <c r="B1608">
        <v>574</v>
      </c>
      <c r="C1608">
        <v>0</v>
      </c>
      <c r="D1608">
        <v>48</v>
      </c>
      <c r="E1608">
        <v>0.27901700000000002</v>
      </c>
      <c r="F1608">
        <v>-1.755263</v>
      </c>
      <c r="G1608">
        <v>0</v>
      </c>
      <c r="H1608">
        <v>0</v>
      </c>
      <c r="I1608">
        <v>0</v>
      </c>
    </row>
    <row r="1609" spans="1:9" x14ac:dyDescent="0.25">
      <c r="A1609" t="s">
        <v>11</v>
      </c>
      <c r="B1609">
        <v>471</v>
      </c>
      <c r="C1609">
        <v>0</v>
      </c>
      <c r="D1609">
        <v>48</v>
      </c>
      <c r="E1609">
        <v>0.25501600000000002</v>
      </c>
      <c r="F1609">
        <v>-0.597885</v>
      </c>
      <c r="G1609">
        <v>0</v>
      </c>
      <c r="H1609">
        <v>0</v>
      </c>
      <c r="I1609">
        <v>0</v>
      </c>
    </row>
    <row r="1610" spans="1:9" x14ac:dyDescent="0.25">
      <c r="A1610" t="s">
        <v>11</v>
      </c>
      <c r="B1610">
        <v>39</v>
      </c>
      <c r="C1610">
        <v>0</v>
      </c>
      <c r="D1610">
        <v>48</v>
      </c>
      <c r="E1610">
        <v>0.18940799999999999</v>
      </c>
      <c r="F1610">
        <v>-0.57151099999999999</v>
      </c>
      <c r="G1610">
        <v>0</v>
      </c>
      <c r="H1610">
        <v>0</v>
      </c>
      <c r="I1610">
        <v>0</v>
      </c>
    </row>
    <row r="1611" spans="1:9" x14ac:dyDescent="0.25">
      <c r="A1611" t="s">
        <v>11</v>
      </c>
      <c r="B1611">
        <v>981</v>
      </c>
      <c r="C1611">
        <v>0</v>
      </c>
      <c r="D1611">
        <v>48</v>
      </c>
      <c r="E1611">
        <v>0.14272299999999999</v>
      </c>
      <c r="F1611">
        <v>-0.232659</v>
      </c>
      <c r="G1611">
        <v>0</v>
      </c>
      <c r="H1611">
        <v>0</v>
      </c>
      <c r="I1611">
        <v>0</v>
      </c>
    </row>
    <row r="1612" spans="1:9" x14ac:dyDescent="0.25">
      <c r="A1612" t="s">
        <v>11</v>
      </c>
      <c r="B1612">
        <v>785</v>
      </c>
      <c r="C1612">
        <v>0</v>
      </c>
      <c r="D1612">
        <v>48</v>
      </c>
      <c r="E1612">
        <v>0.13947100000000001</v>
      </c>
      <c r="F1612">
        <v>-0.138375</v>
      </c>
      <c r="G1612">
        <v>0</v>
      </c>
      <c r="H1612">
        <v>0</v>
      </c>
      <c r="I1612">
        <v>0</v>
      </c>
    </row>
    <row r="1613" spans="1:9" x14ac:dyDescent="0.25">
      <c r="A1613" t="s">
        <v>11</v>
      </c>
      <c r="B1613">
        <v>440</v>
      </c>
      <c r="C1613">
        <v>0</v>
      </c>
      <c r="D1613">
        <v>48</v>
      </c>
      <c r="E1613">
        <v>0.13892299999999999</v>
      </c>
      <c r="F1613">
        <v>5.4799999999999998E-4</v>
      </c>
      <c r="G1613">
        <v>0</v>
      </c>
      <c r="H1613">
        <v>0</v>
      </c>
      <c r="I1613">
        <v>0</v>
      </c>
    </row>
    <row r="1614" spans="1:9" x14ac:dyDescent="0.25">
      <c r="A1614" t="s">
        <v>11</v>
      </c>
      <c r="B1614">
        <v>331</v>
      </c>
      <c r="C1614">
        <v>0</v>
      </c>
      <c r="D1614">
        <v>48</v>
      </c>
      <c r="E1614">
        <v>0.110649</v>
      </c>
      <c r="F1614">
        <v>5.1544E-2</v>
      </c>
      <c r="G1614">
        <v>0</v>
      </c>
      <c r="H1614">
        <v>0</v>
      </c>
      <c r="I1614">
        <v>0</v>
      </c>
    </row>
    <row r="1615" spans="1:9" x14ac:dyDescent="0.25">
      <c r="A1615" t="s">
        <v>11</v>
      </c>
      <c r="B1615">
        <v>97</v>
      </c>
      <c r="C1615">
        <v>0</v>
      </c>
      <c r="D1615">
        <v>48</v>
      </c>
      <c r="E1615">
        <v>8.8329000000000005E-2</v>
      </c>
      <c r="F1615">
        <v>5.2894999999999998E-2</v>
      </c>
      <c r="G1615">
        <v>0</v>
      </c>
      <c r="H1615">
        <v>0</v>
      </c>
      <c r="I1615">
        <v>0</v>
      </c>
    </row>
    <row r="1616" spans="1:9" x14ac:dyDescent="0.25">
      <c r="A1616" t="s">
        <v>11</v>
      </c>
      <c r="B1616">
        <v>469</v>
      </c>
      <c r="C1616">
        <v>0</v>
      </c>
      <c r="D1616">
        <v>48</v>
      </c>
      <c r="E1616">
        <v>9.0589999999999993E-3</v>
      </c>
      <c r="F1616">
        <v>7.5617000000000004E-2</v>
      </c>
      <c r="G1616">
        <v>0</v>
      </c>
      <c r="H1616">
        <v>0</v>
      </c>
      <c r="I1616">
        <v>0</v>
      </c>
    </row>
    <row r="1617" spans="1:9" x14ac:dyDescent="0.25">
      <c r="A1617" t="s">
        <v>11</v>
      </c>
      <c r="B1617">
        <v>211</v>
      </c>
      <c r="C1617">
        <v>0</v>
      </c>
      <c r="D1617">
        <v>48</v>
      </c>
      <c r="E1617">
        <v>-2.849E-3</v>
      </c>
      <c r="F1617">
        <v>0.174905</v>
      </c>
      <c r="G1617">
        <v>0</v>
      </c>
      <c r="H1617">
        <v>0</v>
      </c>
      <c r="I1617">
        <v>0</v>
      </c>
    </row>
    <row r="1618" spans="1:9" x14ac:dyDescent="0.25">
      <c r="A1618" t="s">
        <v>11</v>
      </c>
      <c r="B1618">
        <v>83</v>
      </c>
      <c r="C1618">
        <v>0</v>
      </c>
      <c r="D1618">
        <v>48</v>
      </c>
      <c r="E1618">
        <v>-6.502E-3</v>
      </c>
      <c r="F1618">
        <v>0.18856800000000001</v>
      </c>
      <c r="G1618">
        <v>0</v>
      </c>
      <c r="H1618">
        <v>0</v>
      </c>
      <c r="I1618">
        <v>0</v>
      </c>
    </row>
    <row r="1619" spans="1:9" x14ac:dyDescent="0.25">
      <c r="A1619" t="s">
        <v>11</v>
      </c>
      <c r="B1619">
        <v>778</v>
      </c>
      <c r="C1619">
        <v>0</v>
      </c>
      <c r="D1619">
        <v>48</v>
      </c>
      <c r="E1619">
        <v>-0.165992</v>
      </c>
      <c r="F1619">
        <v>0.29231200000000002</v>
      </c>
      <c r="G1619">
        <v>0</v>
      </c>
      <c r="H1619">
        <v>0</v>
      </c>
      <c r="I1619">
        <v>0</v>
      </c>
    </row>
    <row r="1620" spans="1:9" x14ac:dyDescent="0.25">
      <c r="A1620" t="s">
        <v>11</v>
      </c>
      <c r="B1620">
        <v>34</v>
      </c>
      <c r="C1620">
        <v>0</v>
      </c>
      <c r="D1620">
        <v>48</v>
      </c>
      <c r="E1620">
        <v>-0.271235</v>
      </c>
      <c r="F1620">
        <v>0.33004800000000001</v>
      </c>
      <c r="G1620">
        <v>0</v>
      </c>
      <c r="H1620">
        <v>0</v>
      </c>
      <c r="I1620">
        <v>0</v>
      </c>
    </row>
    <row r="1621" spans="1:9" x14ac:dyDescent="0.25">
      <c r="A1621" t="s">
        <v>11</v>
      </c>
      <c r="B1621">
        <v>487</v>
      </c>
      <c r="C1621">
        <v>0</v>
      </c>
      <c r="D1621">
        <v>49</v>
      </c>
      <c r="E1621">
        <v>0.24285100000000001</v>
      </c>
      <c r="F1621">
        <v>-0.79876400000000003</v>
      </c>
      <c r="G1621">
        <v>0</v>
      </c>
      <c r="H1621">
        <v>0</v>
      </c>
      <c r="I1621">
        <v>0</v>
      </c>
    </row>
    <row r="1622" spans="1:9" x14ac:dyDescent="0.25">
      <c r="A1622" t="s">
        <v>11</v>
      </c>
      <c r="B1622">
        <v>595</v>
      </c>
      <c r="C1622">
        <v>0</v>
      </c>
      <c r="D1622">
        <v>49</v>
      </c>
      <c r="E1622">
        <v>0.18440300000000001</v>
      </c>
      <c r="F1622">
        <v>-0.58016800000000002</v>
      </c>
      <c r="G1622">
        <v>0</v>
      </c>
      <c r="H1622">
        <v>0</v>
      </c>
      <c r="I1622">
        <v>0</v>
      </c>
    </row>
    <row r="1623" spans="1:9" x14ac:dyDescent="0.25">
      <c r="A1623" t="s">
        <v>11</v>
      </c>
      <c r="B1623">
        <v>271</v>
      </c>
      <c r="C1623">
        <v>0</v>
      </c>
      <c r="D1623">
        <v>49</v>
      </c>
      <c r="E1623">
        <v>0.13391900000000001</v>
      </c>
      <c r="F1623">
        <v>-8.1099999999999992E-3</v>
      </c>
      <c r="G1623">
        <v>0</v>
      </c>
      <c r="H1623">
        <v>0</v>
      </c>
      <c r="I1623">
        <v>0</v>
      </c>
    </row>
    <row r="1624" spans="1:9" x14ac:dyDescent="0.25">
      <c r="A1624" t="s">
        <v>11</v>
      </c>
      <c r="B1624">
        <v>195</v>
      </c>
      <c r="C1624">
        <v>0</v>
      </c>
      <c r="D1624">
        <v>49</v>
      </c>
      <c r="E1624">
        <v>0.10929800000000001</v>
      </c>
      <c r="F1624">
        <v>2.9224E-2</v>
      </c>
      <c r="G1624">
        <v>0</v>
      </c>
      <c r="H1624">
        <v>0</v>
      </c>
      <c r="I1624">
        <v>0</v>
      </c>
    </row>
    <row r="1625" spans="1:9" x14ac:dyDescent="0.25">
      <c r="A1625" t="s">
        <v>11</v>
      </c>
      <c r="B1625">
        <v>428</v>
      </c>
      <c r="C1625">
        <v>0</v>
      </c>
      <c r="D1625">
        <v>49</v>
      </c>
      <c r="E1625">
        <v>-6.9040000000000004E-3</v>
      </c>
      <c r="F1625">
        <v>0.107946</v>
      </c>
      <c r="G1625">
        <v>0</v>
      </c>
      <c r="H1625">
        <v>0</v>
      </c>
      <c r="I1625">
        <v>0</v>
      </c>
    </row>
    <row r="1626" spans="1:9" x14ac:dyDescent="0.25">
      <c r="A1626" t="s">
        <v>11</v>
      </c>
      <c r="B1626">
        <v>45</v>
      </c>
      <c r="C1626">
        <v>0</v>
      </c>
      <c r="D1626">
        <v>49</v>
      </c>
      <c r="E1626">
        <v>-0.149481</v>
      </c>
      <c r="F1626">
        <v>0.12106</v>
      </c>
      <c r="G1626">
        <v>0</v>
      </c>
      <c r="H1626">
        <v>0</v>
      </c>
      <c r="I1626">
        <v>0</v>
      </c>
    </row>
    <row r="1627" spans="1:9" x14ac:dyDescent="0.25">
      <c r="A1627" t="s">
        <v>11</v>
      </c>
      <c r="B1627">
        <v>321</v>
      </c>
      <c r="C1627">
        <v>0</v>
      </c>
      <c r="D1627">
        <v>49</v>
      </c>
      <c r="E1627">
        <v>-0.15678700000000001</v>
      </c>
      <c r="F1627">
        <v>0.14838499999999999</v>
      </c>
      <c r="G1627">
        <v>0</v>
      </c>
      <c r="H1627">
        <v>0</v>
      </c>
      <c r="I1627">
        <v>0</v>
      </c>
    </row>
    <row r="1628" spans="1:9" x14ac:dyDescent="0.25">
      <c r="A1628" t="s">
        <v>11</v>
      </c>
      <c r="B1628">
        <v>341</v>
      </c>
      <c r="C1628">
        <v>0</v>
      </c>
      <c r="D1628">
        <v>49</v>
      </c>
      <c r="E1628">
        <v>-0.200075</v>
      </c>
      <c r="F1628">
        <v>0.17340800000000001</v>
      </c>
      <c r="G1628">
        <v>0</v>
      </c>
      <c r="H1628">
        <v>0</v>
      </c>
      <c r="I1628">
        <v>0</v>
      </c>
    </row>
    <row r="1629" spans="1:9" x14ac:dyDescent="0.25">
      <c r="A1629" t="s">
        <v>11</v>
      </c>
      <c r="B1629">
        <v>479</v>
      </c>
      <c r="C1629">
        <v>0</v>
      </c>
      <c r="D1629">
        <v>49</v>
      </c>
      <c r="E1629">
        <v>-0.20738100000000001</v>
      </c>
      <c r="F1629">
        <v>0.20073199999999999</v>
      </c>
      <c r="G1629">
        <v>0</v>
      </c>
      <c r="H1629">
        <v>0</v>
      </c>
      <c r="I1629">
        <v>0</v>
      </c>
    </row>
    <row r="1630" spans="1:9" x14ac:dyDescent="0.25">
      <c r="A1630" t="s">
        <v>11</v>
      </c>
      <c r="B1630">
        <v>843</v>
      </c>
      <c r="C1630">
        <v>0</v>
      </c>
      <c r="D1630">
        <v>49</v>
      </c>
      <c r="E1630">
        <v>-0.33264199999999999</v>
      </c>
      <c r="F1630">
        <v>0.20383699999999999</v>
      </c>
      <c r="G1630">
        <v>0</v>
      </c>
      <c r="H1630">
        <v>0</v>
      </c>
      <c r="I1630">
        <v>0</v>
      </c>
    </row>
    <row r="1631" spans="1:9" x14ac:dyDescent="0.25">
      <c r="A1631" t="s">
        <v>11</v>
      </c>
      <c r="B1631">
        <v>120</v>
      </c>
      <c r="C1631">
        <v>0</v>
      </c>
      <c r="D1631">
        <v>49</v>
      </c>
      <c r="E1631">
        <v>-0.61914599999999997</v>
      </c>
      <c r="F1631">
        <v>0.20774500000000001</v>
      </c>
      <c r="G1631">
        <v>0</v>
      </c>
      <c r="H1631">
        <v>0</v>
      </c>
      <c r="I1631">
        <v>0</v>
      </c>
    </row>
    <row r="1632" spans="1:9" x14ac:dyDescent="0.25">
      <c r="A1632" t="s">
        <v>11</v>
      </c>
      <c r="B1632">
        <v>192</v>
      </c>
      <c r="C1632">
        <v>0</v>
      </c>
      <c r="D1632">
        <v>49</v>
      </c>
      <c r="E1632">
        <v>-0.76497400000000004</v>
      </c>
      <c r="F1632">
        <v>0.31514300000000001</v>
      </c>
      <c r="G1632">
        <v>0</v>
      </c>
      <c r="H1632">
        <v>0</v>
      </c>
      <c r="I1632">
        <v>0</v>
      </c>
    </row>
    <row r="1633" spans="1:9" x14ac:dyDescent="0.25">
      <c r="A1633" t="s">
        <v>11</v>
      </c>
      <c r="B1633">
        <v>293</v>
      </c>
      <c r="C1633">
        <v>0</v>
      </c>
      <c r="D1633">
        <v>50</v>
      </c>
      <c r="E1633">
        <v>0.18034900000000001</v>
      </c>
      <c r="F1633">
        <v>-0.64712800000000004</v>
      </c>
      <c r="G1633">
        <v>0</v>
      </c>
      <c r="H1633">
        <v>0</v>
      </c>
      <c r="I1633">
        <v>0</v>
      </c>
    </row>
    <row r="1634" spans="1:9" x14ac:dyDescent="0.25">
      <c r="A1634" t="s">
        <v>11</v>
      </c>
      <c r="B1634">
        <v>201</v>
      </c>
      <c r="C1634">
        <v>0</v>
      </c>
      <c r="D1634">
        <v>50</v>
      </c>
      <c r="E1634">
        <v>0.12920699999999999</v>
      </c>
      <c r="F1634">
        <v>-0.45585700000000001</v>
      </c>
      <c r="G1634">
        <v>0</v>
      </c>
      <c r="H1634">
        <v>0</v>
      </c>
      <c r="I1634">
        <v>0</v>
      </c>
    </row>
    <row r="1635" spans="1:9" x14ac:dyDescent="0.25">
      <c r="A1635" t="s">
        <v>11</v>
      </c>
      <c r="B1635">
        <v>220</v>
      </c>
      <c r="C1635">
        <v>0</v>
      </c>
      <c r="D1635">
        <v>50</v>
      </c>
      <c r="E1635">
        <v>0.12460400000000001</v>
      </c>
      <c r="F1635">
        <v>-0.38389299999999998</v>
      </c>
      <c r="G1635">
        <v>0</v>
      </c>
      <c r="H1635">
        <v>0</v>
      </c>
      <c r="I1635">
        <v>0</v>
      </c>
    </row>
    <row r="1636" spans="1:9" x14ac:dyDescent="0.25">
      <c r="A1636" t="s">
        <v>11</v>
      </c>
      <c r="B1636">
        <v>740</v>
      </c>
      <c r="C1636">
        <v>0</v>
      </c>
      <c r="D1636">
        <v>50</v>
      </c>
      <c r="E1636">
        <v>9.1727000000000003E-2</v>
      </c>
      <c r="F1636">
        <v>-0.26093300000000003</v>
      </c>
      <c r="G1636">
        <v>0</v>
      </c>
      <c r="H1636">
        <v>0</v>
      </c>
      <c r="I1636">
        <v>0</v>
      </c>
    </row>
    <row r="1637" spans="1:9" x14ac:dyDescent="0.25">
      <c r="A1637" t="s">
        <v>11</v>
      </c>
      <c r="B1637">
        <v>241</v>
      </c>
      <c r="C1637">
        <v>0</v>
      </c>
      <c r="D1637">
        <v>50</v>
      </c>
      <c r="E1637">
        <v>7.2914000000000007E-2</v>
      </c>
      <c r="F1637">
        <v>-5.3698999999999997E-2</v>
      </c>
      <c r="G1637">
        <v>0</v>
      </c>
      <c r="H1637">
        <v>0</v>
      </c>
      <c r="I1637">
        <v>0</v>
      </c>
    </row>
    <row r="1638" spans="1:9" x14ac:dyDescent="0.25">
      <c r="A1638" t="s">
        <v>11</v>
      </c>
      <c r="B1638">
        <v>545</v>
      </c>
      <c r="C1638">
        <v>0</v>
      </c>
      <c r="D1638">
        <v>50</v>
      </c>
      <c r="E1638">
        <v>5.4649000000000003E-2</v>
      </c>
      <c r="F1638">
        <v>1.4612E-2</v>
      </c>
      <c r="G1638">
        <v>0</v>
      </c>
      <c r="H1638">
        <v>0</v>
      </c>
      <c r="I1638">
        <v>0</v>
      </c>
    </row>
    <row r="1639" spans="1:9" x14ac:dyDescent="0.25">
      <c r="A1639" t="s">
        <v>11</v>
      </c>
      <c r="B1639">
        <v>577</v>
      </c>
      <c r="C1639">
        <v>0</v>
      </c>
      <c r="D1639">
        <v>50</v>
      </c>
      <c r="E1639">
        <v>2.3671000000000001E-2</v>
      </c>
      <c r="F1639">
        <v>2.0968000000000001E-2</v>
      </c>
      <c r="G1639">
        <v>0</v>
      </c>
      <c r="H1639">
        <v>0</v>
      </c>
      <c r="I1639">
        <v>0</v>
      </c>
    </row>
    <row r="1640" spans="1:9" x14ac:dyDescent="0.25">
      <c r="A1640" t="s">
        <v>11</v>
      </c>
      <c r="B1640">
        <v>165</v>
      </c>
      <c r="C1640">
        <v>0</v>
      </c>
      <c r="D1640">
        <v>50</v>
      </c>
      <c r="E1640">
        <v>-1.5963999999999999E-2</v>
      </c>
      <c r="F1640">
        <v>3.2328999999999997E-2</v>
      </c>
      <c r="G1640">
        <v>0</v>
      </c>
      <c r="H1640">
        <v>0</v>
      </c>
      <c r="I1640">
        <v>0</v>
      </c>
    </row>
    <row r="1641" spans="1:9" x14ac:dyDescent="0.25">
      <c r="A1641" t="s">
        <v>11</v>
      </c>
      <c r="B1641">
        <v>520</v>
      </c>
      <c r="C1641">
        <v>0</v>
      </c>
      <c r="D1641">
        <v>50</v>
      </c>
      <c r="E1641">
        <v>-5.0594E-2</v>
      </c>
      <c r="F1641">
        <v>5.2346999999999998E-2</v>
      </c>
      <c r="G1641">
        <v>0</v>
      </c>
      <c r="H1641">
        <v>0</v>
      </c>
      <c r="I1641">
        <v>0</v>
      </c>
    </row>
    <row r="1642" spans="1:9" x14ac:dyDescent="0.25">
      <c r="A1642" t="s">
        <v>11</v>
      </c>
      <c r="B1642">
        <v>623</v>
      </c>
      <c r="C1642">
        <v>0</v>
      </c>
      <c r="D1642">
        <v>50</v>
      </c>
      <c r="E1642">
        <v>-5.4246999999999997E-2</v>
      </c>
      <c r="F1642">
        <v>6.6009999999999999E-2</v>
      </c>
      <c r="G1642">
        <v>0</v>
      </c>
      <c r="H1642">
        <v>0</v>
      </c>
      <c r="I1642">
        <v>0</v>
      </c>
    </row>
    <row r="1643" spans="1:9" x14ac:dyDescent="0.25">
      <c r="A1643" t="s">
        <v>11</v>
      </c>
      <c r="B1643">
        <v>8</v>
      </c>
      <c r="C1643">
        <v>0</v>
      </c>
      <c r="D1643">
        <v>50</v>
      </c>
      <c r="E1643">
        <v>-6.6558000000000006E-2</v>
      </c>
      <c r="F1643">
        <v>8.4676000000000001E-2</v>
      </c>
      <c r="G1643">
        <v>0</v>
      </c>
      <c r="H1643">
        <v>0</v>
      </c>
      <c r="I1643">
        <v>0</v>
      </c>
    </row>
    <row r="1644" spans="1:9" x14ac:dyDescent="0.25">
      <c r="A1644" t="s">
        <v>11</v>
      </c>
      <c r="B1644">
        <v>977</v>
      </c>
      <c r="C1644">
        <v>0</v>
      </c>
      <c r="D1644">
        <v>50</v>
      </c>
      <c r="E1644">
        <v>-0.11484999999999999</v>
      </c>
      <c r="F1644">
        <v>0.10104200000000001</v>
      </c>
      <c r="G1644">
        <v>0</v>
      </c>
      <c r="H1644">
        <v>0</v>
      </c>
      <c r="I1644">
        <v>0</v>
      </c>
    </row>
    <row r="1645" spans="1:9" x14ac:dyDescent="0.25">
      <c r="A1645" t="s">
        <v>11</v>
      </c>
      <c r="B1645">
        <v>526</v>
      </c>
      <c r="C1645">
        <v>0</v>
      </c>
      <c r="D1645">
        <v>50</v>
      </c>
      <c r="E1645">
        <v>-0.17680499999999999</v>
      </c>
      <c r="F1645">
        <v>0.11375399999999999</v>
      </c>
      <c r="G1645">
        <v>0</v>
      </c>
      <c r="H1645">
        <v>0</v>
      </c>
      <c r="I1645">
        <v>0</v>
      </c>
    </row>
    <row r="1646" spans="1:9" x14ac:dyDescent="0.25">
      <c r="A1646" t="s">
        <v>11</v>
      </c>
      <c r="B1646">
        <v>971</v>
      </c>
      <c r="C1646">
        <v>0</v>
      </c>
      <c r="D1646">
        <v>50</v>
      </c>
      <c r="E1646">
        <v>-0.30937199999999998</v>
      </c>
      <c r="F1646">
        <v>0.14418300000000001</v>
      </c>
      <c r="G1646">
        <v>0</v>
      </c>
      <c r="H1646">
        <v>0</v>
      </c>
      <c r="I1646">
        <v>0</v>
      </c>
    </row>
    <row r="1647" spans="1:9" x14ac:dyDescent="0.25">
      <c r="A1647" t="s">
        <v>11</v>
      </c>
      <c r="B1647">
        <v>550</v>
      </c>
      <c r="C1647">
        <v>0</v>
      </c>
      <c r="D1647">
        <v>50</v>
      </c>
      <c r="E1647">
        <v>-0.35265999999999997</v>
      </c>
      <c r="F1647">
        <v>0.169206</v>
      </c>
      <c r="G1647">
        <v>0</v>
      </c>
      <c r="H1647">
        <v>0</v>
      </c>
      <c r="I1647">
        <v>0</v>
      </c>
    </row>
    <row r="1648" spans="1:9" x14ac:dyDescent="0.25">
      <c r="A1648" t="s">
        <v>11</v>
      </c>
      <c r="B1648">
        <v>736</v>
      </c>
      <c r="C1648">
        <v>0</v>
      </c>
      <c r="D1648">
        <v>50</v>
      </c>
      <c r="E1648">
        <v>-0.83693799999999996</v>
      </c>
      <c r="F1648">
        <v>0.31054100000000001</v>
      </c>
      <c r="G1648">
        <v>0</v>
      </c>
      <c r="H1648">
        <v>0</v>
      </c>
      <c r="I1648">
        <v>0</v>
      </c>
    </row>
    <row r="1649" spans="1:9" x14ac:dyDescent="0.25">
      <c r="A1649" t="s">
        <v>11</v>
      </c>
      <c r="B1649">
        <v>607</v>
      </c>
      <c r="C1649">
        <v>0</v>
      </c>
      <c r="D1649">
        <v>51</v>
      </c>
      <c r="E1649">
        <v>0.16087799999999999</v>
      </c>
      <c r="F1649">
        <v>-0.82068200000000002</v>
      </c>
      <c r="G1649">
        <v>0</v>
      </c>
      <c r="H1649">
        <v>0</v>
      </c>
      <c r="I1649">
        <v>0</v>
      </c>
    </row>
    <row r="1650" spans="1:9" x14ac:dyDescent="0.25">
      <c r="A1650" t="s">
        <v>11</v>
      </c>
      <c r="B1650">
        <v>269</v>
      </c>
      <c r="C1650">
        <v>0</v>
      </c>
      <c r="D1650">
        <v>51</v>
      </c>
      <c r="E1650">
        <v>0.12570000000000001</v>
      </c>
      <c r="F1650">
        <v>-0.66173999999999999</v>
      </c>
      <c r="G1650">
        <v>0</v>
      </c>
      <c r="H1650">
        <v>0</v>
      </c>
      <c r="I1650">
        <v>0</v>
      </c>
    </row>
    <row r="1651" spans="1:9" x14ac:dyDescent="0.25">
      <c r="A1651" t="s">
        <v>11</v>
      </c>
      <c r="B1651">
        <v>46</v>
      </c>
      <c r="C1651">
        <v>0</v>
      </c>
      <c r="D1651">
        <v>51</v>
      </c>
      <c r="E1651">
        <v>9.8228999999999997E-2</v>
      </c>
      <c r="F1651">
        <v>-0.44950099999999998</v>
      </c>
      <c r="G1651">
        <v>0</v>
      </c>
      <c r="H1651">
        <v>0</v>
      </c>
      <c r="I1651">
        <v>0</v>
      </c>
    </row>
    <row r="1652" spans="1:9" x14ac:dyDescent="0.25">
      <c r="A1652" t="s">
        <v>11</v>
      </c>
      <c r="B1652">
        <v>70</v>
      </c>
      <c r="C1652">
        <v>0</v>
      </c>
      <c r="D1652">
        <v>51</v>
      </c>
      <c r="E1652">
        <v>6.5754000000000007E-2</v>
      </c>
      <c r="F1652">
        <v>-0.24592</v>
      </c>
      <c r="G1652">
        <v>0</v>
      </c>
      <c r="H1652">
        <v>0</v>
      </c>
      <c r="I1652">
        <v>0</v>
      </c>
    </row>
    <row r="1653" spans="1:9" x14ac:dyDescent="0.25">
      <c r="A1653" t="s">
        <v>11</v>
      </c>
      <c r="B1653">
        <v>418</v>
      </c>
      <c r="C1653">
        <v>0</v>
      </c>
      <c r="D1653">
        <v>51</v>
      </c>
      <c r="E1653">
        <v>6.2503000000000003E-2</v>
      </c>
      <c r="F1653">
        <v>-0.15163599999999999</v>
      </c>
      <c r="G1653">
        <v>0</v>
      </c>
      <c r="H1653">
        <v>0</v>
      </c>
      <c r="I1653">
        <v>0</v>
      </c>
    </row>
    <row r="1654" spans="1:9" x14ac:dyDescent="0.25">
      <c r="A1654" t="s">
        <v>11</v>
      </c>
      <c r="B1654">
        <v>118</v>
      </c>
      <c r="C1654">
        <v>0</v>
      </c>
      <c r="D1654">
        <v>51</v>
      </c>
      <c r="E1654">
        <v>5.79E-2</v>
      </c>
      <c r="F1654">
        <v>-7.9672000000000007E-2</v>
      </c>
      <c r="G1654">
        <v>0</v>
      </c>
      <c r="H1654">
        <v>0</v>
      </c>
      <c r="I1654">
        <v>0</v>
      </c>
    </row>
    <row r="1655" spans="1:9" x14ac:dyDescent="0.25">
      <c r="A1655" t="s">
        <v>11</v>
      </c>
      <c r="B1655">
        <v>721</v>
      </c>
      <c r="C1655">
        <v>0</v>
      </c>
      <c r="D1655">
        <v>51</v>
      </c>
      <c r="E1655">
        <v>5.1945999999999999E-2</v>
      </c>
      <c r="F1655">
        <v>-3.0027999999999999E-2</v>
      </c>
      <c r="G1655">
        <v>0</v>
      </c>
      <c r="H1655">
        <v>0</v>
      </c>
      <c r="I1655">
        <v>0</v>
      </c>
    </row>
    <row r="1656" spans="1:9" x14ac:dyDescent="0.25">
      <c r="A1656" t="s">
        <v>11</v>
      </c>
      <c r="B1656">
        <v>686</v>
      </c>
      <c r="C1656">
        <v>0</v>
      </c>
      <c r="D1656">
        <v>51</v>
      </c>
      <c r="E1656">
        <v>-1.3519999999999999E-3</v>
      </c>
      <c r="F1656">
        <v>-2.232E-2</v>
      </c>
      <c r="G1656">
        <v>0</v>
      </c>
      <c r="H1656">
        <v>0</v>
      </c>
      <c r="I1656">
        <v>0</v>
      </c>
    </row>
    <row r="1657" spans="1:9" x14ac:dyDescent="0.25">
      <c r="A1657" t="s">
        <v>11</v>
      </c>
      <c r="B1657">
        <v>7</v>
      </c>
      <c r="C1657">
        <v>0</v>
      </c>
      <c r="D1657">
        <v>51</v>
      </c>
      <c r="E1657">
        <v>-4.4639999999999999E-2</v>
      </c>
      <c r="F1657">
        <v>2.7030000000000001E-3</v>
      </c>
      <c r="G1657">
        <v>0</v>
      </c>
      <c r="H1657">
        <v>0</v>
      </c>
      <c r="I1657">
        <v>0</v>
      </c>
    </row>
    <row r="1658" spans="1:9" x14ac:dyDescent="0.25">
      <c r="A1658" t="s">
        <v>11</v>
      </c>
      <c r="B1658">
        <v>884</v>
      </c>
      <c r="C1658">
        <v>0</v>
      </c>
      <c r="D1658">
        <v>51</v>
      </c>
      <c r="E1658">
        <v>-0.1139</v>
      </c>
      <c r="F1658">
        <v>4.274E-2</v>
      </c>
      <c r="G1658">
        <v>0</v>
      </c>
      <c r="H1658">
        <v>0</v>
      </c>
      <c r="I1658">
        <v>0</v>
      </c>
    </row>
    <row r="1659" spans="1:9" x14ac:dyDescent="0.25">
      <c r="A1659" t="s">
        <v>11</v>
      </c>
      <c r="B1659">
        <v>470</v>
      </c>
      <c r="C1659">
        <v>0</v>
      </c>
      <c r="D1659">
        <v>51</v>
      </c>
      <c r="E1659">
        <v>-0.16584599999999999</v>
      </c>
      <c r="F1659">
        <v>7.2767999999999999E-2</v>
      </c>
      <c r="G1659">
        <v>0</v>
      </c>
      <c r="H1659">
        <v>0</v>
      </c>
      <c r="I1659">
        <v>0</v>
      </c>
    </row>
    <row r="1660" spans="1:9" x14ac:dyDescent="0.25">
      <c r="A1660" t="s">
        <v>11</v>
      </c>
      <c r="B1660">
        <v>392</v>
      </c>
      <c r="C1660">
        <v>0</v>
      </c>
      <c r="D1660">
        <v>51</v>
      </c>
      <c r="E1660">
        <v>-0.34805700000000001</v>
      </c>
      <c r="F1660">
        <v>9.7242999999999996E-2</v>
      </c>
      <c r="G1660">
        <v>0</v>
      </c>
      <c r="H1660">
        <v>0</v>
      </c>
      <c r="I1660">
        <v>0</v>
      </c>
    </row>
    <row r="1661" spans="1:9" x14ac:dyDescent="0.25">
      <c r="A1661" t="s">
        <v>11</v>
      </c>
      <c r="B1661">
        <v>819</v>
      </c>
      <c r="C1661">
        <v>0</v>
      </c>
      <c r="D1661">
        <v>51</v>
      </c>
      <c r="E1661">
        <v>-0.69651600000000002</v>
      </c>
      <c r="F1661">
        <v>0.11386300000000001</v>
      </c>
      <c r="G1661">
        <v>0</v>
      </c>
      <c r="H1661">
        <v>0</v>
      </c>
      <c r="I1661">
        <v>0</v>
      </c>
    </row>
    <row r="1662" spans="1:9" x14ac:dyDescent="0.25">
      <c r="A1662" t="s">
        <v>11</v>
      </c>
      <c r="B1662">
        <v>104</v>
      </c>
      <c r="C1662">
        <v>0</v>
      </c>
      <c r="D1662">
        <v>51</v>
      </c>
      <c r="E1662">
        <v>-0.88427999999999995</v>
      </c>
      <c r="F1662">
        <v>0.26860400000000001</v>
      </c>
      <c r="G1662">
        <v>0</v>
      </c>
      <c r="H1662">
        <v>0</v>
      </c>
      <c r="I1662">
        <v>0</v>
      </c>
    </row>
    <row r="1663" spans="1:9" x14ac:dyDescent="0.25">
      <c r="A1663" t="s">
        <v>11</v>
      </c>
      <c r="B1663">
        <v>185</v>
      </c>
      <c r="C1663">
        <v>0</v>
      </c>
      <c r="D1663">
        <v>52</v>
      </c>
      <c r="E1663">
        <v>0.11423</v>
      </c>
      <c r="F1663">
        <v>-1.2210859999999999</v>
      </c>
      <c r="G1663">
        <v>0</v>
      </c>
      <c r="H1663">
        <v>0</v>
      </c>
      <c r="I1663">
        <v>0</v>
      </c>
    </row>
    <row r="1664" spans="1:9" x14ac:dyDescent="0.25">
      <c r="A1664" t="s">
        <v>11</v>
      </c>
      <c r="B1664">
        <v>432</v>
      </c>
      <c r="C1664">
        <v>0</v>
      </c>
      <c r="D1664">
        <v>52</v>
      </c>
      <c r="E1664">
        <v>9.5526E-2</v>
      </c>
      <c r="F1664">
        <v>-0.49414000000000002</v>
      </c>
      <c r="G1664">
        <v>0</v>
      </c>
      <c r="H1664">
        <v>0</v>
      </c>
      <c r="I1664">
        <v>0</v>
      </c>
    </row>
    <row r="1665" spans="1:9" x14ac:dyDescent="0.25">
      <c r="A1665" t="s">
        <v>11</v>
      </c>
      <c r="B1665">
        <v>324</v>
      </c>
      <c r="C1665">
        <v>0</v>
      </c>
      <c r="D1665">
        <v>52</v>
      </c>
      <c r="E1665">
        <v>7.9561999999999994E-2</v>
      </c>
      <c r="F1665">
        <v>-0.46181100000000003</v>
      </c>
      <c r="G1665">
        <v>0</v>
      </c>
      <c r="H1665">
        <v>0</v>
      </c>
      <c r="I1665">
        <v>0</v>
      </c>
    </row>
    <row r="1666" spans="1:9" x14ac:dyDescent="0.25">
      <c r="A1666" t="s">
        <v>11</v>
      </c>
      <c r="B1666">
        <v>693</v>
      </c>
      <c r="C1666">
        <v>0</v>
      </c>
      <c r="D1666">
        <v>52</v>
      </c>
      <c r="E1666">
        <v>5.3844999999999997E-2</v>
      </c>
      <c r="F1666">
        <v>-0.14663100000000001</v>
      </c>
      <c r="G1666">
        <v>0</v>
      </c>
      <c r="H1666">
        <v>0</v>
      </c>
      <c r="I1666">
        <v>0</v>
      </c>
    </row>
    <row r="1667" spans="1:9" x14ac:dyDescent="0.25">
      <c r="A1667" t="s">
        <v>11</v>
      </c>
      <c r="B1667">
        <v>583</v>
      </c>
      <c r="C1667">
        <v>0</v>
      </c>
      <c r="D1667">
        <v>52</v>
      </c>
      <c r="E1667">
        <v>4.5588999999999998E-2</v>
      </c>
      <c r="F1667">
        <v>-6.1004999999999997E-2</v>
      </c>
      <c r="G1667">
        <v>0</v>
      </c>
      <c r="H1667">
        <v>0</v>
      </c>
      <c r="I1667">
        <v>0</v>
      </c>
    </row>
    <row r="1668" spans="1:9" x14ac:dyDescent="0.25">
      <c r="A1668" t="s">
        <v>11</v>
      </c>
      <c r="B1668">
        <v>539</v>
      </c>
      <c r="C1668">
        <v>0</v>
      </c>
      <c r="D1668">
        <v>52</v>
      </c>
      <c r="E1668">
        <v>-8.8329000000000005E-2</v>
      </c>
      <c r="F1668">
        <v>-5.2894999999999998E-2</v>
      </c>
      <c r="G1668">
        <v>0</v>
      </c>
      <c r="H1668">
        <v>0</v>
      </c>
      <c r="I1668">
        <v>0</v>
      </c>
    </row>
    <row r="1669" spans="1:9" x14ac:dyDescent="0.25">
      <c r="A1669" t="s">
        <v>11</v>
      </c>
      <c r="B1669">
        <v>477</v>
      </c>
      <c r="C1669">
        <v>0</v>
      </c>
      <c r="D1669">
        <v>52</v>
      </c>
      <c r="E1669">
        <v>-0.17260400000000001</v>
      </c>
      <c r="F1669">
        <v>-3.8830999999999997E-2</v>
      </c>
      <c r="G1669">
        <v>0</v>
      </c>
      <c r="H1669">
        <v>0</v>
      </c>
      <c r="I1669">
        <v>0</v>
      </c>
    </row>
    <row r="1670" spans="1:9" x14ac:dyDescent="0.25">
      <c r="A1670" t="s">
        <v>11</v>
      </c>
      <c r="B1670">
        <v>897</v>
      </c>
      <c r="C1670">
        <v>0</v>
      </c>
      <c r="D1670">
        <v>52</v>
      </c>
      <c r="E1670">
        <v>-0.18451300000000001</v>
      </c>
      <c r="F1670">
        <v>6.0456999999999997E-2</v>
      </c>
      <c r="G1670">
        <v>0</v>
      </c>
      <c r="H1670">
        <v>0</v>
      </c>
      <c r="I1670">
        <v>0</v>
      </c>
    </row>
    <row r="1671" spans="1:9" x14ac:dyDescent="0.25">
      <c r="A1671" t="s">
        <v>11</v>
      </c>
      <c r="B1671">
        <v>641</v>
      </c>
      <c r="C1671">
        <v>0</v>
      </c>
      <c r="D1671">
        <v>52</v>
      </c>
      <c r="E1671">
        <v>-0.486981</v>
      </c>
      <c r="F1671">
        <v>9.6694000000000002E-2</v>
      </c>
      <c r="G1671">
        <v>0</v>
      </c>
      <c r="H1671">
        <v>0</v>
      </c>
      <c r="I1671">
        <v>0</v>
      </c>
    </row>
    <row r="1672" spans="1:9" x14ac:dyDescent="0.25">
      <c r="A1672" t="s">
        <v>11</v>
      </c>
      <c r="B1672">
        <v>420</v>
      </c>
      <c r="C1672">
        <v>0</v>
      </c>
      <c r="D1672">
        <v>53</v>
      </c>
      <c r="E1672">
        <v>9.0265999999999999E-2</v>
      </c>
      <c r="F1672">
        <v>-0.80296500000000004</v>
      </c>
      <c r="G1672">
        <v>0</v>
      </c>
      <c r="H1672">
        <v>0</v>
      </c>
      <c r="I1672">
        <v>0</v>
      </c>
    </row>
    <row r="1673" spans="1:9" x14ac:dyDescent="0.25">
      <c r="A1673" t="s">
        <v>11</v>
      </c>
      <c r="B1673">
        <v>540</v>
      </c>
      <c r="C1673">
        <v>0</v>
      </c>
      <c r="D1673">
        <v>53</v>
      </c>
      <c r="E1673">
        <v>8.7965000000000002E-2</v>
      </c>
      <c r="F1673">
        <v>-0.76698299999999997</v>
      </c>
      <c r="G1673">
        <v>0</v>
      </c>
      <c r="H1673">
        <v>0</v>
      </c>
      <c r="I1673">
        <v>0</v>
      </c>
    </row>
    <row r="1674" spans="1:9" x14ac:dyDescent="0.25">
      <c r="A1674" t="s">
        <v>11</v>
      </c>
      <c r="B1674">
        <v>406</v>
      </c>
      <c r="C1674">
        <v>0</v>
      </c>
      <c r="D1674">
        <v>53</v>
      </c>
      <c r="E1674">
        <v>7.7407000000000004E-2</v>
      </c>
      <c r="F1674">
        <v>-0.645374</v>
      </c>
      <c r="G1674">
        <v>0</v>
      </c>
      <c r="H1674">
        <v>0</v>
      </c>
      <c r="I1674">
        <v>0</v>
      </c>
    </row>
    <row r="1675" spans="1:9" x14ac:dyDescent="0.25">
      <c r="A1675" t="s">
        <v>11</v>
      </c>
      <c r="B1675">
        <v>776</v>
      </c>
      <c r="C1675">
        <v>0</v>
      </c>
      <c r="D1675">
        <v>53</v>
      </c>
      <c r="E1675">
        <v>2.3562E-2</v>
      </c>
      <c r="F1675">
        <v>-0.49874299999999999</v>
      </c>
      <c r="G1675">
        <v>0</v>
      </c>
      <c r="H1675">
        <v>0</v>
      </c>
      <c r="I1675">
        <v>0</v>
      </c>
    </row>
    <row r="1676" spans="1:9" x14ac:dyDescent="0.25">
      <c r="A1676" t="s">
        <v>11</v>
      </c>
      <c r="B1676">
        <v>376</v>
      </c>
      <c r="C1676">
        <v>0</v>
      </c>
      <c r="D1676">
        <v>53</v>
      </c>
      <c r="E1676">
        <v>1.6511999999999999E-2</v>
      </c>
      <c r="F1676">
        <v>-0.17125199999999999</v>
      </c>
      <c r="G1676">
        <v>0</v>
      </c>
      <c r="H1676">
        <v>0</v>
      </c>
      <c r="I1676">
        <v>0</v>
      </c>
    </row>
    <row r="1677" spans="1:9" x14ac:dyDescent="0.25">
      <c r="A1677" t="s">
        <v>11</v>
      </c>
      <c r="B1677">
        <v>382</v>
      </c>
      <c r="C1677">
        <v>0</v>
      </c>
      <c r="D1677">
        <v>53</v>
      </c>
      <c r="E1677">
        <v>1.9E-3</v>
      </c>
      <c r="F1677">
        <v>-0.116604</v>
      </c>
      <c r="G1677">
        <v>0</v>
      </c>
      <c r="H1677">
        <v>0</v>
      </c>
      <c r="I1677">
        <v>0</v>
      </c>
    </row>
    <row r="1678" spans="1:9" x14ac:dyDescent="0.25">
      <c r="A1678" t="s">
        <v>11</v>
      </c>
      <c r="B1678">
        <v>624</v>
      </c>
      <c r="C1678">
        <v>0</v>
      </c>
      <c r="D1678">
        <v>53</v>
      </c>
      <c r="E1678">
        <v>-1.5415999999999999E-2</v>
      </c>
      <c r="F1678">
        <v>-0.10659399999999999</v>
      </c>
      <c r="G1678">
        <v>0</v>
      </c>
      <c r="H1678">
        <v>0</v>
      </c>
      <c r="I1678">
        <v>0</v>
      </c>
    </row>
    <row r="1679" spans="1:9" x14ac:dyDescent="0.25">
      <c r="A1679" t="s">
        <v>11</v>
      </c>
      <c r="B1679">
        <v>809</v>
      </c>
      <c r="C1679">
        <v>0</v>
      </c>
      <c r="D1679">
        <v>53</v>
      </c>
      <c r="E1679">
        <v>-0.101992</v>
      </c>
      <c r="F1679">
        <v>-5.6548000000000001E-2</v>
      </c>
      <c r="G1679">
        <v>0</v>
      </c>
      <c r="H1679">
        <v>0</v>
      </c>
      <c r="I1679">
        <v>0</v>
      </c>
    </row>
    <row r="1680" spans="1:9" x14ac:dyDescent="0.25">
      <c r="A1680" t="s">
        <v>11</v>
      </c>
      <c r="B1680">
        <v>426</v>
      </c>
      <c r="C1680">
        <v>0</v>
      </c>
      <c r="D1680">
        <v>53</v>
      </c>
      <c r="E1680">
        <v>-0.22089700000000001</v>
      </c>
      <c r="F1680">
        <v>-2.2466E-2</v>
      </c>
      <c r="G1680">
        <v>0</v>
      </c>
      <c r="H1680">
        <v>0</v>
      </c>
      <c r="I1680">
        <v>0</v>
      </c>
    </row>
    <row r="1681" spans="1:9" x14ac:dyDescent="0.25">
      <c r="A1681" t="s">
        <v>11</v>
      </c>
      <c r="B1681">
        <v>349</v>
      </c>
      <c r="C1681">
        <v>0</v>
      </c>
      <c r="D1681">
        <v>53</v>
      </c>
      <c r="E1681">
        <v>-0.242815</v>
      </c>
      <c r="F1681">
        <v>5.9506999999999997E-2</v>
      </c>
      <c r="G1681">
        <v>0</v>
      </c>
      <c r="H1681">
        <v>0</v>
      </c>
      <c r="I1681">
        <v>0</v>
      </c>
    </row>
    <row r="1682" spans="1:9" x14ac:dyDescent="0.25">
      <c r="A1682" t="s">
        <v>11</v>
      </c>
      <c r="B1682">
        <v>670</v>
      </c>
      <c r="C1682">
        <v>0</v>
      </c>
      <c r="D1682">
        <v>53</v>
      </c>
      <c r="E1682">
        <v>-0.65823299999999996</v>
      </c>
      <c r="F1682">
        <v>8.0183000000000004E-2</v>
      </c>
      <c r="G1682">
        <v>0</v>
      </c>
      <c r="H1682">
        <v>0</v>
      </c>
      <c r="I1682">
        <v>0</v>
      </c>
    </row>
    <row r="1683" spans="1:9" x14ac:dyDescent="0.25">
      <c r="A1683" t="s">
        <v>11</v>
      </c>
      <c r="B1683">
        <v>804</v>
      </c>
      <c r="C1683">
        <v>0</v>
      </c>
      <c r="D1683">
        <v>54</v>
      </c>
      <c r="E1683">
        <v>7.2841000000000003E-2</v>
      </c>
      <c r="F1683">
        <v>-1.312667</v>
      </c>
      <c r="G1683">
        <v>0</v>
      </c>
      <c r="H1683">
        <v>0</v>
      </c>
      <c r="I1683">
        <v>0</v>
      </c>
    </row>
    <row r="1684" spans="1:9" x14ac:dyDescent="0.25">
      <c r="A1684" t="s">
        <v>11</v>
      </c>
      <c r="B1684">
        <v>332</v>
      </c>
      <c r="C1684">
        <v>0</v>
      </c>
      <c r="D1684">
        <v>54</v>
      </c>
      <c r="E1684">
        <v>5.6036999999999997E-2</v>
      </c>
      <c r="F1684">
        <v>-0.70232499999999998</v>
      </c>
      <c r="G1684">
        <v>0</v>
      </c>
      <c r="H1684">
        <v>0</v>
      </c>
      <c r="I1684">
        <v>0</v>
      </c>
    </row>
    <row r="1685" spans="1:9" x14ac:dyDescent="0.25">
      <c r="A1685" t="s">
        <v>11</v>
      </c>
      <c r="B1685">
        <v>730</v>
      </c>
      <c r="C1685">
        <v>0</v>
      </c>
      <c r="D1685">
        <v>54</v>
      </c>
      <c r="E1685">
        <v>1.9507E-2</v>
      </c>
      <c r="F1685">
        <v>-0.56570299999999996</v>
      </c>
      <c r="G1685">
        <v>0</v>
      </c>
      <c r="H1685">
        <v>0</v>
      </c>
      <c r="I1685">
        <v>0</v>
      </c>
    </row>
    <row r="1686" spans="1:9" x14ac:dyDescent="0.25">
      <c r="A1686" t="s">
        <v>11</v>
      </c>
      <c r="B1686">
        <v>319</v>
      </c>
      <c r="C1686">
        <v>0</v>
      </c>
      <c r="D1686">
        <v>54</v>
      </c>
      <c r="E1686">
        <v>1.2055E-2</v>
      </c>
      <c r="F1686">
        <v>-0.31883299999999998</v>
      </c>
      <c r="G1686">
        <v>0</v>
      </c>
      <c r="H1686">
        <v>0</v>
      </c>
      <c r="I1686">
        <v>0</v>
      </c>
    </row>
    <row r="1687" spans="1:9" x14ac:dyDescent="0.25">
      <c r="A1687" t="s">
        <v>11</v>
      </c>
      <c r="B1687">
        <v>989</v>
      </c>
      <c r="C1687">
        <v>0</v>
      </c>
      <c r="D1687">
        <v>54</v>
      </c>
      <c r="E1687">
        <v>2.4480000000000001E-3</v>
      </c>
      <c r="F1687">
        <v>-0.255527</v>
      </c>
      <c r="G1687">
        <v>0</v>
      </c>
      <c r="H1687">
        <v>0</v>
      </c>
      <c r="I1687">
        <v>0</v>
      </c>
    </row>
    <row r="1688" spans="1:9" x14ac:dyDescent="0.25">
      <c r="A1688" t="s">
        <v>11</v>
      </c>
      <c r="B1688">
        <v>359</v>
      </c>
      <c r="C1688">
        <v>0</v>
      </c>
      <c r="D1688">
        <v>54</v>
      </c>
      <c r="E1688">
        <v>-7.0466000000000001E-2</v>
      </c>
      <c r="F1688">
        <v>-0.20182800000000001</v>
      </c>
      <c r="G1688">
        <v>0</v>
      </c>
      <c r="H1688">
        <v>0</v>
      </c>
      <c r="I1688">
        <v>0</v>
      </c>
    </row>
    <row r="1689" spans="1:9" x14ac:dyDescent="0.25">
      <c r="A1689" t="s">
        <v>11</v>
      </c>
      <c r="B1689">
        <v>490</v>
      </c>
      <c r="C1689">
        <v>0</v>
      </c>
      <c r="D1689">
        <v>54</v>
      </c>
      <c r="E1689">
        <v>-0.14107900000000001</v>
      </c>
      <c r="F1689">
        <v>-0.184111</v>
      </c>
      <c r="G1689">
        <v>0</v>
      </c>
      <c r="H1689">
        <v>0</v>
      </c>
      <c r="I1689">
        <v>0</v>
      </c>
    </row>
    <row r="1690" spans="1:9" x14ac:dyDescent="0.25">
      <c r="A1690" t="s">
        <v>11</v>
      </c>
      <c r="B1690">
        <v>925</v>
      </c>
      <c r="C1690">
        <v>0</v>
      </c>
      <c r="D1690">
        <v>54</v>
      </c>
      <c r="E1690">
        <v>-0.15934400000000001</v>
      </c>
      <c r="F1690">
        <v>-0.1158</v>
      </c>
      <c r="G1690">
        <v>0</v>
      </c>
      <c r="H1690">
        <v>0</v>
      </c>
      <c r="I1690">
        <v>0</v>
      </c>
    </row>
    <row r="1691" spans="1:9" x14ac:dyDescent="0.25">
      <c r="A1691" t="s">
        <v>11</v>
      </c>
      <c r="B1691">
        <v>36</v>
      </c>
      <c r="C1691">
        <v>0</v>
      </c>
      <c r="D1691">
        <v>54</v>
      </c>
      <c r="E1691">
        <v>-0.16164500000000001</v>
      </c>
      <c r="F1691">
        <v>-7.9818E-2</v>
      </c>
      <c r="G1691">
        <v>0</v>
      </c>
      <c r="H1691">
        <v>0</v>
      </c>
      <c r="I1691">
        <v>0</v>
      </c>
    </row>
    <row r="1692" spans="1:9" x14ac:dyDescent="0.25">
      <c r="A1692" t="s">
        <v>11</v>
      </c>
      <c r="B1692">
        <v>748</v>
      </c>
      <c r="C1692">
        <v>0</v>
      </c>
      <c r="D1692">
        <v>54</v>
      </c>
      <c r="E1692">
        <v>-0.24456800000000001</v>
      </c>
      <c r="F1692">
        <v>-4.3434E-2</v>
      </c>
      <c r="G1692">
        <v>0</v>
      </c>
      <c r="H1692">
        <v>0</v>
      </c>
      <c r="I1692">
        <v>0</v>
      </c>
    </row>
    <row r="1693" spans="1:9" x14ac:dyDescent="0.25">
      <c r="A1693" t="s">
        <v>11</v>
      </c>
      <c r="B1693">
        <v>456</v>
      </c>
      <c r="C1693">
        <v>0</v>
      </c>
      <c r="D1693">
        <v>54</v>
      </c>
      <c r="E1693">
        <v>-0.28380100000000003</v>
      </c>
      <c r="F1693">
        <v>4.8548000000000001E-2</v>
      </c>
      <c r="G1693">
        <v>0</v>
      </c>
      <c r="H1693">
        <v>0</v>
      </c>
      <c r="I1693">
        <v>0</v>
      </c>
    </row>
    <row r="1694" spans="1:9" x14ac:dyDescent="0.25">
      <c r="A1694" t="s">
        <v>11</v>
      </c>
      <c r="B1694">
        <v>204</v>
      </c>
      <c r="C1694">
        <v>0</v>
      </c>
      <c r="D1694">
        <v>54</v>
      </c>
      <c r="E1694">
        <v>-0.65958499999999998</v>
      </c>
      <c r="F1694">
        <v>5.7862999999999998E-2</v>
      </c>
      <c r="G1694">
        <v>0</v>
      </c>
      <c r="H1694">
        <v>0</v>
      </c>
      <c r="I1694">
        <v>0</v>
      </c>
    </row>
    <row r="1695" spans="1:9" x14ac:dyDescent="0.25">
      <c r="A1695" t="s">
        <v>11</v>
      </c>
      <c r="B1695">
        <v>387</v>
      </c>
      <c r="C1695">
        <v>0</v>
      </c>
      <c r="D1695">
        <v>55</v>
      </c>
      <c r="E1695">
        <v>2.9406999999999999E-2</v>
      </c>
      <c r="F1695">
        <v>-1.0680989999999999</v>
      </c>
      <c r="G1695">
        <v>0</v>
      </c>
      <c r="H1695">
        <v>0</v>
      </c>
      <c r="I1695">
        <v>0</v>
      </c>
    </row>
    <row r="1696" spans="1:9" x14ac:dyDescent="0.25">
      <c r="A1696" t="s">
        <v>11</v>
      </c>
      <c r="B1696">
        <v>738</v>
      </c>
      <c r="C1696">
        <v>0</v>
      </c>
      <c r="D1696">
        <v>55</v>
      </c>
      <c r="E1696">
        <v>2.3708E-2</v>
      </c>
      <c r="F1696">
        <v>-0.71828800000000004</v>
      </c>
      <c r="G1696">
        <v>0</v>
      </c>
      <c r="H1696">
        <v>0</v>
      </c>
      <c r="I1696">
        <v>0</v>
      </c>
    </row>
    <row r="1697" spans="1:9" x14ac:dyDescent="0.25">
      <c r="A1697" t="s">
        <v>11</v>
      </c>
      <c r="B1697">
        <v>95</v>
      </c>
      <c r="C1697">
        <v>0</v>
      </c>
      <c r="D1697">
        <v>55</v>
      </c>
      <c r="E1697">
        <v>-2.4109999999999999E-3</v>
      </c>
      <c r="F1697">
        <v>-0.48372900000000002</v>
      </c>
      <c r="G1697">
        <v>0</v>
      </c>
      <c r="H1697">
        <v>0</v>
      </c>
      <c r="I1697">
        <v>0</v>
      </c>
    </row>
    <row r="1698" spans="1:9" x14ac:dyDescent="0.25">
      <c r="A1698" t="s">
        <v>11</v>
      </c>
      <c r="B1698">
        <v>531</v>
      </c>
      <c r="C1698">
        <v>0</v>
      </c>
      <c r="D1698">
        <v>55</v>
      </c>
      <c r="E1698">
        <v>-3.2986000000000001E-2</v>
      </c>
      <c r="F1698">
        <v>-0.39675199999999999</v>
      </c>
      <c r="G1698">
        <v>0</v>
      </c>
      <c r="H1698">
        <v>0</v>
      </c>
      <c r="I1698">
        <v>0</v>
      </c>
    </row>
    <row r="1699" spans="1:9" x14ac:dyDescent="0.25">
      <c r="A1699" t="s">
        <v>11</v>
      </c>
      <c r="B1699">
        <v>868</v>
      </c>
      <c r="C1699">
        <v>0</v>
      </c>
      <c r="D1699">
        <v>55</v>
      </c>
      <c r="E1699">
        <v>-8.1826999999999997E-2</v>
      </c>
      <c r="F1699">
        <v>-0.24146300000000001</v>
      </c>
      <c r="G1699">
        <v>0</v>
      </c>
      <c r="H1699">
        <v>0</v>
      </c>
      <c r="I1699">
        <v>0</v>
      </c>
    </row>
    <row r="1700" spans="1:9" x14ac:dyDescent="0.25">
      <c r="A1700" t="s">
        <v>11</v>
      </c>
      <c r="B1700">
        <v>581</v>
      </c>
      <c r="C1700">
        <v>0</v>
      </c>
      <c r="D1700">
        <v>55</v>
      </c>
      <c r="E1700">
        <v>-0.133773</v>
      </c>
      <c r="F1700">
        <v>-0.21143500000000001</v>
      </c>
      <c r="G1700">
        <v>0</v>
      </c>
      <c r="H1700">
        <v>0</v>
      </c>
      <c r="I1700">
        <v>0</v>
      </c>
    </row>
    <row r="1701" spans="1:9" x14ac:dyDescent="0.25">
      <c r="A1701" t="s">
        <v>11</v>
      </c>
      <c r="B1701">
        <v>808</v>
      </c>
      <c r="C1701">
        <v>0</v>
      </c>
      <c r="D1701">
        <v>55</v>
      </c>
      <c r="E1701">
        <v>-0.14243</v>
      </c>
      <c r="F1701">
        <v>-0.206431</v>
      </c>
      <c r="G1701">
        <v>0</v>
      </c>
      <c r="H1701">
        <v>0</v>
      </c>
      <c r="I1701">
        <v>0</v>
      </c>
    </row>
    <row r="1702" spans="1:9" x14ac:dyDescent="0.25">
      <c r="A1702" t="s">
        <v>11</v>
      </c>
      <c r="B1702">
        <v>308</v>
      </c>
      <c r="C1702">
        <v>0</v>
      </c>
      <c r="D1702">
        <v>55</v>
      </c>
      <c r="E1702">
        <v>-0.19032099999999999</v>
      </c>
      <c r="F1702">
        <v>-0.109444</v>
      </c>
      <c r="G1702">
        <v>0</v>
      </c>
      <c r="H1702">
        <v>0</v>
      </c>
      <c r="I1702">
        <v>0</v>
      </c>
    </row>
    <row r="1703" spans="1:9" x14ac:dyDescent="0.25">
      <c r="A1703" t="s">
        <v>11</v>
      </c>
      <c r="B1703">
        <v>523</v>
      </c>
      <c r="C1703">
        <v>0</v>
      </c>
      <c r="D1703">
        <v>55</v>
      </c>
      <c r="E1703">
        <v>-0.19397400000000001</v>
      </c>
      <c r="F1703">
        <v>-9.5782000000000006E-2</v>
      </c>
      <c r="G1703">
        <v>0</v>
      </c>
      <c r="H1703">
        <v>0</v>
      </c>
      <c r="I1703">
        <v>0</v>
      </c>
    </row>
    <row r="1704" spans="1:9" x14ac:dyDescent="0.25">
      <c r="A1704" t="s">
        <v>11</v>
      </c>
      <c r="B1704">
        <v>85</v>
      </c>
      <c r="C1704">
        <v>0</v>
      </c>
      <c r="D1704">
        <v>55</v>
      </c>
      <c r="E1704">
        <v>-0.22495100000000001</v>
      </c>
      <c r="F1704">
        <v>-8.9425000000000004E-2</v>
      </c>
      <c r="G1704">
        <v>0</v>
      </c>
      <c r="H1704">
        <v>0</v>
      </c>
      <c r="I1704">
        <v>0</v>
      </c>
    </row>
    <row r="1705" spans="1:9" x14ac:dyDescent="0.25">
      <c r="A1705" t="s">
        <v>11</v>
      </c>
      <c r="B1705">
        <v>330</v>
      </c>
      <c r="C1705">
        <v>0</v>
      </c>
      <c r="D1705">
        <v>55</v>
      </c>
      <c r="E1705">
        <v>-0.25823000000000002</v>
      </c>
      <c r="F1705">
        <v>-4.7086999999999997E-2</v>
      </c>
      <c r="G1705">
        <v>0</v>
      </c>
      <c r="H1705">
        <v>0</v>
      </c>
      <c r="I1705">
        <v>0</v>
      </c>
    </row>
    <row r="1706" spans="1:9" x14ac:dyDescent="0.25">
      <c r="A1706" t="s">
        <v>11</v>
      </c>
      <c r="B1706">
        <v>20</v>
      </c>
      <c r="C1706">
        <v>0</v>
      </c>
      <c r="D1706">
        <v>55</v>
      </c>
      <c r="E1706">
        <v>-0.32749099999999998</v>
      </c>
      <c r="F1706">
        <v>-7.0499999999999998E-3</v>
      </c>
      <c r="G1706">
        <v>0</v>
      </c>
      <c r="H1706">
        <v>0</v>
      </c>
      <c r="I1706">
        <v>0</v>
      </c>
    </row>
    <row r="1707" spans="1:9" x14ac:dyDescent="0.25">
      <c r="A1707" t="s">
        <v>11</v>
      </c>
      <c r="B1707">
        <v>813</v>
      </c>
      <c r="C1707">
        <v>0</v>
      </c>
      <c r="D1707">
        <v>55</v>
      </c>
      <c r="E1707">
        <v>-0.37077900000000003</v>
      </c>
      <c r="F1707">
        <v>1.7972999999999999E-2</v>
      </c>
      <c r="G1707">
        <v>0</v>
      </c>
      <c r="H1707">
        <v>0</v>
      </c>
      <c r="I1707">
        <v>0</v>
      </c>
    </row>
    <row r="1708" spans="1:9" x14ac:dyDescent="0.25">
      <c r="A1708" t="s">
        <v>11</v>
      </c>
      <c r="B1708">
        <v>73</v>
      </c>
      <c r="C1708">
        <v>0</v>
      </c>
      <c r="D1708">
        <v>55</v>
      </c>
      <c r="E1708">
        <v>-0.46005800000000002</v>
      </c>
      <c r="F1708">
        <v>2.3379E-2</v>
      </c>
      <c r="G1708">
        <v>0</v>
      </c>
      <c r="H1708">
        <v>0</v>
      </c>
      <c r="I1708">
        <v>0</v>
      </c>
    </row>
    <row r="1709" spans="1:9" x14ac:dyDescent="0.25">
      <c r="A1709" t="s">
        <v>11</v>
      </c>
      <c r="B1709">
        <v>648</v>
      </c>
      <c r="C1709">
        <v>0</v>
      </c>
      <c r="D1709">
        <v>56</v>
      </c>
      <c r="E1709">
        <v>2.2904999999999998E-2</v>
      </c>
      <c r="F1709">
        <v>-0.87953099999999995</v>
      </c>
      <c r="G1709">
        <v>0</v>
      </c>
      <c r="H1709">
        <v>0</v>
      </c>
      <c r="I1709">
        <v>0</v>
      </c>
    </row>
    <row r="1710" spans="1:9" x14ac:dyDescent="0.25">
      <c r="A1710" t="s">
        <v>11</v>
      </c>
      <c r="B1710">
        <v>849</v>
      </c>
      <c r="C1710">
        <v>0</v>
      </c>
      <c r="D1710">
        <v>56</v>
      </c>
      <c r="E1710">
        <v>-1.6475E-2</v>
      </c>
      <c r="F1710">
        <v>-0.56800399999999995</v>
      </c>
      <c r="G1710">
        <v>0</v>
      </c>
      <c r="H1710">
        <v>0</v>
      </c>
      <c r="I1710">
        <v>0</v>
      </c>
    </row>
    <row r="1711" spans="1:9" x14ac:dyDescent="0.25">
      <c r="A1711" t="s">
        <v>11</v>
      </c>
      <c r="B1711">
        <v>647</v>
      </c>
      <c r="C1711">
        <v>0</v>
      </c>
      <c r="D1711">
        <v>56</v>
      </c>
      <c r="E1711">
        <v>-4.3396999999999998E-2</v>
      </c>
      <c r="F1711">
        <v>-0.49468800000000002</v>
      </c>
      <c r="G1711">
        <v>0</v>
      </c>
      <c r="H1711">
        <v>0</v>
      </c>
      <c r="I1711">
        <v>0</v>
      </c>
    </row>
    <row r="1712" spans="1:9" x14ac:dyDescent="0.25">
      <c r="A1712" t="s">
        <v>11</v>
      </c>
      <c r="B1712">
        <v>580</v>
      </c>
      <c r="C1712">
        <v>0</v>
      </c>
      <c r="D1712">
        <v>56</v>
      </c>
      <c r="E1712">
        <v>-7.1670999999999999E-2</v>
      </c>
      <c r="F1712">
        <v>-0.443693</v>
      </c>
      <c r="G1712">
        <v>0</v>
      </c>
      <c r="H1712">
        <v>0</v>
      </c>
      <c r="I1712">
        <v>0</v>
      </c>
    </row>
    <row r="1713" spans="1:9" x14ac:dyDescent="0.25">
      <c r="A1713" t="s">
        <v>11</v>
      </c>
      <c r="B1713">
        <v>489</v>
      </c>
      <c r="C1713">
        <v>0</v>
      </c>
      <c r="D1713">
        <v>56</v>
      </c>
      <c r="E1713">
        <v>-8.8584999999999997E-2</v>
      </c>
      <c r="F1713">
        <v>-0.35306199999999999</v>
      </c>
      <c r="G1713">
        <v>0</v>
      </c>
      <c r="H1713">
        <v>0</v>
      </c>
      <c r="I1713">
        <v>0</v>
      </c>
    </row>
    <row r="1714" spans="1:9" x14ac:dyDescent="0.25">
      <c r="A1714" t="s">
        <v>11</v>
      </c>
      <c r="B1714">
        <v>464</v>
      </c>
      <c r="C1714">
        <v>0</v>
      </c>
      <c r="D1714">
        <v>56</v>
      </c>
      <c r="E1714">
        <v>-0.119562</v>
      </c>
      <c r="F1714">
        <v>-0.34670600000000001</v>
      </c>
      <c r="G1714">
        <v>0</v>
      </c>
      <c r="H1714">
        <v>0</v>
      </c>
      <c r="I1714">
        <v>0</v>
      </c>
    </row>
    <row r="1715" spans="1:9" x14ac:dyDescent="0.25">
      <c r="A1715" t="s">
        <v>11</v>
      </c>
      <c r="B1715">
        <v>872</v>
      </c>
      <c r="C1715">
        <v>0</v>
      </c>
      <c r="D1715">
        <v>56</v>
      </c>
      <c r="E1715">
        <v>-0.18151700000000001</v>
      </c>
      <c r="F1715">
        <v>-0.33399299999999998</v>
      </c>
      <c r="G1715">
        <v>0</v>
      </c>
      <c r="H1715">
        <v>0</v>
      </c>
      <c r="I1715">
        <v>0</v>
      </c>
    </row>
    <row r="1716" spans="1:9" x14ac:dyDescent="0.25">
      <c r="A1716" t="s">
        <v>11</v>
      </c>
      <c r="B1716">
        <v>788</v>
      </c>
      <c r="C1716">
        <v>0</v>
      </c>
      <c r="D1716">
        <v>56</v>
      </c>
      <c r="E1716">
        <v>-0.20113400000000001</v>
      </c>
      <c r="F1716">
        <v>-0.28800199999999998</v>
      </c>
      <c r="G1716">
        <v>0</v>
      </c>
      <c r="H1716">
        <v>0</v>
      </c>
      <c r="I1716">
        <v>0</v>
      </c>
    </row>
    <row r="1717" spans="1:9" x14ac:dyDescent="0.25">
      <c r="A1717" t="s">
        <v>11</v>
      </c>
      <c r="B1717">
        <v>500</v>
      </c>
      <c r="C1717">
        <v>0</v>
      </c>
      <c r="D1717">
        <v>56</v>
      </c>
      <c r="E1717">
        <v>-0.20668600000000001</v>
      </c>
      <c r="F1717">
        <v>-0.15773599999999999</v>
      </c>
      <c r="G1717">
        <v>0</v>
      </c>
      <c r="H1717">
        <v>0</v>
      </c>
      <c r="I1717">
        <v>0</v>
      </c>
    </row>
    <row r="1718" spans="1:9" x14ac:dyDescent="0.25">
      <c r="A1718" t="s">
        <v>11</v>
      </c>
      <c r="B1718">
        <v>12</v>
      </c>
      <c r="C1718">
        <v>0</v>
      </c>
      <c r="D1718">
        <v>56</v>
      </c>
      <c r="E1718">
        <v>-0.273646</v>
      </c>
      <c r="F1718">
        <v>-0.15368200000000001</v>
      </c>
      <c r="G1718">
        <v>0</v>
      </c>
      <c r="H1718">
        <v>0</v>
      </c>
      <c r="I1718">
        <v>0</v>
      </c>
    </row>
    <row r="1719" spans="1:9" x14ac:dyDescent="0.25">
      <c r="A1719" t="s">
        <v>11</v>
      </c>
      <c r="B1719">
        <v>754</v>
      </c>
      <c r="C1719">
        <v>0</v>
      </c>
      <c r="D1719">
        <v>56</v>
      </c>
      <c r="E1719">
        <v>-0.31057699999999999</v>
      </c>
      <c r="F1719">
        <v>-9.7681000000000004E-2</v>
      </c>
      <c r="G1719">
        <v>0</v>
      </c>
      <c r="H1719">
        <v>0</v>
      </c>
      <c r="I1719">
        <v>0</v>
      </c>
    </row>
    <row r="1720" spans="1:9" x14ac:dyDescent="0.25">
      <c r="A1720" t="s">
        <v>11</v>
      </c>
      <c r="B1720">
        <v>488</v>
      </c>
      <c r="C1720">
        <v>0</v>
      </c>
      <c r="D1720">
        <v>56</v>
      </c>
      <c r="E1720">
        <v>-0.35481499999999999</v>
      </c>
      <c r="F1720">
        <v>-1.4356000000000001E-2</v>
      </c>
      <c r="G1720">
        <v>0</v>
      </c>
      <c r="H1720">
        <v>0</v>
      </c>
      <c r="I1720">
        <v>0</v>
      </c>
    </row>
    <row r="1721" spans="1:9" x14ac:dyDescent="0.25">
      <c r="A1721" t="s">
        <v>11</v>
      </c>
      <c r="B1721">
        <v>982</v>
      </c>
      <c r="C1721">
        <v>0</v>
      </c>
      <c r="D1721">
        <v>57</v>
      </c>
      <c r="E1721">
        <v>1.0192E-2</v>
      </c>
      <c r="F1721">
        <v>-0.94148600000000005</v>
      </c>
      <c r="G1721">
        <v>0</v>
      </c>
      <c r="H1721">
        <v>0</v>
      </c>
      <c r="I1721">
        <v>0</v>
      </c>
    </row>
    <row r="1722" spans="1:9" x14ac:dyDescent="0.25">
      <c r="A1722" t="s">
        <v>11</v>
      </c>
      <c r="B1722">
        <v>158</v>
      </c>
      <c r="C1722">
        <v>0</v>
      </c>
      <c r="D1722">
        <v>57</v>
      </c>
      <c r="E1722">
        <v>-2.3633999999999999E-2</v>
      </c>
      <c r="F1722">
        <v>-0.76022500000000004</v>
      </c>
      <c r="G1722">
        <v>0</v>
      </c>
      <c r="H1722">
        <v>0</v>
      </c>
      <c r="I1722">
        <v>0</v>
      </c>
    </row>
    <row r="1723" spans="1:9" x14ac:dyDescent="0.25">
      <c r="A1723" t="s">
        <v>11</v>
      </c>
      <c r="B1723">
        <v>413</v>
      </c>
      <c r="C1723">
        <v>0</v>
      </c>
      <c r="D1723">
        <v>57</v>
      </c>
      <c r="E1723">
        <v>-2.5534000000000001E-2</v>
      </c>
      <c r="F1723">
        <v>-0.643621</v>
      </c>
      <c r="G1723">
        <v>0</v>
      </c>
      <c r="H1723">
        <v>0</v>
      </c>
      <c r="I1723">
        <v>0</v>
      </c>
    </row>
    <row r="1724" spans="1:9" x14ac:dyDescent="0.25">
      <c r="A1724" t="s">
        <v>11</v>
      </c>
      <c r="B1724">
        <v>279</v>
      </c>
      <c r="C1724">
        <v>0</v>
      </c>
      <c r="D1724">
        <v>57</v>
      </c>
      <c r="E1724">
        <v>-8.2484000000000002E-2</v>
      </c>
      <c r="F1724">
        <v>-0.622251</v>
      </c>
      <c r="G1724">
        <v>0</v>
      </c>
      <c r="H1724">
        <v>0</v>
      </c>
      <c r="I1724">
        <v>0</v>
      </c>
    </row>
    <row r="1725" spans="1:9" x14ac:dyDescent="0.25">
      <c r="A1725" t="s">
        <v>11</v>
      </c>
      <c r="B1725">
        <v>513</v>
      </c>
      <c r="C1725">
        <v>0</v>
      </c>
      <c r="D1725">
        <v>57</v>
      </c>
      <c r="E1725">
        <v>-9.8447999999999994E-2</v>
      </c>
      <c r="F1725">
        <v>-0.58992199999999995</v>
      </c>
      <c r="G1725">
        <v>0</v>
      </c>
      <c r="H1725">
        <v>0</v>
      </c>
      <c r="I1725">
        <v>0</v>
      </c>
    </row>
    <row r="1726" spans="1:9" x14ac:dyDescent="0.25">
      <c r="A1726" t="s">
        <v>11</v>
      </c>
      <c r="B1726">
        <v>339</v>
      </c>
      <c r="C1726">
        <v>0</v>
      </c>
      <c r="D1726">
        <v>57</v>
      </c>
      <c r="E1726">
        <v>-0.109005</v>
      </c>
      <c r="F1726">
        <v>-0.46831400000000001</v>
      </c>
      <c r="G1726">
        <v>0</v>
      </c>
      <c r="H1726">
        <v>0</v>
      </c>
      <c r="I1726">
        <v>0</v>
      </c>
    </row>
    <row r="1727" spans="1:9" x14ac:dyDescent="0.25">
      <c r="A1727" t="s">
        <v>11</v>
      </c>
      <c r="B1727">
        <v>584</v>
      </c>
      <c r="C1727">
        <v>0</v>
      </c>
      <c r="D1727">
        <v>57</v>
      </c>
      <c r="E1727">
        <v>-0.23386399999999999</v>
      </c>
      <c r="F1727">
        <v>-0.38458700000000001</v>
      </c>
      <c r="G1727">
        <v>0</v>
      </c>
      <c r="H1727">
        <v>0</v>
      </c>
      <c r="I1727">
        <v>0</v>
      </c>
    </row>
    <row r="1728" spans="1:9" x14ac:dyDescent="0.25">
      <c r="A1728" t="s">
        <v>11</v>
      </c>
      <c r="B1728">
        <v>100</v>
      </c>
      <c r="C1728">
        <v>0</v>
      </c>
      <c r="D1728">
        <v>57</v>
      </c>
      <c r="E1728">
        <v>-0.26999299999999998</v>
      </c>
      <c r="F1728">
        <v>-0.16734399999999999</v>
      </c>
      <c r="G1728">
        <v>0</v>
      </c>
      <c r="H1728">
        <v>0</v>
      </c>
      <c r="I1728">
        <v>0</v>
      </c>
    </row>
    <row r="1729" spans="1:9" x14ac:dyDescent="0.25">
      <c r="A1729" t="s">
        <v>11</v>
      </c>
      <c r="B1729">
        <v>863</v>
      </c>
      <c r="C1729">
        <v>0</v>
      </c>
      <c r="D1729">
        <v>57</v>
      </c>
      <c r="E1729">
        <v>-0.31828499999999998</v>
      </c>
      <c r="F1729">
        <v>-0.150978</v>
      </c>
      <c r="G1729">
        <v>0</v>
      </c>
      <c r="H1729">
        <v>0</v>
      </c>
      <c r="I1729">
        <v>0</v>
      </c>
    </row>
    <row r="1730" spans="1:9" x14ac:dyDescent="0.25">
      <c r="A1730" t="s">
        <v>11</v>
      </c>
      <c r="B1730">
        <v>276</v>
      </c>
      <c r="C1730">
        <v>0</v>
      </c>
      <c r="D1730">
        <v>57</v>
      </c>
      <c r="E1730">
        <v>-0.355217</v>
      </c>
      <c r="F1730">
        <v>-9.4978000000000007E-2</v>
      </c>
      <c r="G1730">
        <v>0</v>
      </c>
      <c r="H1730">
        <v>0</v>
      </c>
      <c r="I1730">
        <v>0</v>
      </c>
    </row>
    <row r="1731" spans="1:9" x14ac:dyDescent="0.25">
      <c r="A1731" t="s">
        <v>11</v>
      </c>
      <c r="B1731">
        <v>334</v>
      </c>
      <c r="C1731">
        <v>0</v>
      </c>
      <c r="D1731">
        <v>57</v>
      </c>
      <c r="E1731">
        <v>-0.36982900000000002</v>
      </c>
      <c r="F1731">
        <v>-4.0328999999999997E-2</v>
      </c>
      <c r="G1731">
        <v>0</v>
      </c>
      <c r="H1731">
        <v>0</v>
      </c>
      <c r="I1731">
        <v>0</v>
      </c>
    </row>
    <row r="1732" spans="1:9" x14ac:dyDescent="0.25">
      <c r="A1732" t="s">
        <v>11</v>
      </c>
      <c r="B1732">
        <v>131</v>
      </c>
      <c r="C1732">
        <v>0</v>
      </c>
      <c r="D1732">
        <v>58</v>
      </c>
      <c r="E1732">
        <v>3.9820000000000003E-3</v>
      </c>
      <c r="F1732">
        <v>-1.192008</v>
      </c>
      <c r="G1732">
        <v>0</v>
      </c>
      <c r="H1732">
        <v>0</v>
      </c>
      <c r="I1732">
        <v>0</v>
      </c>
    </row>
    <row r="1733" spans="1:9" x14ac:dyDescent="0.25">
      <c r="A1733" t="s">
        <v>11</v>
      </c>
      <c r="B1733">
        <v>724</v>
      </c>
      <c r="C1733">
        <v>0</v>
      </c>
      <c r="D1733">
        <v>58</v>
      </c>
      <c r="E1733">
        <v>-2.6886E-2</v>
      </c>
      <c r="F1733">
        <v>-0.66594100000000001</v>
      </c>
      <c r="G1733">
        <v>0</v>
      </c>
      <c r="H1733">
        <v>0</v>
      </c>
      <c r="I1733">
        <v>0</v>
      </c>
    </row>
    <row r="1734" spans="1:9" x14ac:dyDescent="0.25">
      <c r="A1734" t="s">
        <v>11</v>
      </c>
      <c r="B1734">
        <v>409</v>
      </c>
      <c r="C1734">
        <v>0</v>
      </c>
      <c r="D1734">
        <v>58</v>
      </c>
      <c r="E1734">
        <v>-0.102503</v>
      </c>
      <c r="F1734">
        <v>-0.65688100000000005</v>
      </c>
      <c r="G1734">
        <v>0</v>
      </c>
      <c r="H1734">
        <v>0</v>
      </c>
      <c r="I1734">
        <v>0</v>
      </c>
    </row>
    <row r="1735" spans="1:9" x14ac:dyDescent="0.25">
      <c r="A1735" t="s">
        <v>11</v>
      </c>
      <c r="B1735">
        <v>975</v>
      </c>
      <c r="C1735">
        <v>0</v>
      </c>
      <c r="D1735">
        <v>58</v>
      </c>
      <c r="E1735">
        <v>-0.12577199999999999</v>
      </c>
      <c r="F1735">
        <v>-0.59722799999999998</v>
      </c>
      <c r="G1735">
        <v>0</v>
      </c>
      <c r="H1735">
        <v>0</v>
      </c>
      <c r="I1735">
        <v>0</v>
      </c>
    </row>
    <row r="1736" spans="1:9" x14ac:dyDescent="0.25">
      <c r="A1736" t="s">
        <v>11</v>
      </c>
      <c r="B1736">
        <v>871</v>
      </c>
      <c r="C1736">
        <v>0</v>
      </c>
      <c r="D1736">
        <v>58</v>
      </c>
      <c r="E1736">
        <v>-0.12767200000000001</v>
      </c>
      <c r="F1736">
        <v>-0.480624</v>
      </c>
      <c r="G1736">
        <v>0</v>
      </c>
      <c r="H1736">
        <v>0</v>
      </c>
      <c r="I1736">
        <v>0</v>
      </c>
    </row>
    <row r="1737" spans="1:9" x14ac:dyDescent="0.25">
      <c r="A1737" t="s">
        <v>11</v>
      </c>
      <c r="B1737">
        <v>142</v>
      </c>
      <c r="C1737">
        <v>0</v>
      </c>
      <c r="D1737">
        <v>58</v>
      </c>
      <c r="E1737">
        <v>-0.17231099999999999</v>
      </c>
      <c r="F1737">
        <v>-0.47792099999999998</v>
      </c>
      <c r="G1737">
        <v>0</v>
      </c>
      <c r="H1737">
        <v>0</v>
      </c>
      <c r="I1737">
        <v>0</v>
      </c>
    </row>
    <row r="1738" spans="1:9" x14ac:dyDescent="0.25">
      <c r="A1738" t="s">
        <v>11</v>
      </c>
      <c r="B1738">
        <v>311</v>
      </c>
      <c r="C1738">
        <v>0</v>
      </c>
      <c r="D1738">
        <v>58</v>
      </c>
      <c r="E1738">
        <v>-0.24792800000000001</v>
      </c>
      <c r="F1738">
        <v>-0.468862</v>
      </c>
      <c r="G1738">
        <v>0</v>
      </c>
      <c r="H1738">
        <v>0</v>
      </c>
      <c r="I1738">
        <v>0</v>
      </c>
    </row>
    <row r="1739" spans="1:9" x14ac:dyDescent="0.25">
      <c r="A1739" t="s">
        <v>11</v>
      </c>
      <c r="B1739">
        <v>938</v>
      </c>
      <c r="C1739">
        <v>0</v>
      </c>
      <c r="D1739">
        <v>58</v>
      </c>
      <c r="E1739">
        <v>-0.25023000000000001</v>
      </c>
      <c r="F1739">
        <v>-0.43287999999999999</v>
      </c>
      <c r="G1739">
        <v>0</v>
      </c>
      <c r="H1739">
        <v>0</v>
      </c>
      <c r="I1739">
        <v>0</v>
      </c>
    </row>
    <row r="1740" spans="1:9" x14ac:dyDescent="0.25">
      <c r="A1740" t="s">
        <v>11</v>
      </c>
      <c r="B1740">
        <v>791</v>
      </c>
      <c r="C1740">
        <v>0</v>
      </c>
      <c r="D1740">
        <v>58</v>
      </c>
      <c r="E1740">
        <v>-0.25888699999999998</v>
      </c>
      <c r="F1740">
        <v>-0.42787500000000001</v>
      </c>
      <c r="G1740">
        <v>0</v>
      </c>
      <c r="H1740">
        <v>0</v>
      </c>
      <c r="I1740">
        <v>0</v>
      </c>
    </row>
    <row r="1741" spans="1:9" x14ac:dyDescent="0.25">
      <c r="A1741" t="s">
        <v>11</v>
      </c>
      <c r="B1741">
        <v>268</v>
      </c>
      <c r="C1741">
        <v>0</v>
      </c>
      <c r="D1741">
        <v>58</v>
      </c>
      <c r="E1741">
        <v>-0.27404699999999999</v>
      </c>
      <c r="F1741">
        <v>-0.23430300000000001</v>
      </c>
      <c r="G1741">
        <v>0</v>
      </c>
      <c r="H1741">
        <v>0</v>
      </c>
      <c r="I1741">
        <v>0</v>
      </c>
    </row>
    <row r="1742" spans="1:9" x14ac:dyDescent="0.25">
      <c r="A1742" t="s">
        <v>11</v>
      </c>
      <c r="B1742">
        <v>559</v>
      </c>
      <c r="C1742">
        <v>0</v>
      </c>
      <c r="D1742">
        <v>58</v>
      </c>
      <c r="E1742">
        <v>-0.34466000000000002</v>
      </c>
      <c r="F1742">
        <v>-0.216586</v>
      </c>
      <c r="G1742">
        <v>0</v>
      </c>
      <c r="H1742">
        <v>0</v>
      </c>
      <c r="I1742">
        <v>0</v>
      </c>
    </row>
    <row r="1743" spans="1:9" x14ac:dyDescent="0.25">
      <c r="A1743" t="s">
        <v>11</v>
      </c>
      <c r="B1743">
        <v>444</v>
      </c>
      <c r="C1743">
        <v>0</v>
      </c>
      <c r="D1743">
        <v>58</v>
      </c>
      <c r="E1743">
        <v>-0.40120800000000001</v>
      </c>
      <c r="F1743">
        <v>-0.114595</v>
      </c>
      <c r="G1743">
        <v>0</v>
      </c>
      <c r="H1743">
        <v>0</v>
      </c>
      <c r="I1743">
        <v>0</v>
      </c>
    </row>
    <row r="1744" spans="1:9" x14ac:dyDescent="0.25">
      <c r="A1744" t="s">
        <v>11</v>
      </c>
      <c r="B1744">
        <v>419</v>
      </c>
      <c r="C1744">
        <v>0</v>
      </c>
      <c r="D1744">
        <v>58</v>
      </c>
      <c r="E1744">
        <v>-0.46045999999999998</v>
      </c>
      <c r="F1744">
        <v>-5.7243000000000002E-2</v>
      </c>
      <c r="G1744">
        <v>0</v>
      </c>
      <c r="H1744">
        <v>0</v>
      </c>
      <c r="I1744">
        <v>0</v>
      </c>
    </row>
    <row r="1745" spans="1:9" x14ac:dyDescent="0.25">
      <c r="A1745" t="s">
        <v>11</v>
      </c>
      <c r="B1745">
        <v>771</v>
      </c>
      <c r="C1745">
        <v>0</v>
      </c>
      <c r="D1745">
        <v>59</v>
      </c>
      <c r="E1745">
        <v>-1.4538000000000001E-2</v>
      </c>
      <c r="F1745">
        <v>-1.423864</v>
      </c>
      <c r="G1745">
        <v>0</v>
      </c>
      <c r="H1745">
        <v>0</v>
      </c>
      <c r="I1745">
        <v>0</v>
      </c>
    </row>
    <row r="1746" spans="1:9" x14ac:dyDescent="0.25">
      <c r="A1746" t="s">
        <v>11</v>
      </c>
      <c r="B1746">
        <v>851</v>
      </c>
      <c r="C1746">
        <v>0</v>
      </c>
      <c r="D1746">
        <v>59</v>
      </c>
      <c r="E1746">
        <v>-2.8895000000000001E-2</v>
      </c>
      <c r="F1746">
        <v>-1.0690489999999999</v>
      </c>
      <c r="G1746">
        <v>0</v>
      </c>
      <c r="H1746">
        <v>0</v>
      </c>
      <c r="I1746">
        <v>0</v>
      </c>
    </row>
    <row r="1747" spans="1:9" x14ac:dyDescent="0.25">
      <c r="A1747" t="s">
        <v>11</v>
      </c>
      <c r="B1747">
        <v>355</v>
      </c>
      <c r="C1747">
        <v>0</v>
      </c>
      <c r="D1747">
        <v>59</v>
      </c>
      <c r="E1747">
        <v>-4.2702999999999998E-2</v>
      </c>
      <c r="F1747">
        <v>-0.85315700000000005</v>
      </c>
      <c r="G1747">
        <v>0</v>
      </c>
      <c r="H1747">
        <v>0</v>
      </c>
      <c r="I1747">
        <v>0</v>
      </c>
    </row>
    <row r="1748" spans="1:9" x14ac:dyDescent="0.25">
      <c r="A1748" t="s">
        <v>11</v>
      </c>
      <c r="B1748">
        <v>312</v>
      </c>
      <c r="C1748">
        <v>0</v>
      </c>
      <c r="D1748">
        <v>59</v>
      </c>
      <c r="E1748">
        <v>-4.6356000000000001E-2</v>
      </c>
      <c r="F1748">
        <v>-0.83949499999999999</v>
      </c>
      <c r="G1748">
        <v>0</v>
      </c>
      <c r="H1748">
        <v>0</v>
      </c>
      <c r="I1748">
        <v>0</v>
      </c>
    </row>
    <row r="1749" spans="1:9" x14ac:dyDescent="0.25">
      <c r="A1749" t="s">
        <v>11</v>
      </c>
      <c r="B1749">
        <v>772</v>
      </c>
      <c r="C1749">
        <v>0</v>
      </c>
      <c r="D1749">
        <v>59</v>
      </c>
      <c r="E1749">
        <v>-5.1908999999999997E-2</v>
      </c>
      <c r="F1749">
        <v>-0.709229</v>
      </c>
      <c r="G1749">
        <v>0</v>
      </c>
      <c r="H1749">
        <v>0</v>
      </c>
      <c r="I1749">
        <v>0</v>
      </c>
    </row>
    <row r="1750" spans="1:9" x14ac:dyDescent="0.25">
      <c r="A1750" t="s">
        <v>11</v>
      </c>
      <c r="B1750">
        <v>84</v>
      </c>
      <c r="C1750">
        <v>0</v>
      </c>
      <c r="D1750">
        <v>59</v>
      </c>
      <c r="E1750">
        <v>-6.7872000000000002E-2</v>
      </c>
      <c r="F1750">
        <v>-0.67689999999999995</v>
      </c>
      <c r="G1750">
        <v>0</v>
      </c>
      <c r="H1750">
        <v>0</v>
      </c>
      <c r="I1750">
        <v>0</v>
      </c>
    </row>
    <row r="1751" spans="1:9" x14ac:dyDescent="0.25">
      <c r="A1751" t="s">
        <v>11</v>
      </c>
      <c r="B1751">
        <v>869</v>
      </c>
      <c r="C1751">
        <v>0</v>
      </c>
      <c r="D1751">
        <v>59</v>
      </c>
      <c r="E1751">
        <v>-0.13037499999999999</v>
      </c>
      <c r="F1751">
        <v>-0.52526399999999995</v>
      </c>
      <c r="G1751">
        <v>0</v>
      </c>
      <c r="H1751">
        <v>0</v>
      </c>
      <c r="I1751">
        <v>0</v>
      </c>
    </row>
    <row r="1752" spans="1:9" x14ac:dyDescent="0.25">
      <c r="A1752" t="s">
        <v>11</v>
      </c>
      <c r="B1752">
        <v>713</v>
      </c>
      <c r="C1752">
        <v>0</v>
      </c>
      <c r="D1752">
        <v>59</v>
      </c>
      <c r="E1752">
        <v>-0.18732499999999999</v>
      </c>
      <c r="F1752">
        <v>-0.50389399999999995</v>
      </c>
      <c r="G1752">
        <v>0</v>
      </c>
      <c r="H1752">
        <v>0</v>
      </c>
      <c r="I1752">
        <v>0</v>
      </c>
    </row>
    <row r="1753" spans="1:9" x14ac:dyDescent="0.25">
      <c r="A1753" t="s">
        <v>11</v>
      </c>
      <c r="B1753">
        <v>655</v>
      </c>
      <c r="C1753">
        <v>0</v>
      </c>
      <c r="D1753">
        <v>59</v>
      </c>
      <c r="E1753">
        <v>-0.25658599999999998</v>
      </c>
      <c r="F1753">
        <v>-0.46385700000000002</v>
      </c>
      <c r="G1753">
        <v>0</v>
      </c>
      <c r="H1753">
        <v>0</v>
      </c>
      <c r="I1753">
        <v>0</v>
      </c>
    </row>
    <row r="1754" spans="1:9" x14ac:dyDescent="0.25">
      <c r="A1754" t="s">
        <v>11</v>
      </c>
      <c r="B1754">
        <v>823</v>
      </c>
      <c r="C1754">
        <v>0</v>
      </c>
      <c r="D1754">
        <v>59</v>
      </c>
      <c r="E1754">
        <v>-0.27985599999999999</v>
      </c>
      <c r="F1754">
        <v>-0.40420400000000001</v>
      </c>
      <c r="G1754">
        <v>0</v>
      </c>
      <c r="H1754">
        <v>0</v>
      </c>
      <c r="I1754">
        <v>0</v>
      </c>
    </row>
    <row r="1755" spans="1:9" x14ac:dyDescent="0.25">
      <c r="A1755" t="s">
        <v>11</v>
      </c>
      <c r="B1755">
        <v>318</v>
      </c>
      <c r="C1755">
        <v>0</v>
      </c>
      <c r="D1755">
        <v>59</v>
      </c>
      <c r="E1755">
        <v>-0.283107</v>
      </c>
      <c r="F1755">
        <v>-0.30991999999999997</v>
      </c>
      <c r="G1755">
        <v>0</v>
      </c>
      <c r="H1755">
        <v>0</v>
      </c>
      <c r="I1755">
        <v>0</v>
      </c>
    </row>
    <row r="1756" spans="1:9" x14ac:dyDescent="0.25">
      <c r="A1756" t="s">
        <v>11</v>
      </c>
      <c r="B1756">
        <v>218</v>
      </c>
      <c r="C1756">
        <v>0</v>
      </c>
      <c r="D1756">
        <v>59</v>
      </c>
      <c r="E1756">
        <v>-0.29541699999999999</v>
      </c>
      <c r="F1756">
        <v>-0.29125299999999998</v>
      </c>
      <c r="G1756">
        <v>0</v>
      </c>
      <c r="H1756">
        <v>0</v>
      </c>
      <c r="I1756">
        <v>0</v>
      </c>
    </row>
    <row r="1757" spans="1:9" x14ac:dyDescent="0.25">
      <c r="A1757" t="s">
        <v>11</v>
      </c>
      <c r="B1757">
        <v>796</v>
      </c>
      <c r="C1757">
        <v>0</v>
      </c>
      <c r="D1757">
        <v>59</v>
      </c>
      <c r="E1757">
        <v>-0.38199300000000003</v>
      </c>
      <c r="F1757">
        <v>-0.241207</v>
      </c>
      <c r="G1757">
        <v>0</v>
      </c>
      <c r="H1757">
        <v>0</v>
      </c>
      <c r="I1757">
        <v>0</v>
      </c>
    </row>
    <row r="1758" spans="1:9" x14ac:dyDescent="0.25">
      <c r="A1758" t="s">
        <v>11</v>
      </c>
      <c r="B1758">
        <v>364</v>
      </c>
      <c r="C1758">
        <v>0</v>
      </c>
      <c r="D1758">
        <v>59</v>
      </c>
      <c r="E1758">
        <v>-0.63481699999999996</v>
      </c>
      <c r="F1758">
        <v>-0.199015</v>
      </c>
      <c r="G1758">
        <v>0</v>
      </c>
      <c r="H1758">
        <v>0</v>
      </c>
      <c r="I1758">
        <v>0</v>
      </c>
    </row>
    <row r="1759" spans="1:9" x14ac:dyDescent="0.25">
      <c r="A1759" t="s">
        <v>11</v>
      </c>
      <c r="B1759">
        <v>786</v>
      </c>
      <c r="C1759">
        <v>0</v>
      </c>
      <c r="D1759">
        <v>59</v>
      </c>
      <c r="E1759">
        <v>-0.72004199999999996</v>
      </c>
      <c r="F1759">
        <v>-0.12665000000000001</v>
      </c>
      <c r="G1759">
        <v>0</v>
      </c>
      <c r="H1759">
        <v>0</v>
      </c>
      <c r="I1759">
        <v>0</v>
      </c>
    </row>
    <row r="1760" spans="1:9" x14ac:dyDescent="0.25">
      <c r="A1760" t="s">
        <v>11</v>
      </c>
      <c r="B1760">
        <v>816</v>
      </c>
      <c r="C1760">
        <v>0</v>
      </c>
      <c r="D1760">
        <v>59</v>
      </c>
      <c r="E1760">
        <v>-1.062144</v>
      </c>
      <c r="F1760">
        <v>-7.9050999999999996E-2</v>
      </c>
      <c r="G1760">
        <v>0</v>
      </c>
      <c r="H1760">
        <v>0</v>
      </c>
      <c r="I1760">
        <v>0</v>
      </c>
    </row>
    <row r="1761" spans="1:9" x14ac:dyDescent="0.25">
      <c r="A1761" t="s">
        <v>11</v>
      </c>
      <c r="B1761">
        <v>708</v>
      </c>
      <c r="C1761">
        <v>0</v>
      </c>
      <c r="D1761">
        <v>60</v>
      </c>
      <c r="E1761">
        <v>-4.0620000000000003E-2</v>
      </c>
      <c r="F1761">
        <v>-1.9285620000000001</v>
      </c>
      <c r="G1761">
        <v>0</v>
      </c>
      <c r="H1761">
        <v>0</v>
      </c>
      <c r="I1761">
        <v>0</v>
      </c>
    </row>
    <row r="1762" spans="1:9" x14ac:dyDescent="0.25">
      <c r="A1762" t="s">
        <v>11</v>
      </c>
      <c r="B1762">
        <v>88</v>
      </c>
      <c r="C1762">
        <v>0</v>
      </c>
      <c r="D1762">
        <v>60</v>
      </c>
      <c r="E1762">
        <v>-4.5406000000000002E-2</v>
      </c>
      <c r="F1762">
        <v>-0.89779600000000004</v>
      </c>
      <c r="G1762">
        <v>0</v>
      </c>
      <c r="H1762">
        <v>0</v>
      </c>
      <c r="I1762">
        <v>0</v>
      </c>
    </row>
    <row r="1763" spans="1:9" x14ac:dyDescent="0.25">
      <c r="A1763" t="s">
        <v>11</v>
      </c>
      <c r="B1763">
        <v>200</v>
      </c>
      <c r="C1763">
        <v>0</v>
      </c>
      <c r="D1763">
        <v>60</v>
      </c>
      <c r="E1763">
        <v>-6.2720999999999999E-2</v>
      </c>
      <c r="F1763">
        <v>-0.88778699999999999</v>
      </c>
      <c r="G1763">
        <v>0</v>
      </c>
      <c r="H1763">
        <v>0</v>
      </c>
      <c r="I1763">
        <v>0</v>
      </c>
    </row>
    <row r="1764" spans="1:9" x14ac:dyDescent="0.25">
      <c r="A1764" t="s">
        <v>11</v>
      </c>
      <c r="B1764">
        <v>446</v>
      </c>
      <c r="C1764">
        <v>0</v>
      </c>
      <c r="D1764">
        <v>60</v>
      </c>
      <c r="E1764">
        <v>-7.4630000000000002E-2</v>
      </c>
      <c r="F1764">
        <v>-0.78849899999999995</v>
      </c>
      <c r="G1764">
        <v>0</v>
      </c>
      <c r="H1764">
        <v>0</v>
      </c>
      <c r="I1764">
        <v>0</v>
      </c>
    </row>
    <row r="1765" spans="1:9" x14ac:dyDescent="0.25">
      <c r="A1765" t="s">
        <v>11</v>
      </c>
      <c r="B1765">
        <v>449</v>
      </c>
      <c r="C1765">
        <v>0</v>
      </c>
      <c r="D1765">
        <v>60</v>
      </c>
      <c r="E1765">
        <v>-0.109261</v>
      </c>
      <c r="F1765">
        <v>-0.76848000000000005</v>
      </c>
      <c r="G1765">
        <v>0</v>
      </c>
      <c r="H1765">
        <v>0</v>
      </c>
      <c r="I1765">
        <v>0</v>
      </c>
    </row>
    <row r="1766" spans="1:9" x14ac:dyDescent="0.25">
      <c r="A1766" t="s">
        <v>11</v>
      </c>
      <c r="B1766">
        <v>481</v>
      </c>
      <c r="C1766">
        <v>0</v>
      </c>
      <c r="D1766">
        <v>60</v>
      </c>
      <c r="E1766">
        <v>-0.13578100000000001</v>
      </c>
      <c r="F1766">
        <v>-0.61454299999999995</v>
      </c>
      <c r="G1766">
        <v>0</v>
      </c>
      <c r="H1766">
        <v>0</v>
      </c>
      <c r="I1766">
        <v>0</v>
      </c>
    </row>
    <row r="1767" spans="1:9" x14ac:dyDescent="0.25">
      <c r="A1767" t="s">
        <v>11</v>
      </c>
      <c r="B1767">
        <v>965</v>
      </c>
      <c r="C1767">
        <v>0</v>
      </c>
      <c r="D1767">
        <v>60</v>
      </c>
      <c r="E1767">
        <v>-0.2137</v>
      </c>
      <c r="F1767">
        <v>-0.56950199999999995</v>
      </c>
      <c r="G1767">
        <v>0</v>
      </c>
      <c r="H1767">
        <v>0</v>
      </c>
      <c r="I1767">
        <v>0</v>
      </c>
    </row>
    <row r="1768" spans="1:9" x14ac:dyDescent="0.25">
      <c r="A1768" t="s">
        <v>11</v>
      </c>
      <c r="B1768">
        <v>180</v>
      </c>
      <c r="C1768">
        <v>0</v>
      </c>
      <c r="D1768">
        <v>60</v>
      </c>
      <c r="E1768">
        <v>-0.25833899999999999</v>
      </c>
      <c r="F1768">
        <v>-0.56679900000000005</v>
      </c>
      <c r="G1768">
        <v>0</v>
      </c>
      <c r="H1768">
        <v>0</v>
      </c>
      <c r="I1768">
        <v>0</v>
      </c>
    </row>
    <row r="1769" spans="1:9" x14ac:dyDescent="0.25">
      <c r="A1769" t="s">
        <v>11</v>
      </c>
      <c r="B1769">
        <v>108</v>
      </c>
      <c r="C1769">
        <v>0</v>
      </c>
      <c r="D1769">
        <v>60</v>
      </c>
      <c r="E1769">
        <v>-0.27065</v>
      </c>
      <c r="F1769">
        <v>-0.54813199999999995</v>
      </c>
      <c r="G1769">
        <v>0</v>
      </c>
      <c r="H1769">
        <v>0</v>
      </c>
      <c r="I1769">
        <v>0</v>
      </c>
    </row>
    <row r="1770" spans="1:9" x14ac:dyDescent="0.25">
      <c r="A1770" t="s">
        <v>11</v>
      </c>
      <c r="B1770">
        <v>946</v>
      </c>
      <c r="C1770">
        <v>0</v>
      </c>
      <c r="D1770">
        <v>60</v>
      </c>
      <c r="E1770">
        <v>-0.30027599999999999</v>
      </c>
      <c r="F1770">
        <v>-0.51945600000000003</v>
      </c>
      <c r="G1770">
        <v>0</v>
      </c>
      <c r="H1770">
        <v>0</v>
      </c>
      <c r="I1770">
        <v>0</v>
      </c>
    </row>
    <row r="1771" spans="1:9" x14ac:dyDescent="0.25">
      <c r="A1771" t="s">
        <v>11</v>
      </c>
      <c r="B1771">
        <v>850</v>
      </c>
      <c r="C1771">
        <v>0</v>
      </c>
      <c r="D1771">
        <v>60</v>
      </c>
      <c r="E1771">
        <v>-0.32409300000000002</v>
      </c>
      <c r="F1771">
        <v>-0.32087900000000003</v>
      </c>
      <c r="G1771">
        <v>0</v>
      </c>
      <c r="H1771">
        <v>0</v>
      </c>
      <c r="I1771">
        <v>0</v>
      </c>
    </row>
    <row r="1772" spans="1:9" x14ac:dyDescent="0.25">
      <c r="A1772" t="s">
        <v>11</v>
      </c>
      <c r="B1772">
        <v>857</v>
      </c>
      <c r="C1772">
        <v>0</v>
      </c>
      <c r="D1772">
        <v>60</v>
      </c>
      <c r="E1772">
        <v>-0.37739099999999998</v>
      </c>
      <c r="F1772">
        <v>-0.31317099999999998</v>
      </c>
      <c r="G1772">
        <v>0</v>
      </c>
      <c r="H1772">
        <v>0</v>
      </c>
      <c r="I1772">
        <v>0</v>
      </c>
    </row>
    <row r="1773" spans="1:9" x14ac:dyDescent="0.25">
      <c r="A1773" t="s">
        <v>11</v>
      </c>
      <c r="B1773">
        <v>950</v>
      </c>
      <c r="C1773">
        <v>0</v>
      </c>
      <c r="D1773">
        <v>60</v>
      </c>
      <c r="E1773">
        <v>-0.394706</v>
      </c>
      <c r="F1773">
        <v>-0.30316199999999999</v>
      </c>
      <c r="G1773">
        <v>0</v>
      </c>
      <c r="H1773">
        <v>0</v>
      </c>
      <c r="I1773">
        <v>0</v>
      </c>
    </row>
    <row r="1774" spans="1:9" x14ac:dyDescent="0.25">
      <c r="A1774" t="s">
        <v>11</v>
      </c>
      <c r="B1774">
        <v>30</v>
      </c>
      <c r="C1774">
        <v>0</v>
      </c>
      <c r="D1774">
        <v>60</v>
      </c>
      <c r="E1774">
        <v>-0.40336300000000003</v>
      </c>
      <c r="F1774">
        <v>-0.29815799999999998</v>
      </c>
      <c r="G1774">
        <v>0</v>
      </c>
      <c r="H1774">
        <v>0</v>
      </c>
      <c r="I1774">
        <v>0</v>
      </c>
    </row>
    <row r="1775" spans="1:9" x14ac:dyDescent="0.25">
      <c r="A1775" t="s">
        <v>11</v>
      </c>
      <c r="B1775">
        <v>415</v>
      </c>
      <c r="C1775">
        <v>0</v>
      </c>
      <c r="D1775">
        <v>60</v>
      </c>
      <c r="E1775">
        <v>-0.549593</v>
      </c>
      <c r="F1775">
        <v>-0.27138099999999998</v>
      </c>
      <c r="G1775">
        <v>0</v>
      </c>
      <c r="H1775">
        <v>0</v>
      </c>
      <c r="I1775">
        <v>0</v>
      </c>
    </row>
    <row r="1776" spans="1:9" x14ac:dyDescent="0.25">
      <c r="A1776" t="s">
        <v>11</v>
      </c>
      <c r="B1776">
        <v>140</v>
      </c>
      <c r="C1776">
        <v>0</v>
      </c>
      <c r="D1776">
        <v>60</v>
      </c>
      <c r="E1776">
        <v>-0.57556600000000002</v>
      </c>
      <c r="F1776">
        <v>-0.25636700000000001</v>
      </c>
      <c r="G1776">
        <v>0</v>
      </c>
      <c r="H1776">
        <v>0</v>
      </c>
      <c r="I1776">
        <v>0</v>
      </c>
    </row>
    <row r="1777" spans="1:9" x14ac:dyDescent="0.25">
      <c r="A1777" t="s">
        <v>11</v>
      </c>
      <c r="B1777">
        <v>907</v>
      </c>
      <c r="C1777">
        <v>0</v>
      </c>
      <c r="D1777">
        <v>60</v>
      </c>
      <c r="E1777">
        <v>-0.62020500000000001</v>
      </c>
      <c r="F1777">
        <v>-0.253664</v>
      </c>
      <c r="G1777">
        <v>0</v>
      </c>
      <c r="H1777">
        <v>0</v>
      </c>
      <c r="I1777">
        <v>0</v>
      </c>
    </row>
    <row r="1778" spans="1:9" x14ac:dyDescent="0.25">
      <c r="A1778" t="s">
        <v>11</v>
      </c>
      <c r="B1778">
        <v>235</v>
      </c>
      <c r="C1778">
        <v>0</v>
      </c>
      <c r="D1778">
        <v>60</v>
      </c>
      <c r="E1778">
        <v>-0.80201500000000003</v>
      </c>
      <c r="F1778">
        <v>-0.14856800000000001</v>
      </c>
      <c r="G1778">
        <v>0</v>
      </c>
      <c r="H1778">
        <v>0</v>
      </c>
      <c r="I1778">
        <v>0</v>
      </c>
    </row>
    <row r="1779" spans="1:9" x14ac:dyDescent="0.25">
      <c r="A1779" t="s">
        <v>11</v>
      </c>
      <c r="B1779">
        <v>822</v>
      </c>
      <c r="C1779">
        <v>0</v>
      </c>
      <c r="D1779">
        <v>61</v>
      </c>
      <c r="E1779">
        <v>-8.6099999999999996E-2</v>
      </c>
      <c r="F1779">
        <v>-1.347845</v>
      </c>
      <c r="G1779">
        <v>0</v>
      </c>
      <c r="H1779">
        <v>0</v>
      </c>
      <c r="I1779">
        <v>0</v>
      </c>
    </row>
    <row r="1780" spans="1:9" x14ac:dyDescent="0.25">
      <c r="A1780" t="s">
        <v>11</v>
      </c>
      <c r="B1780">
        <v>386</v>
      </c>
      <c r="C1780">
        <v>0</v>
      </c>
      <c r="D1780">
        <v>61</v>
      </c>
      <c r="E1780">
        <v>-8.9644000000000001E-2</v>
      </c>
      <c r="F1780">
        <v>-0.81447199999999997</v>
      </c>
      <c r="G1780">
        <v>0</v>
      </c>
      <c r="H1780">
        <v>0</v>
      </c>
      <c r="I1780">
        <v>0</v>
      </c>
    </row>
    <row r="1781" spans="1:9" x14ac:dyDescent="0.25">
      <c r="A1781" t="s">
        <v>11</v>
      </c>
      <c r="B1781">
        <v>719</v>
      </c>
      <c r="C1781">
        <v>0</v>
      </c>
      <c r="D1781">
        <v>61</v>
      </c>
      <c r="E1781">
        <v>-0.152147</v>
      </c>
      <c r="F1781">
        <v>-0.66283599999999998</v>
      </c>
      <c r="G1781">
        <v>0</v>
      </c>
      <c r="H1781">
        <v>0</v>
      </c>
      <c r="I1781">
        <v>0</v>
      </c>
    </row>
    <row r="1782" spans="1:9" x14ac:dyDescent="0.25">
      <c r="A1782" t="s">
        <v>11</v>
      </c>
      <c r="B1782">
        <v>865</v>
      </c>
      <c r="C1782">
        <v>0</v>
      </c>
      <c r="D1782">
        <v>61</v>
      </c>
      <c r="E1782">
        <v>-0.22776399999999999</v>
      </c>
      <c r="F1782">
        <v>-0.65377600000000002</v>
      </c>
      <c r="G1782">
        <v>0</v>
      </c>
      <c r="H1782">
        <v>0</v>
      </c>
      <c r="I1782">
        <v>0</v>
      </c>
    </row>
    <row r="1783" spans="1:9" x14ac:dyDescent="0.25">
      <c r="A1783" t="s">
        <v>11</v>
      </c>
      <c r="B1783">
        <v>535</v>
      </c>
      <c r="C1783">
        <v>0</v>
      </c>
      <c r="D1783">
        <v>61</v>
      </c>
      <c r="E1783">
        <v>-0.34086100000000003</v>
      </c>
      <c r="F1783">
        <v>-0.449793</v>
      </c>
      <c r="G1783">
        <v>0</v>
      </c>
      <c r="H1783">
        <v>0</v>
      </c>
      <c r="I1783">
        <v>0</v>
      </c>
    </row>
    <row r="1784" spans="1:9" x14ac:dyDescent="0.25">
      <c r="A1784" t="s">
        <v>11</v>
      </c>
      <c r="B1784">
        <v>937</v>
      </c>
      <c r="C1784">
        <v>0</v>
      </c>
      <c r="D1784">
        <v>61</v>
      </c>
      <c r="E1784">
        <v>-0.34276000000000001</v>
      </c>
      <c r="F1784">
        <v>-0.33318999999999999</v>
      </c>
      <c r="G1784">
        <v>0</v>
      </c>
      <c r="H1784">
        <v>0</v>
      </c>
      <c r="I1784">
        <v>0</v>
      </c>
    </row>
    <row r="1785" spans="1:9" x14ac:dyDescent="0.25">
      <c r="A1785" t="s">
        <v>11</v>
      </c>
      <c r="B1785">
        <v>49</v>
      </c>
      <c r="C1785">
        <v>0</v>
      </c>
      <c r="D1785">
        <v>61</v>
      </c>
      <c r="E1785">
        <v>-0.449355</v>
      </c>
      <c r="F1785">
        <v>-0.317774</v>
      </c>
      <c r="G1785">
        <v>0</v>
      </c>
      <c r="H1785">
        <v>0</v>
      </c>
      <c r="I1785">
        <v>0</v>
      </c>
    </row>
    <row r="1786" spans="1:9" x14ac:dyDescent="0.25">
      <c r="A1786" t="s">
        <v>11</v>
      </c>
      <c r="B1786">
        <v>145</v>
      </c>
      <c r="C1786">
        <v>0</v>
      </c>
      <c r="D1786">
        <v>61</v>
      </c>
      <c r="E1786">
        <v>-0.67850699999999997</v>
      </c>
      <c r="F1786">
        <v>-0.25461400000000001</v>
      </c>
      <c r="G1786">
        <v>0</v>
      </c>
      <c r="H1786">
        <v>0</v>
      </c>
      <c r="I1786">
        <v>0</v>
      </c>
    </row>
    <row r="1787" spans="1:9" x14ac:dyDescent="0.25">
      <c r="A1787" t="s">
        <v>11</v>
      </c>
      <c r="B1787">
        <v>835</v>
      </c>
      <c r="C1787">
        <v>0</v>
      </c>
      <c r="D1787">
        <v>61</v>
      </c>
      <c r="E1787">
        <v>-0.96095600000000003</v>
      </c>
      <c r="F1787">
        <v>-0.18374599999999999</v>
      </c>
      <c r="G1787">
        <v>0</v>
      </c>
      <c r="H1787">
        <v>0</v>
      </c>
      <c r="I1787">
        <v>0</v>
      </c>
    </row>
    <row r="1788" spans="1:9" x14ac:dyDescent="0.25">
      <c r="A1788" t="s">
        <v>11</v>
      </c>
      <c r="B1788">
        <v>472</v>
      </c>
      <c r="C1788">
        <v>0</v>
      </c>
      <c r="D1788">
        <v>62</v>
      </c>
      <c r="E1788">
        <v>-9.9908999999999998E-2</v>
      </c>
      <c r="F1788">
        <v>-1.131953</v>
      </c>
      <c r="G1788">
        <v>0</v>
      </c>
      <c r="H1788">
        <v>0</v>
      </c>
      <c r="I1788">
        <v>0</v>
      </c>
    </row>
    <row r="1789" spans="1:9" x14ac:dyDescent="0.25">
      <c r="A1789" t="s">
        <v>11</v>
      </c>
      <c r="B1789">
        <v>18</v>
      </c>
      <c r="C1789">
        <v>0</v>
      </c>
      <c r="D1789">
        <v>62</v>
      </c>
      <c r="E1789">
        <v>-0.116968</v>
      </c>
      <c r="F1789">
        <v>-0.82177800000000001</v>
      </c>
      <c r="G1789">
        <v>0</v>
      </c>
      <c r="H1789">
        <v>0</v>
      </c>
      <c r="I1789">
        <v>0</v>
      </c>
    </row>
    <row r="1790" spans="1:9" x14ac:dyDescent="0.25">
      <c r="A1790" t="s">
        <v>11</v>
      </c>
      <c r="B1790">
        <v>69</v>
      </c>
      <c r="C1790">
        <v>0</v>
      </c>
      <c r="D1790">
        <v>62</v>
      </c>
      <c r="E1790">
        <v>-0.188531</v>
      </c>
      <c r="F1790">
        <v>-0.74575899999999995</v>
      </c>
      <c r="G1790">
        <v>0</v>
      </c>
      <c r="H1790">
        <v>0</v>
      </c>
      <c r="I1790">
        <v>0</v>
      </c>
    </row>
    <row r="1791" spans="1:9" x14ac:dyDescent="0.25">
      <c r="A1791" t="s">
        <v>11</v>
      </c>
      <c r="B1791">
        <v>498</v>
      </c>
      <c r="C1791">
        <v>0</v>
      </c>
      <c r="D1791">
        <v>62</v>
      </c>
      <c r="E1791">
        <v>-0.20679600000000001</v>
      </c>
      <c r="F1791">
        <v>-0.67744800000000005</v>
      </c>
      <c r="G1791">
        <v>0</v>
      </c>
      <c r="H1791">
        <v>0</v>
      </c>
      <c r="I1791">
        <v>0</v>
      </c>
    </row>
    <row r="1792" spans="1:9" x14ac:dyDescent="0.25">
      <c r="A1792" t="s">
        <v>11</v>
      </c>
      <c r="B1792">
        <v>826</v>
      </c>
      <c r="C1792">
        <v>0</v>
      </c>
      <c r="D1792">
        <v>62</v>
      </c>
      <c r="E1792">
        <v>-0.30973699999999998</v>
      </c>
      <c r="F1792">
        <v>-0.67569400000000002</v>
      </c>
      <c r="G1792">
        <v>0</v>
      </c>
      <c r="H1792">
        <v>0</v>
      </c>
      <c r="I1792">
        <v>0</v>
      </c>
    </row>
    <row r="1793" spans="1:9" x14ac:dyDescent="0.25">
      <c r="A1793" t="s">
        <v>11</v>
      </c>
      <c r="B1793">
        <v>949</v>
      </c>
      <c r="C1793">
        <v>0</v>
      </c>
      <c r="D1793">
        <v>62</v>
      </c>
      <c r="E1793">
        <v>-0.34761900000000001</v>
      </c>
      <c r="F1793">
        <v>-0.561392</v>
      </c>
      <c r="G1793">
        <v>0</v>
      </c>
      <c r="H1793">
        <v>0</v>
      </c>
      <c r="I1793">
        <v>0</v>
      </c>
    </row>
    <row r="1794" spans="1:9" x14ac:dyDescent="0.25">
      <c r="A1794" t="s">
        <v>11</v>
      </c>
      <c r="B1794">
        <v>304</v>
      </c>
      <c r="C1794">
        <v>0</v>
      </c>
      <c r="D1794">
        <v>62</v>
      </c>
      <c r="E1794">
        <v>-0.35222100000000001</v>
      </c>
      <c r="F1794">
        <v>-0.48942799999999997</v>
      </c>
      <c r="G1794">
        <v>0</v>
      </c>
      <c r="H1794">
        <v>0</v>
      </c>
      <c r="I1794">
        <v>0</v>
      </c>
    </row>
    <row r="1795" spans="1:9" x14ac:dyDescent="0.25">
      <c r="A1795" t="s">
        <v>11</v>
      </c>
      <c r="B1795">
        <v>352</v>
      </c>
      <c r="C1795">
        <v>0</v>
      </c>
      <c r="D1795">
        <v>62</v>
      </c>
      <c r="E1795">
        <v>-0.36778300000000003</v>
      </c>
      <c r="F1795">
        <v>-0.37647799999999998</v>
      </c>
      <c r="G1795">
        <v>0</v>
      </c>
      <c r="H1795">
        <v>0</v>
      </c>
      <c r="I1795">
        <v>0</v>
      </c>
    </row>
    <row r="1796" spans="1:9" x14ac:dyDescent="0.25">
      <c r="A1796" t="s">
        <v>11</v>
      </c>
      <c r="B1796">
        <v>924</v>
      </c>
      <c r="C1796">
        <v>0</v>
      </c>
      <c r="D1796">
        <v>62</v>
      </c>
      <c r="E1796">
        <v>-0.37874200000000002</v>
      </c>
      <c r="F1796">
        <v>-0.33549099999999998</v>
      </c>
      <c r="G1796">
        <v>0</v>
      </c>
      <c r="H1796">
        <v>0</v>
      </c>
      <c r="I1796">
        <v>0</v>
      </c>
    </row>
    <row r="1797" spans="1:9" x14ac:dyDescent="0.25">
      <c r="A1797" t="s">
        <v>11</v>
      </c>
      <c r="B1797">
        <v>401</v>
      </c>
      <c r="C1797">
        <v>0</v>
      </c>
      <c r="D1797">
        <v>62</v>
      </c>
      <c r="E1797">
        <v>-0.70853500000000003</v>
      </c>
      <c r="F1797">
        <v>-0.30656</v>
      </c>
      <c r="G1797">
        <v>0</v>
      </c>
      <c r="H1797">
        <v>0</v>
      </c>
      <c r="I1797">
        <v>0</v>
      </c>
    </row>
    <row r="1798" spans="1:9" x14ac:dyDescent="0.25">
      <c r="A1798" t="s">
        <v>11</v>
      </c>
      <c r="B1798">
        <v>343</v>
      </c>
      <c r="C1798">
        <v>0</v>
      </c>
      <c r="D1798">
        <v>62</v>
      </c>
      <c r="E1798">
        <v>-0.91807000000000005</v>
      </c>
      <c r="F1798">
        <v>-0.28939100000000001</v>
      </c>
      <c r="G1798">
        <v>0</v>
      </c>
      <c r="H1798">
        <v>0</v>
      </c>
      <c r="I1798">
        <v>0</v>
      </c>
    </row>
    <row r="1799" spans="1:9" x14ac:dyDescent="0.25">
      <c r="A1799" t="s">
        <v>11</v>
      </c>
      <c r="B1799">
        <v>28</v>
      </c>
      <c r="C1799">
        <v>0</v>
      </c>
      <c r="D1799">
        <v>63</v>
      </c>
      <c r="E1799">
        <v>-0.10381700000000001</v>
      </c>
      <c r="F1799">
        <v>-1.418458</v>
      </c>
      <c r="G1799">
        <v>0</v>
      </c>
      <c r="H1799">
        <v>0</v>
      </c>
      <c r="I1799">
        <v>0</v>
      </c>
    </row>
    <row r="1800" spans="1:9" x14ac:dyDescent="0.25">
      <c r="A1800" t="s">
        <v>11</v>
      </c>
      <c r="B1800">
        <v>834</v>
      </c>
      <c r="C1800">
        <v>0</v>
      </c>
      <c r="D1800">
        <v>63</v>
      </c>
      <c r="E1800">
        <v>-0.12778100000000001</v>
      </c>
      <c r="F1800">
        <v>-1.0003359999999999</v>
      </c>
      <c r="G1800">
        <v>0</v>
      </c>
      <c r="H1800">
        <v>0</v>
      </c>
      <c r="I1800">
        <v>0</v>
      </c>
    </row>
    <row r="1801" spans="1:9" x14ac:dyDescent="0.25">
      <c r="A1801" t="s">
        <v>11</v>
      </c>
      <c r="B1801">
        <v>99</v>
      </c>
      <c r="C1801">
        <v>0</v>
      </c>
      <c r="D1801">
        <v>63</v>
      </c>
      <c r="E1801">
        <v>-0.145644</v>
      </c>
      <c r="F1801">
        <v>-0.85140300000000002</v>
      </c>
      <c r="G1801">
        <v>0</v>
      </c>
      <c r="H1801">
        <v>0</v>
      </c>
      <c r="I1801">
        <v>0</v>
      </c>
    </row>
    <row r="1802" spans="1:9" x14ac:dyDescent="0.25">
      <c r="A1802" t="s">
        <v>11</v>
      </c>
      <c r="B1802">
        <v>288</v>
      </c>
      <c r="C1802">
        <v>0</v>
      </c>
      <c r="D1802">
        <v>63</v>
      </c>
      <c r="E1802">
        <v>-0.20124300000000001</v>
      </c>
      <c r="F1802">
        <v>-0.80771400000000004</v>
      </c>
      <c r="G1802">
        <v>0</v>
      </c>
      <c r="H1802">
        <v>0</v>
      </c>
      <c r="I1802">
        <v>0</v>
      </c>
    </row>
    <row r="1803" spans="1:9" x14ac:dyDescent="0.25">
      <c r="A1803" t="s">
        <v>11</v>
      </c>
      <c r="B1803">
        <v>114</v>
      </c>
      <c r="C1803">
        <v>0</v>
      </c>
      <c r="D1803">
        <v>63</v>
      </c>
      <c r="E1803">
        <v>-0.214503</v>
      </c>
      <c r="F1803">
        <v>-0.73074499999999998</v>
      </c>
      <c r="G1803">
        <v>0</v>
      </c>
      <c r="H1803">
        <v>0</v>
      </c>
      <c r="I1803">
        <v>0</v>
      </c>
    </row>
    <row r="1804" spans="1:9" x14ac:dyDescent="0.25">
      <c r="A1804" t="s">
        <v>11</v>
      </c>
      <c r="B1804">
        <v>442</v>
      </c>
      <c r="C1804">
        <v>0</v>
      </c>
      <c r="D1804">
        <v>63</v>
      </c>
      <c r="E1804">
        <v>-0.26780100000000001</v>
      </c>
      <c r="F1804">
        <v>-0.72303700000000004</v>
      </c>
      <c r="G1804">
        <v>0</v>
      </c>
      <c r="H1804">
        <v>0</v>
      </c>
      <c r="I1804">
        <v>0</v>
      </c>
    </row>
    <row r="1805" spans="1:9" x14ac:dyDescent="0.25">
      <c r="A1805" t="s">
        <v>11</v>
      </c>
      <c r="B1805">
        <v>637</v>
      </c>
      <c r="C1805">
        <v>0</v>
      </c>
      <c r="D1805">
        <v>63</v>
      </c>
      <c r="E1805">
        <v>-0.381299</v>
      </c>
      <c r="F1805">
        <v>-0.59967599999999999</v>
      </c>
      <c r="G1805">
        <v>0</v>
      </c>
      <c r="H1805">
        <v>0</v>
      </c>
      <c r="I1805">
        <v>0</v>
      </c>
    </row>
    <row r="1806" spans="1:9" x14ac:dyDescent="0.25">
      <c r="A1806" t="s">
        <v>11</v>
      </c>
      <c r="B1806">
        <v>847</v>
      </c>
      <c r="C1806">
        <v>0</v>
      </c>
      <c r="D1806">
        <v>63</v>
      </c>
      <c r="E1806">
        <v>-0.385098</v>
      </c>
      <c r="F1806">
        <v>-0.36646899999999999</v>
      </c>
      <c r="G1806">
        <v>0</v>
      </c>
      <c r="H1806">
        <v>0</v>
      </c>
      <c r="I1806">
        <v>0</v>
      </c>
    </row>
    <row r="1807" spans="1:9" x14ac:dyDescent="0.25">
      <c r="A1807" t="s">
        <v>11</v>
      </c>
      <c r="B1807">
        <v>840</v>
      </c>
      <c r="C1807">
        <v>0</v>
      </c>
      <c r="D1807">
        <v>64</v>
      </c>
      <c r="E1807">
        <v>-0.121936</v>
      </c>
      <c r="F1807">
        <v>-1.5696920000000001</v>
      </c>
      <c r="G1807">
        <v>0</v>
      </c>
      <c r="H1807">
        <v>0</v>
      </c>
      <c r="I1807">
        <v>0</v>
      </c>
    </row>
    <row r="1808" spans="1:9" x14ac:dyDescent="0.25">
      <c r="A1808" t="s">
        <v>11</v>
      </c>
      <c r="B1808">
        <v>394</v>
      </c>
      <c r="C1808">
        <v>0</v>
      </c>
      <c r="D1808">
        <v>64</v>
      </c>
      <c r="E1808">
        <v>-0.13304099999999999</v>
      </c>
      <c r="F1808">
        <v>-1.3091600000000001</v>
      </c>
      <c r="G1808">
        <v>0</v>
      </c>
      <c r="H1808">
        <v>0</v>
      </c>
      <c r="I1808">
        <v>0</v>
      </c>
    </row>
    <row r="1809" spans="1:9" x14ac:dyDescent="0.25">
      <c r="A1809" t="s">
        <v>11</v>
      </c>
      <c r="B1809">
        <v>54</v>
      </c>
      <c r="C1809">
        <v>0</v>
      </c>
      <c r="D1809">
        <v>64</v>
      </c>
      <c r="E1809">
        <v>-0.15035699999999999</v>
      </c>
      <c r="F1809">
        <v>-1.2991509999999999</v>
      </c>
      <c r="G1809">
        <v>0</v>
      </c>
      <c r="H1809">
        <v>0</v>
      </c>
      <c r="I1809">
        <v>0</v>
      </c>
    </row>
    <row r="1810" spans="1:9" x14ac:dyDescent="0.25">
      <c r="A1810" t="s">
        <v>11</v>
      </c>
      <c r="B1810">
        <v>358</v>
      </c>
      <c r="C1810">
        <v>0</v>
      </c>
      <c r="D1810">
        <v>64</v>
      </c>
      <c r="E1810">
        <v>-0.174174</v>
      </c>
      <c r="F1810">
        <v>-1.1005739999999999</v>
      </c>
      <c r="G1810">
        <v>0</v>
      </c>
      <c r="H1810">
        <v>0</v>
      </c>
      <c r="I1810">
        <v>0</v>
      </c>
    </row>
    <row r="1811" spans="1:9" x14ac:dyDescent="0.25">
      <c r="A1811" t="s">
        <v>11</v>
      </c>
      <c r="B1811">
        <v>853</v>
      </c>
      <c r="C1811">
        <v>0</v>
      </c>
      <c r="D1811">
        <v>64</v>
      </c>
      <c r="E1811">
        <v>-0.19068599999999999</v>
      </c>
      <c r="F1811">
        <v>-0.92932199999999998</v>
      </c>
      <c r="G1811">
        <v>0</v>
      </c>
      <c r="H1811">
        <v>0</v>
      </c>
      <c r="I1811">
        <v>0</v>
      </c>
    </row>
    <row r="1812" spans="1:9" x14ac:dyDescent="0.25">
      <c r="A1812" t="s">
        <v>11</v>
      </c>
      <c r="B1812">
        <v>378</v>
      </c>
      <c r="C1812">
        <v>0</v>
      </c>
      <c r="D1812">
        <v>64</v>
      </c>
      <c r="E1812">
        <v>-0.26495099999999999</v>
      </c>
      <c r="F1812">
        <v>-0.89794300000000005</v>
      </c>
      <c r="G1812">
        <v>0</v>
      </c>
      <c r="H1812">
        <v>0</v>
      </c>
      <c r="I1812">
        <v>0</v>
      </c>
    </row>
    <row r="1813" spans="1:9" x14ac:dyDescent="0.25">
      <c r="A1813" t="s">
        <v>11</v>
      </c>
      <c r="B1813">
        <v>237</v>
      </c>
      <c r="C1813">
        <v>0</v>
      </c>
      <c r="D1813">
        <v>64</v>
      </c>
      <c r="E1813">
        <v>-0.26549899999999999</v>
      </c>
      <c r="F1813">
        <v>-0.759019</v>
      </c>
      <c r="G1813">
        <v>0</v>
      </c>
      <c r="H1813">
        <v>0</v>
      </c>
      <c r="I1813">
        <v>0</v>
      </c>
    </row>
    <row r="1814" spans="1:9" x14ac:dyDescent="0.25">
      <c r="A1814" t="s">
        <v>11</v>
      </c>
      <c r="B1814">
        <v>496</v>
      </c>
      <c r="C1814">
        <v>0</v>
      </c>
      <c r="D1814">
        <v>64</v>
      </c>
      <c r="E1814">
        <v>-0.29147200000000001</v>
      </c>
      <c r="F1814">
        <v>-0.74400500000000003</v>
      </c>
      <c r="G1814">
        <v>0</v>
      </c>
      <c r="H1814">
        <v>0</v>
      </c>
      <c r="I1814">
        <v>0</v>
      </c>
    </row>
    <row r="1815" spans="1:9" x14ac:dyDescent="0.25">
      <c r="A1815" t="s">
        <v>11</v>
      </c>
      <c r="B1815">
        <v>990</v>
      </c>
      <c r="C1815">
        <v>0</v>
      </c>
      <c r="D1815">
        <v>64</v>
      </c>
      <c r="E1815">
        <v>-0.29147200000000001</v>
      </c>
      <c r="F1815">
        <v>-0.74400500000000003</v>
      </c>
      <c r="G1815">
        <v>0</v>
      </c>
      <c r="H1815">
        <v>0</v>
      </c>
      <c r="I1815">
        <v>0</v>
      </c>
    </row>
    <row r="1816" spans="1:9" x14ac:dyDescent="0.25">
      <c r="A1816" t="s">
        <v>11</v>
      </c>
      <c r="B1816">
        <v>307</v>
      </c>
      <c r="C1816">
        <v>0</v>
      </c>
      <c r="D1816">
        <v>64</v>
      </c>
      <c r="E1816">
        <v>-0.390907</v>
      </c>
      <c r="F1816">
        <v>-0.53636899999999998</v>
      </c>
      <c r="G1816">
        <v>0</v>
      </c>
      <c r="H1816">
        <v>0</v>
      </c>
      <c r="I1816">
        <v>0</v>
      </c>
    </row>
    <row r="1817" spans="1:9" x14ac:dyDescent="0.25">
      <c r="A1817" t="s">
        <v>11</v>
      </c>
      <c r="B1817">
        <v>677</v>
      </c>
      <c r="C1817">
        <v>0</v>
      </c>
      <c r="D1817">
        <v>64</v>
      </c>
      <c r="E1817">
        <v>-0.40051399999999998</v>
      </c>
      <c r="F1817">
        <v>-0.47306300000000001</v>
      </c>
      <c r="G1817">
        <v>0</v>
      </c>
      <c r="H1817">
        <v>0</v>
      </c>
      <c r="I1817">
        <v>0</v>
      </c>
    </row>
    <row r="1818" spans="1:9" x14ac:dyDescent="0.25">
      <c r="A1818" t="s">
        <v>11</v>
      </c>
      <c r="B1818">
        <v>860</v>
      </c>
      <c r="C1818">
        <v>0</v>
      </c>
      <c r="D1818">
        <v>64</v>
      </c>
      <c r="E1818">
        <v>-0.40782000000000002</v>
      </c>
      <c r="F1818">
        <v>-0.445739</v>
      </c>
      <c r="G1818">
        <v>0</v>
      </c>
      <c r="H1818">
        <v>0</v>
      </c>
      <c r="I1818">
        <v>0</v>
      </c>
    </row>
    <row r="1819" spans="1:9" x14ac:dyDescent="0.25">
      <c r="A1819" t="s">
        <v>11</v>
      </c>
      <c r="B1819">
        <v>454</v>
      </c>
      <c r="C1819">
        <v>0</v>
      </c>
      <c r="D1819">
        <v>64</v>
      </c>
      <c r="E1819">
        <v>-0.41647800000000001</v>
      </c>
      <c r="F1819">
        <v>-0.44073400000000001</v>
      </c>
      <c r="G1819">
        <v>0</v>
      </c>
      <c r="H1819">
        <v>0</v>
      </c>
      <c r="I1819">
        <v>0</v>
      </c>
    </row>
    <row r="1820" spans="1:9" x14ac:dyDescent="0.25">
      <c r="A1820" t="s">
        <v>11</v>
      </c>
      <c r="B1820">
        <v>534</v>
      </c>
      <c r="C1820">
        <v>0</v>
      </c>
      <c r="D1820">
        <v>64</v>
      </c>
      <c r="E1820">
        <v>-0.45340900000000001</v>
      </c>
      <c r="F1820">
        <v>-0.38473400000000002</v>
      </c>
      <c r="G1820">
        <v>0</v>
      </c>
      <c r="H1820">
        <v>0</v>
      </c>
      <c r="I1820">
        <v>0</v>
      </c>
    </row>
    <row r="1821" spans="1:9" x14ac:dyDescent="0.25">
      <c r="A1821" t="s">
        <v>11</v>
      </c>
      <c r="B1821">
        <v>214</v>
      </c>
      <c r="C1821">
        <v>0</v>
      </c>
      <c r="D1821">
        <v>65</v>
      </c>
      <c r="E1821">
        <v>-0.19634799999999999</v>
      </c>
      <c r="F1821">
        <v>-1.318767</v>
      </c>
      <c r="G1821">
        <v>0</v>
      </c>
      <c r="H1821">
        <v>0</v>
      </c>
      <c r="I1821">
        <v>0</v>
      </c>
    </row>
    <row r="1822" spans="1:9" x14ac:dyDescent="0.25">
      <c r="A1822" t="s">
        <v>11</v>
      </c>
      <c r="B1822">
        <v>493</v>
      </c>
      <c r="C1822">
        <v>0</v>
      </c>
      <c r="D1822">
        <v>65</v>
      </c>
      <c r="E1822">
        <v>-0.260604</v>
      </c>
      <c r="F1822">
        <v>-1.270073</v>
      </c>
      <c r="G1822">
        <v>0</v>
      </c>
      <c r="H1822">
        <v>0</v>
      </c>
      <c r="I1822">
        <v>0</v>
      </c>
    </row>
    <row r="1823" spans="1:9" x14ac:dyDescent="0.25">
      <c r="A1823" t="s">
        <v>11</v>
      </c>
      <c r="B1823">
        <v>357</v>
      </c>
      <c r="C1823">
        <v>0</v>
      </c>
      <c r="D1823">
        <v>65</v>
      </c>
      <c r="E1823">
        <v>-0.274011</v>
      </c>
      <c r="F1823">
        <v>-0.97355999999999998</v>
      </c>
      <c r="G1823">
        <v>0</v>
      </c>
      <c r="H1823">
        <v>0</v>
      </c>
      <c r="I1823">
        <v>0</v>
      </c>
    </row>
    <row r="1824" spans="1:9" x14ac:dyDescent="0.25">
      <c r="A1824" t="s">
        <v>11</v>
      </c>
      <c r="B1824">
        <v>239</v>
      </c>
      <c r="C1824">
        <v>0</v>
      </c>
      <c r="D1824">
        <v>65</v>
      </c>
      <c r="E1824">
        <v>-0.32420300000000002</v>
      </c>
      <c r="F1824">
        <v>-0.84059099999999998</v>
      </c>
      <c r="G1824">
        <v>0</v>
      </c>
      <c r="H1824">
        <v>0</v>
      </c>
      <c r="I1824">
        <v>0</v>
      </c>
    </row>
    <row r="1825" spans="1:9" x14ac:dyDescent="0.25">
      <c r="A1825" t="s">
        <v>11</v>
      </c>
      <c r="B1825">
        <v>356</v>
      </c>
      <c r="C1825">
        <v>0</v>
      </c>
      <c r="D1825">
        <v>65</v>
      </c>
      <c r="E1825">
        <v>-0.35613</v>
      </c>
      <c r="F1825">
        <v>-0.77593299999999998</v>
      </c>
      <c r="G1825">
        <v>0</v>
      </c>
      <c r="H1825">
        <v>0</v>
      </c>
      <c r="I1825">
        <v>0</v>
      </c>
    </row>
    <row r="1826" spans="1:9" x14ac:dyDescent="0.25">
      <c r="A1826" t="s">
        <v>11</v>
      </c>
      <c r="B1826">
        <v>894</v>
      </c>
      <c r="C1826">
        <v>0</v>
      </c>
      <c r="D1826">
        <v>65</v>
      </c>
      <c r="E1826">
        <v>-0.40497100000000003</v>
      </c>
      <c r="F1826">
        <v>-0.62064399999999997</v>
      </c>
      <c r="G1826">
        <v>0</v>
      </c>
      <c r="H1826">
        <v>0</v>
      </c>
      <c r="I1826">
        <v>0</v>
      </c>
    </row>
    <row r="1827" spans="1:9" x14ac:dyDescent="0.25">
      <c r="A1827" t="s">
        <v>11</v>
      </c>
      <c r="B1827">
        <v>958</v>
      </c>
      <c r="C1827">
        <v>0</v>
      </c>
      <c r="D1827">
        <v>65</v>
      </c>
      <c r="E1827">
        <v>-0.41092499999999998</v>
      </c>
      <c r="F1827">
        <v>-0.57099999999999995</v>
      </c>
      <c r="G1827">
        <v>0</v>
      </c>
      <c r="H1827">
        <v>0</v>
      </c>
      <c r="I1827">
        <v>0</v>
      </c>
    </row>
    <row r="1828" spans="1:9" x14ac:dyDescent="0.25">
      <c r="A1828" t="s">
        <v>11</v>
      </c>
      <c r="B1828">
        <v>175</v>
      </c>
      <c r="C1828">
        <v>0</v>
      </c>
      <c r="D1828">
        <v>65</v>
      </c>
      <c r="E1828">
        <v>-0.458816</v>
      </c>
      <c r="F1828">
        <v>-0.47401300000000002</v>
      </c>
      <c r="G1828">
        <v>0</v>
      </c>
      <c r="H1828">
        <v>0</v>
      </c>
      <c r="I1828">
        <v>0</v>
      </c>
    </row>
    <row r="1829" spans="1:9" x14ac:dyDescent="0.25">
      <c r="A1829" t="s">
        <v>11</v>
      </c>
      <c r="B1829">
        <v>943</v>
      </c>
      <c r="C1829">
        <v>0</v>
      </c>
      <c r="D1829">
        <v>65</v>
      </c>
      <c r="E1829">
        <v>-0.77724700000000002</v>
      </c>
      <c r="F1829">
        <v>-0.40544599999999997</v>
      </c>
      <c r="G1829">
        <v>0</v>
      </c>
      <c r="H1829">
        <v>0</v>
      </c>
      <c r="I1829">
        <v>0</v>
      </c>
    </row>
    <row r="1830" spans="1:9" x14ac:dyDescent="0.25">
      <c r="A1830" t="s">
        <v>11</v>
      </c>
      <c r="B1830">
        <v>202</v>
      </c>
      <c r="C1830">
        <v>0</v>
      </c>
      <c r="D1830">
        <v>66</v>
      </c>
      <c r="E1830">
        <v>-0.22042100000000001</v>
      </c>
      <c r="F1830">
        <v>-1.4203570000000001</v>
      </c>
      <c r="G1830">
        <v>0</v>
      </c>
      <c r="H1830">
        <v>0</v>
      </c>
      <c r="I1830">
        <v>0</v>
      </c>
    </row>
    <row r="1831" spans="1:9" x14ac:dyDescent="0.25">
      <c r="A1831" t="s">
        <v>11</v>
      </c>
      <c r="B1831">
        <v>889</v>
      </c>
      <c r="C1831">
        <v>0</v>
      </c>
      <c r="D1831">
        <v>66</v>
      </c>
      <c r="E1831">
        <v>-0.281974</v>
      </c>
      <c r="F1831">
        <v>-1.3270230000000001</v>
      </c>
      <c r="G1831">
        <v>0</v>
      </c>
      <c r="H1831">
        <v>0</v>
      </c>
      <c r="I1831">
        <v>0</v>
      </c>
    </row>
    <row r="1832" spans="1:9" x14ac:dyDescent="0.25">
      <c r="A1832" t="s">
        <v>11</v>
      </c>
      <c r="B1832">
        <v>758</v>
      </c>
      <c r="C1832">
        <v>0</v>
      </c>
      <c r="D1832">
        <v>66</v>
      </c>
      <c r="E1832">
        <v>-0.29063099999999997</v>
      </c>
      <c r="F1832">
        <v>-1.3220190000000001</v>
      </c>
      <c r="G1832">
        <v>0</v>
      </c>
      <c r="H1832">
        <v>0</v>
      </c>
      <c r="I1832">
        <v>0</v>
      </c>
    </row>
    <row r="1833" spans="1:9" x14ac:dyDescent="0.25">
      <c r="A1833" t="s">
        <v>11</v>
      </c>
      <c r="B1833">
        <v>795</v>
      </c>
      <c r="C1833">
        <v>0</v>
      </c>
      <c r="D1833">
        <v>66</v>
      </c>
      <c r="E1833">
        <v>-0.30674099999999999</v>
      </c>
      <c r="F1833">
        <v>-1.0701449999999999</v>
      </c>
      <c r="G1833">
        <v>0</v>
      </c>
      <c r="H1833">
        <v>0</v>
      </c>
      <c r="I1833">
        <v>0</v>
      </c>
    </row>
    <row r="1834" spans="1:9" x14ac:dyDescent="0.25">
      <c r="A1834" t="s">
        <v>11</v>
      </c>
      <c r="B1834">
        <v>702</v>
      </c>
      <c r="C1834">
        <v>0</v>
      </c>
      <c r="D1834">
        <v>66</v>
      </c>
      <c r="E1834">
        <v>-0.33271400000000001</v>
      </c>
      <c r="F1834">
        <v>-1.055131</v>
      </c>
      <c r="G1834">
        <v>0</v>
      </c>
      <c r="H1834">
        <v>0</v>
      </c>
      <c r="I1834">
        <v>0</v>
      </c>
    </row>
    <row r="1835" spans="1:9" x14ac:dyDescent="0.25">
      <c r="A1835" t="s">
        <v>11</v>
      </c>
      <c r="B1835">
        <v>630</v>
      </c>
      <c r="C1835">
        <v>0</v>
      </c>
      <c r="D1835">
        <v>66</v>
      </c>
      <c r="E1835">
        <v>-0.35923500000000003</v>
      </c>
      <c r="F1835">
        <v>-0.90119400000000005</v>
      </c>
      <c r="G1835">
        <v>0</v>
      </c>
      <c r="H1835">
        <v>0</v>
      </c>
      <c r="I1835">
        <v>0</v>
      </c>
    </row>
    <row r="1836" spans="1:9" x14ac:dyDescent="0.25">
      <c r="A1836" t="s">
        <v>11</v>
      </c>
      <c r="B1836">
        <v>914</v>
      </c>
      <c r="C1836">
        <v>0</v>
      </c>
      <c r="D1836">
        <v>66</v>
      </c>
      <c r="E1836">
        <v>-0.40632200000000002</v>
      </c>
      <c r="F1836">
        <v>-0.64296399999999998</v>
      </c>
      <c r="G1836">
        <v>0</v>
      </c>
      <c r="H1836">
        <v>0</v>
      </c>
      <c r="I1836">
        <v>0</v>
      </c>
    </row>
    <row r="1837" spans="1:9" x14ac:dyDescent="0.25">
      <c r="A1837" t="s">
        <v>11</v>
      </c>
      <c r="B1837">
        <v>613</v>
      </c>
      <c r="C1837">
        <v>0</v>
      </c>
      <c r="D1837">
        <v>66</v>
      </c>
      <c r="E1837">
        <v>-0.45921800000000002</v>
      </c>
      <c r="F1837">
        <v>-0.55463399999999996</v>
      </c>
      <c r="G1837">
        <v>0</v>
      </c>
      <c r="H1837">
        <v>0</v>
      </c>
      <c r="I1837">
        <v>0</v>
      </c>
    </row>
    <row r="1838" spans="1:9" x14ac:dyDescent="0.25">
      <c r="A1838" t="s">
        <v>11</v>
      </c>
      <c r="B1838">
        <v>74</v>
      </c>
      <c r="C1838">
        <v>0</v>
      </c>
      <c r="D1838">
        <v>66</v>
      </c>
      <c r="E1838">
        <v>-0.55810400000000004</v>
      </c>
      <c r="F1838">
        <v>-0.48592200000000002</v>
      </c>
      <c r="G1838">
        <v>0</v>
      </c>
      <c r="H1838">
        <v>0</v>
      </c>
      <c r="I1838">
        <v>0</v>
      </c>
    </row>
    <row r="1839" spans="1:9" x14ac:dyDescent="0.25">
      <c r="A1839" t="s">
        <v>11</v>
      </c>
      <c r="B1839">
        <v>555</v>
      </c>
      <c r="C1839">
        <v>0</v>
      </c>
      <c r="D1839">
        <v>66</v>
      </c>
      <c r="E1839">
        <v>-0.990838</v>
      </c>
      <c r="F1839">
        <v>-0.455237</v>
      </c>
      <c r="G1839">
        <v>0</v>
      </c>
      <c r="H1839">
        <v>0</v>
      </c>
      <c r="I1839">
        <v>0</v>
      </c>
    </row>
    <row r="1840" spans="1:9" x14ac:dyDescent="0.25">
      <c r="A1840" t="s">
        <v>11</v>
      </c>
      <c r="B1840">
        <v>460</v>
      </c>
      <c r="C1840">
        <v>0</v>
      </c>
      <c r="D1840">
        <v>66</v>
      </c>
      <c r="E1840">
        <v>-0.99949500000000002</v>
      </c>
      <c r="F1840">
        <v>-0.45023200000000002</v>
      </c>
      <c r="G1840">
        <v>0</v>
      </c>
      <c r="H1840">
        <v>0</v>
      </c>
      <c r="I1840">
        <v>0</v>
      </c>
    </row>
    <row r="1841" spans="1:9" x14ac:dyDescent="0.25">
      <c r="A1841" t="s">
        <v>11</v>
      </c>
      <c r="B1841">
        <v>186</v>
      </c>
      <c r="C1841">
        <v>0</v>
      </c>
      <c r="D1841">
        <v>66</v>
      </c>
      <c r="E1841">
        <v>-1.132063</v>
      </c>
      <c r="F1841">
        <v>-0.41980299999999998</v>
      </c>
      <c r="G1841">
        <v>0</v>
      </c>
      <c r="H1841">
        <v>0</v>
      </c>
      <c r="I1841">
        <v>0</v>
      </c>
    </row>
    <row r="1842" spans="1:9" x14ac:dyDescent="0.25">
      <c r="A1842" t="s">
        <v>11</v>
      </c>
      <c r="B1842">
        <v>956</v>
      </c>
      <c r="C1842">
        <v>0</v>
      </c>
      <c r="D1842">
        <v>67</v>
      </c>
      <c r="E1842">
        <v>-0.27912399999999998</v>
      </c>
      <c r="F1842">
        <v>-1.5019290000000001</v>
      </c>
      <c r="G1842">
        <v>0</v>
      </c>
      <c r="H1842">
        <v>0</v>
      </c>
      <c r="I1842">
        <v>0</v>
      </c>
    </row>
    <row r="1843" spans="1:9" x14ac:dyDescent="0.25">
      <c r="A1843" t="s">
        <v>11</v>
      </c>
      <c r="B1843">
        <v>325</v>
      </c>
      <c r="C1843">
        <v>0</v>
      </c>
      <c r="D1843">
        <v>67</v>
      </c>
      <c r="E1843">
        <v>-0.31945400000000002</v>
      </c>
      <c r="F1843">
        <v>-1.1321000000000001</v>
      </c>
      <c r="G1843">
        <v>0</v>
      </c>
      <c r="H1843">
        <v>0</v>
      </c>
      <c r="I1843">
        <v>0</v>
      </c>
    </row>
    <row r="1844" spans="1:9" x14ac:dyDescent="0.25">
      <c r="A1844" t="s">
        <v>11</v>
      </c>
      <c r="B1844">
        <v>208</v>
      </c>
      <c r="C1844">
        <v>0</v>
      </c>
      <c r="D1844">
        <v>67</v>
      </c>
      <c r="E1844">
        <v>-0.40102500000000002</v>
      </c>
      <c r="F1844">
        <v>-1.073396</v>
      </c>
      <c r="G1844">
        <v>0</v>
      </c>
      <c r="H1844">
        <v>0</v>
      </c>
      <c r="I1844">
        <v>0</v>
      </c>
    </row>
    <row r="1845" spans="1:9" x14ac:dyDescent="0.25">
      <c r="A1845" t="s">
        <v>11</v>
      </c>
      <c r="B1845">
        <v>588</v>
      </c>
      <c r="C1845">
        <v>0</v>
      </c>
      <c r="D1845">
        <v>67</v>
      </c>
      <c r="E1845">
        <v>-0.41888799999999998</v>
      </c>
      <c r="F1845">
        <v>-0.92446300000000003</v>
      </c>
      <c r="G1845">
        <v>0</v>
      </c>
      <c r="H1845">
        <v>0</v>
      </c>
      <c r="I1845">
        <v>0</v>
      </c>
    </row>
    <row r="1846" spans="1:9" x14ac:dyDescent="0.25">
      <c r="A1846" t="s">
        <v>11</v>
      </c>
      <c r="B1846">
        <v>437</v>
      </c>
      <c r="C1846">
        <v>0</v>
      </c>
      <c r="D1846">
        <v>67</v>
      </c>
      <c r="E1846">
        <v>-0.42674200000000001</v>
      </c>
      <c r="F1846">
        <v>-0.758216</v>
      </c>
      <c r="G1846">
        <v>0</v>
      </c>
      <c r="H1846">
        <v>0</v>
      </c>
      <c r="I1846">
        <v>0</v>
      </c>
    </row>
    <row r="1847" spans="1:9" x14ac:dyDescent="0.25">
      <c r="A1847" t="s">
        <v>11</v>
      </c>
      <c r="B1847">
        <v>251</v>
      </c>
      <c r="C1847">
        <v>0</v>
      </c>
      <c r="D1847">
        <v>67</v>
      </c>
      <c r="E1847">
        <v>-0.48193900000000001</v>
      </c>
      <c r="F1847">
        <v>-0.63390400000000002</v>
      </c>
      <c r="G1847">
        <v>0</v>
      </c>
      <c r="H1847">
        <v>0</v>
      </c>
      <c r="I1847">
        <v>0</v>
      </c>
    </row>
    <row r="1848" spans="1:9" x14ac:dyDescent="0.25">
      <c r="A1848" t="s">
        <v>11</v>
      </c>
      <c r="B1848">
        <v>818</v>
      </c>
      <c r="C1848">
        <v>0</v>
      </c>
      <c r="D1848">
        <v>67</v>
      </c>
      <c r="E1848">
        <v>-0.49790299999999998</v>
      </c>
      <c r="F1848">
        <v>-0.60157499999999997</v>
      </c>
      <c r="G1848">
        <v>0</v>
      </c>
      <c r="H1848">
        <v>0</v>
      </c>
      <c r="I1848">
        <v>0</v>
      </c>
    </row>
    <row r="1849" spans="1:9" x14ac:dyDescent="0.25">
      <c r="A1849" t="s">
        <v>11</v>
      </c>
      <c r="B1849">
        <v>544</v>
      </c>
      <c r="C1849">
        <v>0</v>
      </c>
      <c r="D1849">
        <v>67</v>
      </c>
      <c r="E1849">
        <v>-0.51751899999999995</v>
      </c>
      <c r="F1849">
        <v>-0.55558399999999997</v>
      </c>
      <c r="G1849">
        <v>0</v>
      </c>
      <c r="H1849">
        <v>0</v>
      </c>
      <c r="I1849">
        <v>0</v>
      </c>
    </row>
    <row r="1850" spans="1:9" x14ac:dyDescent="0.25">
      <c r="A1850" t="s">
        <v>11</v>
      </c>
      <c r="B1850">
        <v>722</v>
      </c>
      <c r="C1850">
        <v>0</v>
      </c>
      <c r="D1850">
        <v>67</v>
      </c>
      <c r="E1850">
        <v>-0.80267200000000005</v>
      </c>
      <c r="F1850">
        <v>-0.52935600000000005</v>
      </c>
      <c r="G1850">
        <v>0</v>
      </c>
      <c r="H1850">
        <v>0</v>
      </c>
      <c r="I1850">
        <v>0</v>
      </c>
    </row>
    <row r="1851" spans="1:9" x14ac:dyDescent="0.25">
      <c r="A1851" t="s">
        <v>11</v>
      </c>
      <c r="B1851">
        <v>510</v>
      </c>
      <c r="C1851">
        <v>0</v>
      </c>
      <c r="D1851">
        <v>68</v>
      </c>
      <c r="E1851">
        <v>-0.32496900000000001</v>
      </c>
      <c r="F1851">
        <v>-1.74109</v>
      </c>
      <c r="G1851">
        <v>0</v>
      </c>
      <c r="H1851">
        <v>0</v>
      </c>
      <c r="I1851">
        <v>0</v>
      </c>
    </row>
    <row r="1852" spans="1:9" x14ac:dyDescent="0.25">
      <c r="A1852" t="s">
        <v>11</v>
      </c>
      <c r="B1852">
        <v>26</v>
      </c>
      <c r="C1852">
        <v>0</v>
      </c>
      <c r="D1852">
        <v>68</v>
      </c>
      <c r="E1852">
        <v>-0.33512500000000001</v>
      </c>
      <c r="F1852">
        <v>-1.5388599999999999</v>
      </c>
      <c r="G1852">
        <v>0</v>
      </c>
      <c r="H1852">
        <v>0</v>
      </c>
      <c r="I1852">
        <v>0</v>
      </c>
    </row>
    <row r="1853" spans="1:9" x14ac:dyDescent="0.25">
      <c r="A1853" t="s">
        <v>11</v>
      </c>
      <c r="B1853">
        <v>617</v>
      </c>
      <c r="C1853">
        <v>0</v>
      </c>
      <c r="D1853">
        <v>68</v>
      </c>
      <c r="E1853">
        <v>-0.34813</v>
      </c>
      <c r="F1853">
        <v>-1.1617249999999999</v>
      </c>
      <c r="G1853">
        <v>0</v>
      </c>
      <c r="H1853">
        <v>0</v>
      </c>
      <c r="I1853">
        <v>0</v>
      </c>
    </row>
    <row r="1854" spans="1:9" x14ac:dyDescent="0.25">
      <c r="A1854" t="s">
        <v>11</v>
      </c>
      <c r="B1854">
        <v>844</v>
      </c>
      <c r="C1854">
        <v>0</v>
      </c>
      <c r="D1854">
        <v>68</v>
      </c>
      <c r="E1854">
        <v>-0.39276899999999998</v>
      </c>
      <c r="F1854">
        <v>-1.159022</v>
      </c>
      <c r="G1854">
        <v>0</v>
      </c>
      <c r="H1854">
        <v>0</v>
      </c>
      <c r="I1854">
        <v>0</v>
      </c>
    </row>
    <row r="1855" spans="1:9" x14ac:dyDescent="0.25">
      <c r="A1855" t="s">
        <v>11</v>
      </c>
      <c r="B1855">
        <v>78</v>
      </c>
      <c r="C1855">
        <v>0</v>
      </c>
      <c r="D1855">
        <v>68</v>
      </c>
      <c r="E1855">
        <v>-0.421043</v>
      </c>
      <c r="F1855">
        <v>-1.108026</v>
      </c>
      <c r="G1855">
        <v>0</v>
      </c>
      <c r="H1855">
        <v>0</v>
      </c>
      <c r="I1855">
        <v>0</v>
      </c>
    </row>
    <row r="1856" spans="1:9" x14ac:dyDescent="0.25">
      <c r="A1856" t="s">
        <v>11</v>
      </c>
      <c r="B1856">
        <v>726</v>
      </c>
      <c r="C1856">
        <v>0</v>
      </c>
      <c r="D1856">
        <v>68</v>
      </c>
      <c r="E1856">
        <v>-0.45081599999999999</v>
      </c>
      <c r="F1856">
        <v>-0.85980500000000004</v>
      </c>
      <c r="G1856">
        <v>0</v>
      </c>
      <c r="H1856">
        <v>0</v>
      </c>
      <c r="I1856">
        <v>0</v>
      </c>
    </row>
    <row r="1857" spans="1:9" x14ac:dyDescent="0.25">
      <c r="A1857" t="s">
        <v>11</v>
      </c>
      <c r="B1857">
        <v>741</v>
      </c>
      <c r="C1857">
        <v>0</v>
      </c>
      <c r="D1857">
        <v>68</v>
      </c>
      <c r="E1857">
        <v>-0.46177499999999999</v>
      </c>
      <c r="F1857">
        <v>-0.81881899999999996</v>
      </c>
      <c r="G1857">
        <v>0</v>
      </c>
      <c r="H1857">
        <v>0</v>
      </c>
      <c r="I1857">
        <v>0</v>
      </c>
    </row>
    <row r="1858" spans="1:9" x14ac:dyDescent="0.25">
      <c r="A1858" t="s">
        <v>11</v>
      </c>
      <c r="B1858">
        <v>297</v>
      </c>
      <c r="C1858">
        <v>0</v>
      </c>
      <c r="D1858">
        <v>68</v>
      </c>
      <c r="E1858">
        <v>-0.50966500000000003</v>
      </c>
      <c r="F1858">
        <v>-0.72183200000000003</v>
      </c>
      <c r="G1858">
        <v>0</v>
      </c>
      <c r="H1858">
        <v>0</v>
      </c>
      <c r="I1858">
        <v>0</v>
      </c>
    </row>
    <row r="1859" spans="1:9" x14ac:dyDescent="0.25">
      <c r="A1859" t="s">
        <v>11</v>
      </c>
      <c r="B1859">
        <v>1</v>
      </c>
      <c r="C1859">
        <v>0</v>
      </c>
      <c r="D1859">
        <v>68</v>
      </c>
      <c r="E1859">
        <v>-0.52562900000000001</v>
      </c>
      <c r="F1859">
        <v>-0.68950299999999998</v>
      </c>
      <c r="G1859">
        <v>0</v>
      </c>
      <c r="H1859">
        <v>0</v>
      </c>
      <c r="I1859">
        <v>0</v>
      </c>
    </row>
    <row r="1860" spans="1:9" x14ac:dyDescent="0.25">
      <c r="A1860" t="s">
        <v>11</v>
      </c>
      <c r="B1860">
        <v>466</v>
      </c>
      <c r="C1860">
        <v>0</v>
      </c>
      <c r="D1860">
        <v>68</v>
      </c>
      <c r="E1860">
        <v>-0.52562900000000001</v>
      </c>
      <c r="F1860">
        <v>-0.68950299999999998</v>
      </c>
      <c r="G1860">
        <v>0</v>
      </c>
      <c r="H1860">
        <v>0</v>
      </c>
      <c r="I1860">
        <v>0</v>
      </c>
    </row>
    <row r="1861" spans="1:9" x14ac:dyDescent="0.25">
      <c r="A1861" t="s">
        <v>11</v>
      </c>
      <c r="B1861">
        <v>978</v>
      </c>
      <c r="C1861">
        <v>0</v>
      </c>
      <c r="D1861">
        <v>68</v>
      </c>
      <c r="E1861">
        <v>-0.53618600000000005</v>
      </c>
      <c r="F1861">
        <v>-0.56789500000000004</v>
      </c>
      <c r="G1861">
        <v>0</v>
      </c>
      <c r="H1861">
        <v>0</v>
      </c>
      <c r="I1861">
        <v>0</v>
      </c>
    </row>
    <row r="1862" spans="1:9" x14ac:dyDescent="0.25">
      <c r="A1862" t="s">
        <v>11</v>
      </c>
      <c r="B1862">
        <v>665</v>
      </c>
      <c r="C1862">
        <v>0</v>
      </c>
      <c r="D1862">
        <v>69</v>
      </c>
      <c r="E1862">
        <v>-0.36990099999999998</v>
      </c>
      <c r="F1862">
        <v>-1.2992969999999999</v>
      </c>
      <c r="G1862">
        <v>0</v>
      </c>
      <c r="H1862">
        <v>0</v>
      </c>
      <c r="I1862">
        <v>0</v>
      </c>
    </row>
    <row r="1863" spans="1:9" x14ac:dyDescent="0.25">
      <c r="A1863" t="s">
        <v>11</v>
      </c>
      <c r="B1863">
        <v>988</v>
      </c>
      <c r="C1863">
        <v>0</v>
      </c>
      <c r="D1863">
        <v>69</v>
      </c>
      <c r="E1863">
        <v>-0.37680599999999997</v>
      </c>
      <c r="F1863">
        <v>-1.191351</v>
      </c>
      <c r="G1863">
        <v>0</v>
      </c>
      <c r="H1863">
        <v>0</v>
      </c>
      <c r="I1863">
        <v>0</v>
      </c>
    </row>
    <row r="1864" spans="1:9" x14ac:dyDescent="0.25">
      <c r="A1864" t="s">
        <v>11</v>
      </c>
      <c r="B1864">
        <v>19</v>
      </c>
      <c r="C1864">
        <v>0</v>
      </c>
      <c r="D1864">
        <v>69</v>
      </c>
      <c r="E1864">
        <v>-0.43740899999999999</v>
      </c>
      <c r="F1864">
        <v>-1.1563190000000001</v>
      </c>
      <c r="G1864">
        <v>0</v>
      </c>
      <c r="H1864">
        <v>0</v>
      </c>
      <c r="I1864">
        <v>0</v>
      </c>
    </row>
    <row r="1865" spans="1:9" x14ac:dyDescent="0.25">
      <c r="A1865" t="s">
        <v>11</v>
      </c>
      <c r="B1865">
        <v>109</v>
      </c>
      <c r="C1865">
        <v>0</v>
      </c>
      <c r="D1865">
        <v>69</v>
      </c>
      <c r="E1865">
        <v>-0.499108</v>
      </c>
      <c r="F1865">
        <v>-0.84343999999999997</v>
      </c>
      <c r="G1865">
        <v>0</v>
      </c>
      <c r="H1865">
        <v>0</v>
      </c>
      <c r="I1865">
        <v>0</v>
      </c>
    </row>
    <row r="1866" spans="1:9" x14ac:dyDescent="0.25">
      <c r="A1866" t="s">
        <v>11</v>
      </c>
      <c r="B1866">
        <v>66</v>
      </c>
      <c r="C1866">
        <v>0</v>
      </c>
      <c r="D1866">
        <v>69</v>
      </c>
      <c r="E1866">
        <v>-0.55335500000000004</v>
      </c>
      <c r="F1866">
        <v>-0.77742999999999995</v>
      </c>
      <c r="G1866">
        <v>0</v>
      </c>
      <c r="H1866">
        <v>0</v>
      </c>
      <c r="I1866">
        <v>0</v>
      </c>
    </row>
    <row r="1867" spans="1:9" x14ac:dyDescent="0.25">
      <c r="A1867" t="s">
        <v>11</v>
      </c>
      <c r="B1867">
        <v>177</v>
      </c>
      <c r="C1867">
        <v>0</v>
      </c>
      <c r="D1867">
        <v>69</v>
      </c>
      <c r="E1867">
        <v>-0.55700799999999995</v>
      </c>
      <c r="F1867">
        <v>-0.763768</v>
      </c>
      <c r="G1867">
        <v>0</v>
      </c>
      <c r="H1867">
        <v>0</v>
      </c>
      <c r="I1867">
        <v>0</v>
      </c>
    </row>
    <row r="1868" spans="1:9" x14ac:dyDescent="0.25">
      <c r="A1868" t="s">
        <v>11</v>
      </c>
      <c r="B1868">
        <v>680</v>
      </c>
      <c r="C1868">
        <v>0</v>
      </c>
      <c r="D1868">
        <v>69</v>
      </c>
      <c r="E1868">
        <v>-0.55755600000000005</v>
      </c>
      <c r="F1868">
        <v>-0.62484499999999998</v>
      </c>
      <c r="G1868">
        <v>0</v>
      </c>
      <c r="H1868">
        <v>0</v>
      </c>
      <c r="I1868">
        <v>0</v>
      </c>
    </row>
    <row r="1869" spans="1:9" x14ac:dyDescent="0.25">
      <c r="A1869" t="s">
        <v>11</v>
      </c>
      <c r="B1869">
        <v>682</v>
      </c>
      <c r="C1869">
        <v>0</v>
      </c>
      <c r="D1869">
        <v>69</v>
      </c>
      <c r="E1869">
        <v>-0.70013199999999998</v>
      </c>
      <c r="F1869">
        <v>-0.61173100000000002</v>
      </c>
      <c r="G1869">
        <v>0</v>
      </c>
      <c r="H1869">
        <v>0</v>
      </c>
      <c r="I1869">
        <v>0</v>
      </c>
    </row>
    <row r="1870" spans="1:9" x14ac:dyDescent="0.25">
      <c r="A1870" t="s">
        <v>11</v>
      </c>
      <c r="B1870">
        <v>262</v>
      </c>
      <c r="C1870">
        <v>0</v>
      </c>
      <c r="D1870">
        <v>69</v>
      </c>
      <c r="E1870">
        <v>-0.75708299999999995</v>
      </c>
      <c r="F1870">
        <v>-0.59036100000000002</v>
      </c>
      <c r="G1870">
        <v>0</v>
      </c>
      <c r="H1870">
        <v>0</v>
      </c>
      <c r="I1870">
        <v>0</v>
      </c>
    </row>
    <row r="1871" spans="1:9" x14ac:dyDescent="0.25">
      <c r="A1871" t="s">
        <v>11</v>
      </c>
      <c r="B1871">
        <v>284</v>
      </c>
      <c r="C1871">
        <v>0</v>
      </c>
      <c r="D1871">
        <v>69</v>
      </c>
      <c r="E1871">
        <v>-0.8327</v>
      </c>
      <c r="F1871">
        <v>-0.58130099999999996</v>
      </c>
      <c r="G1871">
        <v>0</v>
      </c>
      <c r="H1871">
        <v>0</v>
      </c>
      <c r="I1871">
        <v>0</v>
      </c>
    </row>
    <row r="1872" spans="1:9" x14ac:dyDescent="0.25">
      <c r="A1872" t="s">
        <v>11</v>
      </c>
      <c r="B1872">
        <v>638</v>
      </c>
      <c r="C1872">
        <v>0</v>
      </c>
      <c r="D1872">
        <v>69</v>
      </c>
      <c r="E1872">
        <v>-0.87733899999999998</v>
      </c>
      <c r="F1872">
        <v>-0.57859799999999995</v>
      </c>
      <c r="G1872">
        <v>0</v>
      </c>
      <c r="H1872">
        <v>0</v>
      </c>
      <c r="I1872">
        <v>0</v>
      </c>
    </row>
    <row r="1873" spans="1:9" x14ac:dyDescent="0.25">
      <c r="A1873" t="s">
        <v>11</v>
      </c>
      <c r="B1873">
        <v>903</v>
      </c>
      <c r="C1873">
        <v>0</v>
      </c>
      <c r="D1873">
        <v>70</v>
      </c>
      <c r="E1873">
        <v>-0.38652199999999998</v>
      </c>
      <c r="F1873">
        <v>-1.647756</v>
      </c>
      <c r="G1873">
        <v>0</v>
      </c>
      <c r="H1873">
        <v>0</v>
      </c>
      <c r="I1873">
        <v>0</v>
      </c>
    </row>
    <row r="1874" spans="1:9" x14ac:dyDescent="0.25">
      <c r="A1874" t="s">
        <v>11</v>
      </c>
      <c r="B1874">
        <v>25</v>
      </c>
      <c r="C1874">
        <v>0</v>
      </c>
      <c r="D1874">
        <v>70</v>
      </c>
      <c r="E1874">
        <v>-0.412495</v>
      </c>
      <c r="F1874">
        <v>-1.6327419999999999</v>
      </c>
      <c r="G1874">
        <v>0</v>
      </c>
      <c r="H1874">
        <v>0</v>
      </c>
      <c r="I1874">
        <v>0</v>
      </c>
    </row>
    <row r="1875" spans="1:9" x14ac:dyDescent="0.25">
      <c r="A1875" t="s">
        <v>11</v>
      </c>
      <c r="B1875">
        <v>968</v>
      </c>
      <c r="C1875">
        <v>0</v>
      </c>
      <c r="D1875">
        <v>70</v>
      </c>
      <c r="E1875">
        <v>-0.42480600000000002</v>
      </c>
      <c r="F1875">
        <v>-1.6140760000000001</v>
      </c>
      <c r="G1875">
        <v>0</v>
      </c>
      <c r="H1875">
        <v>0</v>
      </c>
      <c r="I1875">
        <v>0</v>
      </c>
    </row>
    <row r="1876" spans="1:9" x14ac:dyDescent="0.25">
      <c r="A1876" t="s">
        <v>11</v>
      </c>
      <c r="B1876">
        <v>310</v>
      </c>
      <c r="C1876">
        <v>0</v>
      </c>
      <c r="D1876">
        <v>70</v>
      </c>
      <c r="E1876">
        <v>-0.48000300000000001</v>
      </c>
      <c r="F1876">
        <v>-1.4897640000000001</v>
      </c>
      <c r="G1876">
        <v>0</v>
      </c>
      <c r="H1876">
        <v>0</v>
      </c>
      <c r="I1876">
        <v>0</v>
      </c>
    </row>
    <row r="1877" spans="1:9" x14ac:dyDescent="0.25">
      <c r="A1877" t="s">
        <v>11</v>
      </c>
      <c r="B1877">
        <v>645</v>
      </c>
      <c r="C1877">
        <v>0</v>
      </c>
      <c r="D1877">
        <v>70</v>
      </c>
      <c r="E1877">
        <v>-0.49596600000000002</v>
      </c>
      <c r="F1877">
        <v>-1.457435</v>
      </c>
      <c r="G1877">
        <v>0</v>
      </c>
      <c r="H1877">
        <v>0</v>
      </c>
      <c r="I1877">
        <v>0</v>
      </c>
    </row>
    <row r="1878" spans="1:9" x14ac:dyDescent="0.25">
      <c r="A1878" t="s">
        <v>11</v>
      </c>
      <c r="B1878">
        <v>768</v>
      </c>
      <c r="C1878">
        <v>0</v>
      </c>
      <c r="D1878">
        <v>70</v>
      </c>
      <c r="E1878">
        <v>-0.49841400000000002</v>
      </c>
      <c r="F1878">
        <v>-1.201908</v>
      </c>
      <c r="G1878">
        <v>0</v>
      </c>
      <c r="H1878">
        <v>0</v>
      </c>
      <c r="I1878">
        <v>0</v>
      </c>
    </row>
    <row r="1879" spans="1:9" x14ac:dyDescent="0.25">
      <c r="A1879" t="s">
        <v>11</v>
      </c>
      <c r="B1879">
        <v>377</v>
      </c>
      <c r="C1879">
        <v>0</v>
      </c>
      <c r="D1879">
        <v>70</v>
      </c>
      <c r="E1879">
        <v>-0.52683400000000002</v>
      </c>
      <c r="F1879">
        <v>-0.93136799999999997</v>
      </c>
      <c r="G1879">
        <v>0</v>
      </c>
      <c r="H1879">
        <v>0</v>
      </c>
      <c r="I1879">
        <v>0</v>
      </c>
    </row>
    <row r="1880" spans="1:9" x14ac:dyDescent="0.25">
      <c r="A1880" t="s">
        <v>11</v>
      </c>
      <c r="B1880">
        <v>861</v>
      </c>
      <c r="C1880">
        <v>0</v>
      </c>
      <c r="D1880">
        <v>70</v>
      </c>
      <c r="E1880">
        <v>-0.55375700000000005</v>
      </c>
      <c r="F1880">
        <v>-0.85805200000000004</v>
      </c>
      <c r="G1880">
        <v>0</v>
      </c>
      <c r="H1880">
        <v>0</v>
      </c>
      <c r="I1880">
        <v>0</v>
      </c>
    </row>
    <row r="1881" spans="1:9" x14ac:dyDescent="0.25">
      <c r="A1881" t="s">
        <v>11</v>
      </c>
      <c r="B1881">
        <v>905</v>
      </c>
      <c r="C1881">
        <v>0</v>
      </c>
      <c r="D1881">
        <v>70</v>
      </c>
      <c r="E1881">
        <v>-0.56296199999999996</v>
      </c>
      <c r="F1881">
        <v>-0.71412399999999998</v>
      </c>
      <c r="G1881">
        <v>0</v>
      </c>
      <c r="H1881">
        <v>0</v>
      </c>
      <c r="I1881">
        <v>0</v>
      </c>
    </row>
    <row r="1882" spans="1:9" x14ac:dyDescent="0.25">
      <c r="A1882" t="s">
        <v>11</v>
      </c>
      <c r="B1882">
        <v>439</v>
      </c>
      <c r="C1882">
        <v>0</v>
      </c>
      <c r="D1882">
        <v>70</v>
      </c>
      <c r="E1882">
        <v>-0.57257000000000002</v>
      </c>
      <c r="F1882">
        <v>-0.65081800000000001</v>
      </c>
      <c r="G1882">
        <v>0</v>
      </c>
      <c r="H1882">
        <v>0</v>
      </c>
      <c r="I1882">
        <v>0</v>
      </c>
    </row>
    <row r="1883" spans="1:9" x14ac:dyDescent="0.25">
      <c r="A1883" t="s">
        <v>11</v>
      </c>
      <c r="B1883">
        <v>203</v>
      </c>
      <c r="C1883">
        <v>0</v>
      </c>
      <c r="D1883">
        <v>70</v>
      </c>
      <c r="E1883">
        <v>-0.80077200000000004</v>
      </c>
      <c r="F1883">
        <v>-0.64595899999999995</v>
      </c>
      <c r="G1883">
        <v>0</v>
      </c>
      <c r="H1883">
        <v>0</v>
      </c>
      <c r="I1883">
        <v>0</v>
      </c>
    </row>
    <row r="1884" spans="1:9" x14ac:dyDescent="0.25">
      <c r="A1884" t="s">
        <v>11</v>
      </c>
      <c r="B1884">
        <v>709</v>
      </c>
      <c r="C1884">
        <v>0</v>
      </c>
      <c r="D1884">
        <v>71</v>
      </c>
      <c r="E1884">
        <v>-0.39963700000000002</v>
      </c>
      <c r="F1884">
        <v>-1.790333</v>
      </c>
      <c r="G1884">
        <v>0</v>
      </c>
      <c r="H1884">
        <v>0</v>
      </c>
      <c r="I1884">
        <v>0</v>
      </c>
    </row>
    <row r="1885" spans="1:9" x14ac:dyDescent="0.25">
      <c r="A1885" t="s">
        <v>11</v>
      </c>
      <c r="B1885">
        <v>611</v>
      </c>
      <c r="C1885">
        <v>0</v>
      </c>
      <c r="D1885">
        <v>71</v>
      </c>
      <c r="E1885">
        <v>-0.46484300000000001</v>
      </c>
      <c r="F1885">
        <v>-1.6833359999999999</v>
      </c>
      <c r="G1885">
        <v>0</v>
      </c>
      <c r="H1885">
        <v>0</v>
      </c>
      <c r="I1885">
        <v>0</v>
      </c>
    </row>
    <row r="1886" spans="1:9" x14ac:dyDescent="0.25">
      <c r="A1886" t="s">
        <v>11</v>
      </c>
      <c r="B1886">
        <v>639</v>
      </c>
      <c r="C1886">
        <v>0</v>
      </c>
      <c r="D1886">
        <v>71</v>
      </c>
      <c r="E1886">
        <v>-0.50042299999999995</v>
      </c>
      <c r="F1886">
        <v>-1.605016</v>
      </c>
      <c r="G1886">
        <v>0</v>
      </c>
      <c r="H1886">
        <v>0</v>
      </c>
      <c r="I1886">
        <v>0</v>
      </c>
    </row>
    <row r="1887" spans="1:9" x14ac:dyDescent="0.25">
      <c r="A1887" t="s">
        <v>11</v>
      </c>
      <c r="B1887">
        <v>350</v>
      </c>
      <c r="C1887">
        <v>0</v>
      </c>
      <c r="D1887">
        <v>71</v>
      </c>
      <c r="E1887">
        <v>-0.51423099999999999</v>
      </c>
      <c r="F1887">
        <v>-1.389124</v>
      </c>
      <c r="G1887">
        <v>0</v>
      </c>
      <c r="H1887">
        <v>0</v>
      </c>
      <c r="I1887">
        <v>0</v>
      </c>
    </row>
    <row r="1888" spans="1:9" x14ac:dyDescent="0.25">
      <c r="A1888" t="s">
        <v>11</v>
      </c>
      <c r="B1888">
        <v>422</v>
      </c>
      <c r="C1888">
        <v>0</v>
      </c>
      <c r="D1888">
        <v>71</v>
      </c>
      <c r="E1888">
        <v>-0.53494399999999998</v>
      </c>
      <c r="F1888">
        <v>-1.065286</v>
      </c>
      <c r="G1888">
        <v>0</v>
      </c>
      <c r="H1888">
        <v>0</v>
      </c>
      <c r="I1888">
        <v>0</v>
      </c>
    </row>
    <row r="1889" spans="1:9" x14ac:dyDescent="0.25">
      <c r="A1889" t="s">
        <v>11</v>
      </c>
      <c r="B1889">
        <v>830</v>
      </c>
      <c r="C1889">
        <v>0</v>
      </c>
      <c r="D1889">
        <v>71</v>
      </c>
      <c r="E1889">
        <v>-0.55415899999999996</v>
      </c>
      <c r="F1889">
        <v>-0.93867400000000001</v>
      </c>
      <c r="G1889">
        <v>0</v>
      </c>
      <c r="H1889">
        <v>0</v>
      </c>
      <c r="I1889">
        <v>0</v>
      </c>
    </row>
    <row r="1890" spans="1:9" x14ac:dyDescent="0.25">
      <c r="A1890" t="s">
        <v>11</v>
      </c>
      <c r="B1890">
        <v>87</v>
      </c>
      <c r="C1890">
        <v>0</v>
      </c>
      <c r="D1890">
        <v>71</v>
      </c>
      <c r="E1890">
        <v>-0.56877100000000003</v>
      </c>
      <c r="F1890">
        <v>-0.88402499999999995</v>
      </c>
      <c r="G1890">
        <v>0</v>
      </c>
      <c r="H1890">
        <v>0</v>
      </c>
      <c r="I1890">
        <v>0</v>
      </c>
    </row>
    <row r="1891" spans="1:9" x14ac:dyDescent="0.25">
      <c r="A1891" t="s">
        <v>11</v>
      </c>
      <c r="B1891">
        <v>166</v>
      </c>
      <c r="C1891">
        <v>0</v>
      </c>
      <c r="D1891">
        <v>71</v>
      </c>
      <c r="E1891">
        <v>-0.59204000000000001</v>
      </c>
      <c r="F1891">
        <v>-0.82437099999999996</v>
      </c>
      <c r="G1891">
        <v>0</v>
      </c>
      <c r="H1891">
        <v>0</v>
      </c>
      <c r="I1891">
        <v>0</v>
      </c>
    </row>
    <row r="1892" spans="1:9" x14ac:dyDescent="0.25">
      <c r="A1892" t="s">
        <v>11</v>
      </c>
      <c r="B1892">
        <v>480</v>
      </c>
      <c r="C1892">
        <v>0</v>
      </c>
      <c r="D1892">
        <v>71</v>
      </c>
      <c r="E1892">
        <v>-0.65224199999999999</v>
      </c>
      <c r="F1892">
        <v>-0.70871799999999996</v>
      </c>
      <c r="G1892">
        <v>0</v>
      </c>
      <c r="H1892">
        <v>0</v>
      </c>
      <c r="I1892">
        <v>0</v>
      </c>
    </row>
    <row r="1893" spans="1:9" x14ac:dyDescent="0.25">
      <c r="A1893" t="s">
        <v>11</v>
      </c>
      <c r="B1893">
        <v>194</v>
      </c>
      <c r="C1893">
        <v>0</v>
      </c>
      <c r="D1893">
        <v>71</v>
      </c>
      <c r="E1893">
        <v>-0.69187699999999996</v>
      </c>
      <c r="F1893">
        <v>-0.697357</v>
      </c>
      <c r="G1893">
        <v>0</v>
      </c>
      <c r="H1893">
        <v>0</v>
      </c>
      <c r="I1893">
        <v>0</v>
      </c>
    </row>
    <row r="1894" spans="1:9" x14ac:dyDescent="0.25">
      <c r="A1894" t="s">
        <v>11</v>
      </c>
      <c r="B1894">
        <v>761</v>
      </c>
      <c r="C1894">
        <v>0</v>
      </c>
      <c r="D1894">
        <v>71</v>
      </c>
      <c r="E1894">
        <v>-0.74882700000000002</v>
      </c>
      <c r="F1894">
        <v>-0.675987</v>
      </c>
      <c r="G1894">
        <v>0</v>
      </c>
      <c r="H1894">
        <v>0</v>
      </c>
      <c r="I1894">
        <v>0</v>
      </c>
    </row>
    <row r="1895" spans="1:9" x14ac:dyDescent="0.25">
      <c r="A1895" t="s">
        <v>11</v>
      </c>
      <c r="B1895">
        <v>707</v>
      </c>
      <c r="C1895">
        <v>0</v>
      </c>
      <c r="D1895">
        <v>71</v>
      </c>
      <c r="E1895">
        <v>-0.92738500000000001</v>
      </c>
      <c r="F1895">
        <v>-0.66517400000000004</v>
      </c>
      <c r="G1895">
        <v>0</v>
      </c>
      <c r="H1895">
        <v>0</v>
      </c>
      <c r="I1895">
        <v>0</v>
      </c>
    </row>
    <row r="1896" spans="1:9" x14ac:dyDescent="0.25">
      <c r="A1896" t="s">
        <v>11</v>
      </c>
      <c r="B1896">
        <v>794</v>
      </c>
      <c r="C1896">
        <v>0</v>
      </c>
      <c r="D1896">
        <v>72</v>
      </c>
      <c r="E1896">
        <v>-0.40109699999999998</v>
      </c>
      <c r="F1896">
        <v>-2.3323640000000001</v>
      </c>
      <c r="G1896">
        <v>0</v>
      </c>
      <c r="H1896">
        <v>0</v>
      </c>
      <c r="I1896">
        <v>0</v>
      </c>
    </row>
    <row r="1897" spans="1:9" x14ac:dyDescent="0.25">
      <c r="A1897" t="s">
        <v>11</v>
      </c>
      <c r="B1897">
        <v>522</v>
      </c>
      <c r="C1897">
        <v>0</v>
      </c>
      <c r="D1897">
        <v>72</v>
      </c>
      <c r="E1897">
        <v>-0.441025</v>
      </c>
      <c r="F1897">
        <v>-1.8819129999999999</v>
      </c>
      <c r="G1897">
        <v>0</v>
      </c>
      <c r="H1897">
        <v>0</v>
      </c>
      <c r="I1897">
        <v>0</v>
      </c>
    </row>
    <row r="1898" spans="1:9" x14ac:dyDescent="0.25">
      <c r="A1898" t="s">
        <v>11</v>
      </c>
      <c r="B1898">
        <v>475</v>
      </c>
      <c r="C1898">
        <v>0</v>
      </c>
      <c r="D1898">
        <v>72</v>
      </c>
      <c r="E1898">
        <v>-0.52409399999999995</v>
      </c>
      <c r="F1898">
        <v>-1.6259840000000001</v>
      </c>
      <c r="G1898">
        <v>0</v>
      </c>
      <c r="H1898">
        <v>0</v>
      </c>
      <c r="I1898">
        <v>0</v>
      </c>
    </row>
    <row r="1899" spans="1:9" x14ac:dyDescent="0.25">
      <c r="A1899" t="s">
        <v>11</v>
      </c>
      <c r="B1899">
        <v>16</v>
      </c>
      <c r="C1899">
        <v>0</v>
      </c>
      <c r="D1899">
        <v>72</v>
      </c>
      <c r="E1899">
        <v>-0.53534599999999999</v>
      </c>
      <c r="F1899">
        <v>-1.1459079999999999</v>
      </c>
      <c r="G1899">
        <v>0</v>
      </c>
      <c r="H1899">
        <v>0</v>
      </c>
      <c r="I1899">
        <v>0</v>
      </c>
    </row>
    <row r="1900" spans="1:9" x14ac:dyDescent="0.25">
      <c r="A1900" t="s">
        <v>11</v>
      </c>
      <c r="B1900">
        <v>289</v>
      </c>
      <c r="C1900">
        <v>0</v>
      </c>
      <c r="D1900">
        <v>72</v>
      </c>
      <c r="E1900">
        <v>-0.54995799999999995</v>
      </c>
      <c r="F1900">
        <v>-1.091259</v>
      </c>
      <c r="G1900">
        <v>0</v>
      </c>
      <c r="H1900">
        <v>0</v>
      </c>
      <c r="I1900">
        <v>0</v>
      </c>
    </row>
    <row r="1901" spans="1:9" x14ac:dyDescent="0.25">
      <c r="A1901" t="s">
        <v>11</v>
      </c>
      <c r="B1901">
        <v>755</v>
      </c>
      <c r="C1901">
        <v>0</v>
      </c>
      <c r="D1901">
        <v>72</v>
      </c>
      <c r="E1901">
        <v>-0.59689899999999996</v>
      </c>
      <c r="F1901">
        <v>-1.0525739999999999</v>
      </c>
      <c r="G1901">
        <v>0</v>
      </c>
      <c r="H1901">
        <v>0</v>
      </c>
      <c r="I1901">
        <v>0</v>
      </c>
    </row>
    <row r="1902" spans="1:9" x14ac:dyDescent="0.25">
      <c r="A1902" t="s">
        <v>11</v>
      </c>
      <c r="B1902">
        <v>347</v>
      </c>
      <c r="C1902">
        <v>0</v>
      </c>
      <c r="D1902">
        <v>72</v>
      </c>
      <c r="E1902">
        <v>-0.60204899999999995</v>
      </c>
      <c r="F1902">
        <v>-0.84168699999999996</v>
      </c>
      <c r="G1902">
        <v>0</v>
      </c>
      <c r="H1902">
        <v>0</v>
      </c>
      <c r="I1902">
        <v>0</v>
      </c>
    </row>
    <row r="1903" spans="1:9" x14ac:dyDescent="0.25">
      <c r="A1903" t="s">
        <v>11</v>
      </c>
      <c r="B1903">
        <v>360</v>
      </c>
      <c r="C1903">
        <v>0</v>
      </c>
      <c r="D1903">
        <v>72</v>
      </c>
      <c r="E1903">
        <v>-0.66860699999999995</v>
      </c>
      <c r="F1903">
        <v>-0.75700999999999996</v>
      </c>
      <c r="G1903">
        <v>0</v>
      </c>
      <c r="H1903">
        <v>0</v>
      </c>
      <c r="I1903">
        <v>0</v>
      </c>
    </row>
    <row r="1904" spans="1:9" x14ac:dyDescent="0.25">
      <c r="A1904" t="s">
        <v>11</v>
      </c>
      <c r="B1904">
        <v>209</v>
      </c>
      <c r="C1904">
        <v>0</v>
      </c>
      <c r="D1904">
        <v>72</v>
      </c>
      <c r="E1904">
        <v>-0.67225999999999997</v>
      </c>
      <c r="F1904">
        <v>-0.74334800000000001</v>
      </c>
      <c r="G1904">
        <v>0</v>
      </c>
      <c r="H1904">
        <v>0</v>
      </c>
      <c r="I1904">
        <v>0</v>
      </c>
    </row>
    <row r="1905" spans="1:9" x14ac:dyDescent="0.25">
      <c r="A1905" t="s">
        <v>11</v>
      </c>
      <c r="B1905">
        <v>801</v>
      </c>
      <c r="C1905">
        <v>0</v>
      </c>
      <c r="D1905">
        <v>72</v>
      </c>
      <c r="E1905">
        <v>-0.69457999999999998</v>
      </c>
      <c r="F1905">
        <v>-0.74199700000000002</v>
      </c>
      <c r="G1905">
        <v>0</v>
      </c>
      <c r="H1905">
        <v>0</v>
      </c>
      <c r="I1905">
        <v>0</v>
      </c>
    </row>
    <row r="1906" spans="1:9" x14ac:dyDescent="0.25">
      <c r="A1906" t="s">
        <v>11</v>
      </c>
      <c r="B1906">
        <v>527</v>
      </c>
      <c r="C1906">
        <v>0</v>
      </c>
      <c r="D1906">
        <v>72</v>
      </c>
      <c r="E1906">
        <v>-0.80347599999999997</v>
      </c>
      <c r="F1906">
        <v>-0.69059899999999996</v>
      </c>
      <c r="G1906">
        <v>0</v>
      </c>
      <c r="H1906">
        <v>0</v>
      </c>
      <c r="I1906">
        <v>0</v>
      </c>
    </row>
    <row r="1907" spans="1:9" x14ac:dyDescent="0.25">
      <c r="A1907" t="s">
        <v>11</v>
      </c>
      <c r="B1907">
        <v>216</v>
      </c>
      <c r="C1907">
        <v>0</v>
      </c>
      <c r="D1907">
        <v>72</v>
      </c>
      <c r="E1907">
        <v>-0.96471899999999999</v>
      </c>
      <c r="F1907">
        <v>-0.68979500000000005</v>
      </c>
      <c r="G1907">
        <v>0</v>
      </c>
      <c r="H1907">
        <v>0</v>
      </c>
      <c r="I1907">
        <v>0</v>
      </c>
    </row>
    <row r="1908" spans="1:9" x14ac:dyDescent="0.25">
      <c r="A1908" t="s">
        <v>11</v>
      </c>
      <c r="B1908">
        <v>855</v>
      </c>
      <c r="C1908">
        <v>0</v>
      </c>
      <c r="D1908">
        <v>73</v>
      </c>
      <c r="E1908">
        <v>-0.482267</v>
      </c>
      <c r="F1908">
        <v>-2.1930390000000002</v>
      </c>
      <c r="G1908">
        <v>0</v>
      </c>
      <c r="H1908">
        <v>0</v>
      </c>
      <c r="I1908">
        <v>0</v>
      </c>
    </row>
    <row r="1909" spans="1:9" x14ac:dyDescent="0.25">
      <c r="A1909" t="s">
        <v>11</v>
      </c>
      <c r="B1909">
        <v>511</v>
      </c>
      <c r="C1909">
        <v>0</v>
      </c>
      <c r="D1909">
        <v>73</v>
      </c>
      <c r="E1909">
        <v>-0.50433099999999997</v>
      </c>
      <c r="F1909">
        <v>-1.891521</v>
      </c>
      <c r="G1909">
        <v>0</v>
      </c>
      <c r="H1909">
        <v>0</v>
      </c>
      <c r="I1909">
        <v>0</v>
      </c>
    </row>
    <row r="1910" spans="1:9" x14ac:dyDescent="0.25">
      <c r="A1910" t="s">
        <v>11</v>
      </c>
      <c r="B1910">
        <v>4</v>
      </c>
      <c r="C1910">
        <v>0</v>
      </c>
      <c r="D1910">
        <v>73</v>
      </c>
      <c r="E1910">
        <v>-0.538049</v>
      </c>
      <c r="F1910">
        <v>-1.1905479999999999</v>
      </c>
      <c r="G1910">
        <v>0</v>
      </c>
      <c r="H1910">
        <v>0</v>
      </c>
      <c r="I1910">
        <v>0</v>
      </c>
    </row>
    <row r="1911" spans="1:9" x14ac:dyDescent="0.25">
      <c r="A1911" t="s">
        <v>11</v>
      </c>
      <c r="B1911">
        <v>615</v>
      </c>
      <c r="C1911">
        <v>0</v>
      </c>
      <c r="D1911">
        <v>73</v>
      </c>
      <c r="E1911">
        <v>-0.56362000000000001</v>
      </c>
      <c r="F1911">
        <v>-1.0949120000000001</v>
      </c>
      <c r="G1911">
        <v>0</v>
      </c>
      <c r="H1911">
        <v>0</v>
      </c>
      <c r="I1911">
        <v>0</v>
      </c>
    </row>
    <row r="1912" spans="1:9" x14ac:dyDescent="0.25">
      <c r="A1912" t="s">
        <v>11</v>
      </c>
      <c r="B1912">
        <v>609</v>
      </c>
      <c r="C1912">
        <v>0</v>
      </c>
      <c r="D1912">
        <v>73</v>
      </c>
      <c r="E1912">
        <v>-0.60420499999999999</v>
      </c>
      <c r="F1912">
        <v>-1.02525</v>
      </c>
      <c r="G1912">
        <v>0</v>
      </c>
      <c r="H1912">
        <v>0</v>
      </c>
      <c r="I1912">
        <v>0</v>
      </c>
    </row>
    <row r="1913" spans="1:9" x14ac:dyDescent="0.25">
      <c r="A1913" t="s">
        <v>11</v>
      </c>
      <c r="B1913">
        <v>57</v>
      </c>
      <c r="C1913">
        <v>0</v>
      </c>
      <c r="D1913">
        <v>73</v>
      </c>
      <c r="E1913">
        <v>-0.66115500000000005</v>
      </c>
      <c r="F1913">
        <v>-1.0038800000000001</v>
      </c>
      <c r="G1913">
        <v>0</v>
      </c>
      <c r="H1913">
        <v>0</v>
      </c>
      <c r="I1913">
        <v>0</v>
      </c>
    </row>
    <row r="1914" spans="1:9" x14ac:dyDescent="0.25">
      <c r="A1914" t="s">
        <v>11</v>
      </c>
      <c r="B1914">
        <v>697</v>
      </c>
      <c r="C1914">
        <v>0</v>
      </c>
      <c r="D1914">
        <v>73</v>
      </c>
      <c r="E1914">
        <v>-0.68267100000000003</v>
      </c>
      <c r="F1914">
        <v>-0.84128499999999995</v>
      </c>
      <c r="G1914">
        <v>0</v>
      </c>
      <c r="H1914">
        <v>0</v>
      </c>
      <c r="I1914">
        <v>0</v>
      </c>
    </row>
    <row r="1915" spans="1:9" x14ac:dyDescent="0.25">
      <c r="A1915" t="s">
        <v>11</v>
      </c>
      <c r="B1915">
        <v>694</v>
      </c>
      <c r="C1915">
        <v>0</v>
      </c>
      <c r="D1915">
        <v>73</v>
      </c>
      <c r="E1915">
        <v>-0.71594999999999998</v>
      </c>
      <c r="F1915">
        <v>-0.79894699999999996</v>
      </c>
      <c r="G1915">
        <v>0</v>
      </c>
      <c r="H1915">
        <v>0</v>
      </c>
      <c r="I1915">
        <v>0</v>
      </c>
    </row>
    <row r="1916" spans="1:9" x14ac:dyDescent="0.25">
      <c r="A1916" t="s">
        <v>11</v>
      </c>
      <c r="B1916">
        <v>157</v>
      </c>
      <c r="C1916">
        <v>0</v>
      </c>
      <c r="D1916">
        <v>73</v>
      </c>
      <c r="E1916">
        <v>-0.76924700000000001</v>
      </c>
      <c r="F1916">
        <v>-0.79123900000000003</v>
      </c>
      <c r="G1916">
        <v>0</v>
      </c>
      <c r="H1916">
        <v>0</v>
      </c>
      <c r="I1916">
        <v>0</v>
      </c>
    </row>
    <row r="1917" spans="1:9" x14ac:dyDescent="0.25">
      <c r="A1917" t="s">
        <v>11</v>
      </c>
      <c r="B1917">
        <v>261</v>
      </c>
      <c r="C1917">
        <v>0</v>
      </c>
      <c r="D1917">
        <v>73</v>
      </c>
      <c r="E1917">
        <v>-0.80022400000000005</v>
      </c>
      <c r="F1917">
        <v>-0.784883</v>
      </c>
      <c r="G1917">
        <v>0</v>
      </c>
      <c r="H1917">
        <v>0</v>
      </c>
      <c r="I1917">
        <v>0</v>
      </c>
    </row>
    <row r="1918" spans="1:9" x14ac:dyDescent="0.25">
      <c r="A1918" t="s">
        <v>11</v>
      </c>
      <c r="B1918">
        <v>257</v>
      </c>
      <c r="C1918">
        <v>0</v>
      </c>
      <c r="D1918">
        <v>73</v>
      </c>
      <c r="E1918">
        <v>-0.82849899999999999</v>
      </c>
      <c r="F1918">
        <v>-0.73388699999999996</v>
      </c>
      <c r="G1918">
        <v>0</v>
      </c>
      <c r="H1918">
        <v>0</v>
      </c>
      <c r="I1918">
        <v>0</v>
      </c>
    </row>
    <row r="1919" spans="1:9" x14ac:dyDescent="0.25">
      <c r="A1919" t="s">
        <v>11</v>
      </c>
      <c r="B1919">
        <v>689</v>
      </c>
      <c r="C1919">
        <v>0</v>
      </c>
      <c r="D1919">
        <v>73</v>
      </c>
      <c r="E1919">
        <v>-1.226602</v>
      </c>
      <c r="F1919">
        <v>-0.72321999999999997</v>
      </c>
      <c r="G1919">
        <v>0</v>
      </c>
      <c r="H1919">
        <v>0</v>
      </c>
      <c r="I1919">
        <v>0</v>
      </c>
    </row>
    <row r="1920" spans="1:9" x14ac:dyDescent="0.25">
      <c r="A1920" t="s">
        <v>11</v>
      </c>
      <c r="B1920">
        <v>272</v>
      </c>
      <c r="C1920">
        <v>0</v>
      </c>
      <c r="D1920">
        <v>74</v>
      </c>
      <c r="E1920">
        <v>-0.51434000000000002</v>
      </c>
      <c r="F1920">
        <v>-1.908836</v>
      </c>
      <c r="G1920">
        <v>0</v>
      </c>
      <c r="H1920">
        <v>0</v>
      </c>
      <c r="I1920">
        <v>0</v>
      </c>
    </row>
    <row r="1921" spans="1:9" x14ac:dyDescent="0.25">
      <c r="A1921" t="s">
        <v>11</v>
      </c>
      <c r="B1921">
        <v>663</v>
      </c>
      <c r="C1921">
        <v>0</v>
      </c>
      <c r="D1921">
        <v>74</v>
      </c>
      <c r="E1921">
        <v>-0.55426799999999998</v>
      </c>
      <c r="F1921">
        <v>-1.458385</v>
      </c>
      <c r="G1921">
        <v>0</v>
      </c>
      <c r="H1921">
        <v>0</v>
      </c>
      <c r="I1921">
        <v>0</v>
      </c>
    </row>
    <row r="1922" spans="1:9" x14ac:dyDescent="0.25">
      <c r="A1922" t="s">
        <v>11</v>
      </c>
      <c r="B1922">
        <v>687</v>
      </c>
      <c r="C1922">
        <v>0</v>
      </c>
      <c r="D1922">
        <v>74</v>
      </c>
      <c r="E1922">
        <v>-0.56522700000000003</v>
      </c>
      <c r="F1922">
        <v>-1.4173979999999999</v>
      </c>
      <c r="G1922">
        <v>0</v>
      </c>
      <c r="H1922">
        <v>0</v>
      </c>
      <c r="I1922">
        <v>0</v>
      </c>
    </row>
    <row r="1923" spans="1:9" x14ac:dyDescent="0.25">
      <c r="A1923" t="s">
        <v>11</v>
      </c>
      <c r="B1923">
        <v>300</v>
      </c>
      <c r="C1923">
        <v>0</v>
      </c>
      <c r="D1923">
        <v>74</v>
      </c>
      <c r="E1923">
        <v>-0.61867000000000005</v>
      </c>
      <c r="F1923">
        <v>-1.1901459999999999</v>
      </c>
      <c r="G1923">
        <v>0</v>
      </c>
      <c r="H1923">
        <v>0</v>
      </c>
      <c r="I1923">
        <v>0</v>
      </c>
    </row>
    <row r="1924" spans="1:9" x14ac:dyDescent="0.25">
      <c r="A1924" t="s">
        <v>11</v>
      </c>
      <c r="B1924">
        <v>921</v>
      </c>
      <c r="C1924">
        <v>0</v>
      </c>
      <c r="D1924">
        <v>74</v>
      </c>
      <c r="E1924">
        <v>-0.65154699999999999</v>
      </c>
      <c r="F1924">
        <v>-1.067186</v>
      </c>
      <c r="G1924">
        <v>0</v>
      </c>
      <c r="H1924">
        <v>0</v>
      </c>
      <c r="I1924">
        <v>0</v>
      </c>
    </row>
    <row r="1925" spans="1:9" x14ac:dyDescent="0.25">
      <c r="A1925" t="s">
        <v>11</v>
      </c>
      <c r="B1925">
        <v>260</v>
      </c>
      <c r="C1925">
        <v>0</v>
      </c>
      <c r="D1925">
        <v>74</v>
      </c>
      <c r="E1925">
        <v>-0.65384900000000001</v>
      </c>
      <c r="F1925">
        <v>-1.031204</v>
      </c>
      <c r="G1925">
        <v>0</v>
      </c>
      <c r="H1925">
        <v>0</v>
      </c>
      <c r="I1925">
        <v>0</v>
      </c>
    </row>
    <row r="1926" spans="1:9" x14ac:dyDescent="0.25">
      <c r="A1926" t="s">
        <v>11</v>
      </c>
      <c r="B1926">
        <v>589</v>
      </c>
      <c r="C1926">
        <v>0</v>
      </c>
      <c r="D1926">
        <v>74</v>
      </c>
      <c r="E1926">
        <v>-0.68942899999999996</v>
      </c>
      <c r="F1926">
        <v>-0.95288399999999995</v>
      </c>
      <c r="G1926">
        <v>0</v>
      </c>
      <c r="H1926">
        <v>0</v>
      </c>
      <c r="I1926">
        <v>0</v>
      </c>
    </row>
    <row r="1927" spans="1:9" x14ac:dyDescent="0.25">
      <c r="A1927" t="s">
        <v>11</v>
      </c>
      <c r="B1927">
        <v>753</v>
      </c>
      <c r="C1927">
        <v>0</v>
      </c>
      <c r="D1927">
        <v>74</v>
      </c>
      <c r="E1927">
        <v>-0.73366699999999996</v>
      </c>
      <c r="F1927">
        <v>-0.86955899999999997</v>
      </c>
      <c r="G1927">
        <v>0</v>
      </c>
      <c r="H1927">
        <v>0</v>
      </c>
      <c r="I1927">
        <v>0</v>
      </c>
    </row>
    <row r="1928" spans="1:9" x14ac:dyDescent="0.25">
      <c r="A1928" t="s">
        <v>11</v>
      </c>
      <c r="B1928">
        <v>770</v>
      </c>
      <c r="C1928">
        <v>0</v>
      </c>
      <c r="D1928">
        <v>74</v>
      </c>
      <c r="E1928">
        <v>-0.85892800000000002</v>
      </c>
      <c r="F1928">
        <v>-0.86645399999999995</v>
      </c>
      <c r="G1928">
        <v>0</v>
      </c>
      <c r="H1928">
        <v>0</v>
      </c>
      <c r="I1928">
        <v>0</v>
      </c>
    </row>
    <row r="1929" spans="1:9" x14ac:dyDescent="0.25">
      <c r="A1929" t="s">
        <v>11</v>
      </c>
      <c r="B1929">
        <v>586</v>
      </c>
      <c r="C1929">
        <v>0</v>
      </c>
      <c r="D1929">
        <v>74</v>
      </c>
      <c r="E1929">
        <v>-0.93319300000000005</v>
      </c>
      <c r="F1929">
        <v>-0.83507500000000001</v>
      </c>
      <c r="G1929">
        <v>0</v>
      </c>
      <c r="H1929">
        <v>0</v>
      </c>
      <c r="I1929">
        <v>0</v>
      </c>
    </row>
    <row r="1930" spans="1:9" x14ac:dyDescent="0.25">
      <c r="A1930" t="s">
        <v>11</v>
      </c>
      <c r="B1930">
        <v>136</v>
      </c>
      <c r="C1930">
        <v>0</v>
      </c>
      <c r="D1930">
        <v>74</v>
      </c>
      <c r="E1930">
        <v>-0.98013399999999995</v>
      </c>
      <c r="F1930">
        <v>-0.79639000000000004</v>
      </c>
      <c r="G1930">
        <v>0</v>
      </c>
      <c r="H1930">
        <v>0</v>
      </c>
      <c r="I1930">
        <v>0</v>
      </c>
    </row>
    <row r="1931" spans="1:9" x14ac:dyDescent="0.25">
      <c r="A1931" t="s">
        <v>11</v>
      </c>
      <c r="B1931">
        <v>839</v>
      </c>
      <c r="C1931">
        <v>0</v>
      </c>
      <c r="D1931">
        <v>74</v>
      </c>
      <c r="E1931">
        <v>-1.003404</v>
      </c>
      <c r="F1931">
        <v>-0.73673599999999995</v>
      </c>
      <c r="G1931">
        <v>0</v>
      </c>
      <c r="H1931">
        <v>0</v>
      </c>
      <c r="I1931">
        <v>0</v>
      </c>
    </row>
    <row r="1932" spans="1:9" x14ac:dyDescent="0.25">
      <c r="A1932" t="s">
        <v>11</v>
      </c>
      <c r="B1932">
        <v>447</v>
      </c>
      <c r="C1932">
        <v>0</v>
      </c>
      <c r="D1932">
        <v>75</v>
      </c>
      <c r="E1932">
        <v>-0.57008499999999995</v>
      </c>
      <c r="F1932">
        <v>-1.6456010000000001</v>
      </c>
      <c r="G1932">
        <v>0</v>
      </c>
      <c r="H1932">
        <v>0</v>
      </c>
      <c r="I1932">
        <v>0</v>
      </c>
    </row>
    <row r="1933" spans="1:9" x14ac:dyDescent="0.25">
      <c r="A1933" t="s">
        <v>11</v>
      </c>
      <c r="B1933">
        <v>340</v>
      </c>
      <c r="C1933">
        <v>0</v>
      </c>
      <c r="D1933">
        <v>75</v>
      </c>
      <c r="E1933">
        <v>-0.57428599999999996</v>
      </c>
      <c r="F1933">
        <v>-1.493015</v>
      </c>
      <c r="G1933">
        <v>0</v>
      </c>
      <c r="H1933">
        <v>0</v>
      </c>
      <c r="I1933">
        <v>0</v>
      </c>
    </row>
    <row r="1934" spans="1:9" x14ac:dyDescent="0.25">
      <c r="A1934" t="s">
        <v>11</v>
      </c>
      <c r="B1934">
        <v>890</v>
      </c>
      <c r="C1934">
        <v>0</v>
      </c>
      <c r="D1934">
        <v>75</v>
      </c>
      <c r="E1934">
        <v>-0.62257899999999999</v>
      </c>
      <c r="F1934">
        <v>-1.47665</v>
      </c>
      <c r="G1934">
        <v>0</v>
      </c>
      <c r="H1934">
        <v>0</v>
      </c>
      <c r="I1934">
        <v>0</v>
      </c>
    </row>
    <row r="1935" spans="1:9" x14ac:dyDescent="0.25">
      <c r="A1935" t="s">
        <v>11</v>
      </c>
      <c r="B1935">
        <v>393</v>
      </c>
      <c r="C1935">
        <v>0</v>
      </c>
      <c r="D1935">
        <v>75</v>
      </c>
      <c r="E1935">
        <v>-0.62813200000000002</v>
      </c>
      <c r="F1935">
        <v>-1.346384</v>
      </c>
      <c r="G1935">
        <v>0</v>
      </c>
      <c r="H1935">
        <v>0</v>
      </c>
      <c r="I1935">
        <v>0</v>
      </c>
    </row>
    <row r="1936" spans="1:9" x14ac:dyDescent="0.25">
      <c r="A1936" t="s">
        <v>11</v>
      </c>
      <c r="B1936">
        <v>756</v>
      </c>
      <c r="C1936">
        <v>0</v>
      </c>
      <c r="D1936">
        <v>75</v>
      </c>
      <c r="E1936">
        <v>-0.67872600000000005</v>
      </c>
      <c r="F1936">
        <v>-1.2940370000000001</v>
      </c>
      <c r="G1936">
        <v>0</v>
      </c>
      <c r="H1936">
        <v>0</v>
      </c>
      <c r="I1936">
        <v>0</v>
      </c>
    </row>
    <row r="1937" spans="1:9" x14ac:dyDescent="0.25">
      <c r="A1937" t="s">
        <v>11</v>
      </c>
      <c r="B1937">
        <v>521</v>
      </c>
      <c r="C1937">
        <v>0</v>
      </c>
      <c r="D1937">
        <v>75</v>
      </c>
      <c r="E1937">
        <v>-0.71890900000000002</v>
      </c>
      <c r="F1937">
        <v>-1.143753</v>
      </c>
      <c r="G1937">
        <v>0</v>
      </c>
      <c r="H1937">
        <v>0</v>
      </c>
      <c r="I1937">
        <v>0</v>
      </c>
    </row>
    <row r="1938" spans="1:9" x14ac:dyDescent="0.25">
      <c r="A1938" t="s">
        <v>11</v>
      </c>
      <c r="B1938">
        <v>6</v>
      </c>
      <c r="C1938">
        <v>0</v>
      </c>
      <c r="D1938">
        <v>75</v>
      </c>
      <c r="E1938">
        <v>-0.72716400000000003</v>
      </c>
      <c r="F1938">
        <v>-1.058127</v>
      </c>
      <c r="G1938">
        <v>0</v>
      </c>
      <c r="H1938">
        <v>0</v>
      </c>
      <c r="I1938">
        <v>0</v>
      </c>
    </row>
    <row r="1939" spans="1:9" x14ac:dyDescent="0.25">
      <c r="A1939" t="s">
        <v>11</v>
      </c>
      <c r="B1939">
        <v>820</v>
      </c>
      <c r="C1939">
        <v>0</v>
      </c>
      <c r="D1939">
        <v>75</v>
      </c>
      <c r="E1939">
        <v>-0.78331099999999998</v>
      </c>
      <c r="F1939">
        <v>-0.87551299999999999</v>
      </c>
      <c r="G1939">
        <v>0</v>
      </c>
      <c r="H1939">
        <v>0</v>
      </c>
      <c r="I1939">
        <v>0</v>
      </c>
    </row>
    <row r="1940" spans="1:9" x14ac:dyDescent="0.25">
      <c r="A1940" t="s">
        <v>11</v>
      </c>
      <c r="B1940">
        <v>752</v>
      </c>
      <c r="C1940">
        <v>0</v>
      </c>
      <c r="D1940">
        <v>75</v>
      </c>
      <c r="E1940">
        <v>-0.97418000000000005</v>
      </c>
      <c r="F1940">
        <v>-0.84603399999999995</v>
      </c>
      <c r="G1940">
        <v>0</v>
      </c>
      <c r="H1940">
        <v>0</v>
      </c>
      <c r="I1940">
        <v>0</v>
      </c>
    </row>
    <row r="1941" spans="1:9" x14ac:dyDescent="0.25">
      <c r="A1941" t="s">
        <v>11</v>
      </c>
      <c r="B1941">
        <v>598</v>
      </c>
      <c r="C1941">
        <v>0</v>
      </c>
      <c r="D1941">
        <v>75</v>
      </c>
      <c r="E1941">
        <v>-1.1076969999999999</v>
      </c>
      <c r="F1941">
        <v>-0.75730299999999995</v>
      </c>
      <c r="G1941">
        <v>0</v>
      </c>
      <c r="H1941">
        <v>0</v>
      </c>
      <c r="I1941">
        <v>0</v>
      </c>
    </row>
    <row r="1942" spans="1:9" x14ac:dyDescent="0.25">
      <c r="A1942" t="s">
        <v>11</v>
      </c>
      <c r="B1942">
        <v>929</v>
      </c>
      <c r="C1942">
        <v>0</v>
      </c>
      <c r="D1942">
        <v>75</v>
      </c>
      <c r="E1942">
        <v>-1.2366109999999999</v>
      </c>
      <c r="F1942">
        <v>-0.74053599999999997</v>
      </c>
      <c r="G1942">
        <v>0</v>
      </c>
      <c r="H1942">
        <v>0</v>
      </c>
      <c r="I1942">
        <v>0</v>
      </c>
    </row>
    <row r="1943" spans="1:9" x14ac:dyDescent="0.25">
      <c r="A1943" t="s">
        <v>11</v>
      </c>
      <c r="B1943">
        <v>625</v>
      </c>
      <c r="C1943">
        <v>0</v>
      </c>
      <c r="D1943">
        <v>76</v>
      </c>
      <c r="E1943">
        <v>-0.58075200000000005</v>
      </c>
      <c r="F1943">
        <v>-2.043704</v>
      </c>
      <c r="G1943">
        <v>0</v>
      </c>
      <c r="H1943">
        <v>0</v>
      </c>
      <c r="I1943">
        <v>0</v>
      </c>
    </row>
    <row r="1944" spans="1:9" x14ac:dyDescent="0.25">
      <c r="A1944" t="s">
        <v>11</v>
      </c>
      <c r="B1944">
        <v>994</v>
      </c>
      <c r="C1944">
        <v>0</v>
      </c>
      <c r="D1944">
        <v>76</v>
      </c>
      <c r="E1944">
        <v>-0.596862</v>
      </c>
      <c r="F1944">
        <v>-1.79183</v>
      </c>
      <c r="G1944">
        <v>0</v>
      </c>
      <c r="H1944">
        <v>0</v>
      </c>
      <c r="I1944">
        <v>0</v>
      </c>
    </row>
    <row r="1945" spans="1:9" x14ac:dyDescent="0.25">
      <c r="A1945" t="s">
        <v>11</v>
      </c>
      <c r="B1945">
        <v>919</v>
      </c>
      <c r="C1945">
        <v>0</v>
      </c>
      <c r="D1945">
        <v>76</v>
      </c>
      <c r="E1945">
        <v>-0.61932799999999999</v>
      </c>
      <c r="F1945">
        <v>-1.5709340000000001</v>
      </c>
      <c r="G1945">
        <v>0</v>
      </c>
      <c r="H1945">
        <v>0</v>
      </c>
      <c r="I1945">
        <v>0</v>
      </c>
    </row>
    <row r="1946" spans="1:9" x14ac:dyDescent="0.25">
      <c r="A1946" t="s">
        <v>11</v>
      </c>
      <c r="B1946">
        <v>143</v>
      </c>
      <c r="C1946">
        <v>0</v>
      </c>
      <c r="D1946">
        <v>76</v>
      </c>
      <c r="E1946">
        <v>-0.62298100000000001</v>
      </c>
      <c r="F1946">
        <v>-1.557272</v>
      </c>
      <c r="G1946">
        <v>0</v>
      </c>
      <c r="H1946">
        <v>0</v>
      </c>
      <c r="I1946">
        <v>0</v>
      </c>
    </row>
    <row r="1947" spans="1:9" x14ac:dyDescent="0.25">
      <c r="A1947" t="s">
        <v>11</v>
      </c>
      <c r="B1947">
        <v>320</v>
      </c>
      <c r="C1947">
        <v>0</v>
      </c>
      <c r="D1947">
        <v>76</v>
      </c>
      <c r="E1947">
        <v>-0.64895400000000003</v>
      </c>
      <c r="F1947">
        <v>-1.5422579999999999</v>
      </c>
      <c r="G1947">
        <v>0</v>
      </c>
      <c r="H1947">
        <v>0</v>
      </c>
      <c r="I1947">
        <v>0</v>
      </c>
    </row>
    <row r="1948" spans="1:9" x14ac:dyDescent="0.25">
      <c r="A1948" t="s">
        <v>11</v>
      </c>
      <c r="B1948">
        <v>782</v>
      </c>
      <c r="C1948">
        <v>0</v>
      </c>
      <c r="D1948">
        <v>76</v>
      </c>
      <c r="E1948">
        <v>-0.65315500000000004</v>
      </c>
      <c r="F1948">
        <v>-1.389672</v>
      </c>
      <c r="G1948">
        <v>0</v>
      </c>
      <c r="H1948">
        <v>0</v>
      </c>
      <c r="I1948">
        <v>0</v>
      </c>
    </row>
    <row r="1949" spans="1:9" x14ac:dyDescent="0.25">
      <c r="A1949" t="s">
        <v>11</v>
      </c>
      <c r="B1949">
        <v>398</v>
      </c>
      <c r="C1949">
        <v>0</v>
      </c>
      <c r="D1949">
        <v>76</v>
      </c>
      <c r="E1949">
        <v>-0.66411399999999998</v>
      </c>
      <c r="F1949">
        <v>-1.3486860000000001</v>
      </c>
      <c r="G1949">
        <v>0</v>
      </c>
      <c r="H1949">
        <v>0</v>
      </c>
      <c r="I1949">
        <v>0</v>
      </c>
    </row>
    <row r="1950" spans="1:9" x14ac:dyDescent="0.25">
      <c r="A1950" t="s">
        <v>11</v>
      </c>
      <c r="B1950">
        <v>501</v>
      </c>
      <c r="C1950">
        <v>0</v>
      </c>
      <c r="D1950">
        <v>76</v>
      </c>
      <c r="E1950">
        <v>-0.81534799999999996</v>
      </c>
      <c r="F1950">
        <v>-1.3305670000000001</v>
      </c>
      <c r="G1950">
        <v>0</v>
      </c>
      <c r="H1950">
        <v>0</v>
      </c>
      <c r="I1950">
        <v>0</v>
      </c>
    </row>
    <row r="1951" spans="1:9" x14ac:dyDescent="0.25">
      <c r="A1951" t="s">
        <v>11</v>
      </c>
      <c r="B1951">
        <v>337</v>
      </c>
      <c r="C1951">
        <v>0</v>
      </c>
      <c r="D1951">
        <v>76</v>
      </c>
      <c r="E1951">
        <v>-0.81629700000000005</v>
      </c>
      <c r="F1951">
        <v>-1.272265</v>
      </c>
      <c r="G1951">
        <v>0</v>
      </c>
      <c r="H1951">
        <v>0</v>
      </c>
      <c r="I1951">
        <v>0</v>
      </c>
    </row>
    <row r="1952" spans="1:9" x14ac:dyDescent="0.25">
      <c r="A1952" t="s">
        <v>11</v>
      </c>
      <c r="B1952">
        <v>455</v>
      </c>
      <c r="C1952">
        <v>0</v>
      </c>
      <c r="D1952">
        <v>76</v>
      </c>
      <c r="E1952">
        <v>-0.87759500000000001</v>
      </c>
      <c r="F1952">
        <v>-0.87876500000000002</v>
      </c>
      <c r="G1952">
        <v>0</v>
      </c>
      <c r="H1952">
        <v>0</v>
      </c>
      <c r="I1952">
        <v>0</v>
      </c>
    </row>
    <row r="1953" spans="1:9" x14ac:dyDescent="0.25">
      <c r="A1953" t="s">
        <v>11</v>
      </c>
      <c r="B1953">
        <v>610</v>
      </c>
      <c r="C1953">
        <v>0</v>
      </c>
      <c r="D1953">
        <v>76</v>
      </c>
      <c r="E1953">
        <v>-1.033833</v>
      </c>
      <c r="F1953">
        <v>-0.86930399999999997</v>
      </c>
      <c r="G1953">
        <v>0</v>
      </c>
      <c r="H1953">
        <v>0</v>
      </c>
      <c r="I1953">
        <v>0</v>
      </c>
    </row>
    <row r="1954" spans="1:9" x14ac:dyDescent="0.25">
      <c r="A1954" t="s">
        <v>11</v>
      </c>
      <c r="B1954">
        <v>987</v>
      </c>
      <c r="C1954">
        <v>0</v>
      </c>
      <c r="D1954">
        <v>77</v>
      </c>
      <c r="E1954">
        <v>-0.59982000000000002</v>
      </c>
      <c r="F1954">
        <v>-2.1366360000000002</v>
      </c>
      <c r="G1954">
        <v>0</v>
      </c>
      <c r="H1954">
        <v>0</v>
      </c>
      <c r="I1954">
        <v>0</v>
      </c>
    </row>
    <row r="1955" spans="1:9" x14ac:dyDescent="0.25">
      <c r="A1955" t="s">
        <v>11</v>
      </c>
      <c r="B1955">
        <v>916</v>
      </c>
      <c r="C1955">
        <v>0</v>
      </c>
      <c r="D1955">
        <v>77</v>
      </c>
      <c r="E1955">
        <v>-0.64310800000000001</v>
      </c>
      <c r="F1955">
        <v>-2.1116130000000002</v>
      </c>
      <c r="G1955">
        <v>0</v>
      </c>
      <c r="H1955">
        <v>0</v>
      </c>
      <c r="I1955">
        <v>0</v>
      </c>
    </row>
    <row r="1956" spans="1:9" x14ac:dyDescent="0.25">
      <c r="A1956" t="s">
        <v>11</v>
      </c>
      <c r="B1956">
        <v>119</v>
      </c>
      <c r="C1956">
        <v>0</v>
      </c>
      <c r="D1956">
        <v>77</v>
      </c>
      <c r="E1956">
        <v>-0.65490800000000005</v>
      </c>
      <c r="F1956">
        <v>-1.4926140000000001</v>
      </c>
      <c r="G1956">
        <v>0</v>
      </c>
      <c r="H1956">
        <v>0</v>
      </c>
      <c r="I1956">
        <v>0</v>
      </c>
    </row>
    <row r="1957" spans="1:9" x14ac:dyDescent="0.25">
      <c r="A1957" t="s">
        <v>11</v>
      </c>
      <c r="B1957">
        <v>196</v>
      </c>
      <c r="C1957">
        <v>0</v>
      </c>
      <c r="D1957">
        <v>77</v>
      </c>
      <c r="E1957">
        <v>-0.66586699999999999</v>
      </c>
      <c r="F1957">
        <v>-1.451627</v>
      </c>
      <c r="G1957">
        <v>0</v>
      </c>
      <c r="H1957">
        <v>0</v>
      </c>
      <c r="I1957">
        <v>0</v>
      </c>
    </row>
    <row r="1958" spans="1:9" x14ac:dyDescent="0.25">
      <c r="A1958" t="s">
        <v>11</v>
      </c>
      <c r="B1958">
        <v>361</v>
      </c>
      <c r="C1958">
        <v>0</v>
      </c>
      <c r="D1958">
        <v>77</v>
      </c>
      <c r="E1958">
        <v>-0.691438</v>
      </c>
      <c r="F1958">
        <v>-1.3559920000000001</v>
      </c>
      <c r="G1958">
        <v>0</v>
      </c>
      <c r="H1958">
        <v>0</v>
      </c>
      <c r="I1958">
        <v>0</v>
      </c>
    </row>
    <row r="1959" spans="1:9" x14ac:dyDescent="0.25">
      <c r="A1959" t="s">
        <v>11</v>
      </c>
      <c r="B1959">
        <v>372</v>
      </c>
      <c r="C1959">
        <v>0</v>
      </c>
      <c r="D1959">
        <v>77</v>
      </c>
      <c r="E1959">
        <v>-0.82035199999999997</v>
      </c>
      <c r="F1959">
        <v>-1.3392250000000001</v>
      </c>
      <c r="G1959">
        <v>0</v>
      </c>
      <c r="H1959">
        <v>0</v>
      </c>
      <c r="I1959">
        <v>0</v>
      </c>
    </row>
    <row r="1960" spans="1:9" x14ac:dyDescent="0.25">
      <c r="A1960" t="s">
        <v>11</v>
      </c>
      <c r="B1960">
        <v>983</v>
      </c>
      <c r="C1960">
        <v>0</v>
      </c>
      <c r="D1960">
        <v>77</v>
      </c>
      <c r="E1960">
        <v>-0.84362199999999998</v>
      </c>
      <c r="F1960">
        <v>-1.279571</v>
      </c>
      <c r="G1960">
        <v>0</v>
      </c>
      <c r="H1960">
        <v>0</v>
      </c>
      <c r="I1960">
        <v>0</v>
      </c>
    </row>
    <row r="1961" spans="1:9" x14ac:dyDescent="0.25">
      <c r="A1961" t="s">
        <v>11</v>
      </c>
      <c r="B1961">
        <v>553</v>
      </c>
      <c r="C1961">
        <v>0</v>
      </c>
      <c r="D1961">
        <v>77</v>
      </c>
      <c r="E1961">
        <v>-0.94590600000000002</v>
      </c>
      <c r="F1961">
        <v>-0.89702999999999999</v>
      </c>
      <c r="G1961">
        <v>0</v>
      </c>
      <c r="H1961">
        <v>0</v>
      </c>
      <c r="I1961">
        <v>0</v>
      </c>
    </row>
    <row r="1962" spans="1:9" x14ac:dyDescent="0.25">
      <c r="A1962" t="s">
        <v>11</v>
      </c>
      <c r="B1962">
        <v>606</v>
      </c>
      <c r="C1962">
        <v>0</v>
      </c>
      <c r="D1962">
        <v>78</v>
      </c>
      <c r="E1962">
        <v>-0.66678000000000004</v>
      </c>
      <c r="F1962">
        <v>-2.1325820000000002</v>
      </c>
      <c r="G1962">
        <v>0</v>
      </c>
      <c r="H1962">
        <v>0</v>
      </c>
      <c r="I1962">
        <v>0</v>
      </c>
    </row>
    <row r="1963" spans="1:9" x14ac:dyDescent="0.25">
      <c r="A1963" t="s">
        <v>11</v>
      </c>
      <c r="B1963">
        <v>862</v>
      </c>
      <c r="C1963">
        <v>0</v>
      </c>
      <c r="D1963">
        <v>78</v>
      </c>
      <c r="E1963">
        <v>-0.70144700000000004</v>
      </c>
      <c r="F1963">
        <v>-1.3733070000000001</v>
      </c>
      <c r="G1963">
        <v>0</v>
      </c>
      <c r="H1963">
        <v>0</v>
      </c>
      <c r="I1963">
        <v>0</v>
      </c>
    </row>
    <row r="1964" spans="1:9" x14ac:dyDescent="0.25">
      <c r="A1964" t="s">
        <v>11</v>
      </c>
      <c r="B1964">
        <v>612</v>
      </c>
      <c r="C1964">
        <v>0</v>
      </c>
      <c r="D1964">
        <v>78</v>
      </c>
      <c r="E1964">
        <v>-0.88365800000000005</v>
      </c>
      <c r="F1964">
        <v>-1.348832</v>
      </c>
      <c r="G1964">
        <v>0</v>
      </c>
      <c r="H1964">
        <v>0</v>
      </c>
      <c r="I1964">
        <v>0</v>
      </c>
    </row>
    <row r="1965" spans="1:9" x14ac:dyDescent="0.25">
      <c r="A1965" t="s">
        <v>11</v>
      </c>
      <c r="B1965">
        <v>780</v>
      </c>
      <c r="C1965">
        <v>0</v>
      </c>
      <c r="D1965">
        <v>78</v>
      </c>
      <c r="E1965">
        <v>-0.90963099999999997</v>
      </c>
      <c r="F1965">
        <v>-1.3338179999999999</v>
      </c>
      <c r="G1965">
        <v>0</v>
      </c>
      <c r="H1965">
        <v>0</v>
      </c>
      <c r="I1965">
        <v>0</v>
      </c>
    </row>
    <row r="1966" spans="1:9" x14ac:dyDescent="0.25">
      <c r="A1966" t="s">
        <v>11</v>
      </c>
      <c r="B1966">
        <v>153</v>
      </c>
      <c r="C1966">
        <v>0</v>
      </c>
      <c r="D1966">
        <v>78</v>
      </c>
      <c r="E1966">
        <v>-0.95156799999999997</v>
      </c>
      <c r="F1966">
        <v>-1.286475</v>
      </c>
      <c r="G1966">
        <v>0</v>
      </c>
      <c r="H1966">
        <v>0</v>
      </c>
      <c r="I1966">
        <v>0</v>
      </c>
    </row>
    <row r="1967" spans="1:9" x14ac:dyDescent="0.25">
      <c r="A1967" t="s">
        <v>11</v>
      </c>
      <c r="B1967">
        <v>564</v>
      </c>
      <c r="C1967">
        <v>0</v>
      </c>
      <c r="D1967">
        <v>78</v>
      </c>
      <c r="E1967">
        <v>-1.0046090000000001</v>
      </c>
      <c r="F1967">
        <v>-0.97860100000000005</v>
      </c>
      <c r="G1967">
        <v>0</v>
      </c>
      <c r="H1967">
        <v>0</v>
      </c>
      <c r="I1967">
        <v>0</v>
      </c>
    </row>
    <row r="1968" spans="1:9" x14ac:dyDescent="0.25">
      <c r="A1968" t="s">
        <v>11</v>
      </c>
      <c r="B1968">
        <v>68</v>
      </c>
      <c r="C1968">
        <v>0</v>
      </c>
      <c r="D1968">
        <v>78</v>
      </c>
      <c r="E1968">
        <v>-1.0811759999999999</v>
      </c>
      <c r="F1968">
        <v>-0.91124000000000005</v>
      </c>
      <c r="G1968">
        <v>0</v>
      </c>
      <c r="H1968">
        <v>0</v>
      </c>
      <c r="I1968">
        <v>0</v>
      </c>
    </row>
    <row r="1969" spans="1:9" x14ac:dyDescent="0.25">
      <c r="A1969" t="s">
        <v>11</v>
      </c>
      <c r="B1969">
        <v>405</v>
      </c>
      <c r="C1969">
        <v>0</v>
      </c>
      <c r="D1969">
        <v>79</v>
      </c>
      <c r="E1969">
        <v>-0.70184899999999995</v>
      </c>
      <c r="F1969">
        <v>-1.453929</v>
      </c>
      <c r="G1969">
        <v>0</v>
      </c>
      <c r="H1969">
        <v>0</v>
      </c>
      <c r="I1969">
        <v>0</v>
      </c>
    </row>
    <row r="1970" spans="1:9" x14ac:dyDescent="0.25">
      <c r="A1970" t="s">
        <v>11</v>
      </c>
      <c r="B1970">
        <v>47</v>
      </c>
      <c r="C1970">
        <v>0</v>
      </c>
      <c r="D1970">
        <v>79</v>
      </c>
      <c r="E1970">
        <v>-0.73878100000000002</v>
      </c>
      <c r="F1970">
        <v>-1.3979280000000001</v>
      </c>
      <c r="G1970">
        <v>0</v>
      </c>
      <c r="H1970">
        <v>0</v>
      </c>
      <c r="I1970">
        <v>0</v>
      </c>
    </row>
    <row r="1971" spans="1:9" x14ac:dyDescent="0.25">
      <c r="A1971" t="s">
        <v>11</v>
      </c>
      <c r="B1971">
        <v>402</v>
      </c>
      <c r="C1971">
        <v>0</v>
      </c>
      <c r="D1971">
        <v>79</v>
      </c>
      <c r="E1971">
        <v>-0.75609599999999999</v>
      </c>
      <c r="F1971">
        <v>-1.3879189999999999</v>
      </c>
      <c r="G1971">
        <v>0</v>
      </c>
      <c r="H1971">
        <v>0</v>
      </c>
      <c r="I1971">
        <v>0</v>
      </c>
    </row>
    <row r="1972" spans="1:9" x14ac:dyDescent="0.25">
      <c r="A1972" t="s">
        <v>11</v>
      </c>
      <c r="B1972">
        <v>58</v>
      </c>
      <c r="C1972">
        <v>0</v>
      </c>
      <c r="D1972">
        <v>79</v>
      </c>
      <c r="E1972">
        <v>-0.84036999999999995</v>
      </c>
      <c r="F1972">
        <v>-1.373855</v>
      </c>
      <c r="G1972">
        <v>0</v>
      </c>
      <c r="H1972">
        <v>0</v>
      </c>
      <c r="I1972">
        <v>0</v>
      </c>
    </row>
    <row r="1973" spans="1:9" x14ac:dyDescent="0.25">
      <c r="A1973" t="s">
        <v>11</v>
      </c>
      <c r="B1973">
        <v>918</v>
      </c>
      <c r="C1973">
        <v>0</v>
      </c>
      <c r="D1973">
        <v>79</v>
      </c>
      <c r="E1973">
        <v>-1.0025630000000001</v>
      </c>
      <c r="F1973">
        <v>-1.3147500000000001</v>
      </c>
      <c r="G1973">
        <v>0</v>
      </c>
      <c r="H1973">
        <v>0</v>
      </c>
      <c r="I1973">
        <v>0</v>
      </c>
    </row>
    <row r="1974" spans="1:9" x14ac:dyDescent="0.25">
      <c r="A1974" t="s">
        <v>11</v>
      </c>
      <c r="B1974">
        <v>507</v>
      </c>
      <c r="C1974">
        <v>0</v>
      </c>
      <c r="D1974">
        <v>79</v>
      </c>
      <c r="E1974">
        <v>-1.031787</v>
      </c>
      <c r="F1974">
        <v>-1.205452</v>
      </c>
      <c r="G1974">
        <v>0</v>
      </c>
      <c r="H1974">
        <v>0</v>
      </c>
      <c r="I1974">
        <v>0</v>
      </c>
    </row>
    <row r="1975" spans="1:9" x14ac:dyDescent="0.25">
      <c r="A1975" t="s">
        <v>11</v>
      </c>
      <c r="B1975">
        <v>591</v>
      </c>
      <c r="C1975">
        <v>0</v>
      </c>
      <c r="D1975">
        <v>79</v>
      </c>
      <c r="E1975">
        <v>-1.0619609999999999</v>
      </c>
      <c r="F1975">
        <v>-1.0378529999999999</v>
      </c>
      <c r="G1975">
        <v>0</v>
      </c>
      <c r="H1975">
        <v>0</v>
      </c>
      <c r="I1975">
        <v>0</v>
      </c>
    </row>
    <row r="1976" spans="1:9" x14ac:dyDescent="0.25">
      <c r="A1976" t="s">
        <v>11</v>
      </c>
      <c r="B1976">
        <v>2</v>
      </c>
      <c r="C1976">
        <v>0</v>
      </c>
      <c r="D1976">
        <v>79</v>
      </c>
      <c r="E1976">
        <v>-1.112555</v>
      </c>
      <c r="F1976">
        <v>-0.98550499999999996</v>
      </c>
      <c r="G1976">
        <v>0</v>
      </c>
      <c r="H1976">
        <v>0</v>
      </c>
      <c r="I1976">
        <v>0</v>
      </c>
    </row>
    <row r="1977" spans="1:9" x14ac:dyDescent="0.25">
      <c r="A1977" t="s">
        <v>11</v>
      </c>
      <c r="B1977">
        <v>80</v>
      </c>
      <c r="C1977">
        <v>0</v>
      </c>
      <c r="D1977">
        <v>79</v>
      </c>
      <c r="E1977">
        <v>-1.1795150000000001</v>
      </c>
      <c r="F1977">
        <v>-0.98145099999999996</v>
      </c>
      <c r="G1977">
        <v>0</v>
      </c>
      <c r="H1977">
        <v>0</v>
      </c>
      <c r="I1977">
        <v>0</v>
      </c>
    </row>
    <row r="1978" spans="1:9" x14ac:dyDescent="0.25">
      <c r="A1978" t="s">
        <v>11</v>
      </c>
      <c r="B1978">
        <v>814</v>
      </c>
      <c r="C1978">
        <v>0</v>
      </c>
      <c r="D1978">
        <v>80</v>
      </c>
      <c r="E1978">
        <v>-0.709812</v>
      </c>
      <c r="F1978">
        <v>-1.8073920000000001</v>
      </c>
      <c r="G1978">
        <v>0</v>
      </c>
      <c r="H1978">
        <v>0</v>
      </c>
      <c r="I1978">
        <v>0</v>
      </c>
    </row>
    <row r="1979" spans="1:9" x14ac:dyDescent="0.25">
      <c r="A1979" t="s">
        <v>11</v>
      </c>
      <c r="B1979">
        <v>441</v>
      </c>
      <c r="C1979">
        <v>0</v>
      </c>
      <c r="D1979">
        <v>80</v>
      </c>
      <c r="E1979">
        <v>-0.71131</v>
      </c>
      <c r="F1979">
        <v>-1.6101669999999999</v>
      </c>
      <c r="G1979">
        <v>0</v>
      </c>
      <c r="H1979">
        <v>0</v>
      </c>
      <c r="I1979">
        <v>0</v>
      </c>
    </row>
    <row r="1980" spans="1:9" x14ac:dyDescent="0.25">
      <c r="A1980" t="s">
        <v>11</v>
      </c>
      <c r="B1980">
        <v>365</v>
      </c>
      <c r="C1980">
        <v>0</v>
      </c>
      <c r="D1980">
        <v>80</v>
      </c>
      <c r="E1980">
        <v>-0.76920999999999995</v>
      </c>
      <c r="F1980">
        <v>-1.5304949999999999</v>
      </c>
      <c r="G1980">
        <v>0</v>
      </c>
      <c r="H1980">
        <v>0</v>
      </c>
      <c r="I1980">
        <v>0</v>
      </c>
    </row>
    <row r="1981" spans="1:9" x14ac:dyDescent="0.25">
      <c r="A1981" t="s">
        <v>11</v>
      </c>
      <c r="B1981">
        <v>229</v>
      </c>
      <c r="C1981">
        <v>0</v>
      </c>
      <c r="D1981">
        <v>80</v>
      </c>
      <c r="E1981">
        <v>-0.77015999999999996</v>
      </c>
      <c r="F1981">
        <v>-1.472194</v>
      </c>
      <c r="G1981">
        <v>0</v>
      </c>
      <c r="H1981">
        <v>0</v>
      </c>
      <c r="I1981">
        <v>0</v>
      </c>
    </row>
    <row r="1982" spans="1:9" x14ac:dyDescent="0.25">
      <c r="A1982" t="s">
        <v>11</v>
      </c>
      <c r="B1982">
        <v>411</v>
      </c>
      <c r="C1982">
        <v>0</v>
      </c>
      <c r="D1982">
        <v>80</v>
      </c>
      <c r="E1982">
        <v>-0.80979500000000004</v>
      </c>
      <c r="F1982">
        <v>-1.460833</v>
      </c>
      <c r="G1982">
        <v>0</v>
      </c>
      <c r="H1982">
        <v>0</v>
      </c>
      <c r="I1982">
        <v>0</v>
      </c>
    </row>
    <row r="1983" spans="1:9" x14ac:dyDescent="0.25">
      <c r="A1983" t="s">
        <v>11</v>
      </c>
      <c r="B1983">
        <v>373</v>
      </c>
      <c r="C1983">
        <v>0</v>
      </c>
      <c r="D1983">
        <v>80</v>
      </c>
      <c r="E1983">
        <v>-0.90773199999999998</v>
      </c>
      <c r="F1983">
        <v>-1.4504220000000001</v>
      </c>
      <c r="G1983">
        <v>0</v>
      </c>
      <c r="H1983">
        <v>0</v>
      </c>
      <c r="I1983">
        <v>0</v>
      </c>
    </row>
    <row r="1984" spans="1:9" x14ac:dyDescent="0.25">
      <c r="A1984" t="s">
        <v>11</v>
      </c>
      <c r="B1984">
        <v>240</v>
      </c>
      <c r="C1984">
        <v>0</v>
      </c>
      <c r="D1984">
        <v>80</v>
      </c>
      <c r="E1984">
        <v>-0.911385</v>
      </c>
      <c r="F1984">
        <v>-1.43676</v>
      </c>
      <c r="G1984">
        <v>0</v>
      </c>
      <c r="H1984">
        <v>0</v>
      </c>
      <c r="I1984">
        <v>0</v>
      </c>
    </row>
    <row r="1985" spans="1:9" x14ac:dyDescent="0.25">
      <c r="A1985" t="s">
        <v>11</v>
      </c>
      <c r="B1985">
        <v>557</v>
      </c>
      <c r="C1985">
        <v>0</v>
      </c>
      <c r="D1985">
        <v>80</v>
      </c>
      <c r="E1985">
        <v>-0.92369500000000004</v>
      </c>
      <c r="F1985">
        <v>-1.418093</v>
      </c>
      <c r="G1985">
        <v>0</v>
      </c>
      <c r="H1985">
        <v>0</v>
      </c>
      <c r="I1985">
        <v>0</v>
      </c>
    </row>
    <row r="1986" spans="1:9" x14ac:dyDescent="0.25">
      <c r="A1986" t="s">
        <v>11</v>
      </c>
      <c r="B1986">
        <v>459</v>
      </c>
      <c r="C1986">
        <v>0</v>
      </c>
      <c r="D1986">
        <v>80</v>
      </c>
      <c r="E1986">
        <v>-0.95467299999999999</v>
      </c>
      <c r="F1986">
        <v>-1.411737</v>
      </c>
      <c r="G1986">
        <v>0</v>
      </c>
      <c r="H1986">
        <v>0</v>
      </c>
      <c r="I1986">
        <v>0</v>
      </c>
    </row>
    <row r="1987" spans="1:9" x14ac:dyDescent="0.25">
      <c r="A1987" t="s">
        <v>11</v>
      </c>
      <c r="B1987">
        <v>281</v>
      </c>
      <c r="C1987">
        <v>0</v>
      </c>
      <c r="D1987">
        <v>80</v>
      </c>
      <c r="E1987">
        <v>-1.00892</v>
      </c>
      <c r="F1987">
        <v>-1.3457269999999999</v>
      </c>
      <c r="G1987">
        <v>0</v>
      </c>
      <c r="H1987">
        <v>0</v>
      </c>
      <c r="I1987">
        <v>0</v>
      </c>
    </row>
    <row r="1988" spans="1:9" x14ac:dyDescent="0.25">
      <c r="A1988" t="s">
        <v>11</v>
      </c>
      <c r="B1988">
        <v>62</v>
      </c>
      <c r="C1988">
        <v>0</v>
      </c>
      <c r="D1988">
        <v>80</v>
      </c>
      <c r="E1988">
        <v>-1.075075</v>
      </c>
      <c r="F1988">
        <v>-1.180429</v>
      </c>
      <c r="G1988">
        <v>0</v>
      </c>
      <c r="H1988">
        <v>0</v>
      </c>
      <c r="I1988">
        <v>0</v>
      </c>
    </row>
    <row r="1989" spans="1:9" x14ac:dyDescent="0.25">
      <c r="A1989" t="s">
        <v>11</v>
      </c>
      <c r="B1989">
        <v>367</v>
      </c>
      <c r="C1989">
        <v>0</v>
      </c>
      <c r="D1989">
        <v>80</v>
      </c>
      <c r="E1989">
        <v>-1.2355149999999999</v>
      </c>
      <c r="F1989">
        <v>-1.0183819999999999</v>
      </c>
      <c r="G1989">
        <v>0</v>
      </c>
      <c r="H1989">
        <v>0</v>
      </c>
      <c r="I1989">
        <v>0</v>
      </c>
    </row>
    <row r="1990" spans="1:9" x14ac:dyDescent="0.25">
      <c r="A1990" t="s">
        <v>11</v>
      </c>
      <c r="B1990">
        <v>215</v>
      </c>
      <c r="C1990">
        <v>0</v>
      </c>
      <c r="D1990">
        <v>81</v>
      </c>
      <c r="E1990">
        <v>-0.71032300000000004</v>
      </c>
      <c r="F1990">
        <v>-2.4077250000000001</v>
      </c>
      <c r="G1990">
        <v>0</v>
      </c>
      <c r="H1990">
        <v>0</v>
      </c>
      <c r="I1990">
        <v>0</v>
      </c>
    </row>
    <row r="1991" spans="1:9" x14ac:dyDescent="0.25">
      <c r="A1991" t="s">
        <v>11</v>
      </c>
      <c r="B1991">
        <v>226</v>
      </c>
      <c r="C1991">
        <v>0</v>
      </c>
      <c r="D1991">
        <v>81</v>
      </c>
      <c r="E1991">
        <v>-0.71467099999999995</v>
      </c>
      <c r="F1991">
        <v>-2.0355949999999998</v>
      </c>
      <c r="G1991">
        <v>0</v>
      </c>
      <c r="H1991">
        <v>0</v>
      </c>
      <c r="I1991">
        <v>0</v>
      </c>
    </row>
    <row r="1992" spans="1:9" x14ac:dyDescent="0.25">
      <c r="A1992" t="s">
        <v>11</v>
      </c>
      <c r="B1992">
        <v>932</v>
      </c>
      <c r="C1992">
        <v>0</v>
      </c>
      <c r="D1992">
        <v>81</v>
      </c>
      <c r="E1992">
        <v>-0.71657000000000004</v>
      </c>
      <c r="F1992">
        <v>-1.9189909999999999</v>
      </c>
      <c r="G1992">
        <v>0</v>
      </c>
      <c r="H1992">
        <v>0</v>
      </c>
      <c r="I1992">
        <v>0</v>
      </c>
    </row>
    <row r="1993" spans="1:9" x14ac:dyDescent="0.25">
      <c r="A1993" t="s">
        <v>11</v>
      </c>
      <c r="B1993">
        <v>556</v>
      </c>
      <c r="C1993">
        <v>0</v>
      </c>
      <c r="D1993">
        <v>81</v>
      </c>
      <c r="E1993">
        <v>-0.73753800000000003</v>
      </c>
      <c r="F1993">
        <v>-1.8953199999999999</v>
      </c>
      <c r="G1993">
        <v>0</v>
      </c>
      <c r="H1993">
        <v>0</v>
      </c>
      <c r="I1993">
        <v>0</v>
      </c>
    </row>
    <row r="1994" spans="1:9" x14ac:dyDescent="0.25">
      <c r="A1994" t="s">
        <v>11</v>
      </c>
      <c r="B1994">
        <v>632</v>
      </c>
      <c r="C1994">
        <v>0</v>
      </c>
      <c r="D1994">
        <v>81</v>
      </c>
      <c r="E1994">
        <v>-0.75405</v>
      </c>
      <c r="F1994">
        <v>-1.724067</v>
      </c>
      <c r="G1994">
        <v>0</v>
      </c>
      <c r="H1994">
        <v>0</v>
      </c>
      <c r="I1994">
        <v>0</v>
      </c>
    </row>
    <row r="1995" spans="1:9" x14ac:dyDescent="0.25">
      <c r="A1995" t="s">
        <v>11</v>
      </c>
      <c r="B1995">
        <v>644</v>
      </c>
      <c r="C1995">
        <v>0</v>
      </c>
      <c r="D1995">
        <v>81</v>
      </c>
      <c r="E1995">
        <v>-0.80234300000000003</v>
      </c>
      <c r="F1995">
        <v>-1.7077020000000001</v>
      </c>
      <c r="G1995">
        <v>0</v>
      </c>
      <c r="H1995">
        <v>0</v>
      </c>
      <c r="I1995">
        <v>0</v>
      </c>
    </row>
    <row r="1996" spans="1:9" x14ac:dyDescent="0.25">
      <c r="A1996" t="s">
        <v>11</v>
      </c>
      <c r="B1996">
        <v>945</v>
      </c>
      <c r="C1996">
        <v>0</v>
      </c>
      <c r="D1996">
        <v>81</v>
      </c>
      <c r="E1996">
        <v>-0.83156699999999995</v>
      </c>
      <c r="F1996">
        <v>-1.5984039999999999</v>
      </c>
      <c r="G1996">
        <v>0</v>
      </c>
      <c r="H1996">
        <v>0</v>
      </c>
      <c r="I1996">
        <v>0</v>
      </c>
    </row>
    <row r="1997" spans="1:9" x14ac:dyDescent="0.25">
      <c r="A1997" t="s">
        <v>11</v>
      </c>
      <c r="B1997">
        <v>191</v>
      </c>
      <c r="C1997">
        <v>0</v>
      </c>
      <c r="D1997">
        <v>81</v>
      </c>
      <c r="E1997">
        <v>-0.86349399999999998</v>
      </c>
      <c r="F1997">
        <v>-1.533747</v>
      </c>
      <c r="G1997">
        <v>0</v>
      </c>
      <c r="H1997">
        <v>0</v>
      </c>
      <c r="I1997">
        <v>0</v>
      </c>
    </row>
    <row r="1998" spans="1:9" x14ac:dyDescent="0.25">
      <c r="A1998" t="s">
        <v>11</v>
      </c>
      <c r="B1998">
        <v>317</v>
      </c>
      <c r="C1998">
        <v>0</v>
      </c>
      <c r="D1998">
        <v>81</v>
      </c>
      <c r="E1998">
        <v>-0.90407899999999997</v>
      </c>
      <c r="F1998">
        <v>-1.4640839999999999</v>
      </c>
      <c r="G1998">
        <v>0</v>
      </c>
      <c r="H1998">
        <v>0</v>
      </c>
      <c r="I1998">
        <v>0</v>
      </c>
    </row>
    <row r="1999" spans="1:9" x14ac:dyDescent="0.25">
      <c r="A1999" t="s">
        <v>11</v>
      </c>
      <c r="B1999">
        <v>231</v>
      </c>
      <c r="C1999">
        <v>0</v>
      </c>
      <c r="D1999">
        <v>81</v>
      </c>
      <c r="E1999">
        <v>-0.959677</v>
      </c>
      <c r="F1999">
        <v>-1.4203939999999999</v>
      </c>
      <c r="G1999">
        <v>0</v>
      </c>
      <c r="H1999">
        <v>0</v>
      </c>
      <c r="I1999">
        <v>0</v>
      </c>
    </row>
    <row r="2000" spans="1:9" x14ac:dyDescent="0.25">
      <c r="A2000" t="s">
        <v>11</v>
      </c>
      <c r="B2000">
        <v>55</v>
      </c>
      <c r="C2000">
        <v>0</v>
      </c>
      <c r="D2000">
        <v>81</v>
      </c>
      <c r="E2000">
        <v>-1.0216320000000001</v>
      </c>
      <c r="F2000">
        <v>-1.4076820000000001</v>
      </c>
      <c r="G2000">
        <v>0</v>
      </c>
      <c r="H2000">
        <v>0</v>
      </c>
      <c r="I2000">
        <v>0</v>
      </c>
    </row>
    <row r="2001" spans="1:9" x14ac:dyDescent="0.25">
      <c r="A2001" t="s">
        <v>11</v>
      </c>
      <c r="B2001">
        <v>998</v>
      </c>
      <c r="C2001">
        <v>0</v>
      </c>
      <c r="D2001">
        <v>81</v>
      </c>
      <c r="E2001">
        <v>-1.111459</v>
      </c>
      <c r="F2001">
        <v>-1.263352</v>
      </c>
      <c r="G2001">
        <v>0</v>
      </c>
      <c r="H2001">
        <v>0</v>
      </c>
      <c r="I2001">
        <v>0</v>
      </c>
    </row>
    <row r="2002" spans="1:9" x14ac:dyDescent="0.25">
      <c r="A2002" t="s">
        <v>11</v>
      </c>
      <c r="B2002">
        <v>704</v>
      </c>
      <c r="C2002">
        <v>0</v>
      </c>
      <c r="D2002">
        <v>81</v>
      </c>
      <c r="E2002">
        <v>-1.1943820000000001</v>
      </c>
      <c r="F2002">
        <v>-1.2269680000000001</v>
      </c>
      <c r="G2002">
        <v>0</v>
      </c>
      <c r="H2002">
        <v>0</v>
      </c>
      <c r="I2002">
        <v>0</v>
      </c>
    </row>
    <row r="2003" spans="1:9" x14ac:dyDescent="0.25">
      <c r="A2003" t="s">
        <v>11</v>
      </c>
      <c r="B2003">
        <v>181</v>
      </c>
      <c r="C2003">
        <v>0</v>
      </c>
      <c r="D2003">
        <v>81</v>
      </c>
      <c r="E2003">
        <v>-1.2541819999999999</v>
      </c>
      <c r="F2003">
        <v>-1.0306930000000001</v>
      </c>
      <c r="G2003">
        <v>0</v>
      </c>
      <c r="H2003">
        <v>0</v>
      </c>
      <c r="I2003">
        <v>0</v>
      </c>
    </row>
    <row r="2004" spans="1:9" x14ac:dyDescent="0.25">
      <c r="A2004" t="s">
        <v>11</v>
      </c>
      <c r="B2004">
        <v>213</v>
      </c>
      <c r="C2004">
        <v>0</v>
      </c>
      <c r="D2004">
        <v>82</v>
      </c>
      <c r="E2004">
        <v>-0.72657899999999997</v>
      </c>
      <c r="F2004">
        <v>-1.9363060000000001</v>
      </c>
      <c r="G2004">
        <v>0</v>
      </c>
      <c r="H2004">
        <v>0</v>
      </c>
      <c r="I2004">
        <v>0</v>
      </c>
    </row>
    <row r="2005" spans="1:9" x14ac:dyDescent="0.25">
      <c r="A2005" t="s">
        <v>11</v>
      </c>
      <c r="B2005">
        <v>656</v>
      </c>
      <c r="C2005">
        <v>0</v>
      </c>
      <c r="D2005">
        <v>82</v>
      </c>
      <c r="E2005">
        <v>-0.79273499999999997</v>
      </c>
      <c r="F2005">
        <v>-1.7710079999999999</v>
      </c>
      <c r="G2005">
        <v>0</v>
      </c>
      <c r="H2005">
        <v>0</v>
      </c>
      <c r="I2005">
        <v>0</v>
      </c>
    </row>
    <row r="2006" spans="1:9" x14ac:dyDescent="0.25">
      <c r="A2006" t="s">
        <v>11</v>
      </c>
      <c r="B2006">
        <v>716</v>
      </c>
      <c r="C2006">
        <v>0</v>
      </c>
      <c r="D2006">
        <v>82</v>
      </c>
      <c r="E2006">
        <v>-0.84157599999999999</v>
      </c>
      <c r="F2006">
        <v>-1.61572</v>
      </c>
      <c r="G2006">
        <v>0</v>
      </c>
      <c r="H2006">
        <v>0</v>
      </c>
      <c r="I2006">
        <v>0</v>
      </c>
    </row>
    <row r="2007" spans="1:9" x14ac:dyDescent="0.25">
      <c r="A2007" t="s">
        <v>11</v>
      </c>
      <c r="B2007">
        <v>105</v>
      </c>
      <c r="C2007">
        <v>0</v>
      </c>
      <c r="D2007">
        <v>82</v>
      </c>
      <c r="E2007">
        <v>-0.92774999999999996</v>
      </c>
      <c r="F2007">
        <v>-1.485052</v>
      </c>
      <c r="G2007">
        <v>0</v>
      </c>
      <c r="H2007">
        <v>0</v>
      </c>
      <c r="I2007">
        <v>0</v>
      </c>
    </row>
    <row r="2008" spans="1:9" x14ac:dyDescent="0.25">
      <c r="A2008" t="s">
        <v>11</v>
      </c>
      <c r="B2008">
        <v>42</v>
      </c>
      <c r="C2008">
        <v>0</v>
      </c>
      <c r="D2008">
        <v>82</v>
      </c>
      <c r="E2008">
        <v>-1.14324</v>
      </c>
      <c r="F2008">
        <v>-1.418239</v>
      </c>
      <c r="G2008">
        <v>0</v>
      </c>
      <c r="H2008">
        <v>0</v>
      </c>
      <c r="I2008">
        <v>0</v>
      </c>
    </row>
    <row r="2009" spans="1:9" x14ac:dyDescent="0.25">
      <c r="A2009" t="s">
        <v>11</v>
      </c>
      <c r="B2009">
        <v>503</v>
      </c>
      <c r="C2009">
        <v>0</v>
      </c>
      <c r="D2009">
        <v>82</v>
      </c>
      <c r="E2009">
        <v>-1.281506</v>
      </c>
      <c r="F2009">
        <v>-1.0379989999999999</v>
      </c>
      <c r="G2009">
        <v>0</v>
      </c>
      <c r="H2009">
        <v>0</v>
      </c>
      <c r="I2009">
        <v>0</v>
      </c>
    </row>
    <row r="2010" spans="1:9" x14ac:dyDescent="0.25">
      <c r="A2010" t="s">
        <v>11</v>
      </c>
      <c r="B2010">
        <v>585</v>
      </c>
      <c r="C2010">
        <v>0</v>
      </c>
      <c r="D2010">
        <v>83</v>
      </c>
      <c r="E2010">
        <v>-0.74294499999999997</v>
      </c>
      <c r="F2010">
        <v>-1.984599</v>
      </c>
      <c r="G2010">
        <v>0</v>
      </c>
      <c r="H2010">
        <v>0</v>
      </c>
      <c r="I2010">
        <v>0</v>
      </c>
    </row>
    <row r="2011" spans="1:9" x14ac:dyDescent="0.25">
      <c r="A2011" t="s">
        <v>11</v>
      </c>
      <c r="B2011">
        <v>661</v>
      </c>
      <c r="C2011">
        <v>0</v>
      </c>
      <c r="D2011">
        <v>83</v>
      </c>
      <c r="E2011">
        <v>-0.84698200000000001</v>
      </c>
      <c r="F2011">
        <v>-1.7049989999999999</v>
      </c>
      <c r="G2011">
        <v>0</v>
      </c>
      <c r="H2011">
        <v>0</v>
      </c>
      <c r="I2011">
        <v>0</v>
      </c>
    </row>
    <row r="2012" spans="1:9" x14ac:dyDescent="0.25">
      <c r="A2012" t="s">
        <v>11</v>
      </c>
      <c r="B2012">
        <v>879</v>
      </c>
      <c r="C2012">
        <v>0</v>
      </c>
      <c r="D2012">
        <v>83</v>
      </c>
      <c r="E2012">
        <v>-0.94952199999999998</v>
      </c>
      <c r="F2012">
        <v>-1.6226240000000001</v>
      </c>
      <c r="G2012">
        <v>0</v>
      </c>
      <c r="H2012">
        <v>0</v>
      </c>
      <c r="I2012">
        <v>0</v>
      </c>
    </row>
    <row r="2013" spans="1:9" x14ac:dyDescent="0.25">
      <c r="A2013" t="s">
        <v>11</v>
      </c>
      <c r="B2013">
        <v>259</v>
      </c>
      <c r="C2013">
        <v>0</v>
      </c>
      <c r="D2013">
        <v>83</v>
      </c>
      <c r="E2013">
        <v>-0.95547599999999999</v>
      </c>
      <c r="F2013">
        <v>-1.57298</v>
      </c>
      <c r="G2013">
        <v>0</v>
      </c>
      <c r="H2013">
        <v>0</v>
      </c>
      <c r="I2013">
        <v>0</v>
      </c>
    </row>
    <row r="2014" spans="1:9" x14ac:dyDescent="0.25">
      <c r="A2014" t="s">
        <v>11</v>
      </c>
      <c r="B2014">
        <v>654</v>
      </c>
      <c r="C2014">
        <v>0</v>
      </c>
      <c r="D2014">
        <v>83</v>
      </c>
      <c r="E2014">
        <v>-0.96278200000000003</v>
      </c>
      <c r="F2014">
        <v>-1.545655</v>
      </c>
      <c r="G2014">
        <v>0</v>
      </c>
      <c r="H2014">
        <v>0</v>
      </c>
      <c r="I2014">
        <v>0</v>
      </c>
    </row>
    <row r="2015" spans="1:9" x14ac:dyDescent="0.25">
      <c r="A2015" t="s">
        <v>11</v>
      </c>
      <c r="B2015">
        <v>601</v>
      </c>
      <c r="C2015">
        <v>0</v>
      </c>
      <c r="D2015">
        <v>83</v>
      </c>
      <c r="E2015">
        <v>-1.042052</v>
      </c>
      <c r="F2015">
        <v>-1.522934</v>
      </c>
      <c r="G2015">
        <v>0</v>
      </c>
      <c r="H2015">
        <v>0</v>
      </c>
      <c r="I2015">
        <v>0</v>
      </c>
    </row>
    <row r="2016" spans="1:9" x14ac:dyDescent="0.25">
      <c r="A2016" t="s">
        <v>11</v>
      </c>
      <c r="B2016">
        <v>927</v>
      </c>
      <c r="C2016">
        <v>0</v>
      </c>
      <c r="D2016">
        <v>83</v>
      </c>
      <c r="E2016">
        <v>-1.066673</v>
      </c>
      <c r="F2016">
        <v>-1.4856</v>
      </c>
      <c r="G2016">
        <v>0</v>
      </c>
      <c r="H2016">
        <v>0</v>
      </c>
      <c r="I2016">
        <v>0</v>
      </c>
    </row>
    <row r="2017" spans="1:9" x14ac:dyDescent="0.25">
      <c r="A2017" t="s">
        <v>11</v>
      </c>
      <c r="B2017">
        <v>280</v>
      </c>
      <c r="C2017">
        <v>0</v>
      </c>
      <c r="D2017">
        <v>83</v>
      </c>
      <c r="E2017">
        <v>-1.2315700000000001</v>
      </c>
      <c r="F2017">
        <v>-1.4711339999999999</v>
      </c>
      <c r="G2017">
        <v>0</v>
      </c>
      <c r="H2017">
        <v>0</v>
      </c>
      <c r="I2017">
        <v>0</v>
      </c>
    </row>
    <row r="2018" spans="1:9" x14ac:dyDescent="0.25">
      <c r="A2018" t="s">
        <v>11</v>
      </c>
      <c r="B2018">
        <v>164</v>
      </c>
      <c r="C2018">
        <v>0</v>
      </c>
      <c r="D2018">
        <v>83</v>
      </c>
      <c r="E2018">
        <v>-1.3411599999999999</v>
      </c>
      <c r="F2018">
        <v>-1.061269</v>
      </c>
      <c r="G2018">
        <v>0</v>
      </c>
      <c r="H2018">
        <v>0</v>
      </c>
      <c r="I2018">
        <v>0</v>
      </c>
    </row>
    <row r="2019" spans="1:9" x14ac:dyDescent="0.25">
      <c r="A2019" t="s">
        <v>11</v>
      </c>
      <c r="B2019">
        <v>954</v>
      </c>
      <c r="C2019">
        <v>0</v>
      </c>
      <c r="D2019">
        <v>83</v>
      </c>
      <c r="E2019">
        <v>-1.430439</v>
      </c>
      <c r="F2019">
        <v>-1.0558620000000001</v>
      </c>
      <c r="G2019">
        <v>0</v>
      </c>
      <c r="H2019">
        <v>0</v>
      </c>
      <c r="I2019">
        <v>0</v>
      </c>
    </row>
    <row r="2020" spans="1:9" x14ac:dyDescent="0.25">
      <c r="A2020" t="s">
        <v>11</v>
      </c>
      <c r="B2020">
        <v>764</v>
      </c>
      <c r="C2020">
        <v>0</v>
      </c>
      <c r="D2020">
        <v>84</v>
      </c>
      <c r="E2020">
        <v>-0.76456999999999997</v>
      </c>
      <c r="F2020">
        <v>-2.3417159999999999</v>
      </c>
      <c r="G2020">
        <v>0</v>
      </c>
      <c r="H2020">
        <v>0</v>
      </c>
      <c r="I2020">
        <v>0</v>
      </c>
    </row>
    <row r="2021" spans="1:9" x14ac:dyDescent="0.25">
      <c r="A2021" t="s">
        <v>11</v>
      </c>
      <c r="B2021">
        <v>223</v>
      </c>
      <c r="C2021">
        <v>0</v>
      </c>
      <c r="D2021">
        <v>84</v>
      </c>
      <c r="E2021">
        <v>-0.86700100000000002</v>
      </c>
      <c r="F2021">
        <v>-1.7396290000000001</v>
      </c>
      <c r="G2021">
        <v>0</v>
      </c>
      <c r="H2021">
        <v>0</v>
      </c>
      <c r="I2021">
        <v>0</v>
      </c>
    </row>
    <row r="2022" spans="1:9" x14ac:dyDescent="0.25">
      <c r="A2022" t="s">
        <v>11</v>
      </c>
      <c r="B2022">
        <v>451</v>
      </c>
      <c r="C2022">
        <v>0</v>
      </c>
      <c r="D2022">
        <v>84</v>
      </c>
      <c r="E2022">
        <v>-1.069377</v>
      </c>
      <c r="F2022">
        <v>-1.53024</v>
      </c>
      <c r="G2022">
        <v>0</v>
      </c>
      <c r="H2022">
        <v>0</v>
      </c>
      <c r="I2022">
        <v>0</v>
      </c>
    </row>
    <row r="2023" spans="1:9" x14ac:dyDescent="0.25">
      <c r="A2023" t="s">
        <v>11</v>
      </c>
      <c r="B2023">
        <v>657</v>
      </c>
      <c r="C2023">
        <v>0</v>
      </c>
      <c r="D2023">
        <v>84</v>
      </c>
      <c r="E2023">
        <v>-1.1449940000000001</v>
      </c>
      <c r="F2023">
        <v>-1.52118</v>
      </c>
      <c r="G2023">
        <v>0</v>
      </c>
      <c r="H2023">
        <v>0</v>
      </c>
      <c r="I2023">
        <v>0</v>
      </c>
    </row>
    <row r="2024" spans="1:9" x14ac:dyDescent="0.25">
      <c r="A2024" t="s">
        <v>11</v>
      </c>
      <c r="B2024">
        <v>15</v>
      </c>
      <c r="C2024">
        <v>0</v>
      </c>
      <c r="D2024">
        <v>84</v>
      </c>
      <c r="E2024">
        <v>-1.341817</v>
      </c>
      <c r="F2024">
        <v>-1.4420569999999999</v>
      </c>
      <c r="G2024">
        <v>0</v>
      </c>
      <c r="H2024">
        <v>0</v>
      </c>
      <c r="I2024">
        <v>0</v>
      </c>
    </row>
    <row r="2025" spans="1:9" x14ac:dyDescent="0.25">
      <c r="A2025" t="s">
        <v>11</v>
      </c>
      <c r="B2025">
        <v>217</v>
      </c>
      <c r="C2025">
        <v>0</v>
      </c>
      <c r="D2025">
        <v>84</v>
      </c>
      <c r="E2025">
        <v>-1.3819999999999999</v>
      </c>
      <c r="F2025">
        <v>-1.2917719999999999</v>
      </c>
      <c r="G2025">
        <v>0</v>
      </c>
      <c r="H2025">
        <v>0</v>
      </c>
      <c r="I2025">
        <v>0</v>
      </c>
    </row>
    <row r="2026" spans="1:9" x14ac:dyDescent="0.25">
      <c r="A2026" t="s">
        <v>11</v>
      </c>
      <c r="B2026">
        <v>314</v>
      </c>
      <c r="C2026">
        <v>0</v>
      </c>
      <c r="D2026">
        <v>84</v>
      </c>
      <c r="E2026">
        <v>-1.4431510000000001</v>
      </c>
      <c r="F2026">
        <v>-1.1178170000000001</v>
      </c>
      <c r="G2026">
        <v>0</v>
      </c>
      <c r="H2026">
        <v>0</v>
      </c>
      <c r="I2026">
        <v>0</v>
      </c>
    </row>
    <row r="2027" spans="1:9" x14ac:dyDescent="0.25">
      <c r="A2027" t="s">
        <v>11</v>
      </c>
      <c r="B2027">
        <v>243</v>
      </c>
      <c r="C2027">
        <v>0</v>
      </c>
      <c r="D2027">
        <v>85</v>
      </c>
      <c r="E2027">
        <v>-0.79065200000000002</v>
      </c>
      <c r="F2027">
        <v>-2.8464130000000001</v>
      </c>
      <c r="G2027">
        <v>0</v>
      </c>
      <c r="H2027">
        <v>0</v>
      </c>
      <c r="I2027">
        <v>0</v>
      </c>
    </row>
    <row r="2028" spans="1:9" x14ac:dyDescent="0.25">
      <c r="A2028" t="s">
        <v>11</v>
      </c>
      <c r="B2028">
        <v>628</v>
      </c>
      <c r="C2028">
        <v>0</v>
      </c>
      <c r="D2028">
        <v>85</v>
      </c>
      <c r="E2028">
        <v>-0.94667199999999996</v>
      </c>
      <c r="F2028">
        <v>-1.7975289999999999</v>
      </c>
      <c r="G2028">
        <v>0</v>
      </c>
      <c r="H2028">
        <v>0</v>
      </c>
      <c r="I2028">
        <v>0</v>
      </c>
    </row>
    <row r="2029" spans="1:9" x14ac:dyDescent="0.25">
      <c r="A2029" t="s">
        <v>11</v>
      </c>
      <c r="B2029">
        <v>174</v>
      </c>
      <c r="C2029">
        <v>0</v>
      </c>
      <c r="D2029">
        <v>85</v>
      </c>
      <c r="E2029">
        <v>-1.0022709999999999</v>
      </c>
      <c r="F2029">
        <v>-1.7538389999999999</v>
      </c>
      <c r="G2029">
        <v>0</v>
      </c>
      <c r="H2029">
        <v>0</v>
      </c>
      <c r="I2029">
        <v>0</v>
      </c>
    </row>
    <row r="2030" spans="1:9" x14ac:dyDescent="0.25">
      <c r="A2030" t="s">
        <v>11</v>
      </c>
      <c r="B2030">
        <v>516</v>
      </c>
      <c r="C2030">
        <v>0</v>
      </c>
      <c r="D2030">
        <v>85</v>
      </c>
      <c r="E2030">
        <v>-1.079788</v>
      </c>
      <c r="F2030">
        <v>-1.628177</v>
      </c>
      <c r="G2030">
        <v>0</v>
      </c>
      <c r="H2030">
        <v>0</v>
      </c>
      <c r="I2030">
        <v>0</v>
      </c>
    </row>
    <row r="2031" spans="1:9" x14ac:dyDescent="0.25">
      <c r="A2031" t="s">
        <v>11</v>
      </c>
      <c r="B2031">
        <v>951</v>
      </c>
      <c r="C2031">
        <v>0</v>
      </c>
      <c r="D2031">
        <v>85</v>
      </c>
      <c r="E2031">
        <v>-1.1021069999999999</v>
      </c>
      <c r="F2031">
        <v>-1.626825</v>
      </c>
      <c r="G2031">
        <v>0</v>
      </c>
      <c r="H2031">
        <v>0</v>
      </c>
      <c r="I2031">
        <v>0</v>
      </c>
    </row>
    <row r="2032" spans="1:9" x14ac:dyDescent="0.25">
      <c r="A2032" t="s">
        <v>11</v>
      </c>
      <c r="B2032">
        <v>485</v>
      </c>
      <c r="C2032">
        <v>0</v>
      </c>
      <c r="D2032">
        <v>85</v>
      </c>
      <c r="E2032">
        <v>-1.2009939999999999</v>
      </c>
      <c r="F2032">
        <v>-1.5581119999999999</v>
      </c>
      <c r="G2032">
        <v>0</v>
      </c>
      <c r="H2032">
        <v>0</v>
      </c>
      <c r="I2032">
        <v>0</v>
      </c>
    </row>
    <row r="2033" spans="1:9" x14ac:dyDescent="0.25">
      <c r="A2033" t="s">
        <v>11</v>
      </c>
      <c r="B2033">
        <v>969</v>
      </c>
      <c r="C2033">
        <v>0</v>
      </c>
      <c r="D2033">
        <v>85</v>
      </c>
      <c r="E2033">
        <v>-1.5105120000000001</v>
      </c>
      <c r="F2033">
        <v>-1.1943839999999999</v>
      </c>
      <c r="G2033">
        <v>0</v>
      </c>
      <c r="H2033">
        <v>0</v>
      </c>
      <c r="I2033">
        <v>0</v>
      </c>
    </row>
    <row r="2034" spans="1:9" x14ac:dyDescent="0.25">
      <c r="A2034" t="s">
        <v>11</v>
      </c>
      <c r="B2034">
        <v>797</v>
      </c>
      <c r="C2034">
        <v>0</v>
      </c>
      <c r="D2034">
        <v>86</v>
      </c>
      <c r="E2034">
        <v>-0.96979599999999999</v>
      </c>
      <c r="F2034">
        <v>-1.9574210000000001</v>
      </c>
      <c r="G2034">
        <v>0</v>
      </c>
      <c r="H2034">
        <v>0</v>
      </c>
      <c r="I2034">
        <v>0</v>
      </c>
    </row>
    <row r="2035" spans="1:9" x14ac:dyDescent="0.25">
      <c r="A2035" t="s">
        <v>11</v>
      </c>
      <c r="B2035">
        <v>146</v>
      </c>
      <c r="C2035">
        <v>0</v>
      </c>
      <c r="D2035">
        <v>86</v>
      </c>
      <c r="E2035">
        <v>-1.009431</v>
      </c>
      <c r="F2035">
        <v>-1.9460599999999999</v>
      </c>
      <c r="G2035">
        <v>0</v>
      </c>
      <c r="H2035">
        <v>0</v>
      </c>
      <c r="I2035">
        <v>0</v>
      </c>
    </row>
    <row r="2036" spans="1:9" x14ac:dyDescent="0.25">
      <c r="A2036" t="s">
        <v>11</v>
      </c>
      <c r="B2036">
        <v>90</v>
      </c>
      <c r="C2036">
        <v>0</v>
      </c>
      <c r="D2036">
        <v>86</v>
      </c>
      <c r="E2036">
        <v>-1.0882989999999999</v>
      </c>
      <c r="F2036">
        <v>-1.8427169999999999</v>
      </c>
      <c r="G2036">
        <v>0</v>
      </c>
      <c r="H2036">
        <v>0</v>
      </c>
      <c r="I2036">
        <v>0</v>
      </c>
    </row>
    <row r="2037" spans="1:9" x14ac:dyDescent="0.25">
      <c r="A2037" t="s">
        <v>11</v>
      </c>
      <c r="B2037">
        <v>705</v>
      </c>
      <c r="C2037">
        <v>0</v>
      </c>
      <c r="D2037">
        <v>86</v>
      </c>
      <c r="E2037">
        <v>-1.180428</v>
      </c>
      <c r="F2037">
        <v>-1.6624049999999999</v>
      </c>
      <c r="G2037">
        <v>0</v>
      </c>
      <c r="H2037">
        <v>0</v>
      </c>
      <c r="I2037">
        <v>0</v>
      </c>
    </row>
    <row r="2038" spans="1:9" x14ac:dyDescent="0.25">
      <c r="A2038" t="s">
        <v>11</v>
      </c>
      <c r="B2038">
        <v>161</v>
      </c>
      <c r="C2038">
        <v>0</v>
      </c>
      <c r="D2038">
        <v>86</v>
      </c>
      <c r="E2038">
        <v>-1.48885</v>
      </c>
      <c r="F2038">
        <v>-1.5765229999999999</v>
      </c>
      <c r="G2038">
        <v>0</v>
      </c>
      <c r="H2038">
        <v>0</v>
      </c>
      <c r="I2038">
        <v>0</v>
      </c>
    </row>
    <row r="2039" spans="1:9" x14ac:dyDescent="0.25">
      <c r="A2039" t="s">
        <v>11</v>
      </c>
      <c r="B2039">
        <v>616</v>
      </c>
      <c r="C2039">
        <v>0</v>
      </c>
      <c r="D2039">
        <v>86</v>
      </c>
      <c r="E2039">
        <v>-1.5800289999999999</v>
      </c>
      <c r="F2039">
        <v>-1.4545129999999999</v>
      </c>
      <c r="G2039">
        <v>0</v>
      </c>
      <c r="H2039">
        <v>0</v>
      </c>
      <c r="I2039">
        <v>0</v>
      </c>
    </row>
    <row r="2040" spans="1:9" x14ac:dyDescent="0.25">
      <c r="A2040" t="s">
        <v>11</v>
      </c>
      <c r="B2040">
        <v>698</v>
      </c>
      <c r="C2040">
        <v>0</v>
      </c>
      <c r="D2040">
        <v>86</v>
      </c>
      <c r="E2040">
        <v>-1.695829</v>
      </c>
      <c r="F2040">
        <v>-1.2951699999999999</v>
      </c>
      <c r="G2040">
        <v>0</v>
      </c>
      <c r="H2040">
        <v>0</v>
      </c>
      <c r="I2040">
        <v>0</v>
      </c>
    </row>
    <row r="2041" spans="1:9" x14ac:dyDescent="0.25">
      <c r="A2041" t="s">
        <v>11</v>
      </c>
      <c r="B2041">
        <v>629</v>
      </c>
      <c r="C2041">
        <v>0</v>
      </c>
      <c r="D2041">
        <v>87</v>
      </c>
      <c r="E2041">
        <v>-0.98561299999999996</v>
      </c>
      <c r="F2041">
        <v>-2.1446369999999999</v>
      </c>
      <c r="G2041">
        <v>0</v>
      </c>
      <c r="H2041">
        <v>0</v>
      </c>
      <c r="I2041">
        <v>0</v>
      </c>
    </row>
    <row r="2042" spans="1:9" x14ac:dyDescent="0.25">
      <c r="A2042" t="s">
        <v>11</v>
      </c>
      <c r="B2042">
        <v>133</v>
      </c>
      <c r="C2042">
        <v>0</v>
      </c>
      <c r="D2042">
        <v>87</v>
      </c>
      <c r="E2042">
        <v>-1.12008</v>
      </c>
      <c r="F2042">
        <v>-1.9976039999999999</v>
      </c>
      <c r="G2042">
        <v>0</v>
      </c>
      <c r="H2042">
        <v>0</v>
      </c>
      <c r="I2042">
        <v>0</v>
      </c>
    </row>
    <row r="2043" spans="1:9" x14ac:dyDescent="0.25">
      <c r="A2043" t="s">
        <v>11</v>
      </c>
      <c r="B2043">
        <v>336</v>
      </c>
      <c r="C2043">
        <v>0</v>
      </c>
      <c r="D2043">
        <v>87</v>
      </c>
      <c r="E2043">
        <v>-1.126984</v>
      </c>
      <c r="F2043">
        <v>-1.8896580000000001</v>
      </c>
      <c r="G2043">
        <v>0</v>
      </c>
      <c r="H2043">
        <v>0</v>
      </c>
      <c r="I2043">
        <v>0</v>
      </c>
    </row>
    <row r="2044" spans="1:9" x14ac:dyDescent="0.25">
      <c r="A2044" t="s">
        <v>11</v>
      </c>
      <c r="B2044">
        <v>672</v>
      </c>
      <c r="C2044">
        <v>0</v>
      </c>
      <c r="D2044">
        <v>87</v>
      </c>
      <c r="E2044">
        <v>-1.184482</v>
      </c>
      <c r="F2044">
        <v>-1.729365</v>
      </c>
      <c r="G2044">
        <v>0</v>
      </c>
      <c r="H2044">
        <v>0</v>
      </c>
      <c r="I2044">
        <v>0</v>
      </c>
    </row>
    <row r="2045" spans="1:9" x14ac:dyDescent="0.25">
      <c r="A2045" t="s">
        <v>11</v>
      </c>
      <c r="B2045">
        <v>974</v>
      </c>
      <c r="C2045">
        <v>0</v>
      </c>
      <c r="D2045">
        <v>87</v>
      </c>
      <c r="E2045">
        <v>-1.277415</v>
      </c>
      <c r="F2045">
        <v>-1.710296</v>
      </c>
      <c r="G2045">
        <v>0</v>
      </c>
      <c r="H2045">
        <v>0</v>
      </c>
      <c r="I2045">
        <v>0</v>
      </c>
    </row>
    <row r="2046" spans="1:9" x14ac:dyDescent="0.25">
      <c r="A2046" t="s">
        <v>11</v>
      </c>
      <c r="B2046">
        <v>928</v>
      </c>
      <c r="C2046">
        <v>0</v>
      </c>
      <c r="D2046">
        <v>87</v>
      </c>
      <c r="E2046">
        <v>-1.3307119999999999</v>
      </c>
      <c r="F2046">
        <v>-1.702588</v>
      </c>
      <c r="G2046">
        <v>0</v>
      </c>
      <c r="H2046">
        <v>0</v>
      </c>
      <c r="I2046">
        <v>0</v>
      </c>
    </row>
    <row r="2047" spans="1:9" x14ac:dyDescent="0.25">
      <c r="A2047" t="s">
        <v>11</v>
      </c>
      <c r="B2047">
        <v>568</v>
      </c>
      <c r="C2047">
        <v>0</v>
      </c>
      <c r="D2047">
        <v>87</v>
      </c>
      <c r="E2047">
        <v>-1.7261120000000001</v>
      </c>
      <c r="F2047">
        <v>-1.6472819999999999</v>
      </c>
      <c r="G2047">
        <v>0</v>
      </c>
      <c r="H2047">
        <v>0</v>
      </c>
      <c r="I2047">
        <v>0</v>
      </c>
    </row>
    <row r="2048" spans="1:9" x14ac:dyDescent="0.25">
      <c r="A2048" t="s">
        <v>11</v>
      </c>
      <c r="B2048">
        <v>290</v>
      </c>
      <c r="C2048">
        <v>0</v>
      </c>
      <c r="D2048">
        <v>88</v>
      </c>
      <c r="E2048">
        <v>-1.024956</v>
      </c>
      <c r="F2048">
        <v>-2.5723660000000002</v>
      </c>
      <c r="G2048">
        <v>0</v>
      </c>
      <c r="H2048">
        <v>0</v>
      </c>
      <c r="I2048">
        <v>0</v>
      </c>
    </row>
    <row r="2049" spans="1:9" x14ac:dyDescent="0.25">
      <c r="A2049" t="s">
        <v>11</v>
      </c>
      <c r="B2049">
        <v>599</v>
      </c>
      <c r="C2049">
        <v>0</v>
      </c>
      <c r="D2049">
        <v>88</v>
      </c>
      <c r="E2049">
        <v>-1.073394</v>
      </c>
      <c r="F2049">
        <v>-2.3364560000000001</v>
      </c>
      <c r="G2049">
        <v>0</v>
      </c>
      <c r="H2049">
        <v>0</v>
      </c>
      <c r="I2049">
        <v>0</v>
      </c>
    </row>
    <row r="2050" spans="1:9" x14ac:dyDescent="0.25">
      <c r="A2050" t="s">
        <v>11</v>
      </c>
      <c r="B2050">
        <v>197</v>
      </c>
      <c r="C2050">
        <v>0</v>
      </c>
      <c r="D2050">
        <v>88</v>
      </c>
      <c r="E2050">
        <v>-1.0849009999999999</v>
      </c>
      <c r="F2050">
        <v>-2.1565460000000001</v>
      </c>
      <c r="G2050">
        <v>0</v>
      </c>
      <c r="H2050">
        <v>0</v>
      </c>
      <c r="I2050">
        <v>0</v>
      </c>
    </row>
    <row r="2051" spans="1:9" x14ac:dyDescent="0.25">
      <c r="A2051" t="s">
        <v>11</v>
      </c>
      <c r="B2051">
        <v>993</v>
      </c>
      <c r="C2051">
        <v>0</v>
      </c>
      <c r="D2051">
        <v>88</v>
      </c>
      <c r="E2051">
        <v>-1.1656690000000001</v>
      </c>
      <c r="F2051">
        <v>-1.936599</v>
      </c>
      <c r="G2051">
        <v>0</v>
      </c>
      <c r="H2051">
        <v>0</v>
      </c>
      <c r="I2051">
        <v>0</v>
      </c>
    </row>
    <row r="2052" spans="1:9" x14ac:dyDescent="0.25">
      <c r="A2052" t="s">
        <v>11</v>
      </c>
      <c r="B2052">
        <v>538</v>
      </c>
      <c r="C2052">
        <v>0</v>
      </c>
      <c r="D2052">
        <v>88</v>
      </c>
      <c r="E2052">
        <v>-1.1656690000000001</v>
      </c>
      <c r="F2052">
        <v>-1.936599</v>
      </c>
      <c r="G2052">
        <v>0</v>
      </c>
      <c r="H2052">
        <v>0</v>
      </c>
      <c r="I2052">
        <v>0</v>
      </c>
    </row>
    <row r="2053" spans="1:9" x14ac:dyDescent="0.25">
      <c r="A2053" t="s">
        <v>11</v>
      </c>
      <c r="B2053">
        <v>126</v>
      </c>
      <c r="C2053">
        <v>0</v>
      </c>
      <c r="D2053">
        <v>88</v>
      </c>
      <c r="E2053">
        <v>-1.252793</v>
      </c>
      <c r="F2053">
        <v>-1.74763</v>
      </c>
      <c r="G2053">
        <v>0</v>
      </c>
      <c r="H2053">
        <v>0</v>
      </c>
      <c r="I2053">
        <v>0</v>
      </c>
    </row>
    <row r="2054" spans="1:9" x14ac:dyDescent="0.25">
      <c r="A2054" t="s">
        <v>11</v>
      </c>
      <c r="B2054">
        <v>400</v>
      </c>
      <c r="C2054">
        <v>0</v>
      </c>
      <c r="D2054">
        <v>89</v>
      </c>
      <c r="E2054">
        <v>-1.1265449999999999</v>
      </c>
      <c r="F2054">
        <v>-2.5482930000000001</v>
      </c>
      <c r="G2054">
        <v>0</v>
      </c>
      <c r="H2054">
        <v>0</v>
      </c>
      <c r="I2054">
        <v>0</v>
      </c>
    </row>
    <row r="2055" spans="1:9" x14ac:dyDescent="0.25">
      <c r="A2055" t="s">
        <v>11</v>
      </c>
      <c r="B2055">
        <v>183</v>
      </c>
      <c r="C2055">
        <v>0</v>
      </c>
      <c r="D2055">
        <v>89</v>
      </c>
      <c r="E2055">
        <v>-1.1832400000000001</v>
      </c>
      <c r="F2055">
        <v>-2.226756</v>
      </c>
      <c r="G2055">
        <v>0</v>
      </c>
      <c r="H2055">
        <v>0</v>
      </c>
      <c r="I2055">
        <v>0</v>
      </c>
    </row>
    <row r="2056" spans="1:9" x14ac:dyDescent="0.25">
      <c r="A2056" t="s">
        <v>11</v>
      </c>
      <c r="B2056">
        <v>579</v>
      </c>
      <c r="C2056">
        <v>0</v>
      </c>
      <c r="D2056">
        <v>89</v>
      </c>
      <c r="E2056">
        <v>-1.2220709999999999</v>
      </c>
      <c r="F2056">
        <v>-2.0541520000000002</v>
      </c>
      <c r="G2056">
        <v>0</v>
      </c>
      <c r="H2056">
        <v>0</v>
      </c>
      <c r="I2056">
        <v>0</v>
      </c>
    </row>
    <row r="2057" spans="1:9" x14ac:dyDescent="0.25">
      <c r="A2057" t="s">
        <v>11</v>
      </c>
      <c r="B2057">
        <v>294</v>
      </c>
      <c r="C2057">
        <v>0</v>
      </c>
      <c r="D2057">
        <v>89</v>
      </c>
      <c r="E2057">
        <v>-1.261706</v>
      </c>
      <c r="F2057">
        <v>-2.0427909999999998</v>
      </c>
      <c r="G2057">
        <v>0</v>
      </c>
      <c r="H2057">
        <v>0</v>
      </c>
      <c r="I2057">
        <v>0</v>
      </c>
    </row>
    <row r="2058" spans="1:9" x14ac:dyDescent="0.25">
      <c r="A2058" t="s">
        <v>11</v>
      </c>
      <c r="B2058">
        <v>141</v>
      </c>
      <c r="C2058">
        <v>0</v>
      </c>
      <c r="D2058">
        <v>89</v>
      </c>
      <c r="E2058">
        <v>-1.419443</v>
      </c>
      <c r="F2058">
        <v>-1.8361050000000001</v>
      </c>
      <c r="G2058">
        <v>0</v>
      </c>
      <c r="H2058">
        <v>0</v>
      </c>
      <c r="I2058">
        <v>0</v>
      </c>
    </row>
    <row r="2059" spans="1:9" x14ac:dyDescent="0.25">
      <c r="A2059" t="s">
        <v>11</v>
      </c>
      <c r="B2059">
        <v>828</v>
      </c>
      <c r="C2059">
        <v>0</v>
      </c>
      <c r="D2059">
        <v>89</v>
      </c>
      <c r="E2059">
        <v>-1.435406</v>
      </c>
      <c r="F2059">
        <v>-1.803776</v>
      </c>
      <c r="G2059">
        <v>0</v>
      </c>
      <c r="H2059">
        <v>0</v>
      </c>
      <c r="I2059">
        <v>0</v>
      </c>
    </row>
    <row r="2060" spans="1:9" x14ac:dyDescent="0.25">
      <c r="A2060" t="s">
        <v>11</v>
      </c>
      <c r="B2060">
        <v>653</v>
      </c>
      <c r="C2060">
        <v>0</v>
      </c>
      <c r="D2060">
        <v>90</v>
      </c>
      <c r="E2060">
        <v>-1.183897</v>
      </c>
      <c r="F2060">
        <v>-2.6075439999999999</v>
      </c>
      <c r="G2060">
        <v>0</v>
      </c>
      <c r="H2060">
        <v>0</v>
      </c>
      <c r="I2060">
        <v>0</v>
      </c>
    </row>
    <row r="2061" spans="1:9" x14ac:dyDescent="0.25">
      <c r="A2061" t="s">
        <v>11</v>
      </c>
      <c r="B2061">
        <v>900</v>
      </c>
      <c r="C2061">
        <v>0</v>
      </c>
      <c r="D2061">
        <v>90</v>
      </c>
      <c r="E2061">
        <v>-1.2032579999999999</v>
      </c>
      <c r="F2061">
        <v>-2.261387</v>
      </c>
      <c r="G2061">
        <v>0</v>
      </c>
      <c r="H2061">
        <v>0</v>
      </c>
      <c r="I2061">
        <v>0</v>
      </c>
    </row>
    <row r="2062" spans="1:9" x14ac:dyDescent="0.25">
      <c r="A2062" t="s">
        <v>11</v>
      </c>
      <c r="B2062">
        <v>787</v>
      </c>
      <c r="C2062">
        <v>0</v>
      </c>
      <c r="D2062">
        <v>90</v>
      </c>
      <c r="E2062">
        <v>-1.3285199999999999</v>
      </c>
      <c r="F2062">
        <v>-2.2582819999999999</v>
      </c>
      <c r="G2062">
        <v>0</v>
      </c>
      <c r="H2062">
        <v>0</v>
      </c>
      <c r="I2062">
        <v>0</v>
      </c>
    </row>
    <row r="2063" spans="1:9" x14ac:dyDescent="0.25">
      <c r="A2063" t="s">
        <v>11</v>
      </c>
      <c r="B2063">
        <v>842</v>
      </c>
      <c r="C2063">
        <v>0</v>
      </c>
      <c r="D2063">
        <v>90</v>
      </c>
      <c r="E2063">
        <v>-1.3340719999999999</v>
      </c>
      <c r="F2063">
        <v>-2.1280160000000001</v>
      </c>
      <c r="G2063">
        <v>0</v>
      </c>
      <c r="H2063">
        <v>0</v>
      </c>
      <c r="I2063">
        <v>0</v>
      </c>
    </row>
    <row r="2064" spans="1:9" x14ac:dyDescent="0.25">
      <c r="A2064" t="s">
        <v>11</v>
      </c>
      <c r="B2064">
        <v>886</v>
      </c>
      <c r="C2064">
        <v>0</v>
      </c>
      <c r="D2064">
        <v>90</v>
      </c>
      <c r="E2064">
        <v>-1.4516260000000001</v>
      </c>
      <c r="F2064">
        <v>-2.0716139999999998</v>
      </c>
      <c r="G2064">
        <v>0</v>
      </c>
      <c r="H2064">
        <v>0</v>
      </c>
      <c r="I2064">
        <v>0</v>
      </c>
    </row>
    <row r="2065" spans="1:9" x14ac:dyDescent="0.25">
      <c r="A2065" t="s">
        <v>11</v>
      </c>
      <c r="B2065">
        <v>431</v>
      </c>
      <c r="C2065">
        <v>0</v>
      </c>
      <c r="D2065">
        <v>90</v>
      </c>
      <c r="E2065">
        <v>-1.579736</v>
      </c>
      <c r="F2065">
        <v>-1.8936029999999999</v>
      </c>
      <c r="G2065">
        <v>0</v>
      </c>
      <c r="H2065">
        <v>0</v>
      </c>
      <c r="I2065">
        <v>0</v>
      </c>
    </row>
    <row r="2066" spans="1:9" x14ac:dyDescent="0.25">
      <c r="A2066" t="s">
        <v>11</v>
      </c>
      <c r="B2066">
        <v>438</v>
      </c>
      <c r="C2066">
        <v>0</v>
      </c>
      <c r="D2066">
        <v>91</v>
      </c>
      <c r="E2066">
        <v>-1.192007</v>
      </c>
      <c r="F2066">
        <v>-2.741463</v>
      </c>
      <c r="G2066">
        <v>0</v>
      </c>
      <c r="H2066">
        <v>0</v>
      </c>
      <c r="I2066">
        <v>0</v>
      </c>
    </row>
    <row r="2067" spans="1:9" x14ac:dyDescent="0.25">
      <c r="A2067" t="s">
        <v>11</v>
      </c>
      <c r="B2067">
        <v>102</v>
      </c>
      <c r="C2067">
        <v>0</v>
      </c>
      <c r="D2067">
        <v>91</v>
      </c>
      <c r="E2067">
        <v>-1.2656149999999999</v>
      </c>
      <c r="F2067">
        <v>-2.3292959999999998</v>
      </c>
      <c r="G2067">
        <v>0</v>
      </c>
      <c r="H2067">
        <v>0</v>
      </c>
      <c r="I2067">
        <v>0</v>
      </c>
    </row>
    <row r="2068" spans="1:9" x14ac:dyDescent="0.25">
      <c r="A2068" t="s">
        <v>11</v>
      </c>
      <c r="B2068">
        <v>137</v>
      </c>
      <c r="C2068">
        <v>0</v>
      </c>
      <c r="D2068">
        <v>91</v>
      </c>
      <c r="E2068">
        <v>-1.336775</v>
      </c>
      <c r="F2068">
        <v>-2.1726549999999998</v>
      </c>
      <c r="G2068">
        <v>0</v>
      </c>
      <c r="H2068">
        <v>0</v>
      </c>
      <c r="I2068">
        <v>0</v>
      </c>
    </row>
    <row r="2069" spans="1:9" x14ac:dyDescent="0.25">
      <c r="A2069" t="s">
        <v>11</v>
      </c>
      <c r="B2069">
        <v>117</v>
      </c>
      <c r="C2069">
        <v>0</v>
      </c>
      <c r="D2069">
        <v>91</v>
      </c>
      <c r="E2069">
        <v>-1.5961019999999999</v>
      </c>
      <c r="F2069">
        <v>-1.9418960000000001</v>
      </c>
      <c r="G2069">
        <v>0</v>
      </c>
      <c r="H2069">
        <v>0</v>
      </c>
      <c r="I2069">
        <v>0</v>
      </c>
    </row>
    <row r="2070" spans="1:9" x14ac:dyDescent="0.25">
      <c r="A2070" t="s">
        <v>11</v>
      </c>
      <c r="B2070">
        <v>219</v>
      </c>
      <c r="C2070">
        <v>0</v>
      </c>
      <c r="D2070">
        <v>92</v>
      </c>
      <c r="E2070">
        <v>-1.280081</v>
      </c>
      <c r="F2070">
        <v>-2.494192</v>
      </c>
      <c r="G2070">
        <v>0</v>
      </c>
      <c r="H2070">
        <v>0</v>
      </c>
      <c r="I2070">
        <v>0</v>
      </c>
    </row>
    <row r="2071" spans="1:9" x14ac:dyDescent="0.25">
      <c r="A2071" t="s">
        <v>11</v>
      </c>
      <c r="B2071">
        <v>445</v>
      </c>
      <c r="C2071">
        <v>0</v>
      </c>
      <c r="D2071">
        <v>92</v>
      </c>
      <c r="E2071">
        <v>-1.3381270000000001</v>
      </c>
      <c r="F2071">
        <v>-2.1949749999999999</v>
      </c>
      <c r="G2071">
        <v>0</v>
      </c>
      <c r="H2071">
        <v>0</v>
      </c>
      <c r="I2071">
        <v>0</v>
      </c>
    </row>
    <row r="2072" spans="1:9" x14ac:dyDescent="0.25">
      <c r="A2072" t="s">
        <v>11</v>
      </c>
      <c r="B2072">
        <v>424</v>
      </c>
      <c r="C2072">
        <v>0</v>
      </c>
      <c r="D2072">
        <v>92</v>
      </c>
      <c r="E2072">
        <v>-1.472046</v>
      </c>
      <c r="F2072">
        <v>-2.1868660000000002</v>
      </c>
      <c r="G2072">
        <v>0</v>
      </c>
      <c r="H2072">
        <v>0</v>
      </c>
      <c r="I2072">
        <v>0</v>
      </c>
    </row>
    <row r="2073" spans="1:9" x14ac:dyDescent="0.25">
      <c r="A2073" t="s">
        <v>11</v>
      </c>
      <c r="B2073">
        <v>56</v>
      </c>
      <c r="C2073">
        <v>0</v>
      </c>
      <c r="D2073">
        <v>92</v>
      </c>
      <c r="E2073">
        <v>-1.4893609999999999</v>
      </c>
      <c r="F2073">
        <v>-2.1768559999999999</v>
      </c>
      <c r="G2073">
        <v>0</v>
      </c>
      <c r="H2073">
        <v>0</v>
      </c>
      <c r="I2073">
        <v>0</v>
      </c>
    </row>
    <row r="2074" spans="1:9" x14ac:dyDescent="0.25">
      <c r="A2074" t="s">
        <v>11</v>
      </c>
      <c r="B2074">
        <v>264</v>
      </c>
      <c r="C2074">
        <v>0</v>
      </c>
      <c r="D2074">
        <v>92</v>
      </c>
      <c r="E2074">
        <v>-1.762203</v>
      </c>
      <c r="F2074">
        <v>-2.169295</v>
      </c>
      <c r="G2074">
        <v>0</v>
      </c>
      <c r="H2074">
        <v>0</v>
      </c>
      <c r="I2074">
        <v>0</v>
      </c>
    </row>
    <row r="2075" spans="1:9" x14ac:dyDescent="0.25">
      <c r="A2075" t="s">
        <v>11</v>
      </c>
      <c r="B2075">
        <v>17</v>
      </c>
      <c r="C2075">
        <v>0</v>
      </c>
      <c r="D2075">
        <v>93</v>
      </c>
      <c r="E2075">
        <v>-1.3486469999999999</v>
      </c>
      <c r="F2075">
        <v>-2.8126229999999999</v>
      </c>
      <c r="G2075">
        <v>0</v>
      </c>
      <c r="H2075">
        <v>0</v>
      </c>
      <c r="I2075">
        <v>0</v>
      </c>
    </row>
    <row r="2076" spans="1:9" x14ac:dyDescent="0.25">
      <c r="A2076" t="s">
        <v>11</v>
      </c>
      <c r="B2076">
        <v>171</v>
      </c>
      <c r="C2076">
        <v>0</v>
      </c>
      <c r="D2076">
        <v>93</v>
      </c>
      <c r="E2076">
        <v>-1.3665099999999999</v>
      </c>
      <c r="F2076">
        <v>-2.663691</v>
      </c>
      <c r="G2076">
        <v>0</v>
      </c>
      <c r="H2076">
        <v>0</v>
      </c>
      <c r="I2076">
        <v>0</v>
      </c>
    </row>
    <row r="2077" spans="1:9" x14ac:dyDescent="0.25">
      <c r="A2077" t="s">
        <v>11</v>
      </c>
      <c r="B2077">
        <v>561</v>
      </c>
      <c r="C2077">
        <v>0</v>
      </c>
      <c r="D2077">
        <v>93</v>
      </c>
      <c r="E2077">
        <v>-1.367059</v>
      </c>
      <c r="F2077">
        <v>-2.5247679999999999</v>
      </c>
      <c r="G2077">
        <v>0</v>
      </c>
      <c r="H2077">
        <v>0</v>
      </c>
      <c r="I2077">
        <v>0</v>
      </c>
    </row>
    <row r="2078" spans="1:9" x14ac:dyDescent="0.25">
      <c r="A2078" t="s">
        <v>11</v>
      </c>
      <c r="B2078">
        <v>436</v>
      </c>
      <c r="C2078">
        <v>0</v>
      </c>
      <c r="D2078">
        <v>93</v>
      </c>
      <c r="E2078">
        <v>-1.439972</v>
      </c>
      <c r="F2078">
        <v>-2.471069</v>
      </c>
      <c r="G2078">
        <v>0</v>
      </c>
      <c r="H2078">
        <v>0</v>
      </c>
      <c r="I2078">
        <v>0</v>
      </c>
    </row>
    <row r="2079" spans="1:9" x14ac:dyDescent="0.25">
      <c r="A2079" t="s">
        <v>11</v>
      </c>
      <c r="B2079">
        <v>906</v>
      </c>
      <c r="C2079">
        <v>0</v>
      </c>
      <c r="D2079">
        <v>93</v>
      </c>
      <c r="E2079">
        <v>-1.536557</v>
      </c>
      <c r="F2079">
        <v>-2.4383379999999999</v>
      </c>
      <c r="G2079">
        <v>0</v>
      </c>
      <c r="H2079">
        <v>0</v>
      </c>
      <c r="I2079">
        <v>0</v>
      </c>
    </row>
    <row r="2080" spans="1:9" x14ac:dyDescent="0.25">
      <c r="A2080" t="s">
        <v>11</v>
      </c>
      <c r="B2080">
        <v>328</v>
      </c>
      <c r="C2080">
        <v>0</v>
      </c>
      <c r="D2080">
        <v>93</v>
      </c>
      <c r="E2080">
        <v>-1.5767409999999999</v>
      </c>
      <c r="F2080">
        <v>-2.2880539999999998</v>
      </c>
      <c r="G2080">
        <v>0</v>
      </c>
      <c r="H2080">
        <v>0</v>
      </c>
      <c r="I2080">
        <v>0</v>
      </c>
    </row>
    <row r="2081" spans="1:9" x14ac:dyDescent="0.25">
      <c r="A2081" t="s">
        <v>11</v>
      </c>
      <c r="B2081">
        <v>807</v>
      </c>
      <c r="C2081">
        <v>0</v>
      </c>
      <c r="D2081">
        <v>93</v>
      </c>
      <c r="E2081">
        <v>-1.5813429999999999</v>
      </c>
      <c r="F2081">
        <v>-2.2160899999999999</v>
      </c>
      <c r="G2081">
        <v>0</v>
      </c>
      <c r="H2081">
        <v>0</v>
      </c>
      <c r="I2081">
        <v>0</v>
      </c>
    </row>
    <row r="2082" spans="1:9" x14ac:dyDescent="0.25">
      <c r="A2082" t="s">
        <v>11</v>
      </c>
      <c r="B2082">
        <v>806</v>
      </c>
      <c r="C2082">
        <v>0</v>
      </c>
      <c r="D2082">
        <v>94</v>
      </c>
      <c r="E2082">
        <v>-1.3771770000000001</v>
      </c>
      <c r="F2082">
        <v>-3.0617939999999999</v>
      </c>
      <c r="G2082">
        <v>0</v>
      </c>
      <c r="H2082">
        <v>0</v>
      </c>
      <c r="I2082">
        <v>0</v>
      </c>
    </row>
    <row r="2083" spans="1:9" x14ac:dyDescent="0.25">
      <c r="A2083" t="s">
        <v>11</v>
      </c>
      <c r="B2083">
        <v>803</v>
      </c>
      <c r="C2083">
        <v>0</v>
      </c>
      <c r="D2083">
        <v>94</v>
      </c>
      <c r="E2083">
        <v>-1.466602</v>
      </c>
      <c r="F2083">
        <v>-2.836843</v>
      </c>
      <c r="G2083">
        <v>0</v>
      </c>
      <c r="H2083">
        <v>0</v>
      </c>
      <c r="I2083">
        <v>0</v>
      </c>
    </row>
    <row r="2084" spans="1:9" x14ac:dyDescent="0.25">
      <c r="A2084" t="s">
        <v>11</v>
      </c>
      <c r="B2084">
        <v>132</v>
      </c>
      <c r="C2084">
        <v>0</v>
      </c>
      <c r="D2084">
        <v>94</v>
      </c>
      <c r="E2084">
        <v>-1.581051</v>
      </c>
      <c r="F2084">
        <v>-2.6551800000000001</v>
      </c>
      <c r="G2084">
        <v>0</v>
      </c>
      <c r="H2084">
        <v>0</v>
      </c>
      <c r="I2084">
        <v>0</v>
      </c>
    </row>
    <row r="2085" spans="1:9" x14ac:dyDescent="0.25">
      <c r="A2085" t="s">
        <v>11</v>
      </c>
      <c r="B2085">
        <v>315</v>
      </c>
      <c r="C2085">
        <v>0</v>
      </c>
      <c r="D2085">
        <v>94</v>
      </c>
      <c r="E2085">
        <v>-1.5931059999999999</v>
      </c>
      <c r="F2085">
        <v>-2.3363459999999998</v>
      </c>
      <c r="G2085">
        <v>0</v>
      </c>
      <c r="H2085">
        <v>0</v>
      </c>
      <c r="I2085">
        <v>0</v>
      </c>
    </row>
    <row r="2086" spans="1:9" x14ac:dyDescent="0.25">
      <c r="A2086" t="s">
        <v>11</v>
      </c>
      <c r="B2086">
        <v>824</v>
      </c>
      <c r="C2086">
        <v>0</v>
      </c>
      <c r="D2086">
        <v>94</v>
      </c>
      <c r="E2086">
        <v>-1.615024</v>
      </c>
      <c r="F2086">
        <v>-2.2543730000000002</v>
      </c>
      <c r="G2086">
        <v>0</v>
      </c>
      <c r="H2086">
        <v>0</v>
      </c>
      <c r="I2086">
        <v>0</v>
      </c>
    </row>
    <row r="2087" spans="1:9" x14ac:dyDescent="0.25">
      <c r="A2087" t="s">
        <v>11</v>
      </c>
      <c r="B2087">
        <v>10</v>
      </c>
      <c r="C2087">
        <v>0</v>
      </c>
      <c r="D2087">
        <v>94</v>
      </c>
      <c r="E2087">
        <v>-1.6806319999999999</v>
      </c>
      <c r="F2087">
        <v>-2.2279979999999999</v>
      </c>
      <c r="G2087">
        <v>0</v>
      </c>
      <c r="H2087">
        <v>0</v>
      </c>
      <c r="I2087">
        <v>0</v>
      </c>
    </row>
    <row r="2088" spans="1:9" x14ac:dyDescent="0.25">
      <c r="A2088" t="s">
        <v>11</v>
      </c>
      <c r="B2088">
        <v>275</v>
      </c>
      <c r="C2088">
        <v>0</v>
      </c>
      <c r="D2088">
        <v>95</v>
      </c>
      <c r="E2088">
        <v>-1.6108229999999999</v>
      </c>
      <c r="F2088">
        <v>-2.4069590000000001</v>
      </c>
      <c r="G2088">
        <v>0</v>
      </c>
      <c r="H2088">
        <v>0</v>
      </c>
      <c r="I2088">
        <v>0</v>
      </c>
    </row>
    <row r="2089" spans="1:9" x14ac:dyDescent="0.25">
      <c r="A2089" t="s">
        <v>11</v>
      </c>
      <c r="B2089">
        <v>162</v>
      </c>
      <c r="C2089">
        <v>0</v>
      </c>
      <c r="D2089">
        <v>96</v>
      </c>
      <c r="E2089">
        <v>-1.629599</v>
      </c>
      <c r="F2089">
        <v>-2.9389810000000001</v>
      </c>
      <c r="G2089">
        <v>0</v>
      </c>
      <c r="H2089">
        <v>0</v>
      </c>
      <c r="I2089">
        <v>0</v>
      </c>
    </row>
    <row r="2090" spans="1:9" x14ac:dyDescent="0.25">
      <c r="A2090" t="s">
        <v>11</v>
      </c>
      <c r="B2090">
        <v>395</v>
      </c>
      <c r="C2090">
        <v>0</v>
      </c>
      <c r="D2090">
        <v>96</v>
      </c>
      <c r="E2090">
        <v>-1.65422</v>
      </c>
      <c r="F2090">
        <v>-2.9016470000000001</v>
      </c>
      <c r="G2090">
        <v>0</v>
      </c>
      <c r="H2090">
        <v>0</v>
      </c>
      <c r="I2090">
        <v>0</v>
      </c>
    </row>
    <row r="2091" spans="1:9" x14ac:dyDescent="0.25">
      <c r="A2091" t="s">
        <v>11</v>
      </c>
      <c r="B2091">
        <v>385</v>
      </c>
      <c r="C2091">
        <v>0</v>
      </c>
      <c r="D2091">
        <v>96</v>
      </c>
      <c r="E2091">
        <v>-1.672083</v>
      </c>
      <c r="F2091">
        <v>-2.7527149999999998</v>
      </c>
      <c r="G2091">
        <v>0</v>
      </c>
      <c r="H2091">
        <v>0</v>
      </c>
      <c r="I2091">
        <v>0</v>
      </c>
    </row>
    <row r="2092" spans="1:9" x14ac:dyDescent="0.25">
      <c r="A2092" t="s">
        <v>11</v>
      </c>
      <c r="B2092">
        <v>744</v>
      </c>
      <c r="C2092">
        <v>0</v>
      </c>
      <c r="D2092">
        <v>96</v>
      </c>
      <c r="E2092">
        <v>-1.903939</v>
      </c>
      <c r="F2092">
        <v>-2.734194</v>
      </c>
      <c r="G2092">
        <v>0</v>
      </c>
      <c r="H2092">
        <v>0</v>
      </c>
      <c r="I2092">
        <v>0</v>
      </c>
    </row>
    <row r="2093" spans="1:9" x14ac:dyDescent="0.25">
      <c r="A2093" t="s">
        <v>11</v>
      </c>
      <c r="B2093">
        <v>751</v>
      </c>
      <c r="C2093">
        <v>0</v>
      </c>
      <c r="D2093">
        <v>96</v>
      </c>
      <c r="E2093">
        <v>-2.1182240000000001</v>
      </c>
      <c r="F2093">
        <v>-2.425516</v>
      </c>
      <c r="G2093">
        <v>0</v>
      </c>
      <c r="H2093">
        <v>0</v>
      </c>
      <c r="I2093">
        <v>0</v>
      </c>
    </row>
    <row r="2094" spans="1:9" x14ac:dyDescent="0.25">
      <c r="A2094" t="s">
        <v>11</v>
      </c>
      <c r="B2094">
        <v>841</v>
      </c>
      <c r="C2094">
        <v>0</v>
      </c>
      <c r="D2094">
        <v>96</v>
      </c>
      <c r="E2094">
        <v>-2.1665160000000001</v>
      </c>
      <c r="F2094">
        <v>-2.409151</v>
      </c>
      <c r="G2094">
        <v>0</v>
      </c>
      <c r="H2094">
        <v>0</v>
      </c>
      <c r="I2094">
        <v>0</v>
      </c>
    </row>
    <row r="2095" spans="1:9" x14ac:dyDescent="0.25">
      <c r="A2095" t="s">
        <v>11</v>
      </c>
      <c r="B2095">
        <v>448</v>
      </c>
      <c r="C2095">
        <v>0</v>
      </c>
      <c r="D2095">
        <v>97</v>
      </c>
      <c r="E2095">
        <v>-1.707773</v>
      </c>
      <c r="F2095">
        <v>-3.1941060000000001</v>
      </c>
      <c r="G2095">
        <v>0</v>
      </c>
      <c r="H2095">
        <v>0</v>
      </c>
      <c r="I2095">
        <v>0</v>
      </c>
    </row>
    <row r="2096" spans="1:9" x14ac:dyDescent="0.25">
      <c r="A2096" t="s">
        <v>11</v>
      </c>
      <c r="B2096">
        <v>575</v>
      </c>
      <c r="C2096">
        <v>0</v>
      </c>
      <c r="D2096">
        <v>97</v>
      </c>
      <c r="E2096">
        <v>-1.759061</v>
      </c>
      <c r="F2096">
        <v>-2.78329</v>
      </c>
      <c r="G2096">
        <v>0</v>
      </c>
      <c r="H2096">
        <v>0</v>
      </c>
      <c r="I2096">
        <v>0</v>
      </c>
    </row>
    <row r="2097" spans="1:9" x14ac:dyDescent="0.25">
      <c r="A2097" t="s">
        <v>11</v>
      </c>
      <c r="B2097">
        <v>667</v>
      </c>
      <c r="C2097">
        <v>0</v>
      </c>
      <c r="D2097">
        <v>98</v>
      </c>
      <c r="E2097">
        <v>-1.8466959999999999</v>
      </c>
      <c r="F2097">
        <v>-3.1946539999999999</v>
      </c>
      <c r="G2097">
        <v>0</v>
      </c>
      <c r="H2097">
        <v>0</v>
      </c>
      <c r="I2097">
        <v>0</v>
      </c>
    </row>
    <row r="2098" spans="1:9" x14ac:dyDescent="0.25">
      <c r="A2098" t="s">
        <v>11</v>
      </c>
      <c r="B2098">
        <v>597</v>
      </c>
      <c r="C2098">
        <v>0</v>
      </c>
      <c r="D2098">
        <v>98</v>
      </c>
      <c r="E2098">
        <v>-1.8928339999999999</v>
      </c>
      <c r="F2098">
        <v>-2.9947249999999999</v>
      </c>
      <c r="G2098">
        <v>0</v>
      </c>
      <c r="H2098">
        <v>0</v>
      </c>
      <c r="I2098">
        <v>0</v>
      </c>
    </row>
    <row r="2099" spans="1:9" x14ac:dyDescent="0.25">
      <c r="A2099" t="s">
        <v>11</v>
      </c>
      <c r="B2099">
        <v>519</v>
      </c>
      <c r="C2099">
        <v>0</v>
      </c>
      <c r="D2099">
        <v>99</v>
      </c>
      <c r="E2099">
        <v>-2.107739</v>
      </c>
      <c r="F2099">
        <v>-3.806092</v>
      </c>
      <c r="G2099">
        <v>0</v>
      </c>
      <c r="H2099">
        <v>0</v>
      </c>
      <c r="I2099">
        <v>0</v>
      </c>
    </row>
    <row r="2100" spans="1:9" x14ac:dyDescent="0.25">
      <c r="A2100" t="s">
        <v>11</v>
      </c>
      <c r="B2100">
        <v>944</v>
      </c>
      <c r="C2100">
        <v>0</v>
      </c>
      <c r="D2100">
        <v>99</v>
      </c>
      <c r="E2100">
        <v>-2.1271</v>
      </c>
      <c r="F2100">
        <v>-3.4599340000000001</v>
      </c>
      <c r="G2100">
        <v>0</v>
      </c>
      <c r="H2100">
        <v>0</v>
      </c>
      <c r="I2100">
        <v>0</v>
      </c>
    </row>
    <row r="2101" spans="1:9" x14ac:dyDescent="0.25">
      <c r="A2101" t="s">
        <v>11</v>
      </c>
      <c r="B2101">
        <v>560</v>
      </c>
      <c r="C2101">
        <v>0</v>
      </c>
      <c r="D2101">
        <v>100</v>
      </c>
      <c r="E2101">
        <v>-2.455905</v>
      </c>
      <c r="F2101">
        <v>-4.228561</v>
      </c>
      <c r="G2101">
        <v>0</v>
      </c>
      <c r="H2101">
        <v>0</v>
      </c>
      <c r="I2101">
        <v>0</v>
      </c>
    </row>
  </sheetData>
  <autoFilter ref="A1:A2101" xr:uid="{2FA0F739-DA7A-4D10-80DB-584C74D07D3D}"/>
  <sortState xmlns:xlrd2="http://schemas.microsoft.com/office/spreadsheetml/2017/richdata2" ref="A1102:I2101">
    <sortCondition ref="D2:D21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wyniki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Bartosz Jakubowski</cp:lastModifiedBy>
  <dcterms:created xsi:type="dcterms:W3CDTF">2025-12-14T14:50:44Z</dcterms:created>
  <dcterms:modified xsi:type="dcterms:W3CDTF">2025-12-14T14:52:07Z</dcterms:modified>
</cp:coreProperties>
</file>