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hidePivotFieldList="1" defaultThemeVersion="124226"/>
  <mc:AlternateContent xmlns:mc="http://schemas.openxmlformats.org/markup-compatibility/2006">
    <mc:Choice Requires="x15">
      <x15ac:absPath xmlns:x15ac="http://schemas.microsoft.com/office/spreadsheetml/2010/11/ac" url="C:\Users\Hp\Downloads\"/>
    </mc:Choice>
  </mc:AlternateContent>
  <xr:revisionPtr revIDLastSave="0" documentId="8_{CC807CD7-E5BE-42A0-9643-3BFA800D4925}" xr6:coauthVersionLast="33" xr6:coauthVersionMax="33" xr10:uidLastSave="{00000000-0000-0000-0000-000000000000}"/>
  <bookViews>
    <workbookView xWindow="0" yWindow="0" windowWidth="16410" windowHeight="7545" xr2:uid="{00000000-000D-0000-FFFF-FFFF00000000}"/>
  </bookViews>
  <sheets>
    <sheet name="Sheet2" sheetId="2" r:id="rId1"/>
    <sheet name="Pivot Sheet" sheetId="3" r:id="rId2"/>
    <sheet name="Sheet1" sheetId="1" r:id="rId3"/>
  </sheets>
  <definedNames>
    <definedName name="_xlcn.WorksheetConnection_Sheet1A1I1011" hidden="1">Sheet1!$A$1:$I$101</definedName>
    <definedName name="Slicer_Department">#N/A</definedName>
    <definedName name="Slicer_Department1">#N/A</definedName>
    <definedName name="Slicer_Employment_Status">#N/A</definedName>
    <definedName name="Slicer_Employment_Status1">#N/A</definedName>
  </definedNames>
  <calcPr calcId="162913"/>
  <pivotCaches>
    <pivotCache cacheId="0" r:id="rId4"/>
    <pivotCache cacheId="1" r:id="rId5"/>
    <pivotCache cacheId="18" r:id="rId6"/>
  </pivotCaches>
  <extLst>
    <ext xmlns:x14="http://schemas.microsoft.com/office/spreadsheetml/2009/9/main" uri="{876F7934-8845-4945-9796-88D515C7AA90}">
      <x14:pivotCaches>
        <pivotCache cacheId="3" r:id="rId7"/>
      </x14:pivotCaches>
    </ex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Sheet1!$A$1:$I$101"/>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Sheet1!$A$1:$I$101" type="102" refreshedVersion="6" minRefreshableVersion="5">
    <extLst>
      <ext xmlns:x15="http://schemas.microsoft.com/office/spreadsheetml/2010/11/main" uri="{DE250136-89BD-433C-8126-D09CA5730AF9}">
        <x15:connection id="Range" autoDelete="1">
          <x15:rangePr sourceName="_xlcn.WorksheetConnection_Sheet1A1I1011"/>
        </x15:connection>
      </ext>
    </extLst>
  </connection>
</connections>
</file>

<file path=xl/sharedStrings.xml><?xml version="1.0" encoding="utf-8"?>
<sst xmlns="http://schemas.openxmlformats.org/spreadsheetml/2006/main" count="17029" uniqueCount="16606">
  <si>
    <t>Employee ID</t>
  </si>
  <si>
    <t>Name</t>
  </si>
  <si>
    <t>Gender</t>
  </si>
  <si>
    <t>Age</t>
  </si>
  <si>
    <t>Department</t>
  </si>
  <si>
    <t>Position</t>
  </si>
  <si>
    <t>Employment Status</t>
  </si>
  <si>
    <t>Hire Date</t>
  </si>
  <si>
    <t>Salary</t>
  </si>
  <si>
    <t>EMP1000</t>
  </si>
  <si>
    <t>EMP1001</t>
  </si>
  <si>
    <t>EMP1002</t>
  </si>
  <si>
    <t>EMP1003</t>
  </si>
  <si>
    <t>EMP1004</t>
  </si>
  <si>
    <t>EMP1005</t>
  </si>
  <si>
    <t>EMP1006</t>
  </si>
  <si>
    <t>EMP1007</t>
  </si>
  <si>
    <t>EMP1008</t>
  </si>
  <si>
    <t>EMP1009</t>
  </si>
  <si>
    <t>EMP1010</t>
  </si>
  <si>
    <t>EMP1011</t>
  </si>
  <si>
    <t>EMP1012</t>
  </si>
  <si>
    <t>EMP1013</t>
  </si>
  <si>
    <t>EMP1014</t>
  </si>
  <si>
    <t>EMP1015</t>
  </si>
  <si>
    <t>EMP1016</t>
  </si>
  <si>
    <t>EMP1017</t>
  </si>
  <si>
    <t>EMP1018</t>
  </si>
  <si>
    <t>EMP1019</t>
  </si>
  <si>
    <t>EMP1020</t>
  </si>
  <si>
    <t>EMP1021</t>
  </si>
  <si>
    <t>EMP1022</t>
  </si>
  <si>
    <t>EMP1023</t>
  </si>
  <si>
    <t>EMP1024</t>
  </si>
  <si>
    <t>EMP1025</t>
  </si>
  <si>
    <t>EMP1026</t>
  </si>
  <si>
    <t>EMP1027</t>
  </si>
  <si>
    <t>EMP1028</t>
  </si>
  <si>
    <t>EMP1029</t>
  </si>
  <si>
    <t>EMP1030</t>
  </si>
  <si>
    <t>EMP1031</t>
  </si>
  <si>
    <t>EMP1032</t>
  </si>
  <si>
    <t>EMP1033</t>
  </si>
  <si>
    <t>EMP1034</t>
  </si>
  <si>
    <t>EMP1035</t>
  </si>
  <si>
    <t>EMP1036</t>
  </si>
  <si>
    <t>EMP1037</t>
  </si>
  <si>
    <t>EMP1038</t>
  </si>
  <si>
    <t>EMP1039</t>
  </si>
  <si>
    <t>EMP1040</t>
  </si>
  <si>
    <t>EMP1041</t>
  </si>
  <si>
    <t>EMP1042</t>
  </si>
  <si>
    <t>EMP1043</t>
  </si>
  <si>
    <t>EMP1044</t>
  </si>
  <si>
    <t>EMP1045</t>
  </si>
  <si>
    <t>EMP1046</t>
  </si>
  <si>
    <t>EMP1047</t>
  </si>
  <si>
    <t>EMP1048</t>
  </si>
  <si>
    <t>EMP1049</t>
  </si>
  <si>
    <t>EMP1050</t>
  </si>
  <si>
    <t>EMP1051</t>
  </si>
  <si>
    <t>EMP1052</t>
  </si>
  <si>
    <t>EMP1053</t>
  </si>
  <si>
    <t>EMP1054</t>
  </si>
  <si>
    <t>EMP1055</t>
  </si>
  <si>
    <t>EMP1056</t>
  </si>
  <si>
    <t>EMP1057</t>
  </si>
  <si>
    <t>EMP1058</t>
  </si>
  <si>
    <t>EMP1059</t>
  </si>
  <si>
    <t>EMP1060</t>
  </si>
  <si>
    <t>EMP1061</t>
  </si>
  <si>
    <t>EMP1062</t>
  </si>
  <si>
    <t>EMP1063</t>
  </si>
  <si>
    <t>EMP1064</t>
  </si>
  <si>
    <t>EMP1065</t>
  </si>
  <si>
    <t>EMP1066</t>
  </si>
  <si>
    <t>EMP1067</t>
  </si>
  <si>
    <t>EMP1068</t>
  </si>
  <si>
    <t>EMP1069</t>
  </si>
  <si>
    <t>EMP1070</t>
  </si>
  <si>
    <t>EMP1071</t>
  </si>
  <si>
    <t>EMP1072</t>
  </si>
  <si>
    <t>EMP1073</t>
  </si>
  <si>
    <t>EMP1074</t>
  </si>
  <si>
    <t>EMP1075</t>
  </si>
  <si>
    <t>EMP1076</t>
  </si>
  <si>
    <t>EMP1077</t>
  </si>
  <si>
    <t>EMP1078</t>
  </si>
  <si>
    <t>EMP1079</t>
  </si>
  <si>
    <t>EMP1080</t>
  </si>
  <si>
    <t>EMP1081</t>
  </si>
  <si>
    <t>EMP1082</t>
  </si>
  <si>
    <t>EMP1083</t>
  </si>
  <si>
    <t>EMP1084</t>
  </si>
  <si>
    <t>EMP1085</t>
  </si>
  <si>
    <t>EMP1086</t>
  </si>
  <si>
    <t>EMP1087</t>
  </si>
  <si>
    <t>EMP1088</t>
  </si>
  <si>
    <t>EMP1089</t>
  </si>
  <si>
    <t>EMP1090</t>
  </si>
  <si>
    <t>EMP1091</t>
  </si>
  <si>
    <t>EMP1092</t>
  </si>
  <si>
    <t>EMP1093</t>
  </si>
  <si>
    <t>EMP1094</t>
  </si>
  <si>
    <t>EMP1095</t>
  </si>
  <si>
    <t>EMP1096</t>
  </si>
  <si>
    <t>EMP1097</t>
  </si>
  <si>
    <t>EMP1098</t>
  </si>
  <si>
    <t>EMP1099</t>
  </si>
  <si>
    <t>Employee_0</t>
  </si>
  <si>
    <t>Employee_1</t>
  </si>
  <si>
    <t>Employee_2</t>
  </si>
  <si>
    <t>Employee_3</t>
  </si>
  <si>
    <t>Employee_4</t>
  </si>
  <si>
    <t>Employee_5</t>
  </si>
  <si>
    <t>Employee_6</t>
  </si>
  <si>
    <t>Employee_7</t>
  </si>
  <si>
    <t>Employee_8</t>
  </si>
  <si>
    <t>Employee_9</t>
  </si>
  <si>
    <t>Employee_10</t>
  </si>
  <si>
    <t>Employee_11</t>
  </si>
  <si>
    <t>Employee_12</t>
  </si>
  <si>
    <t>Employee_13</t>
  </si>
  <si>
    <t>Employee_14</t>
  </si>
  <si>
    <t>Employee_15</t>
  </si>
  <si>
    <t>Employee_16</t>
  </si>
  <si>
    <t>Employee_17</t>
  </si>
  <si>
    <t>Employee_18</t>
  </si>
  <si>
    <t>Employee_19</t>
  </si>
  <si>
    <t>Employee_20</t>
  </si>
  <si>
    <t>Employee_21</t>
  </si>
  <si>
    <t>Employee_22</t>
  </si>
  <si>
    <t>Employee_23</t>
  </si>
  <si>
    <t>Employee_24</t>
  </si>
  <si>
    <t>Employee_25</t>
  </si>
  <si>
    <t>Employee_26</t>
  </si>
  <si>
    <t>Employee_27</t>
  </si>
  <si>
    <t>Employee_28</t>
  </si>
  <si>
    <t>Employee_29</t>
  </si>
  <si>
    <t>Employee_30</t>
  </si>
  <si>
    <t>Employee_31</t>
  </si>
  <si>
    <t>Employee_32</t>
  </si>
  <si>
    <t>Employee_33</t>
  </si>
  <si>
    <t>Employee_34</t>
  </si>
  <si>
    <t>Employee_35</t>
  </si>
  <si>
    <t>Employee_36</t>
  </si>
  <si>
    <t>Employee_37</t>
  </si>
  <si>
    <t>Employee_38</t>
  </si>
  <si>
    <t>Employee_39</t>
  </si>
  <si>
    <t>Employee_40</t>
  </si>
  <si>
    <t>Employee_41</t>
  </si>
  <si>
    <t>Employee_42</t>
  </si>
  <si>
    <t>Employee_43</t>
  </si>
  <si>
    <t>Employee_44</t>
  </si>
  <si>
    <t>Employee_45</t>
  </si>
  <si>
    <t>Employee_46</t>
  </si>
  <si>
    <t>Employee_47</t>
  </si>
  <si>
    <t>Employee_48</t>
  </si>
  <si>
    <t>Employee_49</t>
  </si>
  <si>
    <t>Employee_50</t>
  </si>
  <si>
    <t>Employee_51</t>
  </si>
  <si>
    <t>Employee_52</t>
  </si>
  <si>
    <t>Employee_53</t>
  </si>
  <si>
    <t>Employee_54</t>
  </si>
  <si>
    <t>Employee_55</t>
  </si>
  <si>
    <t>Employee_56</t>
  </si>
  <si>
    <t>Employee_57</t>
  </si>
  <si>
    <t>Employee_58</t>
  </si>
  <si>
    <t>Employee_59</t>
  </si>
  <si>
    <t>Employee_60</t>
  </si>
  <si>
    <t>Employee_61</t>
  </si>
  <si>
    <t>Employee_62</t>
  </si>
  <si>
    <t>Employee_63</t>
  </si>
  <si>
    <t>Employee_64</t>
  </si>
  <si>
    <t>Employee_65</t>
  </si>
  <si>
    <t>Employee_66</t>
  </si>
  <si>
    <t>Employee_67</t>
  </si>
  <si>
    <t>Employee_68</t>
  </si>
  <si>
    <t>Employee_69</t>
  </si>
  <si>
    <t>Employee_70</t>
  </si>
  <si>
    <t>Employee_71</t>
  </si>
  <si>
    <t>Employee_72</t>
  </si>
  <si>
    <t>Employee_73</t>
  </si>
  <si>
    <t>Employee_74</t>
  </si>
  <si>
    <t>Employee_75</t>
  </si>
  <si>
    <t>Employee_76</t>
  </si>
  <si>
    <t>Employee_77</t>
  </si>
  <si>
    <t>Employee_78</t>
  </si>
  <si>
    <t>Employee_79</t>
  </si>
  <si>
    <t>Employee_80</t>
  </si>
  <si>
    <t>Employee_81</t>
  </si>
  <si>
    <t>Employee_82</t>
  </si>
  <si>
    <t>Employee_83</t>
  </si>
  <si>
    <t>Employee_84</t>
  </si>
  <si>
    <t>Employee_85</t>
  </si>
  <si>
    <t>Employee_86</t>
  </si>
  <si>
    <t>Employee_87</t>
  </si>
  <si>
    <t>Employee_88</t>
  </si>
  <si>
    <t>Employee_89</t>
  </si>
  <si>
    <t>Employee_90</t>
  </si>
  <si>
    <t>Employee_91</t>
  </si>
  <si>
    <t>Employee_92</t>
  </si>
  <si>
    <t>Employee_93</t>
  </si>
  <si>
    <t>Employee_94</t>
  </si>
  <si>
    <t>Employee_95</t>
  </si>
  <si>
    <t>Employee_96</t>
  </si>
  <si>
    <t>Employee_97</t>
  </si>
  <si>
    <t>Employee_98</t>
  </si>
  <si>
    <t>Employee_99</t>
  </si>
  <si>
    <t>Male</t>
  </si>
  <si>
    <t>Female</t>
  </si>
  <si>
    <t>HR</t>
  </si>
  <si>
    <t>Marketing</t>
  </si>
  <si>
    <t>Operations</t>
  </si>
  <si>
    <t>Finance</t>
  </si>
  <si>
    <t>IT</t>
  </si>
  <si>
    <t>Sales</t>
  </si>
  <si>
    <t>Manager</t>
  </si>
  <si>
    <t>Analyst</t>
  </si>
  <si>
    <t>Intern</t>
  </si>
  <si>
    <t>Executive</t>
  </si>
  <si>
    <t>Assistant</t>
  </si>
  <si>
    <t>Part-time</t>
  </si>
  <si>
    <t>Contract</t>
  </si>
  <si>
    <t>Full-time</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</si>
  <si>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</si>
  <si>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</si>
  <si>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</si>
  <si>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</si>
  <si>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</si>
  <si>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</si>
  <si>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</si>
  <si>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</si>
  <si>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</si>
  <si>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</si>
  <si>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</si>
  <si>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</si>
  <si>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</si>
  <si>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</si>
  <si>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</si>
  <si>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</si>
  <si>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</si>
  <si>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</si>
  <si>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</si>
  <si>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</si>
  <si>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</si>
  <si>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</si>
  <si>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</si>
  <si>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</si>
  <si>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</si>
  <si>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</si>
  <si>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</si>
  <si>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</si>
  <si>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</si>
  <si>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</si>
  <si>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</si>
  <si>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</si>
  <si>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</si>
  <si>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</si>
  <si>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</si>
  <si>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</si>
  <si>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</si>
  <si>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</si>
  <si>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</si>
  <si>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</si>
  <si>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</si>
  <si>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</si>
  <si>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</si>
  <si>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</si>
  <si>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</si>
  <si>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</si>
  <si>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</si>
  <si>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</si>
  <si>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</si>
  <si>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</si>
  <si>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</si>
  <si>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</si>
  <si>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</si>
  <si>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</si>
  <si>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</si>
  <si>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</si>
  <si>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</si>
  <si>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</si>
  <si>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</si>
  <si>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</si>
  <si>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</si>
  <si>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</si>
  <si>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</si>
  <si>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</si>
  <si>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</si>
  <si>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</si>
  <si>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</si>
  <si>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</si>
  <si>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</si>
  <si>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</si>
  <si>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</si>
  <si>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</si>
  <si>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</si>
  <si>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</si>
  <si>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</si>
  <si>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</si>
  <si>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</si>
  <si>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</si>
  <si>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</si>
  <si>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</si>
  <si>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</si>
  <si>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</si>
  <si>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</si>
  <si>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</si>
  <si>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</si>
  <si>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</si>
  <si>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</si>
  <si>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</si>
  <si>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</si>
  <si>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</si>
  <si>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</si>
  <si>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</si>
  <si>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</si>
  <si>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</si>
  <si>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</si>
  <si>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</si>
  <si>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</si>
  <si>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</si>
  <si>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</si>
  <si>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</si>
  <si>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</si>
  <si>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</si>
  <si>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</si>
  <si>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</si>
  <si>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</si>
  <si>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</si>
  <si>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</si>
  <si>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</si>
  <si>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</si>
  <si>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</si>
  <si>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</si>
  <si>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</si>
  <si>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</si>
  <si>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</si>
  <si>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</si>
  <si>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</si>
  <si>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</si>
  <si>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</si>
  <si>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</si>
  <si>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</si>
  <si>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</si>
  <si>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</si>
  <si>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</si>
  <si>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</si>
  <si>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</si>
  <si>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</si>
  <si>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</si>
  <si>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</si>
  <si>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</si>
  <si>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</si>
  <si>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</si>
  <si>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</si>
  <si>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</si>
  <si>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</si>
  <si>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</si>
  <si>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</si>
  <si>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</si>
  <si>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</si>
  <si>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</si>
  <si>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</si>
  <si>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</si>
  <si>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</si>
  <si>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</si>
  <si>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</si>
  <si>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</si>
  <si>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</si>
  <si>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</si>
  <si>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</si>
  <si>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</si>
  <si>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</si>
  <si>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</si>
  <si>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</si>
  <si>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</si>
  <si>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</si>
  <si>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</si>
  <si>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</si>
  <si>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</si>
  <si>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</si>
  <si>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</si>
  <si>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</si>
  <si>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</si>
  <si>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</si>
  <si>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</si>
  <si>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</si>
  <si>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Column165</t>
  </si>
  <si>
    <t>Column166</t>
  </si>
  <si>
    <t>Column167</t>
  </si>
  <si>
    <t>Column168</t>
  </si>
  <si>
    <t>Column169</t>
  </si>
  <si>
    <t>Column170</t>
  </si>
  <si>
    <t>Column171</t>
  </si>
  <si>
    <t>Column172</t>
  </si>
  <si>
    <t>Column173</t>
  </si>
  <si>
    <t>Column174</t>
  </si>
  <si>
    <t>Column175</t>
  </si>
  <si>
    <t>Column176</t>
  </si>
  <si>
    <t>Column177</t>
  </si>
  <si>
    <t>Column178</t>
  </si>
  <si>
    <t>Column179</t>
  </si>
  <si>
    <t>Column180</t>
  </si>
  <si>
    <t>Column181</t>
  </si>
  <si>
    <t>Column182</t>
  </si>
  <si>
    <t>Column183</t>
  </si>
  <si>
    <t>Column184</t>
  </si>
  <si>
    <t>Column185</t>
  </si>
  <si>
    <t>Column186</t>
  </si>
  <si>
    <t>Column187</t>
  </si>
  <si>
    <t>Column188</t>
  </si>
  <si>
    <t>Column189</t>
  </si>
  <si>
    <t>Column190</t>
  </si>
  <si>
    <t>Column191</t>
  </si>
  <si>
    <t>Column192</t>
  </si>
  <si>
    <t>Column193</t>
  </si>
  <si>
    <t>Column194</t>
  </si>
  <si>
    <t>Column195</t>
  </si>
  <si>
    <t>Column196</t>
  </si>
  <si>
    <t>Column197</t>
  </si>
  <si>
    <t>Column198</t>
  </si>
  <si>
    <t>Column199</t>
  </si>
  <si>
    <t>Column200</t>
  </si>
  <si>
    <t>Column201</t>
  </si>
  <si>
    <t>Column202</t>
  </si>
  <si>
    <t>Column203</t>
  </si>
  <si>
    <t>Column204</t>
  </si>
  <si>
    <t>Column205</t>
  </si>
  <si>
    <t>Column206</t>
  </si>
  <si>
    <t>Column207</t>
  </si>
  <si>
    <t>Column208</t>
  </si>
  <si>
    <t>Column209</t>
  </si>
  <si>
    <t>Column210</t>
  </si>
  <si>
    <t>Column211</t>
  </si>
  <si>
    <t>Column212</t>
  </si>
  <si>
    <t>Column213</t>
  </si>
  <si>
    <t>Column214</t>
  </si>
  <si>
    <t>Column215</t>
  </si>
  <si>
    <t>Column216</t>
  </si>
  <si>
    <t>Column217</t>
  </si>
  <si>
    <t>Column218</t>
  </si>
  <si>
    <t>Column219</t>
  </si>
  <si>
    <t>Column220</t>
  </si>
  <si>
    <t>Column221</t>
  </si>
  <si>
    <t>Column222</t>
  </si>
  <si>
    <t>Column223</t>
  </si>
  <si>
    <t>Column224</t>
  </si>
  <si>
    <t>Column225</t>
  </si>
  <si>
    <t>Column226</t>
  </si>
  <si>
    <t>Column227</t>
  </si>
  <si>
    <t>Column228</t>
  </si>
  <si>
    <t>Column229</t>
  </si>
  <si>
    <t>Column230</t>
  </si>
  <si>
    <t>Column231</t>
  </si>
  <si>
    <t>Column232</t>
  </si>
  <si>
    <t>Column233</t>
  </si>
  <si>
    <t>Column234</t>
  </si>
  <si>
    <t>Column235</t>
  </si>
  <si>
    <t>Column236</t>
  </si>
  <si>
    <t>Column237</t>
  </si>
  <si>
    <t>Column238</t>
  </si>
  <si>
    <t>Column239</t>
  </si>
  <si>
    <t>Column240</t>
  </si>
  <si>
    <t>Column241</t>
  </si>
  <si>
    <t>Column242</t>
  </si>
  <si>
    <t>Column243</t>
  </si>
  <si>
    <t>Column244</t>
  </si>
  <si>
    <t>Column245</t>
  </si>
  <si>
    <t>Column246</t>
  </si>
  <si>
    <t>Column247</t>
  </si>
  <si>
    <t>Column248</t>
  </si>
  <si>
    <t>Column249</t>
  </si>
  <si>
    <t>Column250</t>
  </si>
  <si>
    <t>Column251</t>
  </si>
  <si>
    <t>Column252</t>
  </si>
  <si>
    <t>Column253</t>
  </si>
  <si>
    <t>Column254</t>
  </si>
  <si>
    <t>Column255</t>
  </si>
  <si>
    <t>Column256</t>
  </si>
  <si>
    <t>Column257</t>
  </si>
  <si>
    <t>Column258</t>
  </si>
  <si>
    <t>Column259</t>
  </si>
  <si>
    <t>Column260</t>
  </si>
  <si>
    <t>Column261</t>
  </si>
  <si>
    <t>Column262</t>
  </si>
  <si>
    <t>Column263</t>
  </si>
  <si>
    <t>Column264</t>
  </si>
  <si>
    <t>Column265</t>
  </si>
  <si>
    <t>Column266</t>
  </si>
  <si>
    <t>Column267</t>
  </si>
  <si>
    <t>Column268</t>
  </si>
  <si>
    <t>Column269</t>
  </si>
  <si>
    <t>Column270</t>
  </si>
  <si>
    <t>Column271</t>
  </si>
  <si>
    <t>Column272</t>
  </si>
  <si>
    <t>Column273</t>
  </si>
  <si>
    <t>Column274</t>
  </si>
  <si>
    <t>Column275</t>
  </si>
  <si>
    <t>Column276</t>
  </si>
  <si>
    <t>Column277</t>
  </si>
  <si>
    <t>Column278</t>
  </si>
  <si>
    <t>Column279</t>
  </si>
  <si>
    <t>Column280</t>
  </si>
  <si>
    <t>Column281</t>
  </si>
  <si>
    <t>Column282</t>
  </si>
  <si>
    <t>Column283</t>
  </si>
  <si>
    <t>Column284</t>
  </si>
  <si>
    <t>Column285</t>
  </si>
  <si>
    <t>Column286</t>
  </si>
  <si>
    <t>Column287</t>
  </si>
  <si>
    <t>Column288</t>
  </si>
  <si>
    <t>Column289</t>
  </si>
  <si>
    <t>Column290</t>
  </si>
  <si>
    <t>Column291</t>
  </si>
  <si>
    <t>Column292</t>
  </si>
  <si>
    <t>Column293</t>
  </si>
  <si>
    <t>Column294</t>
  </si>
  <si>
    <t>Column295</t>
  </si>
  <si>
    <t>Column296</t>
  </si>
  <si>
    <t>Column297</t>
  </si>
  <si>
    <t>Column298</t>
  </si>
  <si>
    <t>Column299</t>
  </si>
  <si>
    <t>Column300</t>
  </si>
  <si>
    <t>Column301</t>
  </si>
  <si>
    <t>Column302</t>
  </si>
  <si>
    <t>Column303</t>
  </si>
  <si>
    <t>Column304</t>
  </si>
  <si>
    <t>Column305</t>
  </si>
  <si>
    <t>Column306</t>
  </si>
  <si>
    <t>Column307</t>
  </si>
  <si>
    <t>Column308</t>
  </si>
  <si>
    <t>Column309</t>
  </si>
  <si>
    <t>Column310</t>
  </si>
  <si>
    <t>Column311</t>
  </si>
  <si>
    <t>Column312</t>
  </si>
  <si>
    <t>Column313</t>
  </si>
  <si>
    <t>Column314</t>
  </si>
  <si>
    <t>Column315</t>
  </si>
  <si>
    <t>Column316</t>
  </si>
  <si>
    <t>Column317</t>
  </si>
  <si>
    <t>Column318</t>
  </si>
  <si>
    <t>Column319</t>
  </si>
  <si>
    <t>Column320</t>
  </si>
  <si>
    <t>Column321</t>
  </si>
  <si>
    <t>Column322</t>
  </si>
  <si>
    <t>Column323</t>
  </si>
  <si>
    <t>Column324</t>
  </si>
  <si>
    <t>Column325</t>
  </si>
  <si>
    <t>Column326</t>
  </si>
  <si>
    <t>Column327</t>
  </si>
  <si>
    <t>Column328</t>
  </si>
  <si>
    <t>Column329</t>
  </si>
  <si>
    <t>Column330</t>
  </si>
  <si>
    <t>Column331</t>
  </si>
  <si>
    <t>Column332</t>
  </si>
  <si>
    <t>Column333</t>
  </si>
  <si>
    <t>Column334</t>
  </si>
  <si>
    <t>Column335</t>
  </si>
  <si>
    <t>Column336</t>
  </si>
  <si>
    <t>Column337</t>
  </si>
  <si>
    <t>Column338</t>
  </si>
  <si>
    <t>Column339</t>
  </si>
  <si>
    <t>Column340</t>
  </si>
  <si>
    <t>Column341</t>
  </si>
  <si>
    <t>Column342</t>
  </si>
  <si>
    <t>Column343</t>
  </si>
  <si>
    <t>Column344</t>
  </si>
  <si>
    <t>Column345</t>
  </si>
  <si>
    <t>Column346</t>
  </si>
  <si>
    <t>Column347</t>
  </si>
  <si>
    <t>Column348</t>
  </si>
  <si>
    <t>Column349</t>
  </si>
  <si>
    <t>Column350</t>
  </si>
  <si>
    <t>Column351</t>
  </si>
  <si>
    <t>Column352</t>
  </si>
  <si>
    <t>Column353</t>
  </si>
  <si>
    <t>Column354</t>
  </si>
  <si>
    <t>Column355</t>
  </si>
  <si>
    <t>Column356</t>
  </si>
  <si>
    <t>Column357</t>
  </si>
  <si>
    <t>Column358</t>
  </si>
  <si>
    <t>Column359</t>
  </si>
  <si>
    <t>Column360</t>
  </si>
  <si>
    <t>Column361</t>
  </si>
  <si>
    <t>Column362</t>
  </si>
  <si>
    <t>Column363</t>
  </si>
  <si>
    <t>Column364</t>
  </si>
  <si>
    <t>Column365</t>
  </si>
  <si>
    <t>Column366</t>
  </si>
  <si>
    <t>Column367</t>
  </si>
  <si>
    <t>Column368</t>
  </si>
  <si>
    <t>Column369</t>
  </si>
  <si>
    <t>Column370</t>
  </si>
  <si>
    <t>Column371</t>
  </si>
  <si>
    <t>Column372</t>
  </si>
  <si>
    <t>Column373</t>
  </si>
  <si>
    <t>Column374</t>
  </si>
  <si>
    <t>Column375</t>
  </si>
  <si>
    <t>Column376</t>
  </si>
  <si>
    <t>Column377</t>
  </si>
  <si>
    <t>Column378</t>
  </si>
  <si>
    <t>Column379</t>
  </si>
  <si>
    <t>Column380</t>
  </si>
  <si>
    <t>Column381</t>
  </si>
  <si>
    <t>Column382</t>
  </si>
  <si>
    <t>Column383</t>
  </si>
  <si>
    <t>Column384</t>
  </si>
  <si>
    <t>Column385</t>
  </si>
  <si>
    <t>Column386</t>
  </si>
  <si>
    <t>Column387</t>
  </si>
  <si>
    <t>Column388</t>
  </si>
  <si>
    <t>Column389</t>
  </si>
  <si>
    <t>Column390</t>
  </si>
  <si>
    <t>Column391</t>
  </si>
  <si>
    <t>Column392</t>
  </si>
  <si>
    <t>Column393</t>
  </si>
  <si>
    <t>Column394</t>
  </si>
  <si>
    <t>Column395</t>
  </si>
  <si>
    <t>Column396</t>
  </si>
  <si>
    <t>Column397</t>
  </si>
  <si>
    <t>Column398</t>
  </si>
  <si>
    <t>Column399</t>
  </si>
  <si>
    <t>Column400</t>
  </si>
  <si>
    <t>Column401</t>
  </si>
  <si>
    <t>Column402</t>
  </si>
  <si>
    <t>Column403</t>
  </si>
  <si>
    <t>Column404</t>
  </si>
  <si>
    <t>Column405</t>
  </si>
  <si>
    <t>Column406</t>
  </si>
  <si>
    <t>Column407</t>
  </si>
  <si>
    <t>Column408</t>
  </si>
  <si>
    <t>Column409</t>
  </si>
  <si>
    <t>Column410</t>
  </si>
  <si>
    <t>Column411</t>
  </si>
  <si>
    <t>Column412</t>
  </si>
  <si>
    <t>Column413</t>
  </si>
  <si>
    <t>Column414</t>
  </si>
  <si>
    <t>Column415</t>
  </si>
  <si>
    <t>Column416</t>
  </si>
  <si>
    <t>Column417</t>
  </si>
  <si>
    <t>Column418</t>
  </si>
  <si>
    <t>Column419</t>
  </si>
  <si>
    <t>Column420</t>
  </si>
  <si>
    <t>Column421</t>
  </si>
  <si>
    <t>Column422</t>
  </si>
  <si>
    <t>Column423</t>
  </si>
  <si>
    <t>Column424</t>
  </si>
  <si>
    <t>Column425</t>
  </si>
  <si>
    <t>Column426</t>
  </si>
  <si>
    <t>Column427</t>
  </si>
  <si>
    <t>Column428</t>
  </si>
  <si>
    <t>Column429</t>
  </si>
  <si>
    <t>Column430</t>
  </si>
  <si>
    <t>Column431</t>
  </si>
  <si>
    <t>Column432</t>
  </si>
  <si>
    <t>Column433</t>
  </si>
  <si>
    <t>Column434</t>
  </si>
  <si>
    <t>Column435</t>
  </si>
  <si>
    <t>Column436</t>
  </si>
  <si>
    <t>Column437</t>
  </si>
  <si>
    <t>Column438</t>
  </si>
  <si>
    <t>Column439</t>
  </si>
  <si>
    <t>Column440</t>
  </si>
  <si>
    <t>Column441</t>
  </si>
  <si>
    <t>Column442</t>
  </si>
  <si>
    <t>Column443</t>
  </si>
  <si>
    <t>Column444</t>
  </si>
  <si>
    <t>Column445</t>
  </si>
  <si>
    <t>Column446</t>
  </si>
  <si>
    <t>Column447</t>
  </si>
  <si>
    <t>Column448</t>
  </si>
  <si>
    <t>Column449</t>
  </si>
  <si>
    <t>Column450</t>
  </si>
  <si>
    <t>Column451</t>
  </si>
  <si>
    <t>Column452</t>
  </si>
  <si>
    <t>Column453</t>
  </si>
  <si>
    <t>Column454</t>
  </si>
  <si>
    <t>Column455</t>
  </si>
  <si>
    <t>Column456</t>
  </si>
  <si>
    <t>Column457</t>
  </si>
  <si>
    <t>Column458</t>
  </si>
  <si>
    <t>Column459</t>
  </si>
  <si>
    <t>Column460</t>
  </si>
  <si>
    <t>Column461</t>
  </si>
  <si>
    <t>Column462</t>
  </si>
  <si>
    <t>Column463</t>
  </si>
  <si>
    <t>Column464</t>
  </si>
  <si>
    <t>Column465</t>
  </si>
  <si>
    <t>Column466</t>
  </si>
  <si>
    <t>Column467</t>
  </si>
  <si>
    <t>Column468</t>
  </si>
  <si>
    <t>Column469</t>
  </si>
  <si>
    <t>Column470</t>
  </si>
  <si>
    <t>Column471</t>
  </si>
  <si>
    <t>Column472</t>
  </si>
  <si>
    <t>Column473</t>
  </si>
  <si>
    <t>Column474</t>
  </si>
  <si>
    <t>Column475</t>
  </si>
  <si>
    <t>Column476</t>
  </si>
  <si>
    <t>Column477</t>
  </si>
  <si>
    <t>Column478</t>
  </si>
  <si>
    <t>Column479</t>
  </si>
  <si>
    <t>Column480</t>
  </si>
  <si>
    <t>Column481</t>
  </si>
  <si>
    <t>Column482</t>
  </si>
  <si>
    <t>Column483</t>
  </si>
  <si>
    <t>Column484</t>
  </si>
  <si>
    <t>Column485</t>
  </si>
  <si>
    <t>Column486</t>
  </si>
  <si>
    <t>Column487</t>
  </si>
  <si>
    <t>Column488</t>
  </si>
  <si>
    <t>Column489</t>
  </si>
  <si>
    <t>Column490</t>
  </si>
  <si>
    <t>Column491</t>
  </si>
  <si>
    <t>Column492</t>
  </si>
  <si>
    <t>Column493</t>
  </si>
  <si>
    <t>Column494</t>
  </si>
  <si>
    <t>Column495</t>
  </si>
  <si>
    <t>Column496</t>
  </si>
  <si>
    <t>Column497</t>
  </si>
  <si>
    <t>Column498</t>
  </si>
  <si>
    <t>Column499</t>
  </si>
  <si>
    <t>Column500</t>
  </si>
  <si>
    <t>Column501</t>
  </si>
  <si>
    <t>Column502</t>
  </si>
  <si>
    <t>Column503</t>
  </si>
  <si>
    <t>Column504</t>
  </si>
  <si>
    <t>Column505</t>
  </si>
  <si>
    <t>Column506</t>
  </si>
  <si>
    <t>Column507</t>
  </si>
  <si>
    <t>Column508</t>
  </si>
  <si>
    <t>Column509</t>
  </si>
  <si>
    <t>Column510</t>
  </si>
  <si>
    <t>Column511</t>
  </si>
  <si>
    <t>Column512</t>
  </si>
  <si>
    <t>Column513</t>
  </si>
  <si>
    <t>Column514</t>
  </si>
  <si>
    <t>Column515</t>
  </si>
  <si>
    <t>Column516</t>
  </si>
  <si>
    <t>Column517</t>
  </si>
  <si>
    <t>Column518</t>
  </si>
  <si>
    <t>Column519</t>
  </si>
  <si>
    <t>Column520</t>
  </si>
  <si>
    <t>Column521</t>
  </si>
  <si>
    <t>Column522</t>
  </si>
  <si>
    <t>Column523</t>
  </si>
  <si>
    <t>Column524</t>
  </si>
  <si>
    <t>Column525</t>
  </si>
  <si>
    <t>Column526</t>
  </si>
  <si>
    <t>Column527</t>
  </si>
  <si>
    <t>Column528</t>
  </si>
  <si>
    <t>Column529</t>
  </si>
  <si>
    <t>Column530</t>
  </si>
  <si>
    <t>Column531</t>
  </si>
  <si>
    <t>Column532</t>
  </si>
  <si>
    <t>Column533</t>
  </si>
  <si>
    <t>Column534</t>
  </si>
  <si>
    <t>Column535</t>
  </si>
  <si>
    <t>Column536</t>
  </si>
  <si>
    <t>Column537</t>
  </si>
  <si>
    <t>Column538</t>
  </si>
  <si>
    <t>Column539</t>
  </si>
  <si>
    <t>Column540</t>
  </si>
  <si>
    <t>Column541</t>
  </si>
  <si>
    <t>Column542</t>
  </si>
  <si>
    <t>Column543</t>
  </si>
  <si>
    <t>Column544</t>
  </si>
  <si>
    <t>Column545</t>
  </si>
  <si>
    <t>Column546</t>
  </si>
  <si>
    <t>Column547</t>
  </si>
  <si>
    <t>Column548</t>
  </si>
  <si>
    <t>Column549</t>
  </si>
  <si>
    <t>Column550</t>
  </si>
  <si>
    <t>Column551</t>
  </si>
  <si>
    <t>Column552</t>
  </si>
  <si>
    <t>Column553</t>
  </si>
  <si>
    <t>Column554</t>
  </si>
  <si>
    <t>Column555</t>
  </si>
  <si>
    <t>Column556</t>
  </si>
  <si>
    <t>Column557</t>
  </si>
  <si>
    <t>Column558</t>
  </si>
  <si>
    <t>Column559</t>
  </si>
  <si>
    <t>Column560</t>
  </si>
  <si>
    <t>Column561</t>
  </si>
  <si>
    <t>Column562</t>
  </si>
  <si>
    <t>Column563</t>
  </si>
  <si>
    <t>Column564</t>
  </si>
  <si>
    <t>Column565</t>
  </si>
  <si>
    <t>Column566</t>
  </si>
  <si>
    <t>Column567</t>
  </si>
  <si>
    <t>Column568</t>
  </si>
  <si>
    <t>Column569</t>
  </si>
  <si>
    <t>Column570</t>
  </si>
  <si>
    <t>Column571</t>
  </si>
  <si>
    <t>Column572</t>
  </si>
  <si>
    <t>Column573</t>
  </si>
  <si>
    <t>Column574</t>
  </si>
  <si>
    <t>Column575</t>
  </si>
  <si>
    <t>Column576</t>
  </si>
  <si>
    <t>Column577</t>
  </si>
  <si>
    <t>Column578</t>
  </si>
  <si>
    <t>Column579</t>
  </si>
  <si>
    <t>Column580</t>
  </si>
  <si>
    <t>Column581</t>
  </si>
  <si>
    <t>Column582</t>
  </si>
  <si>
    <t>Column583</t>
  </si>
  <si>
    <t>Column584</t>
  </si>
  <si>
    <t>Column585</t>
  </si>
  <si>
    <t>Column586</t>
  </si>
  <si>
    <t>Column587</t>
  </si>
  <si>
    <t>Column588</t>
  </si>
  <si>
    <t>Column589</t>
  </si>
  <si>
    <t>Column590</t>
  </si>
  <si>
    <t>Column591</t>
  </si>
  <si>
    <t>Column592</t>
  </si>
  <si>
    <t>Column593</t>
  </si>
  <si>
    <t>Column594</t>
  </si>
  <si>
    <t>Column595</t>
  </si>
  <si>
    <t>Column596</t>
  </si>
  <si>
    <t>Column597</t>
  </si>
  <si>
    <t>Column598</t>
  </si>
  <si>
    <t>Column599</t>
  </si>
  <si>
    <t>Column600</t>
  </si>
  <si>
    <t>Column601</t>
  </si>
  <si>
    <t>Column602</t>
  </si>
  <si>
    <t>Column603</t>
  </si>
  <si>
    <t>Column604</t>
  </si>
  <si>
    <t>Column605</t>
  </si>
  <si>
    <t>Column606</t>
  </si>
  <si>
    <t>Column607</t>
  </si>
  <si>
    <t>Column608</t>
  </si>
  <si>
    <t>Column609</t>
  </si>
  <si>
    <t>Column610</t>
  </si>
  <si>
    <t>Column611</t>
  </si>
  <si>
    <t>Column612</t>
  </si>
  <si>
    <t>Column613</t>
  </si>
  <si>
    <t>Column614</t>
  </si>
  <si>
    <t>Column615</t>
  </si>
  <si>
    <t>Column616</t>
  </si>
  <si>
    <t>Column617</t>
  </si>
  <si>
    <t>Column618</t>
  </si>
  <si>
    <t>Column619</t>
  </si>
  <si>
    <t>Column620</t>
  </si>
  <si>
    <t>Column621</t>
  </si>
  <si>
    <t>Column622</t>
  </si>
  <si>
    <t>Column623</t>
  </si>
  <si>
    <t>Column624</t>
  </si>
  <si>
    <t>Column625</t>
  </si>
  <si>
    <t>Column626</t>
  </si>
  <si>
    <t>Column627</t>
  </si>
  <si>
    <t>Column628</t>
  </si>
  <si>
    <t>Column629</t>
  </si>
  <si>
    <t>Column630</t>
  </si>
  <si>
    <t>Column631</t>
  </si>
  <si>
    <t>Column632</t>
  </si>
  <si>
    <t>Column633</t>
  </si>
  <si>
    <t>Column634</t>
  </si>
  <si>
    <t>Column635</t>
  </si>
  <si>
    <t>Column636</t>
  </si>
  <si>
    <t>Column637</t>
  </si>
  <si>
    <t>Column638</t>
  </si>
  <si>
    <t>Column639</t>
  </si>
  <si>
    <t>Column640</t>
  </si>
  <si>
    <t>Column641</t>
  </si>
  <si>
    <t>Column642</t>
  </si>
  <si>
    <t>Column643</t>
  </si>
  <si>
    <t>Column644</t>
  </si>
  <si>
    <t>Column645</t>
  </si>
  <si>
    <t>Column646</t>
  </si>
  <si>
    <t>Column647</t>
  </si>
  <si>
    <t>Column648</t>
  </si>
  <si>
    <t>Column649</t>
  </si>
  <si>
    <t>Column650</t>
  </si>
  <si>
    <t>Column651</t>
  </si>
  <si>
    <t>Column652</t>
  </si>
  <si>
    <t>Column653</t>
  </si>
  <si>
    <t>Column654</t>
  </si>
  <si>
    <t>Column655</t>
  </si>
  <si>
    <t>Column656</t>
  </si>
  <si>
    <t>Column657</t>
  </si>
  <si>
    <t>Column658</t>
  </si>
  <si>
    <t>Column659</t>
  </si>
  <si>
    <t>Column660</t>
  </si>
  <si>
    <t>Column661</t>
  </si>
  <si>
    <t>Column662</t>
  </si>
  <si>
    <t>Column663</t>
  </si>
  <si>
    <t>Column664</t>
  </si>
  <si>
    <t>Column665</t>
  </si>
  <si>
    <t>Column666</t>
  </si>
  <si>
    <t>Column667</t>
  </si>
  <si>
    <t>Column668</t>
  </si>
  <si>
    <t>Column669</t>
  </si>
  <si>
    <t>Column670</t>
  </si>
  <si>
    <t>Column671</t>
  </si>
  <si>
    <t>Column672</t>
  </si>
  <si>
    <t>Column673</t>
  </si>
  <si>
    <t>Column674</t>
  </si>
  <si>
    <t>Column675</t>
  </si>
  <si>
    <t>Column676</t>
  </si>
  <si>
    <t>Column677</t>
  </si>
  <si>
    <t>Column678</t>
  </si>
  <si>
    <t>Column679</t>
  </si>
  <si>
    <t>Column680</t>
  </si>
  <si>
    <t>Column681</t>
  </si>
  <si>
    <t>Column682</t>
  </si>
  <si>
    <t>Column683</t>
  </si>
  <si>
    <t>Column684</t>
  </si>
  <si>
    <t>Column685</t>
  </si>
  <si>
    <t>Column686</t>
  </si>
  <si>
    <t>Column687</t>
  </si>
  <si>
    <t>Column688</t>
  </si>
  <si>
    <t>Column689</t>
  </si>
  <si>
    <t>Column690</t>
  </si>
  <si>
    <t>Column691</t>
  </si>
  <si>
    <t>Column692</t>
  </si>
  <si>
    <t>Column693</t>
  </si>
  <si>
    <t>Column694</t>
  </si>
  <si>
    <t>Column695</t>
  </si>
  <si>
    <t>Column696</t>
  </si>
  <si>
    <t>Column697</t>
  </si>
  <si>
    <t>Column698</t>
  </si>
  <si>
    <t>Column699</t>
  </si>
  <si>
    <t>Column700</t>
  </si>
  <si>
    <t>Column701</t>
  </si>
  <si>
    <t>Column702</t>
  </si>
  <si>
    <t>Column703</t>
  </si>
  <si>
    <t>Column704</t>
  </si>
  <si>
    <t>Column705</t>
  </si>
  <si>
    <t>Column706</t>
  </si>
  <si>
    <t>Column707</t>
  </si>
  <si>
    <t>Column708</t>
  </si>
  <si>
    <t>Column709</t>
  </si>
  <si>
    <t>Column710</t>
  </si>
  <si>
    <t>Column711</t>
  </si>
  <si>
    <t>Column712</t>
  </si>
  <si>
    <t>Column713</t>
  </si>
  <si>
    <t>Column714</t>
  </si>
  <si>
    <t>Column715</t>
  </si>
  <si>
    <t>Column716</t>
  </si>
  <si>
    <t>Column717</t>
  </si>
  <si>
    <t>Column718</t>
  </si>
  <si>
    <t>Column719</t>
  </si>
  <si>
    <t>Column720</t>
  </si>
  <si>
    <t>Column721</t>
  </si>
  <si>
    <t>Column722</t>
  </si>
  <si>
    <t>Column723</t>
  </si>
  <si>
    <t>Column724</t>
  </si>
  <si>
    <t>Column725</t>
  </si>
  <si>
    <t>Column726</t>
  </si>
  <si>
    <t>Column727</t>
  </si>
  <si>
    <t>Column728</t>
  </si>
  <si>
    <t>Column729</t>
  </si>
  <si>
    <t>Column730</t>
  </si>
  <si>
    <t>Column731</t>
  </si>
  <si>
    <t>Column732</t>
  </si>
  <si>
    <t>Column733</t>
  </si>
  <si>
    <t>Column734</t>
  </si>
  <si>
    <t>Column735</t>
  </si>
  <si>
    <t>Column736</t>
  </si>
  <si>
    <t>Column737</t>
  </si>
  <si>
    <t>Column738</t>
  </si>
  <si>
    <t>Column739</t>
  </si>
  <si>
    <t>Column740</t>
  </si>
  <si>
    <t>Column741</t>
  </si>
  <si>
    <t>Column742</t>
  </si>
  <si>
    <t>Column743</t>
  </si>
  <si>
    <t>Column744</t>
  </si>
  <si>
    <t>Column745</t>
  </si>
  <si>
    <t>Column746</t>
  </si>
  <si>
    <t>Column747</t>
  </si>
  <si>
    <t>Column748</t>
  </si>
  <si>
    <t>Column749</t>
  </si>
  <si>
    <t>Column750</t>
  </si>
  <si>
    <t>Column751</t>
  </si>
  <si>
    <t>Column752</t>
  </si>
  <si>
    <t>Column753</t>
  </si>
  <si>
    <t>Column754</t>
  </si>
  <si>
    <t>Column755</t>
  </si>
  <si>
    <t>Column756</t>
  </si>
  <si>
    <t>Column757</t>
  </si>
  <si>
    <t>Column758</t>
  </si>
  <si>
    <t>Column759</t>
  </si>
  <si>
    <t>Column760</t>
  </si>
  <si>
    <t>Column761</t>
  </si>
  <si>
    <t>Column762</t>
  </si>
  <si>
    <t>Column763</t>
  </si>
  <si>
    <t>Column764</t>
  </si>
  <si>
    <t>Column765</t>
  </si>
  <si>
    <t>Column766</t>
  </si>
  <si>
    <t>Column767</t>
  </si>
  <si>
    <t>Column768</t>
  </si>
  <si>
    <t>Column769</t>
  </si>
  <si>
    <t>Column770</t>
  </si>
  <si>
    <t>Column771</t>
  </si>
  <si>
    <t>Column772</t>
  </si>
  <si>
    <t>Column773</t>
  </si>
  <si>
    <t>Column774</t>
  </si>
  <si>
    <t>Column775</t>
  </si>
  <si>
    <t>Column776</t>
  </si>
  <si>
    <t>Column777</t>
  </si>
  <si>
    <t>Column778</t>
  </si>
  <si>
    <t>Column779</t>
  </si>
  <si>
    <t>Column780</t>
  </si>
  <si>
    <t>Column781</t>
  </si>
  <si>
    <t>Column782</t>
  </si>
  <si>
    <t>Column783</t>
  </si>
  <si>
    <t>Column784</t>
  </si>
  <si>
    <t>Column785</t>
  </si>
  <si>
    <t>Column786</t>
  </si>
  <si>
    <t>Column787</t>
  </si>
  <si>
    <t>Column788</t>
  </si>
  <si>
    <t>Column789</t>
  </si>
  <si>
    <t>Column790</t>
  </si>
  <si>
    <t>Column791</t>
  </si>
  <si>
    <t>Column792</t>
  </si>
  <si>
    <t>Column793</t>
  </si>
  <si>
    <t>Column794</t>
  </si>
  <si>
    <t>Column795</t>
  </si>
  <si>
    <t>Column796</t>
  </si>
  <si>
    <t>Column797</t>
  </si>
  <si>
    <t>Column798</t>
  </si>
  <si>
    <t>Column799</t>
  </si>
  <si>
    <t>Column800</t>
  </si>
  <si>
    <t>Column801</t>
  </si>
  <si>
    <t>Column802</t>
  </si>
  <si>
    <t>Column803</t>
  </si>
  <si>
    <t>Column804</t>
  </si>
  <si>
    <t>Column805</t>
  </si>
  <si>
    <t>Column806</t>
  </si>
  <si>
    <t>Column807</t>
  </si>
  <si>
    <t>Column808</t>
  </si>
  <si>
    <t>Column809</t>
  </si>
  <si>
    <t>Column810</t>
  </si>
  <si>
    <t>Column811</t>
  </si>
  <si>
    <t>Column812</t>
  </si>
  <si>
    <t>Column813</t>
  </si>
  <si>
    <t>Column814</t>
  </si>
  <si>
    <t>Column815</t>
  </si>
  <si>
    <t>Column816</t>
  </si>
  <si>
    <t>Column817</t>
  </si>
  <si>
    <t>Column818</t>
  </si>
  <si>
    <t>Column819</t>
  </si>
  <si>
    <t>Column820</t>
  </si>
  <si>
    <t>Column821</t>
  </si>
  <si>
    <t>Column822</t>
  </si>
  <si>
    <t>Column823</t>
  </si>
  <si>
    <t>Column824</t>
  </si>
  <si>
    <t>Column825</t>
  </si>
  <si>
    <t>Column826</t>
  </si>
  <si>
    <t>Column827</t>
  </si>
  <si>
    <t>Column828</t>
  </si>
  <si>
    <t>Column829</t>
  </si>
  <si>
    <t>Column830</t>
  </si>
  <si>
    <t>Column831</t>
  </si>
  <si>
    <t>Column832</t>
  </si>
  <si>
    <t>Column833</t>
  </si>
  <si>
    <t>Column834</t>
  </si>
  <si>
    <t>Column835</t>
  </si>
  <si>
    <t>Column836</t>
  </si>
  <si>
    <t>Column837</t>
  </si>
  <si>
    <t>Column838</t>
  </si>
  <si>
    <t>Column839</t>
  </si>
  <si>
    <t>Column840</t>
  </si>
  <si>
    <t>Column841</t>
  </si>
  <si>
    <t>Column842</t>
  </si>
  <si>
    <t>Column843</t>
  </si>
  <si>
    <t>Column844</t>
  </si>
  <si>
    <t>Column845</t>
  </si>
  <si>
    <t>Column846</t>
  </si>
  <si>
    <t>Column847</t>
  </si>
  <si>
    <t>Column848</t>
  </si>
  <si>
    <t>Column849</t>
  </si>
  <si>
    <t>Column850</t>
  </si>
  <si>
    <t>Column851</t>
  </si>
  <si>
    <t>Column852</t>
  </si>
  <si>
    <t>Column853</t>
  </si>
  <si>
    <t>Column854</t>
  </si>
  <si>
    <t>Column855</t>
  </si>
  <si>
    <t>Column856</t>
  </si>
  <si>
    <t>Column857</t>
  </si>
  <si>
    <t>Column858</t>
  </si>
  <si>
    <t>Column859</t>
  </si>
  <si>
    <t>Column860</t>
  </si>
  <si>
    <t>Column861</t>
  </si>
  <si>
    <t>Column862</t>
  </si>
  <si>
    <t>Column863</t>
  </si>
  <si>
    <t>Column864</t>
  </si>
  <si>
    <t>Column865</t>
  </si>
  <si>
    <t>Column866</t>
  </si>
  <si>
    <t>Column867</t>
  </si>
  <si>
    <t>Column868</t>
  </si>
  <si>
    <t>Column869</t>
  </si>
  <si>
    <t>Column870</t>
  </si>
  <si>
    <t>Column871</t>
  </si>
  <si>
    <t>Column872</t>
  </si>
  <si>
    <t>Column873</t>
  </si>
  <si>
    <t>Column874</t>
  </si>
  <si>
    <t>Column875</t>
  </si>
  <si>
    <t>Column876</t>
  </si>
  <si>
    <t>Column877</t>
  </si>
  <si>
    <t>Column878</t>
  </si>
  <si>
    <t>Column879</t>
  </si>
  <si>
    <t>Column880</t>
  </si>
  <si>
    <t>Column881</t>
  </si>
  <si>
    <t>Column882</t>
  </si>
  <si>
    <t>Column883</t>
  </si>
  <si>
    <t>Column884</t>
  </si>
  <si>
    <t>Column885</t>
  </si>
  <si>
    <t>Column886</t>
  </si>
  <si>
    <t>Column887</t>
  </si>
  <si>
    <t>Column888</t>
  </si>
  <si>
    <t>Column889</t>
  </si>
  <si>
    <t>Column890</t>
  </si>
  <si>
    <t>Column891</t>
  </si>
  <si>
    <t>Column892</t>
  </si>
  <si>
    <t>Column893</t>
  </si>
  <si>
    <t>Column894</t>
  </si>
  <si>
    <t>Column895</t>
  </si>
  <si>
    <t>Column896</t>
  </si>
  <si>
    <t>Column897</t>
  </si>
  <si>
    <t>Column898</t>
  </si>
  <si>
    <t>Column899</t>
  </si>
  <si>
    <t>Column900</t>
  </si>
  <si>
    <t>Column901</t>
  </si>
  <si>
    <t>Column902</t>
  </si>
  <si>
    <t>Column903</t>
  </si>
  <si>
    <t>Column904</t>
  </si>
  <si>
    <t>Column905</t>
  </si>
  <si>
    <t>Column906</t>
  </si>
  <si>
    <t>Column907</t>
  </si>
  <si>
    <t>Column908</t>
  </si>
  <si>
    <t>Column909</t>
  </si>
  <si>
    <t>Column910</t>
  </si>
  <si>
    <t>Column911</t>
  </si>
  <si>
    <t>Column912</t>
  </si>
  <si>
    <t>Column913</t>
  </si>
  <si>
    <t>Column914</t>
  </si>
  <si>
    <t>Column915</t>
  </si>
  <si>
    <t>Column916</t>
  </si>
  <si>
    <t>Column917</t>
  </si>
  <si>
    <t>Column918</t>
  </si>
  <si>
    <t>Column919</t>
  </si>
  <si>
    <t>Column920</t>
  </si>
  <si>
    <t>Column921</t>
  </si>
  <si>
    <t>Column922</t>
  </si>
  <si>
    <t>Column923</t>
  </si>
  <si>
    <t>Column924</t>
  </si>
  <si>
    <t>Column925</t>
  </si>
  <si>
    <t>Column926</t>
  </si>
  <si>
    <t>Column927</t>
  </si>
  <si>
    <t>Column928</t>
  </si>
  <si>
    <t>Column929</t>
  </si>
  <si>
    <t>Column930</t>
  </si>
  <si>
    <t>Column931</t>
  </si>
  <si>
    <t>Column932</t>
  </si>
  <si>
    <t>Column933</t>
  </si>
  <si>
    <t>Column934</t>
  </si>
  <si>
    <t>Column935</t>
  </si>
  <si>
    <t>Column936</t>
  </si>
  <si>
    <t>Column937</t>
  </si>
  <si>
    <t>Column938</t>
  </si>
  <si>
    <t>Column939</t>
  </si>
  <si>
    <t>Column940</t>
  </si>
  <si>
    <t>Column941</t>
  </si>
  <si>
    <t>Column942</t>
  </si>
  <si>
    <t>Column943</t>
  </si>
  <si>
    <t>Column944</t>
  </si>
  <si>
    <t>Column945</t>
  </si>
  <si>
    <t>Column946</t>
  </si>
  <si>
    <t>Column947</t>
  </si>
  <si>
    <t>Column948</t>
  </si>
  <si>
    <t>Column949</t>
  </si>
  <si>
    <t>Column950</t>
  </si>
  <si>
    <t>Column951</t>
  </si>
  <si>
    <t>Column952</t>
  </si>
  <si>
    <t>Column953</t>
  </si>
  <si>
    <t>Column954</t>
  </si>
  <si>
    <t>Column955</t>
  </si>
  <si>
    <t>Column956</t>
  </si>
  <si>
    <t>Column957</t>
  </si>
  <si>
    <t>Column958</t>
  </si>
  <si>
    <t>Column959</t>
  </si>
  <si>
    <t>Column960</t>
  </si>
  <si>
    <t>Column961</t>
  </si>
  <si>
    <t>Column962</t>
  </si>
  <si>
    <t>Column963</t>
  </si>
  <si>
    <t>Column964</t>
  </si>
  <si>
    <t>Column965</t>
  </si>
  <si>
    <t>Column966</t>
  </si>
  <si>
    <t>Column967</t>
  </si>
  <si>
    <t>Column968</t>
  </si>
  <si>
    <t>Column969</t>
  </si>
  <si>
    <t>Column970</t>
  </si>
  <si>
    <t>Column971</t>
  </si>
  <si>
    <t>Column972</t>
  </si>
  <si>
    <t>Column973</t>
  </si>
  <si>
    <t>Column974</t>
  </si>
  <si>
    <t>Column975</t>
  </si>
  <si>
    <t>Column976</t>
  </si>
  <si>
    <t>Column977</t>
  </si>
  <si>
    <t>Column978</t>
  </si>
  <si>
    <t>Column979</t>
  </si>
  <si>
    <t>Column980</t>
  </si>
  <si>
    <t>Column981</t>
  </si>
  <si>
    <t>Column982</t>
  </si>
  <si>
    <t>Column983</t>
  </si>
  <si>
    <t>Column984</t>
  </si>
  <si>
    <t>Column985</t>
  </si>
  <si>
    <t>Column986</t>
  </si>
  <si>
    <t>Column987</t>
  </si>
  <si>
    <t>Column988</t>
  </si>
  <si>
    <t>Column989</t>
  </si>
  <si>
    <t>Column990</t>
  </si>
  <si>
    <t>Column991</t>
  </si>
  <si>
    <t>Column992</t>
  </si>
  <si>
    <t>Column993</t>
  </si>
  <si>
    <t>Column994</t>
  </si>
  <si>
    <t>Column995</t>
  </si>
  <si>
    <t>Column996</t>
  </si>
  <si>
    <t>Column997</t>
  </si>
  <si>
    <t>Column998</t>
  </si>
  <si>
    <t>Column999</t>
  </si>
  <si>
    <t>Column1000</t>
  </si>
  <si>
    <t>Column1001</t>
  </si>
  <si>
    <t>Column1002</t>
  </si>
  <si>
    <t>Column1003</t>
  </si>
  <si>
    <t>Column1004</t>
  </si>
  <si>
    <t>Column1005</t>
  </si>
  <si>
    <t>Column1006</t>
  </si>
  <si>
    <t>Column1007</t>
  </si>
  <si>
    <t>Column1008</t>
  </si>
  <si>
    <t>Column1009</t>
  </si>
  <si>
    <t>Column1010</t>
  </si>
  <si>
    <t>Column1011</t>
  </si>
  <si>
    <t>Column1012</t>
  </si>
  <si>
    <t>Column1013</t>
  </si>
  <si>
    <t>Column1014</t>
  </si>
  <si>
    <t>Column1015</t>
  </si>
  <si>
    <t>Column1016</t>
  </si>
  <si>
    <t>Column1017</t>
  </si>
  <si>
    <t>Column1018</t>
  </si>
  <si>
    <t>Column1019</t>
  </si>
  <si>
    <t>Column1020</t>
  </si>
  <si>
    <t>Column1021</t>
  </si>
  <si>
    <t>Column1022</t>
  </si>
  <si>
    <t>Column1023</t>
  </si>
  <si>
    <t>Column1024</t>
  </si>
  <si>
    <t>Column1025</t>
  </si>
  <si>
    <t>Column1026</t>
  </si>
  <si>
    <t>Column1027</t>
  </si>
  <si>
    <t>Column1028</t>
  </si>
  <si>
    <t>Column1029</t>
  </si>
  <si>
    <t>Column1030</t>
  </si>
  <si>
    <t>Column1031</t>
  </si>
  <si>
    <t>Column1032</t>
  </si>
  <si>
    <t>Column1033</t>
  </si>
  <si>
    <t>Column1034</t>
  </si>
  <si>
    <t>Column1035</t>
  </si>
  <si>
    <t>Column1036</t>
  </si>
  <si>
    <t>Column1037</t>
  </si>
  <si>
    <t>Column1038</t>
  </si>
  <si>
    <t>Column1039</t>
  </si>
  <si>
    <t>Column1040</t>
  </si>
  <si>
    <t>Column1041</t>
  </si>
  <si>
    <t>Column1042</t>
  </si>
  <si>
    <t>Column1043</t>
  </si>
  <si>
    <t>Column1044</t>
  </si>
  <si>
    <t>Column1045</t>
  </si>
  <si>
    <t>Column1046</t>
  </si>
  <si>
    <t>Column1047</t>
  </si>
  <si>
    <t>Column1048</t>
  </si>
  <si>
    <t>Column1049</t>
  </si>
  <si>
    <t>Column1050</t>
  </si>
  <si>
    <t>Column1051</t>
  </si>
  <si>
    <t>Column1052</t>
  </si>
  <si>
    <t>Column1053</t>
  </si>
  <si>
    <t>Column1054</t>
  </si>
  <si>
    <t>Column1055</t>
  </si>
  <si>
    <t>Column1056</t>
  </si>
  <si>
    <t>Column1057</t>
  </si>
  <si>
    <t>Column1058</t>
  </si>
  <si>
    <t>Column1059</t>
  </si>
  <si>
    <t>Column1060</t>
  </si>
  <si>
    <t>Column1061</t>
  </si>
  <si>
    <t>Column1062</t>
  </si>
  <si>
    <t>Column1063</t>
  </si>
  <si>
    <t>Column1064</t>
  </si>
  <si>
    <t>Column1065</t>
  </si>
  <si>
    <t>Column1066</t>
  </si>
  <si>
    <t>Column1067</t>
  </si>
  <si>
    <t>Column1068</t>
  </si>
  <si>
    <t>Column1069</t>
  </si>
  <si>
    <t>Column1070</t>
  </si>
  <si>
    <t>Column1071</t>
  </si>
  <si>
    <t>Column1072</t>
  </si>
  <si>
    <t>Column1073</t>
  </si>
  <si>
    <t>Column1074</t>
  </si>
  <si>
    <t>Column1075</t>
  </si>
  <si>
    <t>Column1076</t>
  </si>
  <si>
    <t>Column1077</t>
  </si>
  <si>
    <t>Column1078</t>
  </si>
  <si>
    <t>Column1079</t>
  </si>
  <si>
    <t>Column1080</t>
  </si>
  <si>
    <t>Column1081</t>
  </si>
  <si>
    <t>Column1082</t>
  </si>
  <si>
    <t>Column1083</t>
  </si>
  <si>
    <t>Column1084</t>
  </si>
  <si>
    <t>Column1085</t>
  </si>
  <si>
    <t>Column1086</t>
  </si>
  <si>
    <t>Column1087</t>
  </si>
  <si>
    <t>Column1088</t>
  </si>
  <si>
    <t>Column1089</t>
  </si>
  <si>
    <t>Column1090</t>
  </si>
  <si>
    <t>Column1091</t>
  </si>
  <si>
    <t>Column1092</t>
  </si>
  <si>
    <t>Column1093</t>
  </si>
  <si>
    <t>Column1094</t>
  </si>
  <si>
    <t>Column1095</t>
  </si>
  <si>
    <t>Column1096</t>
  </si>
  <si>
    <t>Column1097</t>
  </si>
  <si>
    <t>Column1098</t>
  </si>
  <si>
    <t>Column1099</t>
  </si>
  <si>
    <t>Column1100</t>
  </si>
  <si>
    <t>Column1101</t>
  </si>
  <si>
    <t>Column1102</t>
  </si>
  <si>
    <t>Column1103</t>
  </si>
  <si>
    <t>Column1104</t>
  </si>
  <si>
    <t>Column1105</t>
  </si>
  <si>
    <t>Column1106</t>
  </si>
  <si>
    <t>Column1107</t>
  </si>
  <si>
    <t>Column1108</t>
  </si>
  <si>
    <t>Column1109</t>
  </si>
  <si>
    <t>Column1110</t>
  </si>
  <si>
    <t>Column1111</t>
  </si>
  <si>
    <t>Column1112</t>
  </si>
  <si>
    <t>Column1113</t>
  </si>
  <si>
    <t>Column1114</t>
  </si>
  <si>
    <t>Column1115</t>
  </si>
  <si>
    <t>Column1116</t>
  </si>
  <si>
    <t>Column1117</t>
  </si>
  <si>
    <t>Column1118</t>
  </si>
  <si>
    <t>Column1119</t>
  </si>
  <si>
    <t>Column1120</t>
  </si>
  <si>
    <t>Column1121</t>
  </si>
  <si>
    <t>Column1122</t>
  </si>
  <si>
    <t>Column1123</t>
  </si>
  <si>
    <t>Column1124</t>
  </si>
  <si>
    <t>Column1125</t>
  </si>
  <si>
    <t>Column1126</t>
  </si>
  <si>
    <t>Column1127</t>
  </si>
  <si>
    <t>Column1128</t>
  </si>
  <si>
    <t>Column1129</t>
  </si>
  <si>
    <t>Column1130</t>
  </si>
  <si>
    <t>Column1131</t>
  </si>
  <si>
    <t>Column1132</t>
  </si>
  <si>
    <t>Column1133</t>
  </si>
  <si>
    <t>Column1134</t>
  </si>
  <si>
    <t>Column1135</t>
  </si>
  <si>
    <t>Column1136</t>
  </si>
  <si>
    <t>Column1137</t>
  </si>
  <si>
    <t>Column1138</t>
  </si>
  <si>
    <t>Column1139</t>
  </si>
  <si>
    <t>Column1140</t>
  </si>
  <si>
    <t>Column1141</t>
  </si>
  <si>
    <t>Column1142</t>
  </si>
  <si>
    <t>Column1143</t>
  </si>
  <si>
    <t>Column1144</t>
  </si>
  <si>
    <t>Column1145</t>
  </si>
  <si>
    <t>Column1146</t>
  </si>
  <si>
    <t>Column1147</t>
  </si>
  <si>
    <t>Column1148</t>
  </si>
  <si>
    <t>Column1149</t>
  </si>
  <si>
    <t>Column1150</t>
  </si>
  <si>
    <t>Column1151</t>
  </si>
  <si>
    <t>Column1152</t>
  </si>
  <si>
    <t>Column1153</t>
  </si>
  <si>
    <t>Column1154</t>
  </si>
  <si>
    <t>Column1155</t>
  </si>
  <si>
    <t>Column1156</t>
  </si>
  <si>
    <t>Column1157</t>
  </si>
  <si>
    <t>Column1158</t>
  </si>
  <si>
    <t>Column1159</t>
  </si>
  <si>
    <t>Column1160</t>
  </si>
  <si>
    <t>Column1161</t>
  </si>
  <si>
    <t>Column1162</t>
  </si>
  <si>
    <t>Column1163</t>
  </si>
  <si>
    <t>Column1164</t>
  </si>
  <si>
    <t>Column1165</t>
  </si>
  <si>
    <t>Column1166</t>
  </si>
  <si>
    <t>Column1167</t>
  </si>
  <si>
    <t>Column1168</t>
  </si>
  <si>
    <t>Column1169</t>
  </si>
  <si>
    <t>Column1170</t>
  </si>
  <si>
    <t>Column1171</t>
  </si>
  <si>
    <t>Column1172</t>
  </si>
  <si>
    <t>Column1173</t>
  </si>
  <si>
    <t>Column1174</t>
  </si>
  <si>
    <t>Column1175</t>
  </si>
  <si>
    <t>Column1176</t>
  </si>
  <si>
    <t>Column1177</t>
  </si>
  <si>
    <t>Column1178</t>
  </si>
  <si>
    <t>Column1179</t>
  </si>
  <si>
    <t>Column1180</t>
  </si>
  <si>
    <t>Column1181</t>
  </si>
  <si>
    <t>Column1182</t>
  </si>
  <si>
    <t>Column1183</t>
  </si>
  <si>
    <t>Column1184</t>
  </si>
  <si>
    <t>Column1185</t>
  </si>
  <si>
    <t>Column1186</t>
  </si>
  <si>
    <t>Column1187</t>
  </si>
  <si>
    <t>Column1188</t>
  </si>
  <si>
    <t>Column1189</t>
  </si>
  <si>
    <t>Column1190</t>
  </si>
  <si>
    <t>Column1191</t>
  </si>
  <si>
    <t>Column1192</t>
  </si>
  <si>
    <t>Column1193</t>
  </si>
  <si>
    <t>Column1194</t>
  </si>
  <si>
    <t>Column1195</t>
  </si>
  <si>
    <t>Column1196</t>
  </si>
  <si>
    <t>Column1197</t>
  </si>
  <si>
    <t>Column1198</t>
  </si>
  <si>
    <t>Column1199</t>
  </si>
  <si>
    <t>Column1200</t>
  </si>
  <si>
    <t>Column1201</t>
  </si>
  <si>
    <t>Column1202</t>
  </si>
  <si>
    <t>Column1203</t>
  </si>
  <si>
    <t>Column1204</t>
  </si>
  <si>
    <t>Column1205</t>
  </si>
  <si>
    <t>Column1206</t>
  </si>
  <si>
    <t>Column1207</t>
  </si>
  <si>
    <t>Column1208</t>
  </si>
  <si>
    <t>Column1209</t>
  </si>
  <si>
    <t>Column1210</t>
  </si>
  <si>
    <t>Column1211</t>
  </si>
  <si>
    <t>Column1212</t>
  </si>
  <si>
    <t>Column1213</t>
  </si>
  <si>
    <t>Column1214</t>
  </si>
  <si>
    <t>Column1215</t>
  </si>
  <si>
    <t>Column1216</t>
  </si>
  <si>
    <t>Column1217</t>
  </si>
  <si>
    <t>Column1218</t>
  </si>
  <si>
    <t>Column1219</t>
  </si>
  <si>
    <t>Column1220</t>
  </si>
  <si>
    <t>Column1221</t>
  </si>
  <si>
    <t>Column1222</t>
  </si>
  <si>
    <t>Column1223</t>
  </si>
  <si>
    <t>Column1224</t>
  </si>
  <si>
    <t>Column1225</t>
  </si>
  <si>
    <t>Column1226</t>
  </si>
  <si>
    <t>Column1227</t>
  </si>
  <si>
    <t>Column1228</t>
  </si>
  <si>
    <t>Column1229</t>
  </si>
  <si>
    <t>Column1230</t>
  </si>
  <si>
    <t>Column1231</t>
  </si>
  <si>
    <t>Column1232</t>
  </si>
  <si>
    <t>Column1233</t>
  </si>
  <si>
    <t>Column1234</t>
  </si>
  <si>
    <t>Column1235</t>
  </si>
  <si>
    <t>Column1236</t>
  </si>
  <si>
    <t>Column1237</t>
  </si>
  <si>
    <t>Column1238</t>
  </si>
  <si>
    <t>Column1239</t>
  </si>
  <si>
    <t>Column1240</t>
  </si>
  <si>
    <t>Column1241</t>
  </si>
  <si>
    <t>Column1242</t>
  </si>
  <si>
    <t>Column1243</t>
  </si>
  <si>
    <t>Column1244</t>
  </si>
  <si>
    <t>Column1245</t>
  </si>
  <si>
    <t>Column1246</t>
  </si>
  <si>
    <t>Column1247</t>
  </si>
  <si>
    <t>Column1248</t>
  </si>
  <si>
    <t>Column1249</t>
  </si>
  <si>
    <t>Column1250</t>
  </si>
  <si>
    <t>Column1251</t>
  </si>
  <si>
    <t>Column1252</t>
  </si>
  <si>
    <t>Column1253</t>
  </si>
  <si>
    <t>Column1254</t>
  </si>
  <si>
    <t>Column1255</t>
  </si>
  <si>
    <t>Column1256</t>
  </si>
  <si>
    <t>Column1257</t>
  </si>
  <si>
    <t>Column1258</t>
  </si>
  <si>
    <t>Column1259</t>
  </si>
  <si>
    <t>Column1260</t>
  </si>
  <si>
    <t>Column1261</t>
  </si>
  <si>
    <t>Column1262</t>
  </si>
  <si>
    <t>Column1263</t>
  </si>
  <si>
    <t>Column1264</t>
  </si>
  <si>
    <t>Column1265</t>
  </si>
  <si>
    <t>Column1266</t>
  </si>
  <si>
    <t>Column1267</t>
  </si>
  <si>
    <t>Column1268</t>
  </si>
  <si>
    <t>Column1269</t>
  </si>
  <si>
    <t>Column1270</t>
  </si>
  <si>
    <t>Column1271</t>
  </si>
  <si>
    <t>Column1272</t>
  </si>
  <si>
    <t>Column1273</t>
  </si>
  <si>
    <t>Column1274</t>
  </si>
  <si>
    <t>Column1275</t>
  </si>
  <si>
    <t>Column1276</t>
  </si>
  <si>
    <t>Column1277</t>
  </si>
  <si>
    <t>Column1278</t>
  </si>
  <si>
    <t>Column1279</t>
  </si>
  <si>
    <t>Column1280</t>
  </si>
  <si>
    <t>Column1281</t>
  </si>
  <si>
    <t>Column1282</t>
  </si>
  <si>
    <t>Column1283</t>
  </si>
  <si>
    <t>Column1284</t>
  </si>
  <si>
    <t>Column1285</t>
  </si>
  <si>
    <t>Column1286</t>
  </si>
  <si>
    <t>Column1287</t>
  </si>
  <si>
    <t>Column1288</t>
  </si>
  <si>
    <t>Column1289</t>
  </si>
  <si>
    <t>Column1290</t>
  </si>
  <si>
    <t>Column1291</t>
  </si>
  <si>
    <t>Column1292</t>
  </si>
  <si>
    <t>Column1293</t>
  </si>
  <si>
    <t>Column1294</t>
  </si>
  <si>
    <t>Column1295</t>
  </si>
  <si>
    <t>Column1296</t>
  </si>
  <si>
    <t>Column1297</t>
  </si>
  <si>
    <t>Column1298</t>
  </si>
  <si>
    <t>Column1299</t>
  </si>
  <si>
    <t>Column1300</t>
  </si>
  <si>
    <t>Column1301</t>
  </si>
  <si>
    <t>Column1302</t>
  </si>
  <si>
    <t>Column1303</t>
  </si>
  <si>
    <t>Column1304</t>
  </si>
  <si>
    <t>Column1305</t>
  </si>
  <si>
    <t>Column1306</t>
  </si>
  <si>
    <t>Column1307</t>
  </si>
  <si>
    <t>Column1308</t>
  </si>
  <si>
    <t>Column1309</t>
  </si>
  <si>
    <t>Column1310</t>
  </si>
  <si>
    <t>Column1311</t>
  </si>
  <si>
    <t>Column1312</t>
  </si>
  <si>
    <t>Column1313</t>
  </si>
  <si>
    <t>Column1314</t>
  </si>
  <si>
    <t>Column1315</t>
  </si>
  <si>
    <t>Column1316</t>
  </si>
  <si>
    <t>Column1317</t>
  </si>
  <si>
    <t>Column1318</t>
  </si>
  <si>
    <t>Column1319</t>
  </si>
  <si>
    <t>Column1320</t>
  </si>
  <si>
    <t>Column1321</t>
  </si>
  <si>
    <t>Column1322</t>
  </si>
  <si>
    <t>Column1323</t>
  </si>
  <si>
    <t>Column1324</t>
  </si>
  <si>
    <t>Column1325</t>
  </si>
  <si>
    <t>Column1326</t>
  </si>
  <si>
    <t>Column1327</t>
  </si>
  <si>
    <t>Column1328</t>
  </si>
  <si>
    <t>Column1329</t>
  </si>
  <si>
    <t>Column1330</t>
  </si>
  <si>
    <t>Column1331</t>
  </si>
  <si>
    <t>Column1332</t>
  </si>
  <si>
    <t>Column1333</t>
  </si>
  <si>
    <t>Column1334</t>
  </si>
  <si>
    <t>Column1335</t>
  </si>
  <si>
    <t>Column1336</t>
  </si>
  <si>
    <t>Column1337</t>
  </si>
  <si>
    <t>Column1338</t>
  </si>
  <si>
    <t>Column1339</t>
  </si>
  <si>
    <t>Column1340</t>
  </si>
  <si>
    <t>Column1341</t>
  </si>
  <si>
    <t>Column1342</t>
  </si>
  <si>
    <t>Column1343</t>
  </si>
  <si>
    <t>Column1344</t>
  </si>
  <si>
    <t>Column1345</t>
  </si>
  <si>
    <t>Column1346</t>
  </si>
  <si>
    <t>Column1347</t>
  </si>
  <si>
    <t>Column1348</t>
  </si>
  <si>
    <t>Column1349</t>
  </si>
  <si>
    <t>Column1350</t>
  </si>
  <si>
    <t>Column1351</t>
  </si>
  <si>
    <t>Column1352</t>
  </si>
  <si>
    <t>Column1353</t>
  </si>
  <si>
    <t>Column1354</t>
  </si>
  <si>
    <t>Column1355</t>
  </si>
  <si>
    <t>Column1356</t>
  </si>
  <si>
    <t>Column1357</t>
  </si>
  <si>
    <t>Column1358</t>
  </si>
  <si>
    <t>Column1359</t>
  </si>
  <si>
    <t>Column1360</t>
  </si>
  <si>
    <t>Column1361</t>
  </si>
  <si>
    <t>Column1362</t>
  </si>
  <si>
    <t>Column1363</t>
  </si>
  <si>
    <t>Column1364</t>
  </si>
  <si>
    <t>Column1365</t>
  </si>
  <si>
    <t>Column1366</t>
  </si>
  <si>
    <t>Column1367</t>
  </si>
  <si>
    <t>Column1368</t>
  </si>
  <si>
    <t>Column1369</t>
  </si>
  <si>
    <t>Column1370</t>
  </si>
  <si>
    <t>Column1371</t>
  </si>
  <si>
    <t>Column1372</t>
  </si>
  <si>
    <t>Column1373</t>
  </si>
  <si>
    <t>Column1374</t>
  </si>
  <si>
    <t>Column1375</t>
  </si>
  <si>
    <t>Column1376</t>
  </si>
  <si>
    <t>Column1377</t>
  </si>
  <si>
    <t>Column1378</t>
  </si>
  <si>
    <t>Column1379</t>
  </si>
  <si>
    <t>Column1380</t>
  </si>
  <si>
    <t>Column1381</t>
  </si>
  <si>
    <t>Column1382</t>
  </si>
  <si>
    <t>Column1383</t>
  </si>
  <si>
    <t>Column1384</t>
  </si>
  <si>
    <t>Column1385</t>
  </si>
  <si>
    <t>Column1386</t>
  </si>
  <si>
    <t>Column1387</t>
  </si>
  <si>
    <t>Column1388</t>
  </si>
  <si>
    <t>Column1389</t>
  </si>
  <si>
    <t>Column1390</t>
  </si>
  <si>
    <t>Column1391</t>
  </si>
  <si>
    <t>Column1392</t>
  </si>
  <si>
    <t>Column1393</t>
  </si>
  <si>
    <t>Column1394</t>
  </si>
  <si>
    <t>Column1395</t>
  </si>
  <si>
    <t>Column1396</t>
  </si>
  <si>
    <t>Column1397</t>
  </si>
  <si>
    <t>Column1398</t>
  </si>
  <si>
    <t>Column1399</t>
  </si>
  <si>
    <t>Column1400</t>
  </si>
  <si>
    <t>Column1401</t>
  </si>
  <si>
    <t>Column1402</t>
  </si>
  <si>
    <t>Column1403</t>
  </si>
  <si>
    <t>Column1404</t>
  </si>
  <si>
    <t>Column1405</t>
  </si>
  <si>
    <t>Column1406</t>
  </si>
  <si>
    <t>Column1407</t>
  </si>
  <si>
    <t>Column1408</t>
  </si>
  <si>
    <t>Column1409</t>
  </si>
  <si>
    <t>Column1410</t>
  </si>
  <si>
    <t>Column1411</t>
  </si>
  <si>
    <t>Column1412</t>
  </si>
  <si>
    <t>Column1413</t>
  </si>
  <si>
    <t>Column1414</t>
  </si>
  <si>
    <t>Column1415</t>
  </si>
  <si>
    <t>Column1416</t>
  </si>
  <si>
    <t>Column1417</t>
  </si>
  <si>
    <t>Column1418</t>
  </si>
  <si>
    <t>Column1419</t>
  </si>
  <si>
    <t>Column1420</t>
  </si>
  <si>
    <t>Column1421</t>
  </si>
  <si>
    <t>Column1422</t>
  </si>
  <si>
    <t>Column1423</t>
  </si>
  <si>
    <t>Column1424</t>
  </si>
  <si>
    <t>Column1425</t>
  </si>
  <si>
    <t>Column1426</t>
  </si>
  <si>
    <t>Column1427</t>
  </si>
  <si>
    <t>Column1428</t>
  </si>
  <si>
    <t>Column1429</t>
  </si>
  <si>
    <t>Column1430</t>
  </si>
  <si>
    <t>Column1431</t>
  </si>
  <si>
    <t>Column1432</t>
  </si>
  <si>
    <t>Column1433</t>
  </si>
  <si>
    <t>Column1434</t>
  </si>
  <si>
    <t>Column1435</t>
  </si>
  <si>
    <t>Column1436</t>
  </si>
  <si>
    <t>Column1437</t>
  </si>
  <si>
    <t>Column1438</t>
  </si>
  <si>
    <t>Column1439</t>
  </si>
  <si>
    <t>Column1440</t>
  </si>
  <si>
    <t>Column1441</t>
  </si>
  <si>
    <t>Column1442</t>
  </si>
  <si>
    <t>Column1443</t>
  </si>
  <si>
    <t>Column1444</t>
  </si>
  <si>
    <t>Column1445</t>
  </si>
  <si>
    <t>Column1446</t>
  </si>
  <si>
    <t>Column1447</t>
  </si>
  <si>
    <t>Column1448</t>
  </si>
  <si>
    <t>Column1449</t>
  </si>
  <si>
    <t>Column1450</t>
  </si>
  <si>
    <t>Column1451</t>
  </si>
  <si>
    <t>Column1452</t>
  </si>
  <si>
    <t>Column1453</t>
  </si>
  <si>
    <t>Column1454</t>
  </si>
  <si>
    <t>Column1455</t>
  </si>
  <si>
    <t>Column1456</t>
  </si>
  <si>
    <t>Column1457</t>
  </si>
  <si>
    <t>Column1458</t>
  </si>
  <si>
    <t>Column1459</t>
  </si>
  <si>
    <t>Column1460</t>
  </si>
  <si>
    <t>Column1461</t>
  </si>
  <si>
    <t>Column1462</t>
  </si>
  <si>
    <t>Column1463</t>
  </si>
  <si>
    <t>Column1464</t>
  </si>
  <si>
    <t>Column1465</t>
  </si>
  <si>
    <t>Column1466</t>
  </si>
  <si>
    <t>Column1467</t>
  </si>
  <si>
    <t>Column1468</t>
  </si>
  <si>
    <t>Column1469</t>
  </si>
  <si>
    <t>Column1470</t>
  </si>
  <si>
    <t>Column1471</t>
  </si>
  <si>
    <t>Column1472</t>
  </si>
  <si>
    <t>Column1473</t>
  </si>
  <si>
    <t>Column1474</t>
  </si>
  <si>
    <t>Column1475</t>
  </si>
  <si>
    <t>Column1476</t>
  </si>
  <si>
    <t>Column1477</t>
  </si>
  <si>
    <t>Column1478</t>
  </si>
  <si>
    <t>Column1479</t>
  </si>
  <si>
    <t>Column1480</t>
  </si>
  <si>
    <t>Column1481</t>
  </si>
  <si>
    <t>Column1482</t>
  </si>
  <si>
    <t>Column1483</t>
  </si>
  <si>
    <t>Column1484</t>
  </si>
  <si>
    <t>Column1485</t>
  </si>
  <si>
    <t>Column1486</t>
  </si>
  <si>
    <t>Column1487</t>
  </si>
  <si>
    <t>Column1488</t>
  </si>
  <si>
    <t>Column1489</t>
  </si>
  <si>
    <t>Column1490</t>
  </si>
  <si>
    <t>Column1491</t>
  </si>
  <si>
    <t>Column1492</t>
  </si>
  <si>
    <t>Column1493</t>
  </si>
  <si>
    <t>Column1494</t>
  </si>
  <si>
    <t>Column1495</t>
  </si>
  <si>
    <t>Column1496</t>
  </si>
  <si>
    <t>Column1497</t>
  </si>
  <si>
    <t>Column1498</t>
  </si>
  <si>
    <t>Column1499</t>
  </si>
  <si>
    <t>Column1500</t>
  </si>
  <si>
    <t>Column1501</t>
  </si>
  <si>
    <t>Column1502</t>
  </si>
  <si>
    <t>Column1503</t>
  </si>
  <si>
    <t>Column1504</t>
  </si>
  <si>
    <t>Column1505</t>
  </si>
  <si>
    <t>Column1506</t>
  </si>
  <si>
    <t>Column1507</t>
  </si>
  <si>
    <t>Column1508</t>
  </si>
  <si>
    <t>Column1509</t>
  </si>
  <si>
    <t>Column1510</t>
  </si>
  <si>
    <t>Column1511</t>
  </si>
  <si>
    <t>Column1512</t>
  </si>
  <si>
    <t>Column1513</t>
  </si>
  <si>
    <t>Column1514</t>
  </si>
  <si>
    <t>Column1515</t>
  </si>
  <si>
    <t>Column1516</t>
  </si>
  <si>
    <t>Column1517</t>
  </si>
  <si>
    <t>Column1518</t>
  </si>
  <si>
    <t>Column1519</t>
  </si>
  <si>
    <t>Column1520</t>
  </si>
  <si>
    <t>Column1521</t>
  </si>
  <si>
    <t>Column1522</t>
  </si>
  <si>
    <t>Column1523</t>
  </si>
  <si>
    <t>Column1524</t>
  </si>
  <si>
    <t>Column1525</t>
  </si>
  <si>
    <t>Column1526</t>
  </si>
  <si>
    <t>Column1527</t>
  </si>
  <si>
    <t>Column1528</t>
  </si>
  <si>
    <t>Column1529</t>
  </si>
  <si>
    <t>Column1530</t>
  </si>
  <si>
    <t>Column1531</t>
  </si>
  <si>
    <t>Column1532</t>
  </si>
  <si>
    <t>Column1533</t>
  </si>
  <si>
    <t>Column1534</t>
  </si>
  <si>
    <t>Column1535</t>
  </si>
  <si>
    <t>Column1536</t>
  </si>
  <si>
    <t>Column1537</t>
  </si>
  <si>
    <t>Column1538</t>
  </si>
  <si>
    <t>Column1539</t>
  </si>
  <si>
    <t>Column1540</t>
  </si>
  <si>
    <t>Column1541</t>
  </si>
  <si>
    <t>Column1542</t>
  </si>
  <si>
    <t>Column1543</t>
  </si>
  <si>
    <t>Column1544</t>
  </si>
  <si>
    <t>Column1545</t>
  </si>
  <si>
    <t>Column1546</t>
  </si>
  <si>
    <t>Column1547</t>
  </si>
  <si>
    <t>Column1548</t>
  </si>
  <si>
    <t>Column1549</t>
  </si>
  <si>
    <t>Column1550</t>
  </si>
  <si>
    <t>Column1551</t>
  </si>
  <si>
    <t>Column1552</t>
  </si>
  <si>
    <t>Column1553</t>
  </si>
  <si>
    <t>Column1554</t>
  </si>
  <si>
    <t>Column1555</t>
  </si>
  <si>
    <t>Column1556</t>
  </si>
  <si>
    <t>Column1557</t>
  </si>
  <si>
    <t>Column1558</t>
  </si>
  <si>
    <t>Column1559</t>
  </si>
  <si>
    <t>Column1560</t>
  </si>
  <si>
    <t>Column1561</t>
  </si>
  <si>
    <t>Column1562</t>
  </si>
  <si>
    <t>Column1563</t>
  </si>
  <si>
    <t>Column1564</t>
  </si>
  <si>
    <t>Column1565</t>
  </si>
  <si>
    <t>Column1566</t>
  </si>
  <si>
    <t>Column1567</t>
  </si>
  <si>
    <t>Column1568</t>
  </si>
  <si>
    <t>Column1569</t>
  </si>
  <si>
    <t>Column1570</t>
  </si>
  <si>
    <t>Column1571</t>
  </si>
  <si>
    <t>Column1572</t>
  </si>
  <si>
    <t>Column1573</t>
  </si>
  <si>
    <t>Column1574</t>
  </si>
  <si>
    <t>Column1575</t>
  </si>
  <si>
    <t>Column1576</t>
  </si>
  <si>
    <t>Column1577</t>
  </si>
  <si>
    <t>Column1578</t>
  </si>
  <si>
    <t>Column1579</t>
  </si>
  <si>
    <t>Column1580</t>
  </si>
  <si>
    <t>Column1581</t>
  </si>
  <si>
    <t>Column1582</t>
  </si>
  <si>
    <t>Column1583</t>
  </si>
  <si>
    <t>Column1584</t>
  </si>
  <si>
    <t>Column1585</t>
  </si>
  <si>
    <t>Column1586</t>
  </si>
  <si>
    <t>Column1587</t>
  </si>
  <si>
    <t>Column1588</t>
  </si>
  <si>
    <t>Column1589</t>
  </si>
  <si>
    <t>Column1590</t>
  </si>
  <si>
    <t>Column1591</t>
  </si>
  <si>
    <t>Column1592</t>
  </si>
  <si>
    <t>Column1593</t>
  </si>
  <si>
    <t>Column1594</t>
  </si>
  <si>
    <t>Column1595</t>
  </si>
  <si>
    <t>Column1596</t>
  </si>
  <si>
    <t>Column1597</t>
  </si>
  <si>
    <t>Column1598</t>
  </si>
  <si>
    <t>Column1599</t>
  </si>
  <si>
    <t>Column1600</t>
  </si>
  <si>
    <t>Column1601</t>
  </si>
  <si>
    <t>Column1602</t>
  </si>
  <si>
    <t>Column1603</t>
  </si>
  <si>
    <t>Column1604</t>
  </si>
  <si>
    <t>Column1605</t>
  </si>
  <si>
    <t>Column1606</t>
  </si>
  <si>
    <t>Column1607</t>
  </si>
  <si>
    <t>Column1608</t>
  </si>
  <si>
    <t>Column1609</t>
  </si>
  <si>
    <t>Column1610</t>
  </si>
  <si>
    <t>Column1611</t>
  </si>
  <si>
    <t>Column1612</t>
  </si>
  <si>
    <t>Column1613</t>
  </si>
  <si>
    <t>Column1614</t>
  </si>
  <si>
    <t>Column1615</t>
  </si>
  <si>
    <t>Column1616</t>
  </si>
  <si>
    <t>Column1617</t>
  </si>
  <si>
    <t>Column1618</t>
  </si>
  <si>
    <t>Column1619</t>
  </si>
  <si>
    <t>Column1620</t>
  </si>
  <si>
    <t>Column1621</t>
  </si>
  <si>
    <t>Column1622</t>
  </si>
  <si>
    <t>Column1623</t>
  </si>
  <si>
    <t>Column1624</t>
  </si>
  <si>
    <t>Column1625</t>
  </si>
  <si>
    <t>Column1626</t>
  </si>
  <si>
    <t>Column1627</t>
  </si>
  <si>
    <t>Column1628</t>
  </si>
  <si>
    <t>Column1629</t>
  </si>
  <si>
    <t>Column1630</t>
  </si>
  <si>
    <t>Column1631</t>
  </si>
  <si>
    <t>Column1632</t>
  </si>
  <si>
    <t>Column1633</t>
  </si>
  <si>
    <t>Column1634</t>
  </si>
  <si>
    <t>Column1635</t>
  </si>
  <si>
    <t>Column1636</t>
  </si>
  <si>
    <t>Column1637</t>
  </si>
  <si>
    <t>Column1638</t>
  </si>
  <si>
    <t>Column1639</t>
  </si>
  <si>
    <t>Column1640</t>
  </si>
  <si>
    <t>Column1641</t>
  </si>
  <si>
    <t>Column1642</t>
  </si>
  <si>
    <t>Column1643</t>
  </si>
  <si>
    <t>Column1644</t>
  </si>
  <si>
    <t>Column1645</t>
  </si>
  <si>
    <t>Column1646</t>
  </si>
  <si>
    <t>Column1647</t>
  </si>
  <si>
    <t>Column1648</t>
  </si>
  <si>
    <t>Column1649</t>
  </si>
  <si>
    <t>Column1650</t>
  </si>
  <si>
    <t>Column1651</t>
  </si>
  <si>
    <t>Column1652</t>
  </si>
  <si>
    <t>Column1653</t>
  </si>
  <si>
    <t>Column1654</t>
  </si>
  <si>
    <t>Column1655</t>
  </si>
  <si>
    <t>Column1656</t>
  </si>
  <si>
    <t>Column1657</t>
  </si>
  <si>
    <t>Column1658</t>
  </si>
  <si>
    <t>Column1659</t>
  </si>
  <si>
    <t>Column1660</t>
  </si>
  <si>
    <t>Column1661</t>
  </si>
  <si>
    <t>Column1662</t>
  </si>
  <si>
    <t>Column1663</t>
  </si>
  <si>
    <t>Column1664</t>
  </si>
  <si>
    <t>Column1665</t>
  </si>
  <si>
    <t>Column1666</t>
  </si>
  <si>
    <t>Column1667</t>
  </si>
  <si>
    <t>Column1668</t>
  </si>
  <si>
    <t>Column1669</t>
  </si>
  <si>
    <t>Column1670</t>
  </si>
  <si>
    <t>Column1671</t>
  </si>
  <si>
    <t>Column1672</t>
  </si>
  <si>
    <t>Column1673</t>
  </si>
  <si>
    <t>Column1674</t>
  </si>
  <si>
    <t>Column1675</t>
  </si>
  <si>
    <t>Column1676</t>
  </si>
  <si>
    <t>Column1677</t>
  </si>
  <si>
    <t>Column1678</t>
  </si>
  <si>
    <t>Column1679</t>
  </si>
  <si>
    <t>Column1680</t>
  </si>
  <si>
    <t>Column1681</t>
  </si>
  <si>
    <t>Column1682</t>
  </si>
  <si>
    <t>Column1683</t>
  </si>
  <si>
    <t>Column1684</t>
  </si>
  <si>
    <t>Column1685</t>
  </si>
  <si>
    <t>Column1686</t>
  </si>
  <si>
    <t>Column1687</t>
  </si>
  <si>
    <t>Column1688</t>
  </si>
  <si>
    <t>Column1689</t>
  </si>
  <si>
    <t>Column1690</t>
  </si>
  <si>
    <t>Column1691</t>
  </si>
  <si>
    <t>Column1692</t>
  </si>
  <si>
    <t>Column1693</t>
  </si>
  <si>
    <t>Column1694</t>
  </si>
  <si>
    <t>Column1695</t>
  </si>
  <si>
    <t>Column1696</t>
  </si>
  <si>
    <t>Column1697</t>
  </si>
  <si>
    <t>Column1698</t>
  </si>
  <si>
    <t>Column1699</t>
  </si>
  <si>
    <t>Column1700</t>
  </si>
  <si>
    <t>Column1701</t>
  </si>
  <si>
    <t>Column1702</t>
  </si>
  <si>
    <t>Column1703</t>
  </si>
  <si>
    <t>Column1704</t>
  </si>
  <si>
    <t>Column1705</t>
  </si>
  <si>
    <t>Column1706</t>
  </si>
  <si>
    <t>Column1707</t>
  </si>
  <si>
    <t>Column1708</t>
  </si>
  <si>
    <t>Column1709</t>
  </si>
  <si>
    <t>Column1710</t>
  </si>
  <si>
    <t>Column1711</t>
  </si>
  <si>
    <t>Column1712</t>
  </si>
  <si>
    <t>Column1713</t>
  </si>
  <si>
    <t>Column1714</t>
  </si>
  <si>
    <t>Column1715</t>
  </si>
  <si>
    <t>Column1716</t>
  </si>
  <si>
    <t>Column1717</t>
  </si>
  <si>
    <t>Column1718</t>
  </si>
  <si>
    <t>Column1719</t>
  </si>
  <si>
    <t>Column1720</t>
  </si>
  <si>
    <t>Column1721</t>
  </si>
  <si>
    <t>Column1722</t>
  </si>
  <si>
    <t>Column1723</t>
  </si>
  <si>
    <t>Column1724</t>
  </si>
  <si>
    <t>Column1725</t>
  </si>
  <si>
    <t>Column1726</t>
  </si>
  <si>
    <t>Column1727</t>
  </si>
  <si>
    <t>Column1728</t>
  </si>
  <si>
    <t>Column1729</t>
  </si>
  <si>
    <t>Column1730</t>
  </si>
  <si>
    <t>Column1731</t>
  </si>
  <si>
    <t>Column1732</t>
  </si>
  <si>
    <t>Column1733</t>
  </si>
  <si>
    <t>Column1734</t>
  </si>
  <si>
    <t>Column1735</t>
  </si>
  <si>
    <t>Column1736</t>
  </si>
  <si>
    <t>Column1737</t>
  </si>
  <si>
    <t>Column1738</t>
  </si>
  <si>
    <t>Column1739</t>
  </si>
  <si>
    <t>Column1740</t>
  </si>
  <si>
    <t>Column1741</t>
  </si>
  <si>
    <t>Column1742</t>
  </si>
  <si>
    <t>Column1743</t>
  </si>
  <si>
    <t>Column1744</t>
  </si>
  <si>
    <t>Column1745</t>
  </si>
  <si>
    <t>Column1746</t>
  </si>
  <si>
    <t>Column1747</t>
  </si>
  <si>
    <t>Column1748</t>
  </si>
  <si>
    <t>Column1749</t>
  </si>
  <si>
    <t>Column1750</t>
  </si>
  <si>
    <t>Column1751</t>
  </si>
  <si>
    <t>Column1752</t>
  </si>
  <si>
    <t>Column1753</t>
  </si>
  <si>
    <t>Column1754</t>
  </si>
  <si>
    <t>Column1755</t>
  </si>
  <si>
    <t>Column1756</t>
  </si>
  <si>
    <t>Column1757</t>
  </si>
  <si>
    <t>Column1758</t>
  </si>
  <si>
    <t>Column1759</t>
  </si>
  <si>
    <t>Column1760</t>
  </si>
  <si>
    <t>Column1761</t>
  </si>
  <si>
    <t>Column1762</t>
  </si>
  <si>
    <t>Column1763</t>
  </si>
  <si>
    <t>Column1764</t>
  </si>
  <si>
    <t>Column1765</t>
  </si>
  <si>
    <t>Column1766</t>
  </si>
  <si>
    <t>Column1767</t>
  </si>
  <si>
    <t>Column1768</t>
  </si>
  <si>
    <t>Column1769</t>
  </si>
  <si>
    <t>Column1770</t>
  </si>
  <si>
    <t>Column1771</t>
  </si>
  <si>
    <t>Column1772</t>
  </si>
  <si>
    <t>Column1773</t>
  </si>
  <si>
    <t>Column1774</t>
  </si>
  <si>
    <t>Column1775</t>
  </si>
  <si>
    <t>Column1776</t>
  </si>
  <si>
    <t>Column1777</t>
  </si>
  <si>
    <t>Column1778</t>
  </si>
  <si>
    <t>Column1779</t>
  </si>
  <si>
    <t>Column1780</t>
  </si>
  <si>
    <t>Column1781</t>
  </si>
  <si>
    <t>Column1782</t>
  </si>
  <si>
    <t>Column1783</t>
  </si>
  <si>
    <t>Column1784</t>
  </si>
  <si>
    <t>Column1785</t>
  </si>
  <si>
    <t>Column1786</t>
  </si>
  <si>
    <t>Column1787</t>
  </si>
  <si>
    <t>Column1788</t>
  </si>
  <si>
    <t>Column1789</t>
  </si>
  <si>
    <t>Column1790</t>
  </si>
  <si>
    <t>Column1791</t>
  </si>
  <si>
    <t>Column1792</t>
  </si>
  <si>
    <t>Column1793</t>
  </si>
  <si>
    <t>Column1794</t>
  </si>
  <si>
    <t>Column1795</t>
  </si>
  <si>
    <t>Column1796</t>
  </si>
  <si>
    <t>Column1797</t>
  </si>
  <si>
    <t>Column1798</t>
  </si>
  <si>
    <t>Column1799</t>
  </si>
  <si>
    <t>Column1800</t>
  </si>
  <si>
    <t>Column1801</t>
  </si>
  <si>
    <t>Column1802</t>
  </si>
  <si>
    <t>Column1803</t>
  </si>
  <si>
    <t>Column1804</t>
  </si>
  <si>
    <t>Column1805</t>
  </si>
  <si>
    <t>Column1806</t>
  </si>
  <si>
    <t>Column1807</t>
  </si>
  <si>
    <t>Column1808</t>
  </si>
  <si>
    <t>Column1809</t>
  </si>
  <si>
    <t>Column1810</t>
  </si>
  <si>
    <t>Column1811</t>
  </si>
  <si>
    <t>Column1812</t>
  </si>
  <si>
    <t>Column1813</t>
  </si>
  <si>
    <t>Column1814</t>
  </si>
  <si>
    <t>Column1815</t>
  </si>
  <si>
    <t>Column1816</t>
  </si>
  <si>
    <t>Column1817</t>
  </si>
  <si>
    <t>Column1818</t>
  </si>
  <si>
    <t>Column1819</t>
  </si>
  <si>
    <t>Column1820</t>
  </si>
  <si>
    <t>Column1821</t>
  </si>
  <si>
    <t>Column1822</t>
  </si>
  <si>
    <t>Column1823</t>
  </si>
  <si>
    <t>Column1824</t>
  </si>
  <si>
    <t>Column1825</t>
  </si>
  <si>
    <t>Column1826</t>
  </si>
  <si>
    <t>Column1827</t>
  </si>
  <si>
    <t>Column1828</t>
  </si>
  <si>
    <t>Column1829</t>
  </si>
  <si>
    <t>Column1830</t>
  </si>
  <si>
    <t>Column1831</t>
  </si>
  <si>
    <t>Column1832</t>
  </si>
  <si>
    <t>Column1833</t>
  </si>
  <si>
    <t>Column1834</t>
  </si>
  <si>
    <t>Column1835</t>
  </si>
  <si>
    <t>Column1836</t>
  </si>
  <si>
    <t>Column1837</t>
  </si>
  <si>
    <t>Column1838</t>
  </si>
  <si>
    <t>Column1839</t>
  </si>
  <si>
    <t>Column1840</t>
  </si>
  <si>
    <t>Column1841</t>
  </si>
  <si>
    <t>Column1842</t>
  </si>
  <si>
    <t>Column1843</t>
  </si>
  <si>
    <t>Column1844</t>
  </si>
  <si>
    <t>Column1845</t>
  </si>
  <si>
    <t>Column1846</t>
  </si>
  <si>
    <t>Column1847</t>
  </si>
  <si>
    <t>Column1848</t>
  </si>
  <si>
    <t>Column1849</t>
  </si>
  <si>
    <t>Column1850</t>
  </si>
  <si>
    <t>Column1851</t>
  </si>
  <si>
    <t>Column1852</t>
  </si>
  <si>
    <t>Column1853</t>
  </si>
  <si>
    <t>Column1854</t>
  </si>
  <si>
    <t>Column1855</t>
  </si>
  <si>
    <t>Column1856</t>
  </si>
  <si>
    <t>Column1857</t>
  </si>
  <si>
    <t>Column1858</t>
  </si>
  <si>
    <t>Column1859</t>
  </si>
  <si>
    <t>Column1860</t>
  </si>
  <si>
    <t>Column1861</t>
  </si>
  <si>
    <t>Column1862</t>
  </si>
  <si>
    <t>Column1863</t>
  </si>
  <si>
    <t>Column1864</t>
  </si>
  <si>
    <t>Column1865</t>
  </si>
  <si>
    <t>Column1866</t>
  </si>
  <si>
    <t>Column1867</t>
  </si>
  <si>
    <t>Column1868</t>
  </si>
  <si>
    <t>Column1869</t>
  </si>
  <si>
    <t>Column1870</t>
  </si>
  <si>
    <t>Column1871</t>
  </si>
  <si>
    <t>Column1872</t>
  </si>
  <si>
    <t>Column1873</t>
  </si>
  <si>
    <t>Column1874</t>
  </si>
  <si>
    <t>Column1875</t>
  </si>
  <si>
    <t>Column1876</t>
  </si>
  <si>
    <t>Column1877</t>
  </si>
  <si>
    <t>Column1878</t>
  </si>
  <si>
    <t>Column1879</t>
  </si>
  <si>
    <t>Column1880</t>
  </si>
  <si>
    <t>Column1881</t>
  </si>
  <si>
    <t>Column1882</t>
  </si>
  <si>
    <t>Column1883</t>
  </si>
  <si>
    <t>Column1884</t>
  </si>
  <si>
    <t>Column1885</t>
  </si>
  <si>
    <t>Column1886</t>
  </si>
  <si>
    <t>Column1887</t>
  </si>
  <si>
    <t>Column1888</t>
  </si>
  <si>
    <t>Column1889</t>
  </si>
  <si>
    <t>Column1890</t>
  </si>
  <si>
    <t>Column1891</t>
  </si>
  <si>
    <t>Column1892</t>
  </si>
  <si>
    <t>Column1893</t>
  </si>
  <si>
    <t>Column1894</t>
  </si>
  <si>
    <t>Column1895</t>
  </si>
  <si>
    <t>Column1896</t>
  </si>
  <si>
    <t>Column1897</t>
  </si>
  <si>
    <t>Column1898</t>
  </si>
  <si>
    <t>Column1899</t>
  </si>
  <si>
    <t>Column1900</t>
  </si>
  <si>
    <t>Column1901</t>
  </si>
  <si>
    <t>Column1902</t>
  </si>
  <si>
    <t>Column1903</t>
  </si>
  <si>
    <t>Column1904</t>
  </si>
  <si>
    <t>Column1905</t>
  </si>
  <si>
    <t>Column1906</t>
  </si>
  <si>
    <t>Column1907</t>
  </si>
  <si>
    <t>Column1908</t>
  </si>
  <si>
    <t>Column1909</t>
  </si>
  <si>
    <t>Column1910</t>
  </si>
  <si>
    <t>Column1911</t>
  </si>
  <si>
    <t>Column1912</t>
  </si>
  <si>
    <t>Column1913</t>
  </si>
  <si>
    <t>Column1914</t>
  </si>
  <si>
    <t>Column1915</t>
  </si>
  <si>
    <t>Column1916</t>
  </si>
  <si>
    <t>Column1917</t>
  </si>
  <si>
    <t>Column1918</t>
  </si>
  <si>
    <t>Column1919</t>
  </si>
  <si>
    <t>Column1920</t>
  </si>
  <si>
    <t>Column1921</t>
  </si>
  <si>
    <t>Column1922</t>
  </si>
  <si>
    <t>Column1923</t>
  </si>
  <si>
    <t>Column1924</t>
  </si>
  <si>
    <t>Column1925</t>
  </si>
  <si>
    <t>Column1926</t>
  </si>
  <si>
    <t>Column1927</t>
  </si>
  <si>
    <t>Column1928</t>
  </si>
  <si>
    <t>Column1929</t>
  </si>
  <si>
    <t>Column1930</t>
  </si>
  <si>
    <t>Column1931</t>
  </si>
  <si>
    <t>Column1932</t>
  </si>
  <si>
    <t>Column1933</t>
  </si>
  <si>
    <t>Column1934</t>
  </si>
  <si>
    <t>Column1935</t>
  </si>
  <si>
    <t>Column1936</t>
  </si>
  <si>
    <t>Column1937</t>
  </si>
  <si>
    <t>Column1938</t>
  </si>
  <si>
    <t>Column1939</t>
  </si>
  <si>
    <t>Column1940</t>
  </si>
  <si>
    <t>Column1941</t>
  </si>
  <si>
    <t>Column1942</t>
  </si>
  <si>
    <t>Column1943</t>
  </si>
  <si>
    <t>Column1944</t>
  </si>
  <si>
    <t>Column1945</t>
  </si>
  <si>
    <t>Column1946</t>
  </si>
  <si>
    <t>Column1947</t>
  </si>
  <si>
    <t>Column1948</t>
  </si>
  <si>
    <t>Column1949</t>
  </si>
  <si>
    <t>Column1950</t>
  </si>
  <si>
    <t>Column1951</t>
  </si>
  <si>
    <t>Column1952</t>
  </si>
  <si>
    <t>Column1953</t>
  </si>
  <si>
    <t>Column1954</t>
  </si>
  <si>
    <t>Column1955</t>
  </si>
  <si>
    <t>Column1956</t>
  </si>
  <si>
    <t>Column1957</t>
  </si>
  <si>
    <t>Column1958</t>
  </si>
  <si>
    <t>Column1959</t>
  </si>
  <si>
    <t>Column1960</t>
  </si>
  <si>
    <t>Column1961</t>
  </si>
  <si>
    <t>Column1962</t>
  </si>
  <si>
    <t>Column1963</t>
  </si>
  <si>
    <t>Column1964</t>
  </si>
  <si>
    <t>Column1965</t>
  </si>
  <si>
    <t>Column1966</t>
  </si>
  <si>
    <t>Column1967</t>
  </si>
  <si>
    <t>Column1968</t>
  </si>
  <si>
    <t>Column1969</t>
  </si>
  <si>
    <t>Column1970</t>
  </si>
  <si>
    <t>Column1971</t>
  </si>
  <si>
    <t>Column1972</t>
  </si>
  <si>
    <t>Column1973</t>
  </si>
  <si>
    <t>Column1974</t>
  </si>
  <si>
    <t>Column1975</t>
  </si>
  <si>
    <t>Column1976</t>
  </si>
  <si>
    <t>Column1977</t>
  </si>
  <si>
    <t>Column1978</t>
  </si>
  <si>
    <t>Column1979</t>
  </si>
  <si>
    <t>Column1980</t>
  </si>
  <si>
    <t>Column1981</t>
  </si>
  <si>
    <t>Column1982</t>
  </si>
  <si>
    <t>Column1983</t>
  </si>
  <si>
    <t>Column1984</t>
  </si>
  <si>
    <t>Column1985</t>
  </si>
  <si>
    <t>Column1986</t>
  </si>
  <si>
    <t>Column1987</t>
  </si>
  <si>
    <t>Column1988</t>
  </si>
  <si>
    <t>Column1989</t>
  </si>
  <si>
    <t>Column1990</t>
  </si>
  <si>
    <t>Column1991</t>
  </si>
  <si>
    <t>Column1992</t>
  </si>
  <si>
    <t>Column1993</t>
  </si>
  <si>
    <t>Column1994</t>
  </si>
  <si>
    <t>Column1995</t>
  </si>
  <si>
    <t>Column1996</t>
  </si>
  <si>
    <t>Column1997</t>
  </si>
  <si>
    <t>Column1998</t>
  </si>
  <si>
    <t>Column1999</t>
  </si>
  <si>
    <t>Column2000</t>
  </si>
  <si>
    <t>Column2001</t>
  </si>
  <si>
    <t>Column2002</t>
  </si>
  <si>
    <t>Column2003</t>
  </si>
  <si>
    <t>Column2004</t>
  </si>
  <si>
    <t>Column2005</t>
  </si>
  <si>
    <t>Column2006</t>
  </si>
  <si>
    <t>Column2007</t>
  </si>
  <si>
    <t>Column2008</t>
  </si>
  <si>
    <t>Column2009</t>
  </si>
  <si>
    <t>Column2010</t>
  </si>
  <si>
    <t>Column2011</t>
  </si>
  <si>
    <t>Column2012</t>
  </si>
  <si>
    <t>Column2013</t>
  </si>
  <si>
    <t>Column2014</t>
  </si>
  <si>
    <t>Column2015</t>
  </si>
  <si>
    <t>Column2016</t>
  </si>
  <si>
    <t>Column2017</t>
  </si>
  <si>
    <t>Column2018</t>
  </si>
  <si>
    <t>Column2019</t>
  </si>
  <si>
    <t>Column2020</t>
  </si>
  <si>
    <t>Column2021</t>
  </si>
  <si>
    <t>Column2022</t>
  </si>
  <si>
    <t>Column2023</t>
  </si>
  <si>
    <t>Column2024</t>
  </si>
  <si>
    <t>Column2025</t>
  </si>
  <si>
    <t>Column2026</t>
  </si>
  <si>
    <t>Column2027</t>
  </si>
  <si>
    <t>Column2028</t>
  </si>
  <si>
    <t>Column2029</t>
  </si>
  <si>
    <t>Column2030</t>
  </si>
  <si>
    <t>Column2031</t>
  </si>
  <si>
    <t>Column2032</t>
  </si>
  <si>
    <t>Column2033</t>
  </si>
  <si>
    <t>Column2034</t>
  </si>
  <si>
    <t>Column2035</t>
  </si>
  <si>
    <t>Column2036</t>
  </si>
  <si>
    <t>Column2037</t>
  </si>
  <si>
    <t>Column2038</t>
  </si>
  <si>
    <t>Column2039</t>
  </si>
  <si>
    <t>Column2040</t>
  </si>
  <si>
    <t>Column2041</t>
  </si>
  <si>
    <t>Column2042</t>
  </si>
  <si>
    <t>Column2043</t>
  </si>
  <si>
    <t>Column2044</t>
  </si>
  <si>
    <t>Column2045</t>
  </si>
  <si>
    <t>Column2046</t>
  </si>
  <si>
    <t>Column2047</t>
  </si>
  <si>
    <t>Column2048</t>
  </si>
  <si>
    <t>Column2049</t>
  </si>
  <si>
    <t>Column2050</t>
  </si>
  <si>
    <t>Column2051</t>
  </si>
  <si>
    <t>Column2052</t>
  </si>
  <si>
    <t>Column2053</t>
  </si>
  <si>
    <t>Column2054</t>
  </si>
  <si>
    <t>Column2055</t>
  </si>
  <si>
    <t>Column2056</t>
  </si>
  <si>
    <t>Column2057</t>
  </si>
  <si>
    <t>Column2058</t>
  </si>
  <si>
    <t>Column2059</t>
  </si>
  <si>
    <t>Column2060</t>
  </si>
  <si>
    <t>Column2061</t>
  </si>
  <si>
    <t>Column2062</t>
  </si>
  <si>
    <t>Column2063</t>
  </si>
  <si>
    <t>Column2064</t>
  </si>
  <si>
    <t>Column2065</t>
  </si>
  <si>
    <t>Column2066</t>
  </si>
  <si>
    <t>Column2067</t>
  </si>
  <si>
    <t>Column2068</t>
  </si>
  <si>
    <t>Column2069</t>
  </si>
  <si>
    <t>Column2070</t>
  </si>
  <si>
    <t>Column2071</t>
  </si>
  <si>
    <t>Column2072</t>
  </si>
  <si>
    <t>Column2073</t>
  </si>
  <si>
    <t>Column2074</t>
  </si>
  <si>
    <t>Column2075</t>
  </si>
  <si>
    <t>Column2076</t>
  </si>
  <si>
    <t>Column2077</t>
  </si>
  <si>
    <t>Column2078</t>
  </si>
  <si>
    <t>Column2079</t>
  </si>
  <si>
    <t>Column2080</t>
  </si>
  <si>
    <t>Column2081</t>
  </si>
  <si>
    <t>Column2082</t>
  </si>
  <si>
    <t>Column2083</t>
  </si>
  <si>
    <t>Column2084</t>
  </si>
  <si>
    <t>Column2085</t>
  </si>
  <si>
    <t>Column2086</t>
  </si>
  <si>
    <t>Column2087</t>
  </si>
  <si>
    <t>Column2088</t>
  </si>
  <si>
    <t>Column2089</t>
  </si>
  <si>
    <t>Column2090</t>
  </si>
  <si>
    <t>Column2091</t>
  </si>
  <si>
    <t>Column2092</t>
  </si>
  <si>
    <t>Column2093</t>
  </si>
  <si>
    <t>Column2094</t>
  </si>
  <si>
    <t>Column2095</t>
  </si>
  <si>
    <t>Column2096</t>
  </si>
  <si>
    <t>Column2097</t>
  </si>
  <si>
    <t>Column2098</t>
  </si>
  <si>
    <t>Column2099</t>
  </si>
  <si>
    <t>Column2100</t>
  </si>
  <si>
    <t>Column2101</t>
  </si>
  <si>
    <t>Column2102</t>
  </si>
  <si>
    <t>Column2103</t>
  </si>
  <si>
    <t>Column2104</t>
  </si>
  <si>
    <t>Column2105</t>
  </si>
  <si>
    <t>Column2106</t>
  </si>
  <si>
    <t>Column2107</t>
  </si>
  <si>
    <t>Column2108</t>
  </si>
  <si>
    <t>Column2109</t>
  </si>
  <si>
    <t>Column2110</t>
  </si>
  <si>
    <t>Column2111</t>
  </si>
  <si>
    <t>Column2112</t>
  </si>
  <si>
    <t>Column2113</t>
  </si>
  <si>
    <t>Column2114</t>
  </si>
  <si>
    <t>Column2115</t>
  </si>
  <si>
    <t>Column2116</t>
  </si>
  <si>
    <t>Column2117</t>
  </si>
  <si>
    <t>Column2118</t>
  </si>
  <si>
    <t>Column2119</t>
  </si>
  <si>
    <t>Column2120</t>
  </si>
  <si>
    <t>Column2121</t>
  </si>
  <si>
    <t>Column2122</t>
  </si>
  <si>
    <t>Column2123</t>
  </si>
  <si>
    <t>Column2124</t>
  </si>
  <si>
    <t>Column2125</t>
  </si>
  <si>
    <t>Column2126</t>
  </si>
  <si>
    <t>Column2127</t>
  </si>
  <si>
    <t>Column2128</t>
  </si>
  <si>
    <t>Column2129</t>
  </si>
  <si>
    <t>Column2130</t>
  </si>
  <si>
    <t>Column2131</t>
  </si>
  <si>
    <t>Column2132</t>
  </si>
  <si>
    <t>Column2133</t>
  </si>
  <si>
    <t>Column2134</t>
  </si>
  <si>
    <t>Column2135</t>
  </si>
  <si>
    <t>Column2136</t>
  </si>
  <si>
    <t>Column2137</t>
  </si>
  <si>
    <t>Column2138</t>
  </si>
  <si>
    <t>Column2139</t>
  </si>
  <si>
    <t>Column2140</t>
  </si>
  <si>
    <t>Column2141</t>
  </si>
  <si>
    <t>Column2142</t>
  </si>
  <si>
    <t>Column2143</t>
  </si>
  <si>
    <t>Column2144</t>
  </si>
  <si>
    <t>Column2145</t>
  </si>
  <si>
    <t>Column2146</t>
  </si>
  <si>
    <t>Column2147</t>
  </si>
  <si>
    <t>Column2148</t>
  </si>
  <si>
    <t>Column2149</t>
  </si>
  <si>
    <t>Column2150</t>
  </si>
  <si>
    <t>Column2151</t>
  </si>
  <si>
    <t>Column2152</t>
  </si>
  <si>
    <t>Column2153</t>
  </si>
  <si>
    <t>Column2154</t>
  </si>
  <si>
    <t>Column2155</t>
  </si>
  <si>
    <t>Column2156</t>
  </si>
  <si>
    <t>Column2157</t>
  </si>
  <si>
    <t>Column2158</t>
  </si>
  <si>
    <t>Column2159</t>
  </si>
  <si>
    <t>Column2160</t>
  </si>
  <si>
    <t>Column2161</t>
  </si>
  <si>
    <t>Column2162</t>
  </si>
  <si>
    <t>Column2163</t>
  </si>
  <si>
    <t>Column2164</t>
  </si>
  <si>
    <t>Column2165</t>
  </si>
  <si>
    <t>Column2166</t>
  </si>
  <si>
    <t>Column2167</t>
  </si>
  <si>
    <t>Column2168</t>
  </si>
  <si>
    <t>Column2169</t>
  </si>
  <si>
    <t>Column2170</t>
  </si>
  <si>
    <t>Column2171</t>
  </si>
  <si>
    <t>Column2172</t>
  </si>
  <si>
    <t>Column2173</t>
  </si>
  <si>
    <t>Column2174</t>
  </si>
  <si>
    <t>Column2175</t>
  </si>
  <si>
    <t>Column2176</t>
  </si>
  <si>
    <t>Column2177</t>
  </si>
  <si>
    <t>Column2178</t>
  </si>
  <si>
    <t>Column2179</t>
  </si>
  <si>
    <t>Column2180</t>
  </si>
  <si>
    <t>Column2181</t>
  </si>
  <si>
    <t>Column2182</t>
  </si>
  <si>
    <t>Column2183</t>
  </si>
  <si>
    <t>Column2184</t>
  </si>
  <si>
    <t>Column2185</t>
  </si>
  <si>
    <t>Column2186</t>
  </si>
  <si>
    <t>Column2187</t>
  </si>
  <si>
    <t>Column2188</t>
  </si>
  <si>
    <t>Column2189</t>
  </si>
  <si>
    <t>Column2190</t>
  </si>
  <si>
    <t>Column2191</t>
  </si>
  <si>
    <t>Column2192</t>
  </si>
  <si>
    <t>Column2193</t>
  </si>
  <si>
    <t>Column2194</t>
  </si>
  <si>
    <t>Column2195</t>
  </si>
  <si>
    <t>Column2196</t>
  </si>
  <si>
    <t>Column2197</t>
  </si>
  <si>
    <t>Column2198</t>
  </si>
  <si>
    <t>Column2199</t>
  </si>
  <si>
    <t>Column2200</t>
  </si>
  <si>
    <t>Column2201</t>
  </si>
  <si>
    <t>Column2202</t>
  </si>
  <si>
    <t>Column2203</t>
  </si>
  <si>
    <t>Column2204</t>
  </si>
  <si>
    <t>Column2205</t>
  </si>
  <si>
    <t>Column2206</t>
  </si>
  <si>
    <t>Column2207</t>
  </si>
  <si>
    <t>Column2208</t>
  </si>
  <si>
    <t>Column2209</t>
  </si>
  <si>
    <t>Column2210</t>
  </si>
  <si>
    <t>Column2211</t>
  </si>
  <si>
    <t>Column2212</t>
  </si>
  <si>
    <t>Column2213</t>
  </si>
  <si>
    <t>Column2214</t>
  </si>
  <si>
    <t>Column2215</t>
  </si>
  <si>
    <t>Column2216</t>
  </si>
  <si>
    <t>Column2217</t>
  </si>
  <si>
    <t>Column2218</t>
  </si>
  <si>
    <t>Column2219</t>
  </si>
  <si>
    <t>Column2220</t>
  </si>
  <si>
    <t>Column2221</t>
  </si>
  <si>
    <t>Column2222</t>
  </si>
  <si>
    <t>Column2223</t>
  </si>
  <si>
    <t>Column2224</t>
  </si>
  <si>
    <t>Column2225</t>
  </si>
  <si>
    <t>Column2226</t>
  </si>
  <si>
    <t>Column2227</t>
  </si>
  <si>
    <t>Column2228</t>
  </si>
  <si>
    <t>Column2229</t>
  </si>
  <si>
    <t>Column2230</t>
  </si>
  <si>
    <t>Column2231</t>
  </si>
  <si>
    <t>Column2232</t>
  </si>
  <si>
    <t>Column2233</t>
  </si>
  <si>
    <t>Column2234</t>
  </si>
  <si>
    <t>Column2235</t>
  </si>
  <si>
    <t>Column2236</t>
  </si>
  <si>
    <t>Column2237</t>
  </si>
  <si>
    <t>Column2238</t>
  </si>
  <si>
    <t>Column2239</t>
  </si>
  <si>
    <t>Column2240</t>
  </si>
  <si>
    <t>Column2241</t>
  </si>
  <si>
    <t>Column2242</t>
  </si>
  <si>
    <t>Column2243</t>
  </si>
  <si>
    <t>Column2244</t>
  </si>
  <si>
    <t>Column2245</t>
  </si>
  <si>
    <t>Column2246</t>
  </si>
  <si>
    <t>Column2247</t>
  </si>
  <si>
    <t>Column2248</t>
  </si>
  <si>
    <t>Column2249</t>
  </si>
  <si>
    <t>Column2250</t>
  </si>
  <si>
    <t>Column2251</t>
  </si>
  <si>
    <t>Column2252</t>
  </si>
  <si>
    <t>Column2253</t>
  </si>
  <si>
    <t>Column2254</t>
  </si>
  <si>
    <t>Column2255</t>
  </si>
  <si>
    <t>Column2256</t>
  </si>
  <si>
    <t>Column2257</t>
  </si>
  <si>
    <t>Column2258</t>
  </si>
  <si>
    <t>Column2259</t>
  </si>
  <si>
    <t>Column2260</t>
  </si>
  <si>
    <t>Column2261</t>
  </si>
  <si>
    <t>Column2262</t>
  </si>
  <si>
    <t>Column2263</t>
  </si>
  <si>
    <t>Column2264</t>
  </si>
  <si>
    <t>Column2265</t>
  </si>
  <si>
    <t>Column2266</t>
  </si>
  <si>
    <t>Column2267</t>
  </si>
  <si>
    <t>Column2268</t>
  </si>
  <si>
    <t>Column2269</t>
  </si>
  <si>
    <t>Column2270</t>
  </si>
  <si>
    <t>Column2271</t>
  </si>
  <si>
    <t>Column2272</t>
  </si>
  <si>
    <t>Column2273</t>
  </si>
  <si>
    <t>Column2274</t>
  </si>
  <si>
    <t>Column2275</t>
  </si>
  <si>
    <t>Column2276</t>
  </si>
  <si>
    <t>Column2277</t>
  </si>
  <si>
    <t>Column2278</t>
  </si>
  <si>
    <t>Column2279</t>
  </si>
  <si>
    <t>Column2280</t>
  </si>
  <si>
    <t>Column2281</t>
  </si>
  <si>
    <t>Column2282</t>
  </si>
  <si>
    <t>Column2283</t>
  </si>
  <si>
    <t>Column2284</t>
  </si>
  <si>
    <t>Column2285</t>
  </si>
  <si>
    <t>Column2286</t>
  </si>
  <si>
    <t>Column2287</t>
  </si>
  <si>
    <t>Column2288</t>
  </si>
  <si>
    <t>Column2289</t>
  </si>
  <si>
    <t>Column2290</t>
  </si>
  <si>
    <t>Column2291</t>
  </si>
  <si>
    <t>Column2292</t>
  </si>
  <si>
    <t>Column2293</t>
  </si>
  <si>
    <t>Column2294</t>
  </si>
  <si>
    <t>Column2295</t>
  </si>
  <si>
    <t>Column2296</t>
  </si>
  <si>
    <t>Column2297</t>
  </si>
  <si>
    <t>Column2298</t>
  </si>
  <si>
    <t>Column2299</t>
  </si>
  <si>
    <t>Column2300</t>
  </si>
  <si>
    <t>Column2301</t>
  </si>
  <si>
    <t>Column2302</t>
  </si>
  <si>
    <t>Column2303</t>
  </si>
  <si>
    <t>Column2304</t>
  </si>
  <si>
    <t>Column2305</t>
  </si>
  <si>
    <t>Column2306</t>
  </si>
  <si>
    <t>Column2307</t>
  </si>
  <si>
    <t>Column2308</t>
  </si>
  <si>
    <t>Column2309</t>
  </si>
  <si>
    <t>Column2310</t>
  </si>
  <si>
    <t>Column2311</t>
  </si>
  <si>
    <t>Column2312</t>
  </si>
  <si>
    <t>Column2313</t>
  </si>
  <si>
    <t>Column2314</t>
  </si>
  <si>
    <t>Column2315</t>
  </si>
  <si>
    <t>Column2316</t>
  </si>
  <si>
    <t>Column2317</t>
  </si>
  <si>
    <t>Column2318</t>
  </si>
  <si>
    <t>Column2319</t>
  </si>
  <si>
    <t>Column2320</t>
  </si>
  <si>
    <t>Column2321</t>
  </si>
  <si>
    <t>Column2322</t>
  </si>
  <si>
    <t>Column2323</t>
  </si>
  <si>
    <t>Column2324</t>
  </si>
  <si>
    <t>Column2325</t>
  </si>
  <si>
    <t>Column2326</t>
  </si>
  <si>
    <t>Column2327</t>
  </si>
  <si>
    <t>Column2328</t>
  </si>
  <si>
    <t>Column2329</t>
  </si>
  <si>
    <t>Column2330</t>
  </si>
  <si>
    <t>Column2331</t>
  </si>
  <si>
    <t>Column2332</t>
  </si>
  <si>
    <t>Column2333</t>
  </si>
  <si>
    <t>Column2334</t>
  </si>
  <si>
    <t>Column2335</t>
  </si>
  <si>
    <t>Column2336</t>
  </si>
  <si>
    <t>Column2337</t>
  </si>
  <si>
    <t>Column2338</t>
  </si>
  <si>
    <t>Column2339</t>
  </si>
  <si>
    <t>Column2340</t>
  </si>
  <si>
    <t>Column2341</t>
  </si>
  <si>
    <t>Column2342</t>
  </si>
  <si>
    <t>Column2343</t>
  </si>
  <si>
    <t>Column2344</t>
  </si>
  <si>
    <t>Column2345</t>
  </si>
  <si>
    <t>Column2346</t>
  </si>
  <si>
    <t>Column2347</t>
  </si>
  <si>
    <t>Column2348</t>
  </si>
  <si>
    <t>Column2349</t>
  </si>
  <si>
    <t>Column2350</t>
  </si>
  <si>
    <t>Column2351</t>
  </si>
  <si>
    <t>Column2352</t>
  </si>
  <si>
    <t>Column2353</t>
  </si>
  <si>
    <t>Column2354</t>
  </si>
  <si>
    <t>Column2355</t>
  </si>
  <si>
    <t>Column2356</t>
  </si>
  <si>
    <t>Column2357</t>
  </si>
  <si>
    <t>Column2358</t>
  </si>
  <si>
    <t>Column2359</t>
  </si>
  <si>
    <t>Column2360</t>
  </si>
  <si>
    <t>Column2361</t>
  </si>
  <si>
    <t>Column2362</t>
  </si>
  <si>
    <t>Column2363</t>
  </si>
  <si>
    <t>Column2364</t>
  </si>
  <si>
    <t>Column2365</t>
  </si>
  <si>
    <t>Column2366</t>
  </si>
  <si>
    <t>Column2367</t>
  </si>
  <si>
    <t>Column2368</t>
  </si>
  <si>
    <t>Column2369</t>
  </si>
  <si>
    <t>Column2370</t>
  </si>
  <si>
    <t>Column2371</t>
  </si>
  <si>
    <t>Column2372</t>
  </si>
  <si>
    <t>Column2373</t>
  </si>
  <si>
    <t>Column2374</t>
  </si>
  <si>
    <t>Column2375</t>
  </si>
  <si>
    <t>Column2376</t>
  </si>
  <si>
    <t>Column2377</t>
  </si>
  <si>
    <t>Column2378</t>
  </si>
  <si>
    <t>Column2379</t>
  </si>
  <si>
    <t>Column2380</t>
  </si>
  <si>
    <t>Column2381</t>
  </si>
  <si>
    <t>Column2382</t>
  </si>
  <si>
    <t>Column2383</t>
  </si>
  <si>
    <t>Column2384</t>
  </si>
  <si>
    <t>Column2385</t>
  </si>
  <si>
    <t>Column2386</t>
  </si>
  <si>
    <t>Column2387</t>
  </si>
  <si>
    <t>Column2388</t>
  </si>
  <si>
    <t>Column2389</t>
  </si>
  <si>
    <t>Column2390</t>
  </si>
  <si>
    <t>Column2391</t>
  </si>
  <si>
    <t>Column2392</t>
  </si>
  <si>
    <t>Column2393</t>
  </si>
  <si>
    <t>Column2394</t>
  </si>
  <si>
    <t>Column2395</t>
  </si>
  <si>
    <t>Column2396</t>
  </si>
  <si>
    <t>Column2397</t>
  </si>
  <si>
    <t>Column2398</t>
  </si>
  <si>
    <t>Column2399</t>
  </si>
  <si>
    <t>Column2400</t>
  </si>
  <si>
    <t>Column2401</t>
  </si>
  <si>
    <t>Column2402</t>
  </si>
  <si>
    <t>Column2403</t>
  </si>
  <si>
    <t>Column2404</t>
  </si>
  <si>
    <t>Column2405</t>
  </si>
  <si>
    <t>Column2406</t>
  </si>
  <si>
    <t>Column2407</t>
  </si>
  <si>
    <t>Column2408</t>
  </si>
  <si>
    <t>Column2409</t>
  </si>
  <si>
    <t>Column2410</t>
  </si>
  <si>
    <t>Column2411</t>
  </si>
  <si>
    <t>Column2412</t>
  </si>
  <si>
    <t>Column2413</t>
  </si>
  <si>
    <t>Column2414</t>
  </si>
  <si>
    <t>Column2415</t>
  </si>
  <si>
    <t>Column2416</t>
  </si>
  <si>
    <t>Column2417</t>
  </si>
  <si>
    <t>Column2418</t>
  </si>
  <si>
    <t>Column2419</t>
  </si>
  <si>
    <t>Column2420</t>
  </si>
  <si>
    <t>Column2421</t>
  </si>
  <si>
    <t>Column2422</t>
  </si>
  <si>
    <t>Column2423</t>
  </si>
  <si>
    <t>Column2424</t>
  </si>
  <si>
    <t>Column2425</t>
  </si>
  <si>
    <t>Column2426</t>
  </si>
  <si>
    <t>Column2427</t>
  </si>
  <si>
    <t>Column2428</t>
  </si>
  <si>
    <t>Column2429</t>
  </si>
  <si>
    <t>Column2430</t>
  </si>
  <si>
    <t>Column2431</t>
  </si>
  <si>
    <t>Column2432</t>
  </si>
  <si>
    <t>Column2433</t>
  </si>
  <si>
    <t>Column2434</t>
  </si>
  <si>
    <t>Column2435</t>
  </si>
  <si>
    <t>Column2436</t>
  </si>
  <si>
    <t>Column2437</t>
  </si>
  <si>
    <t>Column2438</t>
  </si>
  <si>
    <t>Column2439</t>
  </si>
  <si>
    <t>Column2440</t>
  </si>
  <si>
    <t>Column2441</t>
  </si>
  <si>
    <t>Column2442</t>
  </si>
  <si>
    <t>Column2443</t>
  </si>
  <si>
    <t>Column2444</t>
  </si>
  <si>
    <t>Column2445</t>
  </si>
  <si>
    <t>Column2446</t>
  </si>
  <si>
    <t>Column2447</t>
  </si>
  <si>
    <t>Column2448</t>
  </si>
  <si>
    <t>Column2449</t>
  </si>
  <si>
    <t>Column2450</t>
  </si>
  <si>
    <t>Column2451</t>
  </si>
  <si>
    <t>Column2452</t>
  </si>
  <si>
    <t>Column2453</t>
  </si>
  <si>
    <t>Column2454</t>
  </si>
  <si>
    <t>Column2455</t>
  </si>
  <si>
    <t>Column2456</t>
  </si>
  <si>
    <t>Column2457</t>
  </si>
  <si>
    <t>Column2458</t>
  </si>
  <si>
    <t>Column2459</t>
  </si>
  <si>
    <t>Column2460</t>
  </si>
  <si>
    <t>Column2461</t>
  </si>
  <si>
    <t>Column2462</t>
  </si>
  <si>
    <t>Column2463</t>
  </si>
  <si>
    <t>Column2464</t>
  </si>
  <si>
    <t>Column2465</t>
  </si>
  <si>
    <t>Column2466</t>
  </si>
  <si>
    <t>Column2467</t>
  </si>
  <si>
    <t>Column2468</t>
  </si>
  <si>
    <t>Column2469</t>
  </si>
  <si>
    <t>Column2470</t>
  </si>
  <si>
    <t>Column2471</t>
  </si>
  <si>
    <t>Column2472</t>
  </si>
  <si>
    <t>Column2473</t>
  </si>
  <si>
    <t>Column2474</t>
  </si>
  <si>
    <t>Column2475</t>
  </si>
  <si>
    <t>Column2476</t>
  </si>
  <si>
    <t>Column2477</t>
  </si>
  <si>
    <t>Column2478</t>
  </si>
  <si>
    <t>Column2479</t>
  </si>
  <si>
    <t>Column2480</t>
  </si>
  <si>
    <t>Column2481</t>
  </si>
  <si>
    <t>Column2482</t>
  </si>
  <si>
    <t>Column2483</t>
  </si>
  <si>
    <t>Column2484</t>
  </si>
  <si>
    <t>Column2485</t>
  </si>
  <si>
    <t>Column2486</t>
  </si>
  <si>
    <t>Column2487</t>
  </si>
  <si>
    <t>Column2488</t>
  </si>
  <si>
    <t>Column2489</t>
  </si>
  <si>
    <t>Column2490</t>
  </si>
  <si>
    <t>Column2491</t>
  </si>
  <si>
    <t>Column2492</t>
  </si>
  <si>
    <t>Column2493</t>
  </si>
  <si>
    <t>Column2494</t>
  </si>
  <si>
    <t>Column2495</t>
  </si>
  <si>
    <t>Column2496</t>
  </si>
  <si>
    <t>Column2497</t>
  </si>
  <si>
    <t>Column2498</t>
  </si>
  <si>
    <t>Column2499</t>
  </si>
  <si>
    <t>Column2500</t>
  </si>
  <si>
    <t>Column2501</t>
  </si>
  <si>
    <t>Column2502</t>
  </si>
  <si>
    <t>Column2503</t>
  </si>
  <si>
    <t>Column2504</t>
  </si>
  <si>
    <t>Column2505</t>
  </si>
  <si>
    <t>Column2506</t>
  </si>
  <si>
    <t>Column2507</t>
  </si>
  <si>
    <t>Column2508</t>
  </si>
  <si>
    <t>Column2509</t>
  </si>
  <si>
    <t>Column2510</t>
  </si>
  <si>
    <t>Column2511</t>
  </si>
  <si>
    <t>Column2512</t>
  </si>
  <si>
    <t>Column2513</t>
  </si>
  <si>
    <t>Column2514</t>
  </si>
  <si>
    <t>Column2515</t>
  </si>
  <si>
    <t>Column2516</t>
  </si>
  <si>
    <t>Column2517</t>
  </si>
  <si>
    <t>Column2518</t>
  </si>
  <si>
    <t>Column2519</t>
  </si>
  <si>
    <t>Column2520</t>
  </si>
  <si>
    <t>Column2521</t>
  </si>
  <si>
    <t>Column2522</t>
  </si>
  <si>
    <t>Column2523</t>
  </si>
  <si>
    <t>Column2524</t>
  </si>
  <si>
    <t>Column2525</t>
  </si>
  <si>
    <t>Column2526</t>
  </si>
  <si>
    <t>Column2527</t>
  </si>
  <si>
    <t>Column2528</t>
  </si>
  <si>
    <t>Column2529</t>
  </si>
  <si>
    <t>Column2530</t>
  </si>
  <si>
    <t>Column2531</t>
  </si>
  <si>
    <t>Column2532</t>
  </si>
  <si>
    <t>Column2533</t>
  </si>
  <si>
    <t>Column2534</t>
  </si>
  <si>
    <t>Column2535</t>
  </si>
  <si>
    <t>Column2536</t>
  </si>
  <si>
    <t>Column2537</t>
  </si>
  <si>
    <t>Column2538</t>
  </si>
  <si>
    <t>Column2539</t>
  </si>
  <si>
    <t>Column2540</t>
  </si>
  <si>
    <t>Column2541</t>
  </si>
  <si>
    <t>Column2542</t>
  </si>
  <si>
    <t>Column2543</t>
  </si>
  <si>
    <t>Column2544</t>
  </si>
  <si>
    <t>Column2545</t>
  </si>
  <si>
    <t>Column2546</t>
  </si>
  <si>
    <t>Column2547</t>
  </si>
  <si>
    <t>Column2548</t>
  </si>
  <si>
    <t>Column2549</t>
  </si>
  <si>
    <t>Column2550</t>
  </si>
  <si>
    <t>Column2551</t>
  </si>
  <si>
    <t>Column2552</t>
  </si>
  <si>
    <t>Column2553</t>
  </si>
  <si>
    <t>Column2554</t>
  </si>
  <si>
    <t>Column2555</t>
  </si>
  <si>
    <t>Column2556</t>
  </si>
  <si>
    <t>Column2557</t>
  </si>
  <si>
    <t>Column2558</t>
  </si>
  <si>
    <t>Column2559</t>
  </si>
  <si>
    <t>Column2560</t>
  </si>
  <si>
    <t>Column2561</t>
  </si>
  <si>
    <t>Column2562</t>
  </si>
  <si>
    <t>Column2563</t>
  </si>
  <si>
    <t>Column2564</t>
  </si>
  <si>
    <t>Column2565</t>
  </si>
  <si>
    <t>Column2566</t>
  </si>
  <si>
    <t>Column2567</t>
  </si>
  <si>
    <t>Column2568</t>
  </si>
  <si>
    <t>Column2569</t>
  </si>
  <si>
    <t>Column2570</t>
  </si>
  <si>
    <t>Column2571</t>
  </si>
  <si>
    <t>Column2572</t>
  </si>
  <si>
    <t>Column2573</t>
  </si>
  <si>
    <t>Column2574</t>
  </si>
  <si>
    <t>Column2575</t>
  </si>
  <si>
    <t>Column2576</t>
  </si>
  <si>
    <t>Column2577</t>
  </si>
  <si>
    <t>Column2578</t>
  </si>
  <si>
    <t>Column2579</t>
  </si>
  <si>
    <t>Column2580</t>
  </si>
  <si>
    <t>Column2581</t>
  </si>
  <si>
    <t>Column2582</t>
  </si>
  <si>
    <t>Column2583</t>
  </si>
  <si>
    <t>Column2584</t>
  </si>
  <si>
    <t>Column2585</t>
  </si>
  <si>
    <t>Column2586</t>
  </si>
  <si>
    <t>Column2587</t>
  </si>
  <si>
    <t>Column2588</t>
  </si>
  <si>
    <t>Column2589</t>
  </si>
  <si>
    <t>Column2590</t>
  </si>
  <si>
    <t>Column2591</t>
  </si>
  <si>
    <t>Column2592</t>
  </si>
  <si>
    <t>Column2593</t>
  </si>
  <si>
    <t>Column2594</t>
  </si>
  <si>
    <t>Column2595</t>
  </si>
  <si>
    <t>Column2596</t>
  </si>
  <si>
    <t>Column2597</t>
  </si>
  <si>
    <t>Column2598</t>
  </si>
  <si>
    <t>Column2599</t>
  </si>
  <si>
    <t>Column2600</t>
  </si>
  <si>
    <t>Column2601</t>
  </si>
  <si>
    <t>Column2602</t>
  </si>
  <si>
    <t>Column2603</t>
  </si>
  <si>
    <t>Column2604</t>
  </si>
  <si>
    <t>Column2605</t>
  </si>
  <si>
    <t>Column2606</t>
  </si>
  <si>
    <t>Column2607</t>
  </si>
  <si>
    <t>Column2608</t>
  </si>
  <si>
    <t>Column2609</t>
  </si>
  <si>
    <t>Column2610</t>
  </si>
  <si>
    <t>Column2611</t>
  </si>
  <si>
    <t>Column2612</t>
  </si>
  <si>
    <t>Column2613</t>
  </si>
  <si>
    <t>Column2614</t>
  </si>
  <si>
    <t>Column2615</t>
  </si>
  <si>
    <t>Column2616</t>
  </si>
  <si>
    <t>Column2617</t>
  </si>
  <si>
    <t>Column2618</t>
  </si>
  <si>
    <t>Column2619</t>
  </si>
  <si>
    <t>Column2620</t>
  </si>
  <si>
    <t>Column2621</t>
  </si>
  <si>
    <t>Column2622</t>
  </si>
  <si>
    <t>Column2623</t>
  </si>
  <si>
    <t>Column2624</t>
  </si>
  <si>
    <t>Column2625</t>
  </si>
  <si>
    <t>Column2626</t>
  </si>
  <si>
    <t>Column2627</t>
  </si>
  <si>
    <t>Column2628</t>
  </si>
  <si>
    <t>Column2629</t>
  </si>
  <si>
    <t>Column2630</t>
  </si>
  <si>
    <t>Column2631</t>
  </si>
  <si>
    <t>Column2632</t>
  </si>
  <si>
    <t>Column2633</t>
  </si>
  <si>
    <t>Column2634</t>
  </si>
  <si>
    <t>Column2635</t>
  </si>
  <si>
    <t>Column2636</t>
  </si>
  <si>
    <t>Column2637</t>
  </si>
  <si>
    <t>Column2638</t>
  </si>
  <si>
    <t>Column2639</t>
  </si>
  <si>
    <t>Column2640</t>
  </si>
  <si>
    <t>Column2641</t>
  </si>
  <si>
    <t>Column2642</t>
  </si>
  <si>
    <t>Column2643</t>
  </si>
  <si>
    <t>Column2644</t>
  </si>
  <si>
    <t>Column2645</t>
  </si>
  <si>
    <t>Column2646</t>
  </si>
  <si>
    <t>Column2647</t>
  </si>
  <si>
    <t>Column2648</t>
  </si>
  <si>
    <t>Column2649</t>
  </si>
  <si>
    <t>Column2650</t>
  </si>
  <si>
    <t>Column2651</t>
  </si>
  <si>
    <t>Column2652</t>
  </si>
  <si>
    <t>Column2653</t>
  </si>
  <si>
    <t>Column2654</t>
  </si>
  <si>
    <t>Column2655</t>
  </si>
  <si>
    <t>Column2656</t>
  </si>
  <si>
    <t>Column2657</t>
  </si>
  <si>
    <t>Column2658</t>
  </si>
  <si>
    <t>Column2659</t>
  </si>
  <si>
    <t>Column2660</t>
  </si>
  <si>
    <t>Column2661</t>
  </si>
  <si>
    <t>Column2662</t>
  </si>
  <si>
    <t>Column2663</t>
  </si>
  <si>
    <t>Column2664</t>
  </si>
  <si>
    <t>Column2665</t>
  </si>
  <si>
    <t>Column2666</t>
  </si>
  <si>
    <t>Column2667</t>
  </si>
  <si>
    <t>Column2668</t>
  </si>
  <si>
    <t>Column2669</t>
  </si>
  <si>
    <t>Column2670</t>
  </si>
  <si>
    <t>Column2671</t>
  </si>
  <si>
    <t>Column2672</t>
  </si>
  <si>
    <t>Column2673</t>
  </si>
  <si>
    <t>Column2674</t>
  </si>
  <si>
    <t>Column2675</t>
  </si>
  <si>
    <t>Column2676</t>
  </si>
  <si>
    <t>Column2677</t>
  </si>
  <si>
    <t>Column2678</t>
  </si>
  <si>
    <t>Column2679</t>
  </si>
  <si>
    <t>Column2680</t>
  </si>
  <si>
    <t>Column2681</t>
  </si>
  <si>
    <t>Column2682</t>
  </si>
  <si>
    <t>Column2683</t>
  </si>
  <si>
    <t>Column2684</t>
  </si>
  <si>
    <t>Column2685</t>
  </si>
  <si>
    <t>Column2686</t>
  </si>
  <si>
    <t>Column2687</t>
  </si>
  <si>
    <t>Column2688</t>
  </si>
  <si>
    <t>Column2689</t>
  </si>
  <si>
    <t>Column2690</t>
  </si>
  <si>
    <t>Column2691</t>
  </si>
  <si>
    <t>Column2692</t>
  </si>
  <si>
    <t>Column2693</t>
  </si>
  <si>
    <t>Column2694</t>
  </si>
  <si>
    <t>Column2695</t>
  </si>
  <si>
    <t>Column2696</t>
  </si>
  <si>
    <t>Column2697</t>
  </si>
  <si>
    <t>Column2698</t>
  </si>
  <si>
    <t>Column2699</t>
  </si>
  <si>
    <t>Column2700</t>
  </si>
  <si>
    <t>Column2701</t>
  </si>
  <si>
    <t>Column2702</t>
  </si>
  <si>
    <t>Column2703</t>
  </si>
  <si>
    <t>Column2704</t>
  </si>
  <si>
    <t>Column2705</t>
  </si>
  <si>
    <t>Column2706</t>
  </si>
  <si>
    <t>Column2707</t>
  </si>
  <si>
    <t>Column2708</t>
  </si>
  <si>
    <t>Column2709</t>
  </si>
  <si>
    <t>Column2710</t>
  </si>
  <si>
    <t>Column2711</t>
  </si>
  <si>
    <t>Column2712</t>
  </si>
  <si>
    <t>Column2713</t>
  </si>
  <si>
    <t>Column2714</t>
  </si>
  <si>
    <t>Column2715</t>
  </si>
  <si>
    <t>Column2716</t>
  </si>
  <si>
    <t>Column2717</t>
  </si>
  <si>
    <t>Column2718</t>
  </si>
  <si>
    <t>Column2719</t>
  </si>
  <si>
    <t>Column2720</t>
  </si>
  <si>
    <t>Column2721</t>
  </si>
  <si>
    <t>Column2722</t>
  </si>
  <si>
    <t>Column2723</t>
  </si>
  <si>
    <t>Column2724</t>
  </si>
  <si>
    <t>Column2725</t>
  </si>
  <si>
    <t>Column2726</t>
  </si>
  <si>
    <t>Column2727</t>
  </si>
  <si>
    <t>Column2728</t>
  </si>
  <si>
    <t>Column2729</t>
  </si>
  <si>
    <t>Column2730</t>
  </si>
  <si>
    <t>Column2731</t>
  </si>
  <si>
    <t>Column2732</t>
  </si>
  <si>
    <t>Column2733</t>
  </si>
  <si>
    <t>Column2734</t>
  </si>
  <si>
    <t>Column2735</t>
  </si>
  <si>
    <t>Column2736</t>
  </si>
  <si>
    <t>Column2737</t>
  </si>
  <si>
    <t>Column2738</t>
  </si>
  <si>
    <t>Column2739</t>
  </si>
  <si>
    <t>Column2740</t>
  </si>
  <si>
    <t>Column2741</t>
  </si>
  <si>
    <t>Column2742</t>
  </si>
  <si>
    <t>Column2743</t>
  </si>
  <si>
    <t>Column2744</t>
  </si>
  <si>
    <t>Column2745</t>
  </si>
  <si>
    <t>Column2746</t>
  </si>
  <si>
    <t>Column2747</t>
  </si>
  <si>
    <t>Column2748</t>
  </si>
  <si>
    <t>Column2749</t>
  </si>
  <si>
    <t>Column2750</t>
  </si>
  <si>
    <t>Column2751</t>
  </si>
  <si>
    <t>Column2752</t>
  </si>
  <si>
    <t>Column2753</t>
  </si>
  <si>
    <t>Column2754</t>
  </si>
  <si>
    <t>Column2755</t>
  </si>
  <si>
    <t>Column2756</t>
  </si>
  <si>
    <t>Column2757</t>
  </si>
  <si>
    <t>Column2758</t>
  </si>
  <si>
    <t>Column2759</t>
  </si>
  <si>
    <t>Column2760</t>
  </si>
  <si>
    <t>Column2761</t>
  </si>
  <si>
    <t>Column2762</t>
  </si>
  <si>
    <t>Column2763</t>
  </si>
  <si>
    <t>Column2764</t>
  </si>
  <si>
    <t>Column2765</t>
  </si>
  <si>
    <t>Column2766</t>
  </si>
  <si>
    <t>Column2767</t>
  </si>
  <si>
    <t>Column2768</t>
  </si>
  <si>
    <t>Column2769</t>
  </si>
  <si>
    <t>Column2770</t>
  </si>
  <si>
    <t>Column2771</t>
  </si>
  <si>
    <t>Column2772</t>
  </si>
  <si>
    <t>Column2773</t>
  </si>
  <si>
    <t>Column2774</t>
  </si>
  <si>
    <t>Column2775</t>
  </si>
  <si>
    <t>Column2776</t>
  </si>
  <si>
    <t>Column2777</t>
  </si>
  <si>
    <t>Column2778</t>
  </si>
  <si>
    <t>Column2779</t>
  </si>
  <si>
    <t>Column2780</t>
  </si>
  <si>
    <t>Column2781</t>
  </si>
  <si>
    <t>Column2782</t>
  </si>
  <si>
    <t>Column2783</t>
  </si>
  <si>
    <t>Column2784</t>
  </si>
  <si>
    <t>Column2785</t>
  </si>
  <si>
    <t>Column2786</t>
  </si>
  <si>
    <t>Column2787</t>
  </si>
  <si>
    <t>Column2788</t>
  </si>
  <si>
    <t>Column2789</t>
  </si>
  <si>
    <t>Column2790</t>
  </si>
  <si>
    <t>Column2791</t>
  </si>
  <si>
    <t>Column2792</t>
  </si>
  <si>
    <t>Column2793</t>
  </si>
  <si>
    <t>Column2794</t>
  </si>
  <si>
    <t>Column2795</t>
  </si>
  <si>
    <t>Column2796</t>
  </si>
  <si>
    <t>Column2797</t>
  </si>
  <si>
    <t>Column2798</t>
  </si>
  <si>
    <t>Column2799</t>
  </si>
  <si>
    <t>Column2800</t>
  </si>
  <si>
    <t>Column2801</t>
  </si>
  <si>
    <t>Column2802</t>
  </si>
  <si>
    <t>Column2803</t>
  </si>
  <si>
    <t>Column2804</t>
  </si>
  <si>
    <t>Column2805</t>
  </si>
  <si>
    <t>Column2806</t>
  </si>
  <si>
    <t>Column2807</t>
  </si>
  <si>
    <t>Column2808</t>
  </si>
  <si>
    <t>Column2809</t>
  </si>
  <si>
    <t>Column2810</t>
  </si>
  <si>
    <t>Column2811</t>
  </si>
  <si>
    <t>Column2812</t>
  </si>
  <si>
    <t>Column2813</t>
  </si>
  <si>
    <t>Column2814</t>
  </si>
  <si>
    <t>Column2815</t>
  </si>
  <si>
    <t>Column2816</t>
  </si>
  <si>
    <t>Column2817</t>
  </si>
  <si>
    <t>Column2818</t>
  </si>
  <si>
    <t>Column2819</t>
  </si>
  <si>
    <t>Column2820</t>
  </si>
  <si>
    <t>Column2821</t>
  </si>
  <si>
    <t>Column2822</t>
  </si>
  <si>
    <t>Column2823</t>
  </si>
  <si>
    <t>Column2824</t>
  </si>
  <si>
    <t>Column2825</t>
  </si>
  <si>
    <t>Column2826</t>
  </si>
  <si>
    <t>Column2827</t>
  </si>
  <si>
    <t>Column2828</t>
  </si>
  <si>
    <t>Column2829</t>
  </si>
  <si>
    <t>Column2830</t>
  </si>
  <si>
    <t>Column2831</t>
  </si>
  <si>
    <t>Column2832</t>
  </si>
  <si>
    <t>Column2833</t>
  </si>
  <si>
    <t>Column2834</t>
  </si>
  <si>
    <t>Column2835</t>
  </si>
  <si>
    <t>Column2836</t>
  </si>
  <si>
    <t>Column2837</t>
  </si>
  <si>
    <t>Column2838</t>
  </si>
  <si>
    <t>Column2839</t>
  </si>
  <si>
    <t>Column2840</t>
  </si>
  <si>
    <t>Column2841</t>
  </si>
  <si>
    <t>Column2842</t>
  </si>
  <si>
    <t>Column2843</t>
  </si>
  <si>
    <t>Column2844</t>
  </si>
  <si>
    <t>Column2845</t>
  </si>
  <si>
    <t>Column2846</t>
  </si>
  <si>
    <t>Column2847</t>
  </si>
  <si>
    <t>Column2848</t>
  </si>
  <si>
    <t>Column2849</t>
  </si>
  <si>
    <t>Column2850</t>
  </si>
  <si>
    <t>Column2851</t>
  </si>
  <si>
    <t>Column2852</t>
  </si>
  <si>
    <t>Column2853</t>
  </si>
  <si>
    <t>Column2854</t>
  </si>
  <si>
    <t>Column2855</t>
  </si>
  <si>
    <t>Column2856</t>
  </si>
  <si>
    <t>Column2857</t>
  </si>
  <si>
    <t>Column2858</t>
  </si>
  <si>
    <t>Column2859</t>
  </si>
  <si>
    <t>Column2860</t>
  </si>
  <si>
    <t>Column2861</t>
  </si>
  <si>
    <t>Column2862</t>
  </si>
  <si>
    <t>Column2863</t>
  </si>
  <si>
    <t>Column2864</t>
  </si>
  <si>
    <t>Column2865</t>
  </si>
  <si>
    <t>Column2866</t>
  </si>
  <si>
    <t>Column2867</t>
  </si>
  <si>
    <t>Column2868</t>
  </si>
  <si>
    <t>Column2869</t>
  </si>
  <si>
    <t>Column2870</t>
  </si>
  <si>
    <t>Column2871</t>
  </si>
  <si>
    <t>Column2872</t>
  </si>
  <si>
    <t>Column2873</t>
  </si>
  <si>
    <t>Column2874</t>
  </si>
  <si>
    <t>Column2875</t>
  </si>
  <si>
    <t>Column2876</t>
  </si>
  <si>
    <t>Column2877</t>
  </si>
  <si>
    <t>Column2878</t>
  </si>
  <si>
    <t>Column2879</t>
  </si>
  <si>
    <t>Column2880</t>
  </si>
  <si>
    <t>Column2881</t>
  </si>
  <si>
    <t>Column2882</t>
  </si>
  <si>
    <t>Column2883</t>
  </si>
  <si>
    <t>Column2884</t>
  </si>
  <si>
    <t>Column2885</t>
  </si>
  <si>
    <t>Column2886</t>
  </si>
  <si>
    <t>Column2887</t>
  </si>
  <si>
    <t>Column2888</t>
  </si>
  <si>
    <t>Column2889</t>
  </si>
  <si>
    <t>Column2890</t>
  </si>
  <si>
    <t>Column2891</t>
  </si>
  <si>
    <t>Column2892</t>
  </si>
  <si>
    <t>Column2893</t>
  </si>
  <si>
    <t>Column2894</t>
  </si>
  <si>
    <t>Column2895</t>
  </si>
  <si>
    <t>Column2896</t>
  </si>
  <si>
    <t>Column2897</t>
  </si>
  <si>
    <t>Column2898</t>
  </si>
  <si>
    <t>Column2899</t>
  </si>
  <si>
    <t>Column2900</t>
  </si>
  <si>
    <t>Column2901</t>
  </si>
  <si>
    <t>Column2902</t>
  </si>
  <si>
    <t>Column2903</t>
  </si>
  <si>
    <t>Column2904</t>
  </si>
  <si>
    <t>Column2905</t>
  </si>
  <si>
    <t>Column2906</t>
  </si>
  <si>
    <t>Column2907</t>
  </si>
  <si>
    <t>Column2908</t>
  </si>
  <si>
    <t>Column2909</t>
  </si>
  <si>
    <t>Column2910</t>
  </si>
  <si>
    <t>Column2911</t>
  </si>
  <si>
    <t>Column2912</t>
  </si>
  <si>
    <t>Column2913</t>
  </si>
  <si>
    <t>Column2914</t>
  </si>
  <si>
    <t>Column2915</t>
  </si>
  <si>
    <t>Column2916</t>
  </si>
  <si>
    <t>Column2917</t>
  </si>
  <si>
    <t>Column2918</t>
  </si>
  <si>
    <t>Column2919</t>
  </si>
  <si>
    <t>Column2920</t>
  </si>
  <si>
    <t>Column2921</t>
  </si>
  <si>
    <t>Column2922</t>
  </si>
  <si>
    <t>Column2923</t>
  </si>
  <si>
    <t>Column2924</t>
  </si>
  <si>
    <t>Column2925</t>
  </si>
  <si>
    <t>Column2926</t>
  </si>
  <si>
    <t>Column2927</t>
  </si>
  <si>
    <t>Column2928</t>
  </si>
  <si>
    <t>Column2929</t>
  </si>
  <si>
    <t>Column2930</t>
  </si>
  <si>
    <t>Column2931</t>
  </si>
  <si>
    <t>Column2932</t>
  </si>
  <si>
    <t>Column2933</t>
  </si>
  <si>
    <t>Column2934</t>
  </si>
  <si>
    <t>Column2935</t>
  </si>
  <si>
    <t>Column2936</t>
  </si>
  <si>
    <t>Column2937</t>
  </si>
  <si>
    <t>Column2938</t>
  </si>
  <si>
    <t>Column2939</t>
  </si>
  <si>
    <t>Column2940</t>
  </si>
  <si>
    <t>Column2941</t>
  </si>
  <si>
    <t>Column2942</t>
  </si>
  <si>
    <t>Column2943</t>
  </si>
  <si>
    <t>Column2944</t>
  </si>
  <si>
    <t>Column2945</t>
  </si>
  <si>
    <t>Column2946</t>
  </si>
  <si>
    <t>Column2947</t>
  </si>
  <si>
    <t>Column2948</t>
  </si>
  <si>
    <t>Column2949</t>
  </si>
  <si>
    <t>Column2950</t>
  </si>
  <si>
    <t>Column2951</t>
  </si>
  <si>
    <t>Column2952</t>
  </si>
  <si>
    <t>Column2953</t>
  </si>
  <si>
    <t>Column2954</t>
  </si>
  <si>
    <t>Column2955</t>
  </si>
  <si>
    <t>Column2956</t>
  </si>
  <si>
    <t>Column2957</t>
  </si>
  <si>
    <t>Column2958</t>
  </si>
  <si>
    <t>Column2959</t>
  </si>
  <si>
    <t>Column2960</t>
  </si>
  <si>
    <t>Column2961</t>
  </si>
  <si>
    <t>Column2962</t>
  </si>
  <si>
    <t>Column2963</t>
  </si>
  <si>
    <t>Column2964</t>
  </si>
  <si>
    <t>Column2965</t>
  </si>
  <si>
    <t>Column2966</t>
  </si>
  <si>
    <t>Column2967</t>
  </si>
  <si>
    <t>Column2968</t>
  </si>
  <si>
    <t>Column2969</t>
  </si>
  <si>
    <t>Column2970</t>
  </si>
  <si>
    <t>Column2971</t>
  </si>
  <si>
    <t>Column2972</t>
  </si>
  <si>
    <t>Column2973</t>
  </si>
  <si>
    <t>Column2974</t>
  </si>
  <si>
    <t>Column2975</t>
  </si>
  <si>
    <t>Column2976</t>
  </si>
  <si>
    <t>Column2977</t>
  </si>
  <si>
    <t>Column2978</t>
  </si>
  <si>
    <t>Column2979</t>
  </si>
  <si>
    <t>Column2980</t>
  </si>
  <si>
    <t>Column2981</t>
  </si>
  <si>
    <t>Column2982</t>
  </si>
  <si>
    <t>Column2983</t>
  </si>
  <si>
    <t>Column2984</t>
  </si>
  <si>
    <t>Column2985</t>
  </si>
  <si>
    <t>Column2986</t>
  </si>
  <si>
    <t>Column2987</t>
  </si>
  <si>
    <t>Column2988</t>
  </si>
  <si>
    <t>Column2989</t>
  </si>
  <si>
    <t>Column2990</t>
  </si>
  <si>
    <t>Column2991</t>
  </si>
  <si>
    <t>Column2992</t>
  </si>
  <si>
    <t>Column2993</t>
  </si>
  <si>
    <t>Column2994</t>
  </si>
  <si>
    <t>Column2995</t>
  </si>
  <si>
    <t>Column2996</t>
  </si>
  <si>
    <t>Column2997</t>
  </si>
  <si>
    <t>Column2998</t>
  </si>
  <si>
    <t>Column2999</t>
  </si>
  <si>
    <t>Column3000</t>
  </si>
  <si>
    <t>Column3001</t>
  </si>
  <si>
    <t>Column3002</t>
  </si>
  <si>
    <t>Column3003</t>
  </si>
  <si>
    <t>Column3004</t>
  </si>
  <si>
    <t>Column3005</t>
  </si>
  <si>
    <t>Column3006</t>
  </si>
  <si>
    <t>Column3007</t>
  </si>
  <si>
    <t>Column3008</t>
  </si>
  <si>
    <t>Column3009</t>
  </si>
  <si>
    <t>Column3010</t>
  </si>
  <si>
    <t>Column3011</t>
  </si>
  <si>
    <t>Column3012</t>
  </si>
  <si>
    <t>Column3013</t>
  </si>
  <si>
    <t>Column3014</t>
  </si>
  <si>
    <t>Column3015</t>
  </si>
  <si>
    <t>Column3016</t>
  </si>
  <si>
    <t>Column3017</t>
  </si>
  <si>
    <t>Column3018</t>
  </si>
  <si>
    <t>Column3019</t>
  </si>
  <si>
    <t>Column3020</t>
  </si>
  <si>
    <t>Column3021</t>
  </si>
  <si>
    <t>Column3022</t>
  </si>
  <si>
    <t>Column3023</t>
  </si>
  <si>
    <t>Column3024</t>
  </si>
  <si>
    <t>Column3025</t>
  </si>
  <si>
    <t>Column3026</t>
  </si>
  <si>
    <t>Column3027</t>
  </si>
  <si>
    <t>Column3028</t>
  </si>
  <si>
    <t>Column3029</t>
  </si>
  <si>
    <t>Column3030</t>
  </si>
  <si>
    <t>Column3031</t>
  </si>
  <si>
    <t>Column3032</t>
  </si>
  <si>
    <t>Column3033</t>
  </si>
  <si>
    <t>Column3034</t>
  </si>
  <si>
    <t>Column3035</t>
  </si>
  <si>
    <t>Column3036</t>
  </si>
  <si>
    <t>Column3037</t>
  </si>
  <si>
    <t>Column3038</t>
  </si>
  <si>
    <t>Column3039</t>
  </si>
  <si>
    <t>Column3040</t>
  </si>
  <si>
    <t>Column3041</t>
  </si>
  <si>
    <t>Column3042</t>
  </si>
  <si>
    <t>Column3043</t>
  </si>
  <si>
    <t>Column3044</t>
  </si>
  <si>
    <t>Column3045</t>
  </si>
  <si>
    <t>Column3046</t>
  </si>
  <si>
    <t>Column3047</t>
  </si>
  <si>
    <t>Column3048</t>
  </si>
  <si>
    <t>Column3049</t>
  </si>
  <si>
    <t>Column3050</t>
  </si>
  <si>
    <t>Column3051</t>
  </si>
  <si>
    <t>Column3052</t>
  </si>
  <si>
    <t>Column3053</t>
  </si>
  <si>
    <t>Column3054</t>
  </si>
  <si>
    <t>Column3055</t>
  </si>
  <si>
    <t>Column3056</t>
  </si>
  <si>
    <t>Column3057</t>
  </si>
  <si>
    <t>Column3058</t>
  </si>
  <si>
    <t>Column3059</t>
  </si>
  <si>
    <t>Column3060</t>
  </si>
  <si>
    <t>Column3061</t>
  </si>
  <si>
    <t>Column3062</t>
  </si>
  <si>
    <t>Column3063</t>
  </si>
  <si>
    <t>Column3064</t>
  </si>
  <si>
    <t>Column3065</t>
  </si>
  <si>
    <t>Column3066</t>
  </si>
  <si>
    <t>Column3067</t>
  </si>
  <si>
    <t>Column3068</t>
  </si>
  <si>
    <t>Column3069</t>
  </si>
  <si>
    <t>Column3070</t>
  </si>
  <si>
    <t>Column3071</t>
  </si>
  <si>
    <t>Column3072</t>
  </si>
  <si>
    <t>Column3073</t>
  </si>
  <si>
    <t>Column3074</t>
  </si>
  <si>
    <t>Column3075</t>
  </si>
  <si>
    <t>Column3076</t>
  </si>
  <si>
    <t>Column3077</t>
  </si>
  <si>
    <t>Column3078</t>
  </si>
  <si>
    <t>Column3079</t>
  </si>
  <si>
    <t>Column3080</t>
  </si>
  <si>
    <t>Column3081</t>
  </si>
  <si>
    <t>Column3082</t>
  </si>
  <si>
    <t>Column3083</t>
  </si>
  <si>
    <t>Column3084</t>
  </si>
  <si>
    <t>Column3085</t>
  </si>
  <si>
    <t>Column3086</t>
  </si>
  <si>
    <t>Column3087</t>
  </si>
  <si>
    <t>Column3088</t>
  </si>
  <si>
    <t>Column3089</t>
  </si>
  <si>
    <t>Column3090</t>
  </si>
  <si>
    <t>Column3091</t>
  </si>
  <si>
    <t>Column3092</t>
  </si>
  <si>
    <t>Column3093</t>
  </si>
  <si>
    <t>Column3094</t>
  </si>
  <si>
    <t>Column3095</t>
  </si>
  <si>
    <t>Column3096</t>
  </si>
  <si>
    <t>Column3097</t>
  </si>
  <si>
    <t>Column3098</t>
  </si>
  <si>
    <t>Column3099</t>
  </si>
  <si>
    <t>Column3100</t>
  </si>
  <si>
    <t>Column3101</t>
  </si>
  <si>
    <t>Column3102</t>
  </si>
  <si>
    <t>Column3103</t>
  </si>
  <si>
    <t>Column3104</t>
  </si>
  <si>
    <t>Column3105</t>
  </si>
  <si>
    <t>Column3106</t>
  </si>
  <si>
    <t>Column3107</t>
  </si>
  <si>
    <t>Column3108</t>
  </si>
  <si>
    <t>Column3109</t>
  </si>
  <si>
    <t>Column3110</t>
  </si>
  <si>
    <t>Column3111</t>
  </si>
  <si>
    <t>Column3112</t>
  </si>
  <si>
    <t>Column3113</t>
  </si>
  <si>
    <t>Column3114</t>
  </si>
  <si>
    <t>Column3115</t>
  </si>
  <si>
    <t>Column3116</t>
  </si>
  <si>
    <t>Column3117</t>
  </si>
  <si>
    <t>Column3118</t>
  </si>
  <si>
    <t>Column3119</t>
  </si>
  <si>
    <t>Column3120</t>
  </si>
  <si>
    <t>Column3121</t>
  </si>
  <si>
    <t>Column3122</t>
  </si>
  <si>
    <t>Column3123</t>
  </si>
  <si>
    <t>Column3124</t>
  </si>
  <si>
    <t>Column3125</t>
  </si>
  <si>
    <t>Column3126</t>
  </si>
  <si>
    <t>Column3127</t>
  </si>
  <si>
    <t>Column3128</t>
  </si>
  <si>
    <t>Column3129</t>
  </si>
  <si>
    <t>Column3130</t>
  </si>
  <si>
    <t>Column3131</t>
  </si>
  <si>
    <t>Column3132</t>
  </si>
  <si>
    <t>Column3133</t>
  </si>
  <si>
    <t>Column3134</t>
  </si>
  <si>
    <t>Column3135</t>
  </si>
  <si>
    <t>Column3136</t>
  </si>
  <si>
    <t>Column3137</t>
  </si>
  <si>
    <t>Column3138</t>
  </si>
  <si>
    <t>Column3139</t>
  </si>
  <si>
    <t>Column3140</t>
  </si>
  <si>
    <t>Column3141</t>
  </si>
  <si>
    <t>Column3142</t>
  </si>
  <si>
    <t>Column3143</t>
  </si>
  <si>
    <t>Column3144</t>
  </si>
  <si>
    <t>Column3145</t>
  </si>
  <si>
    <t>Column3146</t>
  </si>
  <si>
    <t>Column3147</t>
  </si>
  <si>
    <t>Column3148</t>
  </si>
  <si>
    <t>Column3149</t>
  </si>
  <si>
    <t>Column3150</t>
  </si>
  <si>
    <t>Column3151</t>
  </si>
  <si>
    <t>Column3152</t>
  </si>
  <si>
    <t>Column3153</t>
  </si>
  <si>
    <t>Column3154</t>
  </si>
  <si>
    <t>Column3155</t>
  </si>
  <si>
    <t>Column3156</t>
  </si>
  <si>
    <t>Column3157</t>
  </si>
  <si>
    <t>Column3158</t>
  </si>
  <si>
    <t>Column3159</t>
  </si>
  <si>
    <t>Column3160</t>
  </si>
  <si>
    <t>Column3161</t>
  </si>
  <si>
    <t>Column3162</t>
  </si>
  <si>
    <t>Column3163</t>
  </si>
  <si>
    <t>Column3164</t>
  </si>
  <si>
    <t>Column3165</t>
  </si>
  <si>
    <t>Column3166</t>
  </si>
  <si>
    <t>Column3167</t>
  </si>
  <si>
    <t>Column3168</t>
  </si>
  <si>
    <t>Column3169</t>
  </si>
  <si>
    <t>Column3170</t>
  </si>
  <si>
    <t>Column3171</t>
  </si>
  <si>
    <t>Column3172</t>
  </si>
  <si>
    <t>Column3173</t>
  </si>
  <si>
    <t>Column3174</t>
  </si>
  <si>
    <t>Column3175</t>
  </si>
  <si>
    <t>Column3176</t>
  </si>
  <si>
    <t>Column3177</t>
  </si>
  <si>
    <t>Column3178</t>
  </si>
  <si>
    <t>Column3179</t>
  </si>
  <si>
    <t>Column3180</t>
  </si>
  <si>
    <t>Column3181</t>
  </si>
  <si>
    <t>Column3182</t>
  </si>
  <si>
    <t>Column3183</t>
  </si>
  <si>
    <t>Column3184</t>
  </si>
  <si>
    <t>Column3185</t>
  </si>
  <si>
    <t>Column3186</t>
  </si>
  <si>
    <t>Column3187</t>
  </si>
  <si>
    <t>Column3188</t>
  </si>
  <si>
    <t>Column3189</t>
  </si>
  <si>
    <t>Column3190</t>
  </si>
  <si>
    <t>Column3191</t>
  </si>
  <si>
    <t>Column3192</t>
  </si>
  <si>
    <t>Column3193</t>
  </si>
  <si>
    <t>Column3194</t>
  </si>
  <si>
    <t>Column3195</t>
  </si>
  <si>
    <t>Column3196</t>
  </si>
  <si>
    <t>Column3197</t>
  </si>
  <si>
    <t>Column3198</t>
  </si>
  <si>
    <t>Column3199</t>
  </si>
  <si>
    <t>Column3200</t>
  </si>
  <si>
    <t>Column3201</t>
  </si>
  <si>
    <t>Column3202</t>
  </si>
  <si>
    <t>Column3203</t>
  </si>
  <si>
    <t>Column3204</t>
  </si>
  <si>
    <t>Column3205</t>
  </si>
  <si>
    <t>Column3206</t>
  </si>
  <si>
    <t>Column3207</t>
  </si>
  <si>
    <t>Column3208</t>
  </si>
  <si>
    <t>Column3209</t>
  </si>
  <si>
    <t>Column3210</t>
  </si>
  <si>
    <t>Column3211</t>
  </si>
  <si>
    <t>Column3212</t>
  </si>
  <si>
    <t>Column3213</t>
  </si>
  <si>
    <t>Column3214</t>
  </si>
  <si>
    <t>Column3215</t>
  </si>
  <si>
    <t>Column3216</t>
  </si>
  <si>
    <t>Column3217</t>
  </si>
  <si>
    <t>Column3218</t>
  </si>
  <si>
    <t>Column3219</t>
  </si>
  <si>
    <t>Column3220</t>
  </si>
  <si>
    <t>Column3221</t>
  </si>
  <si>
    <t>Column3222</t>
  </si>
  <si>
    <t>Column3223</t>
  </si>
  <si>
    <t>Column3224</t>
  </si>
  <si>
    <t>Column3225</t>
  </si>
  <si>
    <t>Column3226</t>
  </si>
  <si>
    <t>Column3227</t>
  </si>
  <si>
    <t>Column3228</t>
  </si>
  <si>
    <t>Column3229</t>
  </si>
  <si>
    <t>Column3230</t>
  </si>
  <si>
    <t>Column3231</t>
  </si>
  <si>
    <t>Column3232</t>
  </si>
  <si>
    <t>Column3233</t>
  </si>
  <si>
    <t>Column3234</t>
  </si>
  <si>
    <t>Column3235</t>
  </si>
  <si>
    <t>Column3236</t>
  </si>
  <si>
    <t>Column3237</t>
  </si>
  <si>
    <t>Column3238</t>
  </si>
  <si>
    <t>Column3239</t>
  </si>
  <si>
    <t>Column3240</t>
  </si>
  <si>
    <t>Column3241</t>
  </si>
  <si>
    <t>Column3242</t>
  </si>
  <si>
    <t>Column3243</t>
  </si>
  <si>
    <t>Column3244</t>
  </si>
  <si>
    <t>Column3245</t>
  </si>
  <si>
    <t>Column3246</t>
  </si>
  <si>
    <t>Column3247</t>
  </si>
  <si>
    <t>Column3248</t>
  </si>
  <si>
    <t>Column3249</t>
  </si>
  <si>
    <t>Column3250</t>
  </si>
  <si>
    <t>Column3251</t>
  </si>
  <si>
    <t>Column3252</t>
  </si>
  <si>
    <t>Column3253</t>
  </si>
  <si>
    <t>Column3254</t>
  </si>
  <si>
    <t>Column3255</t>
  </si>
  <si>
    <t>Column3256</t>
  </si>
  <si>
    <t>Column3257</t>
  </si>
  <si>
    <t>Column3258</t>
  </si>
  <si>
    <t>Column3259</t>
  </si>
  <si>
    <t>Column3260</t>
  </si>
  <si>
    <t>Column3261</t>
  </si>
  <si>
    <t>Column3262</t>
  </si>
  <si>
    <t>Column3263</t>
  </si>
  <si>
    <t>Column3264</t>
  </si>
  <si>
    <t>Column3265</t>
  </si>
  <si>
    <t>Column3266</t>
  </si>
  <si>
    <t>Column3267</t>
  </si>
  <si>
    <t>Column3268</t>
  </si>
  <si>
    <t>Column3269</t>
  </si>
  <si>
    <t>Column3270</t>
  </si>
  <si>
    <t>Column3271</t>
  </si>
  <si>
    <t>Column3272</t>
  </si>
  <si>
    <t>Column3273</t>
  </si>
  <si>
    <t>Column3274</t>
  </si>
  <si>
    <t>Column3275</t>
  </si>
  <si>
    <t>Column3276</t>
  </si>
  <si>
    <t>Column3277</t>
  </si>
  <si>
    <t>Column3278</t>
  </si>
  <si>
    <t>Column3279</t>
  </si>
  <si>
    <t>Column3280</t>
  </si>
  <si>
    <t>Column3281</t>
  </si>
  <si>
    <t>Column3282</t>
  </si>
  <si>
    <t>Column3283</t>
  </si>
  <si>
    <t>Column3284</t>
  </si>
  <si>
    <t>Column3285</t>
  </si>
  <si>
    <t>Column3286</t>
  </si>
  <si>
    <t>Column3287</t>
  </si>
  <si>
    <t>Column3288</t>
  </si>
  <si>
    <t>Column3289</t>
  </si>
  <si>
    <t>Column3290</t>
  </si>
  <si>
    <t>Column3291</t>
  </si>
  <si>
    <t>Column3292</t>
  </si>
  <si>
    <t>Column3293</t>
  </si>
  <si>
    <t>Column3294</t>
  </si>
  <si>
    <t>Column3295</t>
  </si>
  <si>
    <t>Column3296</t>
  </si>
  <si>
    <t>Column3297</t>
  </si>
  <si>
    <t>Column3298</t>
  </si>
  <si>
    <t>Column3299</t>
  </si>
  <si>
    <t>Column3300</t>
  </si>
  <si>
    <t>Column3301</t>
  </si>
  <si>
    <t>Column3302</t>
  </si>
  <si>
    <t>Column3303</t>
  </si>
  <si>
    <t>Column3304</t>
  </si>
  <si>
    <t>Column3305</t>
  </si>
  <si>
    <t>Column3306</t>
  </si>
  <si>
    <t>Column3307</t>
  </si>
  <si>
    <t>Column3308</t>
  </si>
  <si>
    <t>Column3309</t>
  </si>
  <si>
    <t>Column3310</t>
  </si>
  <si>
    <t>Column3311</t>
  </si>
  <si>
    <t>Column3312</t>
  </si>
  <si>
    <t>Column3313</t>
  </si>
  <si>
    <t>Column3314</t>
  </si>
  <si>
    <t>Column3315</t>
  </si>
  <si>
    <t>Column3316</t>
  </si>
  <si>
    <t>Column3317</t>
  </si>
  <si>
    <t>Column3318</t>
  </si>
  <si>
    <t>Column3319</t>
  </si>
  <si>
    <t>Column3320</t>
  </si>
  <si>
    <t>Column3321</t>
  </si>
  <si>
    <t>Column3322</t>
  </si>
  <si>
    <t>Column3323</t>
  </si>
  <si>
    <t>Column3324</t>
  </si>
  <si>
    <t>Column3325</t>
  </si>
  <si>
    <t>Column3326</t>
  </si>
  <si>
    <t>Column3327</t>
  </si>
  <si>
    <t>Column3328</t>
  </si>
  <si>
    <t>Column3329</t>
  </si>
  <si>
    <t>Column3330</t>
  </si>
  <si>
    <t>Column3331</t>
  </si>
  <si>
    <t>Column3332</t>
  </si>
  <si>
    <t>Column3333</t>
  </si>
  <si>
    <t>Column3334</t>
  </si>
  <si>
    <t>Column3335</t>
  </si>
  <si>
    <t>Column3336</t>
  </si>
  <si>
    <t>Column3337</t>
  </si>
  <si>
    <t>Column3338</t>
  </si>
  <si>
    <t>Column3339</t>
  </si>
  <si>
    <t>Column3340</t>
  </si>
  <si>
    <t>Column3341</t>
  </si>
  <si>
    <t>Column3342</t>
  </si>
  <si>
    <t>Column3343</t>
  </si>
  <si>
    <t>Column3344</t>
  </si>
  <si>
    <t>Column3345</t>
  </si>
  <si>
    <t>Column3346</t>
  </si>
  <si>
    <t>Column3347</t>
  </si>
  <si>
    <t>Column3348</t>
  </si>
  <si>
    <t>Column3349</t>
  </si>
  <si>
    <t>Column3350</t>
  </si>
  <si>
    <t>Column3351</t>
  </si>
  <si>
    <t>Column3352</t>
  </si>
  <si>
    <t>Column3353</t>
  </si>
  <si>
    <t>Column3354</t>
  </si>
  <si>
    <t>Column3355</t>
  </si>
  <si>
    <t>Column3356</t>
  </si>
  <si>
    <t>Column3357</t>
  </si>
  <si>
    <t>Column3358</t>
  </si>
  <si>
    <t>Column3359</t>
  </si>
  <si>
    <t>Column3360</t>
  </si>
  <si>
    <t>Column3361</t>
  </si>
  <si>
    <t>Column3362</t>
  </si>
  <si>
    <t>Column3363</t>
  </si>
  <si>
    <t>Column3364</t>
  </si>
  <si>
    <t>Column3365</t>
  </si>
  <si>
    <t>Column3366</t>
  </si>
  <si>
    <t>Column3367</t>
  </si>
  <si>
    <t>Column3368</t>
  </si>
  <si>
    <t>Column3369</t>
  </si>
  <si>
    <t>Column3370</t>
  </si>
  <si>
    <t>Column3371</t>
  </si>
  <si>
    <t>Column3372</t>
  </si>
  <si>
    <t>Column3373</t>
  </si>
  <si>
    <t>Column3374</t>
  </si>
  <si>
    <t>Column3375</t>
  </si>
  <si>
    <t>Column3376</t>
  </si>
  <si>
    <t>Column3377</t>
  </si>
  <si>
    <t>Column3378</t>
  </si>
  <si>
    <t>Column3379</t>
  </si>
  <si>
    <t>Column3380</t>
  </si>
  <si>
    <t>Column3381</t>
  </si>
  <si>
    <t>Column3382</t>
  </si>
  <si>
    <t>Column3383</t>
  </si>
  <si>
    <t>Column3384</t>
  </si>
  <si>
    <t>Column3385</t>
  </si>
  <si>
    <t>Column3386</t>
  </si>
  <si>
    <t>Column3387</t>
  </si>
  <si>
    <t>Column3388</t>
  </si>
  <si>
    <t>Column3389</t>
  </si>
  <si>
    <t>Column3390</t>
  </si>
  <si>
    <t>Column3391</t>
  </si>
  <si>
    <t>Column3392</t>
  </si>
  <si>
    <t>Column3393</t>
  </si>
  <si>
    <t>Column3394</t>
  </si>
  <si>
    <t>Column3395</t>
  </si>
  <si>
    <t>Column3396</t>
  </si>
  <si>
    <t>Column3397</t>
  </si>
  <si>
    <t>Column3398</t>
  </si>
  <si>
    <t>Column3399</t>
  </si>
  <si>
    <t>Column3400</t>
  </si>
  <si>
    <t>Column3401</t>
  </si>
  <si>
    <t>Column3402</t>
  </si>
  <si>
    <t>Column3403</t>
  </si>
  <si>
    <t>Column3404</t>
  </si>
  <si>
    <t>Column3405</t>
  </si>
  <si>
    <t>Column3406</t>
  </si>
  <si>
    <t>Column3407</t>
  </si>
  <si>
    <t>Column3408</t>
  </si>
  <si>
    <t>Column3409</t>
  </si>
  <si>
    <t>Column3410</t>
  </si>
  <si>
    <t>Column3411</t>
  </si>
  <si>
    <t>Column3412</t>
  </si>
  <si>
    <t>Column3413</t>
  </si>
  <si>
    <t>Column3414</t>
  </si>
  <si>
    <t>Column3415</t>
  </si>
  <si>
    <t>Column3416</t>
  </si>
  <si>
    <t>Column3417</t>
  </si>
  <si>
    <t>Column3418</t>
  </si>
  <si>
    <t>Column3419</t>
  </si>
  <si>
    <t>Column3420</t>
  </si>
  <si>
    <t>Column3421</t>
  </si>
  <si>
    <t>Column3422</t>
  </si>
  <si>
    <t>Column3423</t>
  </si>
  <si>
    <t>Column3424</t>
  </si>
  <si>
    <t>Column3425</t>
  </si>
  <si>
    <t>Column3426</t>
  </si>
  <si>
    <t>Column3427</t>
  </si>
  <si>
    <t>Column3428</t>
  </si>
  <si>
    <t>Column3429</t>
  </si>
  <si>
    <t>Column3430</t>
  </si>
  <si>
    <t>Column3431</t>
  </si>
  <si>
    <t>Column3432</t>
  </si>
  <si>
    <t>Column3433</t>
  </si>
  <si>
    <t>Column3434</t>
  </si>
  <si>
    <t>Column3435</t>
  </si>
  <si>
    <t>Column3436</t>
  </si>
  <si>
    <t>Column3437</t>
  </si>
  <si>
    <t>Column3438</t>
  </si>
  <si>
    <t>Column3439</t>
  </si>
  <si>
    <t>Column3440</t>
  </si>
  <si>
    <t>Column3441</t>
  </si>
  <si>
    <t>Column3442</t>
  </si>
  <si>
    <t>Column3443</t>
  </si>
  <si>
    <t>Column3444</t>
  </si>
  <si>
    <t>Column3445</t>
  </si>
  <si>
    <t>Column3446</t>
  </si>
  <si>
    <t>Column3447</t>
  </si>
  <si>
    <t>Column3448</t>
  </si>
  <si>
    <t>Column3449</t>
  </si>
  <si>
    <t>Column3450</t>
  </si>
  <si>
    <t>Column3451</t>
  </si>
  <si>
    <t>Column3452</t>
  </si>
  <si>
    <t>Column3453</t>
  </si>
  <si>
    <t>Column3454</t>
  </si>
  <si>
    <t>Column3455</t>
  </si>
  <si>
    <t>Column3456</t>
  </si>
  <si>
    <t>Column3457</t>
  </si>
  <si>
    <t>Column3458</t>
  </si>
  <si>
    <t>Column3459</t>
  </si>
  <si>
    <t>Column3460</t>
  </si>
  <si>
    <t>Column3461</t>
  </si>
  <si>
    <t>Column3462</t>
  </si>
  <si>
    <t>Column3463</t>
  </si>
  <si>
    <t>Column3464</t>
  </si>
  <si>
    <t>Column3465</t>
  </si>
  <si>
    <t>Column3466</t>
  </si>
  <si>
    <t>Column3467</t>
  </si>
  <si>
    <t>Column3468</t>
  </si>
  <si>
    <t>Column3469</t>
  </si>
  <si>
    <t>Column3470</t>
  </si>
  <si>
    <t>Column3471</t>
  </si>
  <si>
    <t>Column3472</t>
  </si>
  <si>
    <t>Column3473</t>
  </si>
  <si>
    <t>Column3474</t>
  </si>
  <si>
    <t>Column3475</t>
  </si>
  <si>
    <t>Column3476</t>
  </si>
  <si>
    <t>Column3477</t>
  </si>
  <si>
    <t>Column3478</t>
  </si>
  <si>
    <t>Column3479</t>
  </si>
  <si>
    <t>Column3480</t>
  </si>
  <si>
    <t>Column3481</t>
  </si>
  <si>
    <t>Column3482</t>
  </si>
  <si>
    <t>Column3483</t>
  </si>
  <si>
    <t>Column3484</t>
  </si>
  <si>
    <t>Column3485</t>
  </si>
  <si>
    <t>Column3486</t>
  </si>
  <si>
    <t>Column3487</t>
  </si>
  <si>
    <t>Column3488</t>
  </si>
  <si>
    <t>Column3489</t>
  </si>
  <si>
    <t>Column3490</t>
  </si>
  <si>
    <t>Column3491</t>
  </si>
  <si>
    <t>Column3492</t>
  </si>
  <si>
    <t>Column3493</t>
  </si>
  <si>
    <t>Column3494</t>
  </si>
  <si>
    <t>Column3495</t>
  </si>
  <si>
    <t>Column3496</t>
  </si>
  <si>
    <t>Column3497</t>
  </si>
  <si>
    <t>Column3498</t>
  </si>
  <si>
    <t>Column3499</t>
  </si>
  <si>
    <t>Column3500</t>
  </si>
  <si>
    <t>Column3501</t>
  </si>
  <si>
    <t>Column3502</t>
  </si>
  <si>
    <t>Column3503</t>
  </si>
  <si>
    <t>Column3504</t>
  </si>
  <si>
    <t>Column3505</t>
  </si>
  <si>
    <t>Column3506</t>
  </si>
  <si>
    <t>Column3507</t>
  </si>
  <si>
    <t>Column3508</t>
  </si>
  <si>
    <t>Column3509</t>
  </si>
  <si>
    <t>Column3510</t>
  </si>
  <si>
    <t>Column3511</t>
  </si>
  <si>
    <t>Column3512</t>
  </si>
  <si>
    <t>Column3513</t>
  </si>
  <si>
    <t>Column3514</t>
  </si>
  <si>
    <t>Column3515</t>
  </si>
  <si>
    <t>Column3516</t>
  </si>
  <si>
    <t>Column3517</t>
  </si>
  <si>
    <t>Column3518</t>
  </si>
  <si>
    <t>Column3519</t>
  </si>
  <si>
    <t>Column3520</t>
  </si>
  <si>
    <t>Column3521</t>
  </si>
  <si>
    <t>Column3522</t>
  </si>
  <si>
    <t>Column3523</t>
  </si>
  <si>
    <t>Column3524</t>
  </si>
  <si>
    <t>Column3525</t>
  </si>
  <si>
    <t>Column3526</t>
  </si>
  <si>
    <t>Column3527</t>
  </si>
  <si>
    <t>Column3528</t>
  </si>
  <si>
    <t>Column3529</t>
  </si>
  <si>
    <t>Column3530</t>
  </si>
  <si>
    <t>Column3531</t>
  </si>
  <si>
    <t>Column3532</t>
  </si>
  <si>
    <t>Column3533</t>
  </si>
  <si>
    <t>Column3534</t>
  </si>
  <si>
    <t>Column3535</t>
  </si>
  <si>
    <t>Column3536</t>
  </si>
  <si>
    <t>Column3537</t>
  </si>
  <si>
    <t>Column3538</t>
  </si>
  <si>
    <t>Column3539</t>
  </si>
  <si>
    <t>Column3540</t>
  </si>
  <si>
    <t>Column3541</t>
  </si>
  <si>
    <t>Column3542</t>
  </si>
  <si>
    <t>Column3543</t>
  </si>
  <si>
    <t>Column3544</t>
  </si>
  <si>
    <t>Column3545</t>
  </si>
  <si>
    <t>Column3546</t>
  </si>
  <si>
    <t>Column3547</t>
  </si>
  <si>
    <t>Column3548</t>
  </si>
  <si>
    <t>Column3549</t>
  </si>
  <si>
    <t>Column3550</t>
  </si>
  <si>
    <t>Column3551</t>
  </si>
  <si>
    <t>Column3552</t>
  </si>
  <si>
    <t>Column3553</t>
  </si>
  <si>
    <t>Column3554</t>
  </si>
  <si>
    <t>Column3555</t>
  </si>
  <si>
    <t>Column3556</t>
  </si>
  <si>
    <t>Column3557</t>
  </si>
  <si>
    <t>Column3558</t>
  </si>
  <si>
    <t>Column3559</t>
  </si>
  <si>
    <t>Column3560</t>
  </si>
  <si>
    <t>Column3561</t>
  </si>
  <si>
    <t>Column3562</t>
  </si>
  <si>
    <t>Column3563</t>
  </si>
  <si>
    <t>Column3564</t>
  </si>
  <si>
    <t>Column3565</t>
  </si>
  <si>
    <t>Column3566</t>
  </si>
  <si>
    <t>Column3567</t>
  </si>
  <si>
    <t>Column3568</t>
  </si>
  <si>
    <t>Column3569</t>
  </si>
  <si>
    <t>Column3570</t>
  </si>
  <si>
    <t>Column3571</t>
  </si>
  <si>
    <t>Column3572</t>
  </si>
  <si>
    <t>Column3573</t>
  </si>
  <si>
    <t>Column3574</t>
  </si>
  <si>
    <t>Column3575</t>
  </si>
  <si>
    <t>Column3576</t>
  </si>
  <si>
    <t>Column3577</t>
  </si>
  <si>
    <t>Column3578</t>
  </si>
  <si>
    <t>Column3579</t>
  </si>
  <si>
    <t>Column3580</t>
  </si>
  <si>
    <t>Column3581</t>
  </si>
  <si>
    <t>Column3582</t>
  </si>
  <si>
    <t>Column3583</t>
  </si>
  <si>
    <t>Column3584</t>
  </si>
  <si>
    <t>Column3585</t>
  </si>
  <si>
    <t>Column3586</t>
  </si>
  <si>
    <t>Column3587</t>
  </si>
  <si>
    <t>Column3588</t>
  </si>
  <si>
    <t>Column3589</t>
  </si>
  <si>
    <t>Column3590</t>
  </si>
  <si>
    <t>Column3591</t>
  </si>
  <si>
    <t>Column3592</t>
  </si>
  <si>
    <t>Column3593</t>
  </si>
  <si>
    <t>Column3594</t>
  </si>
  <si>
    <t>Column3595</t>
  </si>
  <si>
    <t>Column3596</t>
  </si>
  <si>
    <t>Column3597</t>
  </si>
  <si>
    <t>Column3598</t>
  </si>
  <si>
    <t>Column3599</t>
  </si>
  <si>
    <t>Column3600</t>
  </si>
  <si>
    <t>Column3601</t>
  </si>
  <si>
    <t>Column3602</t>
  </si>
  <si>
    <t>Column3603</t>
  </si>
  <si>
    <t>Column3604</t>
  </si>
  <si>
    <t>Column3605</t>
  </si>
  <si>
    <t>Column3606</t>
  </si>
  <si>
    <t>Column3607</t>
  </si>
  <si>
    <t>Column3608</t>
  </si>
  <si>
    <t>Column3609</t>
  </si>
  <si>
    <t>Column3610</t>
  </si>
  <si>
    <t>Column3611</t>
  </si>
  <si>
    <t>Column3612</t>
  </si>
  <si>
    <t>Column3613</t>
  </si>
  <si>
    <t>Column3614</t>
  </si>
  <si>
    <t>Column3615</t>
  </si>
  <si>
    <t>Column3616</t>
  </si>
  <si>
    <t>Column3617</t>
  </si>
  <si>
    <t>Column3618</t>
  </si>
  <si>
    <t>Column3619</t>
  </si>
  <si>
    <t>Column3620</t>
  </si>
  <si>
    <t>Column3621</t>
  </si>
  <si>
    <t>Column3622</t>
  </si>
  <si>
    <t>Column3623</t>
  </si>
  <si>
    <t>Column3624</t>
  </si>
  <si>
    <t>Column3625</t>
  </si>
  <si>
    <t>Column3626</t>
  </si>
  <si>
    <t>Column3627</t>
  </si>
  <si>
    <t>Column3628</t>
  </si>
  <si>
    <t>Column3629</t>
  </si>
  <si>
    <t>Column3630</t>
  </si>
  <si>
    <t>Column3631</t>
  </si>
  <si>
    <t>Column3632</t>
  </si>
  <si>
    <t>Column3633</t>
  </si>
  <si>
    <t>Column3634</t>
  </si>
  <si>
    <t>Column3635</t>
  </si>
  <si>
    <t>Column3636</t>
  </si>
  <si>
    <t>Column3637</t>
  </si>
  <si>
    <t>Column3638</t>
  </si>
  <si>
    <t>Column3639</t>
  </si>
  <si>
    <t>Column3640</t>
  </si>
  <si>
    <t>Column3641</t>
  </si>
  <si>
    <t>Column3642</t>
  </si>
  <si>
    <t>Column3643</t>
  </si>
  <si>
    <t>Column3644</t>
  </si>
  <si>
    <t>Column3645</t>
  </si>
  <si>
    <t>Column3646</t>
  </si>
  <si>
    <t>Column3647</t>
  </si>
  <si>
    <t>Column3648</t>
  </si>
  <si>
    <t>Column3649</t>
  </si>
  <si>
    <t>Column3650</t>
  </si>
  <si>
    <t>Column3651</t>
  </si>
  <si>
    <t>Column3652</t>
  </si>
  <si>
    <t>Column3653</t>
  </si>
  <si>
    <t>Column3654</t>
  </si>
  <si>
    <t>Column3655</t>
  </si>
  <si>
    <t>Column3656</t>
  </si>
  <si>
    <t>Column3657</t>
  </si>
  <si>
    <t>Column3658</t>
  </si>
  <si>
    <t>Column3659</t>
  </si>
  <si>
    <t>Column3660</t>
  </si>
  <si>
    <t>Column3661</t>
  </si>
  <si>
    <t>Column3662</t>
  </si>
  <si>
    <t>Column3663</t>
  </si>
  <si>
    <t>Column3664</t>
  </si>
  <si>
    <t>Column3665</t>
  </si>
  <si>
    <t>Column3666</t>
  </si>
  <si>
    <t>Column3667</t>
  </si>
  <si>
    <t>Column3668</t>
  </si>
  <si>
    <t>Column3669</t>
  </si>
  <si>
    <t>Column3670</t>
  </si>
  <si>
    <t>Column3671</t>
  </si>
  <si>
    <t>Column3672</t>
  </si>
  <si>
    <t>Column3673</t>
  </si>
  <si>
    <t>Column3674</t>
  </si>
  <si>
    <t>Column3675</t>
  </si>
  <si>
    <t>Column3676</t>
  </si>
  <si>
    <t>Column3677</t>
  </si>
  <si>
    <t>Column3678</t>
  </si>
  <si>
    <t>Column3679</t>
  </si>
  <si>
    <t>Column3680</t>
  </si>
  <si>
    <t>Column3681</t>
  </si>
  <si>
    <t>Column3682</t>
  </si>
  <si>
    <t>Column3683</t>
  </si>
  <si>
    <t>Column3684</t>
  </si>
  <si>
    <t>Column3685</t>
  </si>
  <si>
    <t>Column3686</t>
  </si>
  <si>
    <t>Column3687</t>
  </si>
  <si>
    <t>Column3688</t>
  </si>
  <si>
    <t>Column3689</t>
  </si>
  <si>
    <t>Column3690</t>
  </si>
  <si>
    <t>Column3691</t>
  </si>
  <si>
    <t>Column3692</t>
  </si>
  <si>
    <t>Column3693</t>
  </si>
  <si>
    <t>Column3694</t>
  </si>
  <si>
    <t>Column3695</t>
  </si>
  <si>
    <t>Column3696</t>
  </si>
  <si>
    <t>Column3697</t>
  </si>
  <si>
    <t>Column3698</t>
  </si>
  <si>
    <t>Column3699</t>
  </si>
  <si>
    <t>Column3700</t>
  </si>
  <si>
    <t>Column3701</t>
  </si>
  <si>
    <t>Column3702</t>
  </si>
  <si>
    <t>Column3703</t>
  </si>
  <si>
    <t>Column3704</t>
  </si>
  <si>
    <t>Column3705</t>
  </si>
  <si>
    <t>Column3706</t>
  </si>
  <si>
    <t>Column3707</t>
  </si>
  <si>
    <t>Column3708</t>
  </si>
  <si>
    <t>Column3709</t>
  </si>
  <si>
    <t>Column3710</t>
  </si>
  <si>
    <t>Column3711</t>
  </si>
  <si>
    <t>Column3712</t>
  </si>
  <si>
    <t>Column3713</t>
  </si>
  <si>
    <t>Column3714</t>
  </si>
  <si>
    <t>Column3715</t>
  </si>
  <si>
    <t>Column3716</t>
  </si>
  <si>
    <t>Column3717</t>
  </si>
  <si>
    <t>Column3718</t>
  </si>
  <si>
    <t>Column3719</t>
  </si>
  <si>
    <t>Column3720</t>
  </si>
  <si>
    <t>Column3721</t>
  </si>
  <si>
    <t>Column3722</t>
  </si>
  <si>
    <t>Column3723</t>
  </si>
  <si>
    <t>Column3724</t>
  </si>
  <si>
    <t>Column3725</t>
  </si>
  <si>
    <t>Column3726</t>
  </si>
  <si>
    <t>Column3727</t>
  </si>
  <si>
    <t>Column3728</t>
  </si>
  <si>
    <t>Column3729</t>
  </si>
  <si>
    <t>Column3730</t>
  </si>
  <si>
    <t>Column3731</t>
  </si>
  <si>
    <t>Column3732</t>
  </si>
  <si>
    <t>Column3733</t>
  </si>
  <si>
    <t>Column3734</t>
  </si>
  <si>
    <t>Column3735</t>
  </si>
  <si>
    <t>Column3736</t>
  </si>
  <si>
    <t>Column3737</t>
  </si>
  <si>
    <t>Column3738</t>
  </si>
  <si>
    <t>Column3739</t>
  </si>
  <si>
    <t>Column3740</t>
  </si>
  <si>
    <t>Column3741</t>
  </si>
  <si>
    <t>Column3742</t>
  </si>
  <si>
    <t>Column3743</t>
  </si>
  <si>
    <t>Column3744</t>
  </si>
  <si>
    <t>Column3745</t>
  </si>
  <si>
    <t>Column3746</t>
  </si>
  <si>
    <t>Column3747</t>
  </si>
  <si>
    <t>Column3748</t>
  </si>
  <si>
    <t>Column3749</t>
  </si>
  <si>
    <t>Column3750</t>
  </si>
  <si>
    <t>Column3751</t>
  </si>
  <si>
    <t>Column3752</t>
  </si>
  <si>
    <t>Column3753</t>
  </si>
  <si>
    <t>Column3754</t>
  </si>
  <si>
    <t>Column3755</t>
  </si>
  <si>
    <t>Column3756</t>
  </si>
  <si>
    <t>Column3757</t>
  </si>
  <si>
    <t>Column3758</t>
  </si>
  <si>
    <t>Column3759</t>
  </si>
  <si>
    <t>Column3760</t>
  </si>
  <si>
    <t>Column3761</t>
  </si>
  <si>
    <t>Column3762</t>
  </si>
  <si>
    <t>Column3763</t>
  </si>
  <si>
    <t>Column3764</t>
  </si>
  <si>
    <t>Column3765</t>
  </si>
  <si>
    <t>Column3766</t>
  </si>
  <si>
    <t>Column3767</t>
  </si>
  <si>
    <t>Column3768</t>
  </si>
  <si>
    <t>Column3769</t>
  </si>
  <si>
    <t>Column3770</t>
  </si>
  <si>
    <t>Column3771</t>
  </si>
  <si>
    <t>Column3772</t>
  </si>
  <si>
    <t>Column3773</t>
  </si>
  <si>
    <t>Column3774</t>
  </si>
  <si>
    <t>Column3775</t>
  </si>
  <si>
    <t>Column3776</t>
  </si>
  <si>
    <t>Column3777</t>
  </si>
  <si>
    <t>Column3778</t>
  </si>
  <si>
    <t>Column3779</t>
  </si>
  <si>
    <t>Column3780</t>
  </si>
  <si>
    <t>Column3781</t>
  </si>
  <si>
    <t>Column3782</t>
  </si>
  <si>
    <t>Column3783</t>
  </si>
  <si>
    <t>Column3784</t>
  </si>
  <si>
    <t>Column3785</t>
  </si>
  <si>
    <t>Column3786</t>
  </si>
  <si>
    <t>Column3787</t>
  </si>
  <si>
    <t>Column3788</t>
  </si>
  <si>
    <t>Column3789</t>
  </si>
  <si>
    <t>Column3790</t>
  </si>
  <si>
    <t>Column3791</t>
  </si>
  <si>
    <t>Column3792</t>
  </si>
  <si>
    <t>Column3793</t>
  </si>
  <si>
    <t>Column3794</t>
  </si>
  <si>
    <t>Column3795</t>
  </si>
  <si>
    <t>Column3796</t>
  </si>
  <si>
    <t>Column3797</t>
  </si>
  <si>
    <t>Column3798</t>
  </si>
  <si>
    <t>Column3799</t>
  </si>
  <si>
    <t>Column3800</t>
  </si>
  <si>
    <t>Column3801</t>
  </si>
  <si>
    <t>Column3802</t>
  </si>
  <si>
    <t>Column3803</t>
  </si>
  <si>
    <t>Column3804</t>
  </si>
  <si>
    <t>Column3805</t>
  </si>
  <si>
    <t>Column3806</t>
  </si>
  <si>
    <t>Column3807</t>
  </si>
  <si>
    <t>Column3808</t>
  </si>
  <si>
    <t>Column3809</t>
  </si>
  <si>
    <t>Column3810</t>
  </si>
  <si>
    <t>Column3811</t>
  </si>
  <si>
    <t>Column3812</t>
  </si>
  <si>
    <t>Column3813</t>
  </si>
  <si>
    <t>Column3814</t>
  </si>
  <si>
    <t>Column3815</t>
  </si>
  <si>
    <t>Column3816</t>
  </si>
  <si>
    <t>Column3817</t>
  </si>
  <si>
    <t>Column3818</t>
  </si>
  <si>
    <t>Column3819</t>
  </si>
  <si>
    <t>Column3820</t>
  </si>
  <si>
    <t>Column3821</t>
  </si>
  <si>
    <t>Column3822</t>
  </si>
  <si>
    <t>Column3823</t>
  </si>
  <si>
    <t>Column3824</t>
  </si>
  <si>
    <t>Column3825</t>
  </si>
  <si>
    <t>Column3826</t>
  </si>
  <si>
    <t>Column3827</t>
  </si>
  <si>
    <t>Column3828</t>
  </si>
  <si>
    <t>Column3829</t>
  </si>
  <si>
    <t>Column3830</t>
  </si>
  <si>
    <t>Column3831</t>
  </si>
  <si>
    <t>Column3832</t>
  </si>
  <si>
    <t>Column3833</t>
  </si>
  <si>
    <t>Column3834</t>
  </si>
  <si>
    <t>Column3835</t>
  </si>
  <si>
    <t>Column3836</t>
  </si>
  <si>
    <t>Column3837</t>
  </si>
  <si>
    <t>Column3838</t>
  </si>
  <si>
    <t>Column3839</t>
  </si>
  <si>
    <t>Column3840</t>
  </si>
  <si>
    <t>Column3841</t>
  </si>
  <si>
    <t>Column3842</t>
  </si>
  <si>
    <t>Column3843</t>
  </si>
  <si>
    <t>Column3844</t>
  </si>
  <si>
    <t>Column3845</t>
  </si>
  <si>
    <t>Column3846</t>
  </si>
  <si>
    <t>Column3847</t>
  </si>
  <si>
    <t>Column3848</t>
  </si>
  <si>
    <t>Column3849</t>
  </si>
  <si>
    <t>Column3850</t>
  </si>
  <si>
    <t>Column3851</t>
  </si>
  <si>
    <t>Column3852</t>
  </si>
  <si>
    <t>Column3853</t>
  </si>
  <si>
    <t>Column3854</t>
  </si>
  <si>
    <t>Column3855</t>
  </si>
  <si>
    <t>Column3856</t>
  </si>
  <si>
    <t>Column3857</t>
  </si>
  <si>
    <t>Column3858</t>
  </si>
  <si>
    <t>Column3859</t>
  </si>
  <si>
    <t>Column3860</t>
  </si>
  <si>
    <t>Column3861</t>
  </si>
  <si>
    <t>Column3862</t>
  </si>
  <si>
    <t>Column3863</t>
  </si>
  <si>
    <t>Column3864</t>
  </si>
  <si>
    <t>Column3865</t>
  </si>
  <si>
    <t>Column3866</t>
  </si>
  <si>
    <t>Column3867</t>
  </si>
  <si>
    <t>Column3868</t>
  </si>
  <si>
    <t>Column3869</t>
  </si>
  <si>
    <t>Column3870</t>
  </si>
  <si>
    <t>Column3871</t>
  </si>
  <si>
    <t>Column3872</t>
  </si>
  <si>
    <t>Column3873</t>
  </si>
  <si>
    <t>Column3874</t>
  </si>
  <si>
    <t>Column3875</t>
  </si>
  <si>
    <t>Column3876</t>
  </si>
  <si>
    <t>Column3877</t>
  </si>
  <si>
    <t>Column3878</t>
  </si>
  <si>
    <t>Column3879</t>
  </si>
  <si>
    <t>Column3880</t>
  </si>
  <si>
    <t>Column3881</t>
  </si>
  <si>
    <t>Column3882</t>
  </si>
  <si>
    <t>Column3883</t>
  </si>
  <si>
    <t>Column3884</t>
  </si>
  <si>
    <t>Column3885</t>
  </si>
  <si>
    <t>Column3886</t>
  </si>
  <si>
    <t>Column3887</t>
  </si>
  <si>
    <t>Column3888</t>
  </si>
  <si>
    <t>Column3889</t>
  </si>
  <si>
    <t>Column3890</t>
  </si>
  <si>
    <t>Column3891</t>
  </si>
  <si>
    <t>Column3892</t>
  </si>
  <si>
    <t>Column3893</t>
  </si>
  <si>
    <t>Column3894</t>
  </si>
  <si>
    <t>Column3895</t>
  </si>
  <si>
    <t>Column3896</t>
  </si>
  <si>
    <t>Column3897</t>
  </si>
  <si>
    <t>Column3898</t>
  </si>
  <si>
    <t>Column3899</t>
  </si>
  <si>
    <t>Column3900</t>
  </si>
  <si>
    <t>Column3901</t>
  </si>
  <si>
    <t>Column3902</t>
  </si>
  <si>
    <t>Column3903</t>
  </si>
  <si>
    <t>Column3904</t>
  </si>
  <si>
    <t>Column3905</t>
  </si>
  <si>
    <t>Column3906</t>
  </si>
  <si>
    <t>Column3907</t>
  </si>
  <si>
    <t>Column3908</t>
  </si>
  <si>
    <t>Column3909</t>
  </si>
  <si>
    <t>Column3910</t>
  </si>
  <si>
    <t>Column3911</t>
  </si>
  <si>
    <t>Column3912</t>
  </si>
  <si>
    <t>Column3913</t>
  </si>
  <si>
    <t>Column3914</t>
  </si>
  <si>
    <t>Column3915</t>
  </si>
  <si>
    <t>Column3916</t>
  </si>
  <si>
    <t>Column3917</t>
  </si>
  <si>
    <t>Column3918</t>
  </si>
  <si>
    <t>Column3919</t>
  </si>
  <si>
    <t>Column3920</t>
  </si>
  <si>
    <t>Column3921</t>
  </si>
  <si>
    <t>Column3922</t>
  </si>
  <si>
    <t>Column3923</t>
  </si>
  <si>
    <t>Column3924</t>
  </si>
  <si>
    <t>Column3925</t>
  </si>
  <si>
    <t>Column3926</t>
  </si>
  <si>
    <t>Column3927</t>
  </si>
  <si>
    <t>Column3928</t>
  </si>
  <si>
    <t>Column3929</t>
  </si>
  <si>
    <t>Column3930</t>
  </si>
  <si>
    <t>Column3931</t>
  </si>
  <si>
    <t>Column3932</t>
  </si>
  <si>
    <t>Column3933</t>
  </si>
  <si>
    <t>Column3934</t>
  </si>
  <si>
    <t>Column3935</t>
  </si>
  <si>
    <t>Column3936</t>
  </si>
  <si>
    <t>Column3937</t>
  </si>
  <si>
    <t>Column3938</t>
  </si>
  <si>
    <t>Column3939</t>
  </si>
  <si>
    <t>Column3940</t>
  </si>
  <si>
    <t>Column3941</t>
  </si>
  <si>
    <t>Column3942</t>
  </si>
  <si>
    <t>Column3943</t>
  </si>
  <si>
    <t>Column3944</t>
  </si>
  <si>
    <t>Column3945</t>
  </si>
  <si>
    <t>Column3946</t>
  </si>
  <si>
    <t>Column3947</t>
  </si>
  <si>
    <t>Column3948</t>
  </si>
  <si>
    <t>Column3949</t>
  </si>
  <si>
    <t>Column3950</t>
  </si>
  <si>
    <t>Column3951</t>
  </si>
  <si>
    <t>Column3952</t>
  </si>
  <si>
    <t>Column3953</t>
  </si>
  <si>
    <t>Column3954</t>
  </si>
  <si>
    <t>Column3955</t>
  </si>
  <si>
    <t>Column3956</t>
  </si>
  <si>
    <t>Column3957</t>
  </si>
  <si>
    <t>Column3958</t>
  </si>
  <si>
    <t>Column3959</t>
  </si>
  <si>
    <t>Column3960</t>
  </si>
  <si>
    <t>Column3961</t>
  </si>
  <si>
    <t>Column3962</t>
  </si>
  <si>
    <t>Column3963</t>
  </si>
  <si>
    <t>Column3964</t>
  </si>
  <si>
    <t>Column3965</t>
  </si>
  <si>
    <t>Column3966</t>
  </si>
  <si>
    <t>Column3967</t>
  </si>
  <si>
    <t>Column3968</t>
  </si>
  <si>
    <t>Column3969</t>
  </si>
  <si>
    <t>Column3970</t>
  </si>
  <si>
    <t>Column3971</t>
  </si>
  <si>
    <t>Column3972</t>
  </si>
  <si>
    <t>Column3973</t>
  </si>
  <si>
    <t>Column3974</t>
  </si>
  <si>
    <t>Column3975</t>
  </si>
  <si>
    <t>Column3976</t>
  </si>
  <si>
    <t>Column3977</t>
  </si>
  <si>
    <t>Column3978</t>
  </si>
  <si>
    <t>Column3979</t>
  </si>
  <si>
    <t>Column3980</t>
  </si>
  <si>
    <t>Column3981</t>
  </si>
  <si>
    <t>Column3982</t>
  </si>
  <si>
    <t>Column3983</t>
  </si>
  <si>
    <t>Column3984</t>
  </si>
  <si>
    <t>Column3985</t>
  </si>
  <si>
    <t>Column3986</t>
  </si>
  <si>
    <t>Column3987</t>
  </si>
  <si>
    <t>Column3988</t>
  </si>
  <si>
    <t>Column3989</t>
  </si>
  <si>
    <t>Column3990</t>
  </si>
  <si>
    <t>Column3991</t>
  </si>
  <si>
    <t>Column3992</t>
  </si>
  <si>
    <t>Column3993</t>
  </si>
  <si>
    <t>Column3994</t>
  </si>
  <si>
    <t>Column3995</t>
  </si>
  <si>
    <t>Column3996</t>
  </si>
  <si>
    <t>Column3997</t>
  </si>
  <si>
    <t>Column3998</t>
  </si>
  <si>
    <t>Column3999</t>
  </si>
  <si>
    <t>Column4000</t>
  </si>
  <si>
    <t>Column4001</t>
  </si>
  <si>
    <t>Column4002</t>
  </si>
  <si>
    <t>Column4003</t>
  </si>
  <si>
    <t>Column4004</t>
  </si>
  <si>
    <t>Column4005</t>
  </si>
  <si>
    <t>Column4006</t>
  </si>
  <si>
    <t>Column4007</t>
  </si>
  <si>
    <t>Column4008</t>
  </si>
  <si>
    <t>Column4009</t>
  </si>
  <si>
    <t>Column4010</t>
  </si>
  <si>
    <t>Column4011</t>
  </si>
  <si>
    <t>Column4012</t>
  </si>
  <si>
    <t>Column4013</t>
  </si>
  <si>
    <t>Column4014</t>
  </si>
  <si>
    <t>Column4015</t>
  </si>
  <si>
    <t>Column4016</t>
  </si>
  <si>
    <t>Column4017</t>
  </si>
  <si>
    <t>Column4018</t>
  </si>
  <si>
    <t>Column4019</t>
  </si>
  <si>
    <t>Column4020</t>
  </si>
  <si>
    <t>Column4021</t>
  </si>
  <si>
    <t>Column4022</t>
  </si>
  <si>
    <t>Column4023</t>
  </si>
  <si>
    <t>Column4024</t>
  </si>
  <si>
    <t>Column4025</t>
  </si>
  <si>
    <t>Column4026</t>
  </si>
  <si>
    <t>Column4027</t>
  </si>
  <si>
    <t>Column4028</t>
  </si>
  <si>
    <t>Column4029</t>
  </si>
  <si>
    <t>Column4030</t>
  </si>
  <si>
    <t>Column4031</t>
  </si>
  <si>
    <t>Column4032</t>
  </si>
  <si>
    <t>Column4033</t>
  </si>
  <si>
    <t>Column4034</t>
  </si>
  <si>
    <t>Column4035</t>
  </si>
  <si>
    <t>Column4036</t>
  </si>
  <si>
    <t>Column4037</t>
  </si>
  <si>
    <t>Column4038</t>
  </si>
  <si>
    <t>Column4039</t>
  </si>
  <si>
    <t>Column4040</t>
  </si>
  <si>
    <t>Column4041</t>
  </si>
  <si>
    <t>Column4042</t>
  </si>
  <si>
    <t>Column4043</t>
  </si>
  <si>
    <t>Column4044</t>
  </si>
  <si>
    <t>Column4045</t>
  </si>
  <si>
    <t>Column4046</t>
  </si>
  <si>
    <t>Column4047</t>
  </si>
  <si>
    <t>Column4048</t>
  </si>
  <si>
    <t>Column4049</t>
  </si>
  <si>
    <t>Column4050</t>
  </si>
  <si>
    <t>Column4051</t>
  </si>
  <si>
    <t>Column4052</t>
  </si>
  <si>
    <t>Column4053</t>
  </si>
  <si>
    <t>Column4054</t>
  </si>
  <si>
    <t>Column4055</t>
  </si>
  <si>
    <t>Column4056</t>
  </si>
  <si>
    <t>Column4057</t>
  </si>
  <si>
    <t>Column4058</t>
  </si>
  <si>
    <t>Column4059</t>
  </si>
  <si>
    <t>Column4060</t>
  </si>
  <si>
    <t>Column4061</t>
  </si>
  <si>
    <t>Column4062</t>
  </si>
  <si>
    <t>Column4063</t>
  </si>
  <si>
    <t>Column4064</t>
  </si>
  <si>
    <t>Column4065</t>
  </si>
  <si>
    <t>Column4066</t>
  </si>
  <si>
    <t>Column4067</t>
  </si>
  <si>
    <t>Column4068</t>
  </si>
  <si>
    <t>Column4069</t>
  </si>
  <si>
    <t>Column4070</t>
  </si>
  <si>
    <t>Column4071</t>
  </si>
  <si>
    <t>Column4072</t>
  </si>
  <si>
    <t>Column4073</t>
  </si>
  <si>
    <t>Column4074</t>
  </si>
  <si>
    <t>Column4075</t>
  </si>
  <si>
    <t>Column4076</t>
  </si>
  <si>
    <t>Column4077</t>
  </si>
  <si>
    <t>Column4078</t>
  </si>
  <si>
    <t>Column4079</t>
  </si>
  <si>
    <t>Column4080</t>
  </si>
  <si>
    <t>Column4081</t>
  </si>
  <si>
    <t>Column4082</t>
  </si>
  <si>
    <t>Column4083</t>
  </si>
  <si>
    <t>Column4084</t>
  </si>
  <si>
    <t>Column4085</t>
  </si>
  <si>
    <t>Column4086</t>
  </si>
  <si>
    <t>Column4087</t>
  </si>
  <si>
    <t>Column4088</t>
  </si>
  <si>
    <t>Column4089</t>
  </si>
  <si>
    <t>Column4090</t>
  </si>
  <si>
    <t>Column4091</t>
  </si>
  <si>
    <t>Column4092</t>
  </si>
  <si>
    <t>Column4093</t>
  </si>
  <si>
    <t>Column4094</t>
  </si>
  <si>
    <t>Column4095</t>
  </si>
  <si>
    <t>Column4096</t>
  </si>
  <si>
    <t>Column4097</t>
  </si>
  <si>
    <t>Column4098</t>
  </si>
  <si>
    <t>Column4099</t>
  </si>
  <si>
    <t>Column4100</t>
  </si>
  <si>
    <t>Column4101</t>
  </si>
  <si>
    <t>Column4102</t>
  </si>
  <si>
    <t>Column4103</t>
  </si>
  <si>
    <t>Column4104</t>
  </si>
  <si>
    <t>Column4105</t>
  </si>
  <si>
    <t>Column4106</t>
  </si>
  <si>
    <t>Column4107</t>
  </si>
  <si>
    <t>Column4108</t>
  </si>
  <si>
    <t>Column4109</t>
  </si>
  <si>
    <t>Column4110</t>
  </si>
  <si>
    <t>Column4111</t>
  </si>
  <si>
    <t>Column4112</t>
  </si>
  <si>
    <t>Column4113</t>
  </si>
  <si>
    <t>Column4114</t>
  </si>
  <si>
    <t>Column4115</t>
  </si>
  <si>
    <t>Column4116</t>
  </si>
  <si>
    <t>Column4117</t>
  </si>
  <si>
    <t>Column4118</t>
  </si>
  <si>
    <t>Column4119</t>
  </si>
  <si>
    <t>Column4120</t>
  </si>
  <si>
    <t>Column4121</t>
  </si>
  <si>
    <t>Column4122</t>
  </si>
  <si>
    <t>Column4123</t>
  </si>
  <si>
    <t>Column4124</t>
  </si>
  <si>
    <t>Column4125</t>
  </si>
  <si>
    <t>Column4126</t>
  </si>
  <si>
    <t>Column4127</t>
  </si>
  <si>
    <t>Column4128</t>
  </si>
  <si>
    <t>Column4129</t>
  </si>
  <si>
    <t>Column4130</t>
  </si>
  <si>
    <t>Column4131</t>
  </si>
  <si>
    <t>Column4132</t>
  </si>
  <si>
    <t>Column4133</t>
  </si>
  <si>
    <t>Column4134</t>
  </si>
  <si>
    <t>Column4135</t>
  </si>
  <si>
    <t>Column4136</t>
  </si>
  <si>
    <t>Column4137</t>
  </si>
  <si>
    <t>Column4138</t>
  </si>
  <si>
    <t>Column4139</t>
  </si>
  <si>
    <t>Column4140</t>
  </si>
  <si>
    <t>Column4141</t>
  </si>
  <si>
    <t>Column4142</t>
  </si>
  <si>
    <t>Column4143</t>
  </si>
  <si>
    <t>Column4144</t>
  </si>
  <si>
    <t>Column4145</t>
  </si>
  <si>
    <t>Column4146</t>
  </si>
  <si>
    <t>Column4147</t>
  </si>
  <si>
    <t>Column4148</t>
  </si>
  <si>
    <t>Column4149</t>
  </si>
  <si>
    <t>Column4150</t>
  </si>
  <si>
    <t>Column4151</t>
  </si>
  <si>
    <t>Column4152</t>
  </si>
  <si>
    <t>Column4153</t>
  </si>
  <si>
    <t>Column4154</t>
  </si>
  <si>
    <t>Column4155</t>
  </si>
  <si>
    <t>Column4156</t>
  </si>
  <si>
    <t>Column4157</t>
  </si>
  <si>
    <t>Column4158</t>
  </si>
  <si>
    <t>Column4159</t>
  </si>
  <si>
    <t>Column4160</t>
  </si>
  <si>
    <t>Column4161</t>
  </si>
  <si>
    <t>Column4162</t>
  </si>
  <si>
    <t>Column4163</t>
  </si>
  <si>
    <t>Column4164</t>
  </si>
  <si>
    <t>Column4165</t>
  </si>
  <si>
    <t>Column4166</t>
  </si>
  <si>
    <t>Column4167</t>
  </si>
  <si>
    <t>Column4168</t>
  </si>
  <si>
    <t>Column4169</t>
  </si>
  <si>
    <t>Column4170</t>
  </si>
  <si>
    <t>Column4171</t>
  </si>
  <si>
    <t>Column4172</t>
  </si>
  <si>
    <t>Column4173</t>
  </si>
  <si>
    <t>Column4174</t>
  </si>
  <si>
    <t>Column4175</t>
  </si>
  <si>
    <t>Column4176</t>
  </si>
  <si>
    <t>Column4177</t>
  </si>
  <si>
    <t>Column4178</t>
  </si>
  <si>
    <t>Column4179</t>
  </si>
  <si>
    <t>Column4180</t>
  </si>
  <si>
    <t>Column4181</t>
  </si>
  <si>
    <t>Column4182</t>
  </si>
  <si>
    <t>Column4183</t>
  </si>
  <si>
    <t>Column4184</t>
  </si>
  <si>
    <t>Column4185</t>
  </si>
  <si>
    <t>Column4186</t>
  </si>
  <si>
    <t>Column4187</t>
  </si>
  <si>
    <t>Column4188</t>
  </si>
  <si>
    <t>Column4189</t>
  </si>
  <si>
    <t>Column4190</t>
  </si>
  <si>
    <t>Column4191</t>
  </si>
  <si>
    <t>Column4192</t>
  </si>
  <si>
    <t>Column4193</t>
  </si>
  <si>
    <t>Column4194</t>
  </si>
  <si>
    <t>Column4195</t>
  </si>
  <si>
    <t>Column4196</t>
  </si>
  <si>
    <t>Column4197</t>
  </si>
  <si>
    <t>Column4198</t>
  </si>
  <si>
    <t>Column4199</t>
  </si>
  <si>
    <t>Column4200</t>
  </si>
  <si>
    <t>Column4201</t>
  </si>
  <si>
    <t>Column4202</t>
  </si>
  <si>
    <t>Column4203</t>
  </si>
  <si>
    <t>Column4204</t>
  </si>
  <si>
    <t>Column4205</t>
  </si>
  <si>
    <t>Column4206</t>
  </si>
  <si>
    <t>Column4207</t>
  </si>
  <si>
    <t>Column4208</t>
  </si>
  <si>
    <t>Column4209</t>
  </si>
  <si>
    <t>Column4210</t>
  </si>
  <si>
    <t>Column4211</t>
  </si>
  <si>
    <t>Column4212</t>
  </si>
  <si>
    <t>Column4213</t>
  </si>
  <si>
    <t>Column4214</t>
  </si>
  <si>
    <t>Column4215</t>
  </si>
  <si>
    <t>Column4216</t>
  </si>
  <si>
    <t>Column4217</t>
  </si>
  <si>
    <t>Column4218</t>
  </si>
  <si>
    <t>Column4219</t>
  </si>
  <si>
    <t>Column4220</t>
  </si>
  <si>
    <t>Column4221</t>
  </si>
  <si>
    <t>Column4222</t>
  </si>
  <si>
    <t>Column4223</t>
  </si>
  <si>
    <t>Column4224</t>
  </si>
  <si>
    <t>Column4225</t>
  </si>
  <si>
    <t>Column4226</t>
  </si>
  <si>
    <t>Column4227</t>
  </si>
  <si>
    <t>Column4228</t>
  </si>
  <si>
    <t>Column4229</t>
  </si>
  <si>
    <t>Column4230</t>
  </si>
  <si>
    <t>Column4231</t>
  </si>
  <si>
    <t>Column4232</t>
  </si>
  <si>
    <t>Column4233</t>
  </si>
  <si>
    <t>Column4234</t>
  </si>
  <si>
    <t>Column4235</t>
  </si>
  <si>
    <t>Column4236</t>
  </si>
  <si>
    <t>Column4237</t>
  </si>
  <si>
    <t>Column4238</t>
  </si>
  <si>
    <t>Column4239</t>
  </si>
  <si>
    <t>Column4240</t>
  </si>
  <si>
    <t>Column4241</t>
  </si>
  <si>
    <t>Column4242</t>
  </si>
  <si>
    <t>Column4243</t>
  </si>
  <si>
    <t>Column4244</t>
  </si>
  <si>
    <t>Column4245</t>
  </si>
  <si>
    <t>Column4246</t>
  </si>
  <si>
    <t>Column4247</t>
  </si>
  <si>
    <t>Column4248</t>
  </si>
  <si>
    <t>Column4249</t>
  </si>
  <si>
    <t>Column4250</t>
  </si>
  <si>
    <t>Column4251</t>
  </si>
  <si>
    <t>Column4252</t>
  </si>
  <si>
    <t>Column4253</t>
  </si>
  <si>
    <t>Column4254</t>
  </si>
  <si>
    <t>Column4255</t>
  </si>
  <si>
    <t>Column4256</t>
  </si>
  <si>
    <t>Column4257</t>
  </si>
  <si>
    <t>Column4258</t>
  </si>
  <si>
    <t>Column4259</t>
  </si>
  <si>
    <t>Column4260</t>
  </si>
  <si>
    <t>Column4261</t>
  </si>
  <si>
    <t>Column4262</t>
  </si>
  <si>
    <t>Column4263</t>
  </si>
  <si>
    <t>Column4264</t>
  </si>
  <si>
    <t>Column4265</t>
  </si>
  <si>
    <t>Column4266</t>
  </si>
  <si>
    <t>Column4267</t>
  </si>
  <si>
    <t>Column4268</t>
  </si>
  <si>
    <t>Column4269</t>
  </si>
  <si>
    <t>Column4270</t>
  </si>
  <si>
    <t>Column4271</t>
  </si>
  <si>
    <t>Column4272</t>
  </si>
  <si>
    <t>Column4273</t>
  </si>
  <si>
    <t>Column4274</t>
  </si>
  <si>
    <t>Column4275</t>
  </si>
  <si>
    <t>Column4276</t>
  </si>
  <si>
    <t>Column4277</t>
  </si>
  <si>
    <t>Column4278</t>
  </si>
  <si>
    <t>Column4279</t>
  </si>
  <si>
    <t>Column4280</t>
  </si>
  <si>
    <t>Column4281</t>
  </si>
  <si>
    <t>Column4282</t>
  </si>
  <si>
    <t>Column4283</t>
  </si>
  <si>
    <t>Column4284</t>
  </si>
  <si>
    <t>Column4285</t>
  </si>
  <si>
    <t>Column4286</t>
  </si>
  <si>
    <t>Column4287</t>
  </si>
  <si>
    <t>Column4288</t>
  </si>
  <si>
    <t>Column4289</t>
  </si>
  <si>
    <t>Column4290</t>
  </si>
  <si>
    <t>Column4291</t>
  </si>
  <si>
    <t>Column4292</t>
  </si>
  <si>
    <t>Column4293</t>
  </si>
  <si>
    <t>Column4294</t>
  </si>
  <si>
    <t>Column4295</t>
  </si>
  <si>
    <t>Column4296</t>
  </si>
  <si>
    <t>Column4297</t>
  </si>
  <si>
    <t>Column4298</t>
  </si>
  <si>
    <t>Column4299</t>
  </si>
  <si>
    <t>Column4300</t>
  </si>
  <si>
    <t>Column4301</t>
  </si>
  <si>
    <t>Column4302</t>
  </si>
  <si>
    <t>Column4303</t>
  </si>
  <si>
    <t>Column4304</t>
  </si>
  <si>
    <t>Column4305</t>
  </si>
  <si>
    <t>Column4306</t>
  </si>
  <si>
    <t>Column4307</t>
  </si>
  <si>
    <t>Column4308</t>
  </si>
  <si>
    <t>Column4309</t>
  </si>
  <si>
    <t>Column4310</t>
  </si>
  <si>
    <t>Column4311</t>
  </si>
  <si>
    <t>Column4312</t>
  </si>
  <si>
    <t>Column4313</t>
  </si>
  <si>
    <t>Column4314</t>
  </si>
  <si>
    <t>Column4315</t>
  </si>
  <si>
    <t>Column4316</t>
  </si>
  <si>
    <t>Column4317</t>
  </si>
  <si>
    <t>Column4318</t>
  </si>
  <si>
    <t>Column4319</t>
  </si>
  <si>
    <t>Column4320</t>
  </si>
  <si>
    <t>Column4321</t>
  </si>
  <si>
    <t>Column4322</t>
  </si>
  <si>
    <t>Column4323</t>
  </si>
  <si>
    <t>Column4324</t>
  </si>
  <si>
    <t>Column4325</t>
  </si>
  <si>
    <t>Column4326</t>
  </si>
  <si>
    <t>Column4327</t>
  </si>
  <si>
    <t>Column4328</t>
  </si>
  <si>
    <t>Column4329</t>
  </si>
  <si>
    <t>Column4330</t>
  </si>
  <si>
    <t>Column4331</t>
  </si>
  <si>
    <t>Column4332</t>
  </si>
  <si>
    <t>Column4333</t>
  </si>
  <si>
    <t>Column4334</t>
  </si>
  <si>
    <t>Column4335</t>
  </si>
  <si>
    <t>Column4336</t>
  </si>
  <si>
    <t>Column4337</t>
  </si>
  <si>
    <t>Column4338</t>
  </si>
  <si>
    <t>Column4339</t>
  </si>
  <si>
    <t>Column4340</t>
  </si>
  <si>
    <t>Column4341</t>
  </si>
  <si>
    <t>Column4342</t>
  </si>
  <si>
    <t>Column4343</t>
  </si>
  <si>
    <t>Column4344</t>
  </si>
  <si>
    <t>Column4345</t>
  </si>
  <si>
    <t>Column4346</t>
  </si>
  <si>
    <t>Column4347</t>
  </si>
  <si>
    <t>Column4348</t>
  </si>
  <si>
    <t>Column4349</t>
  </si>
  <si>
    <t>Column4350</t>
  </si>
  <si>
    <t>Column4351</t>
  </si>
  <si>
    <t>Column4352</t>
  </si>
  <si>
    <t>Column4353</t>
  </si>
  <si>
    <t>Column4354</t>
  </si>
  <si>
    <t>Column4355</t>
  </si>
  <si>
    <t>Column4356</t>
  </si>
  <si>
    <t>Column4357</t>
  </si>
  <si>
    <t>Column4358</t>
  </si>
  <si>
    <t>Column4359</t>
  </si>
  <si>
    <t>Column4360</t>
  </si>
  <si>
    <t>Column4361</t>
  </si>
  <si>
    <t>Column4362</t>
  </si>
  <si>
    <t>Column4363</t>
  </si>
  <si>
    <t>Column4364</t>
  </si>
  <si>
    <t>Column4365</t>
  </si>
  <si>
    <t>Column4366</t>
  </si>
  <si>
    <t>Column4367</t>
  </si>
  <si>
    <t>Column4368</t>
  </si>
  <si>
    <t>Column4369</t>
  </si>
  <si>
    <t>Column4370</t>
  </si>
  <si>
    <t>Column4371</t>
  </si>
  <si>
    <t>Column4372</t>
  </si>
  <si>
    <t>Column4373</t>
  </si>
  <si>
    <t>Column4374</t>
  </si>
  <si>
    <t>Column4375</t>
  </si>
  <si>
    <t>Column4376</t>
  </si>
  <si>
    <t>Column4377</t>
  </si>
  <si>
    <t>Column4378</t>
  </si>
  <si>
    <t>Column4379</t>
  </si>
  <si>
    <t>Column4380</t>
  </si>
  <si>
    <t>Column4381</t>
  </si>
  <si>
    <t>Column4382</t>
  </si>
  <si>
    <t>Column4383</t>
  </si>
  <si>
    <t>Column4384</t>
  </si>
  <si>
    <t>Column4385</t>
  </si>
  <si>
    <t>Column4386</t>
  </si>
  <si>
    <t>Column4387</t>
  </si>
  <si>
    <t>Column4388</t>
  </si>
  <si>
    <t>Column4389</t>
  </si>
  <si>
    <t>Column4390</t>
  </si>
  <si>
    <t>Column4391</t>
  </si>
  <si>
    <t>Column4392</t>
  </si>
  <si>
    <t>Column4393</t>
  </si>
  <si>
    <t>Column4394</t>
  </si>
  <si>
    <t>Column4395</t>
  </si>
  <si>
    <t>Column4396</t>
  </si>
  <si>
    <t>Column4397</t>
  </si>
  <si>
    <t>Column4398</t>
  </si>
  <si>
    <t>Column4399</t>
  </si>
  <si>
    <t>Column4400</t>
  </si>
  <si>
    <t>Column4401</t>
  </si>
  <si>
    <t>Column4402</t>
  </si>
  <si>
    <t>Column4403</t>
  </si>
  <si>
    <t>Column4404</t>
  </si>
  <si>
    <t>Column4405</t>
  </si>
  <si>
    <t>Column4406</t>
  </si>
  <si>
    <t>Column4407</t>
  </si>
  <si>
    <t>Column4408</t>
  </si>
  <si>
    <t>Column4409</t>
  </si>
  <si>
    <t>Column4410</t>
  </si>
  <si>
    <t>Column4411</t>
  </si>
  <si>
    <t>Column4412</t>
  </si>
  <si>
    <t>Column4413</t>
  </si>
  <si>
    <t>Column4414</t>
  </si>
  <si>
    <t>Column4415</t>
  </si>
  <si>
    <t>Column4416</t>
  </si>
  <si>
    <t>Column4417</t>
  </si>
  <si>
    <t>Column4418</t>
  </si>
  <si>
    <t>Column4419</t>
  </si>
  <si>
    <t>Column4420</t>
  </si>
  <si>
    <t>Column4421</t>
  </si>
  <si>
    <t>Column4422</t>
  </si>
  <si>
    <t>Column4423</t>
  </si>
  <si>
    <t>Column4424</t>
  </si>
  <si>
    <t>Column4425</t>
  </si>
  <si>
    <t>Column4426</t>
  </si>
  <si>
    <t>Column4427</t>
  </si>
  <si>
    <t>Column4428</t>
  </si>
  <si>
    <t>Column4429</t>
  </si>
  <si>
    <t>Column4430</t>
  </si>
  <si>
    <t>Column4431</t>
  </si>
  <si>
    <t>Column4432</t>
  </si>
  <si>
    <t>Column4433</t>
  </si>
  <si>
    <t>Column4434</t>
  </si>
  <si>
    <t>Column4435</t>
  </si>
  <si>
    <t>Column4436</t>
  </si>
  <si>
    <t>Column4437</t>
  </si>
  <si>
    <t>Column4438</t>
  </si>
  <si>
    <t>Column4439</t>
  </si>
  <si>
    <t>Column4440</t>
  </si>
  <si>
    <t>Column4441</t>
  </si>
  <si>
    <t>Column4442</t>
  </si>
  <si>
    <t>Column4443</t>
  </si>
  <si>
    <t>Column4444</t>
  </si>
  <si>
    <t>Column4445</t>
  </si>
  <si>
    <t>Column4446</t>
  </si>
  <si>
    <t>Column4447</t>
  </si>
  <si>
    <t>Column4448</t>
  </si>
  <si>
    <t>Column4449</t>
  </si>
  <si>
    <t>Column4450</t>
  </si>
  <si>
    <t>Column4451</t>
  </si>
  <si>
    <t>Column4452</t>
  </si>
  <si>
    <t>Column4453</t>
  </si>
  <si>
    <t>Column4454</t>
  </si>
  <si>
    <t>Column4455</t>
  </si>
  <si>
    <t>Column4456</t>
  </si>
  <si>
    <t>Column4457</t>
  </si>
  <si>
    <t>Column4458</t>
  </si>
  <si>
    <t>Column4459</t>
  </si>
  <si>
    <t>Column4460</t>
  </si>
  <si>
    <t>Column4461</t>
  </si>
  <si>
    <t>Column4462</t>
  </si>
  <si>
    <t>Column4463</t>
  </si>
  <si>
    <t>Column4464</t>
  </si>
  <si>
    <t>Column4465</t>
  </si>
  <si>
    <t>Column4466</t>
  </si>
  <si>
    <t>Column4467</t>
  </si>
  <si>
    <t>Column4468</t>
  </si>
  <si>
    <t>Column4469</t>
  </si>
  <si>
    <t>Column4470</t>
  </si>
  <si>
    <t>Column4471</t>
  </si>
  <si>
    <t>Column4472</t>
  </si>
  <si>
    <t>Column4473</t>
  </si>
  <si>
    <t>Column4474</t>
  </si>
  <si>
    <t>Column4475</t>
  </si>
  <si>
    <t>Column4476</t>
  </si>
  <si>
    <t>Column4477</t>
  </si>
  <si>
    <t>Column4478</t>
  </si>
  <si>
    <t>Column4479</t>
  </si>
  <si>
    <t>Column4480</t>
  </si>
  <si>
    <t>Column4481</t>
  </si>
  <si>
    <t>Column4482</t>
  </si>
  <si>
    <t>Column4483</t>
  </si>
  <si>
    <t>Column4484</t>
  </si>
  <si>
    <t>Column4485</t>
  </si>
  <si>
    <t>Column4486</t>
  </si>
  <si>
    <t>Column4487</t>
  </si>
  <si>
    <t>Column4488</t>
  </si>
  <si>
    <t>Column4489</t>
  </si>
  <si>
    <t>Column4490</t>
  </si>
  <si>
    <t>Column4491</t>
  </si>
  <si>
    <t>Column4492</t>
  </si>
  <si>
    <t>Column4493</t>
  </si>
  <si>
    <t>Column4494</t>
  </si>
  <si>
    <t>Column4495</t>
  </si>
  <si>
    <t>Column4496</t>
  </si>
  <si>
    <t>Column4497</t>
  </si>
  <si>
    <t>Column4498</t>
  </si>
  <si>
    <t>Column4499</t>
  </si>
  <si>
    <t>Column4500</t>
  </si>
  <si>
    <t>Column4501</t>
  </si>
  <si>
    <t>Column4502</t>
  </si>
  <si>
    <t>Column4503</t>
  </si>
  <si>
    <t>Column4504</t>
  </si>
  <si>
    <t>Column4505</t>
  </si>
  <si>
    <t>Column4506</t>
  </si>
  <si>
    <t>Column4507</t>
  </si>
  <si>
    <t>Column4508</t>
  </si>
  <si>
    <t>Column4509</t>
  </si>
  <si>
    <t>Column4510</t>
  </si>
  <si>
    <t>Column4511</t>
  </si>
  <si>
    <t>Column4512</t>
  </si>
  <si>
    <t>Column4513</t>
  </si>
  <si>
    <t>Column4514</t>
  </si>
  <si>
    <t>Column4515</t>
  </si>
  <si>
    <t>Column4516</t>
  </si>
  <si>
    <t>Column4517</t>
  </si>
  <si>
    <t>Column4518</t>
  </si>
  <si>
    <t>Column4519</t>
  </si>
  <si>
    <t>Column4520</t>
  </si>
  <si>
    <t>Column4521</t>
  </si>
  <si>
    <t>Column4522</t>
  </si>
  <si>
    <t>Column4523</t>
  </si>
  <si>
    <t>Column4524</t>
  </si>
  <si>
    <t>Column4525</t>
  </si>
  <si>
    <t>Column4526</t>
  </si>
  <si>
    <t>Column4527</t>
  </si>
  <si>
    <t>Column4528</t>
  </si>
  <si>
    <t>Column4529</t>
  </si>
  <si>
    <t>Column4530</t>
  </si>
  <si>
    <t>Column4531</t>
  </si>
  <si>
    <t>Column4532</t>
  </si>
  <si>
    <t>Column4533</t>
  </si>
  <si>
    <t>Column4534</t>
  </si>
  <si>
    <t>Column4535</t>
  </si>
  <si>
    <t>Column4536</t>
  </si>
  <si>
    <t>Column4537</t>
  </si>
  <si>
    <t>Column4538</t>
  </si>
  <si>
    <t>Column4539</t>
  </si>
  <si>
    <t>Column4540</t>
  </si>
  <si>
    <t>Column4541</t>
  </si>
  <si>
    <t>Column4542</t>
  </si>
  <si>
    <t>Column4543</t>
  </si>
  <si>
    <t>Column4544</t>
  </si>
  <si>
    <t>Column4545</t>
  </si>
  <si>
    <t>Column4546</t>
  </si>
  <si>
    <t>Column4547</t>
  </si>
  <si>
    <t>Column4548</t>
  </si>
  <si>
    <t>Column4549</t>
  </si>
  <si>
    <t>Column4550</t>
  </si>
  <si>
    <t>Column4551</t>
  </si>
  <si>
    <t>Column4552</t>
  </si>
  <si>
    <t>Column4553</t>
  </si>
  <si>
    <t>Column4554</t>
  </si>
  <si>
    <t>Column4555</t>
  </si>
  <si>
    <t>Column4556</t>
  </si>
  <si>
    <t>Column4557</t>
  </si>
  <si>
    <t>Column4558</t>
  </si>
  <si>
    <t>Column4559</t>
  </si>
  <si>
    <t>Column4560</t>
  </si>
  <si>
    <t>Column4561</t>
  </si>
  <si>
    <t>Column4562</t>
  </si>
  <si>
    <t>Column4563</t>
  </si>
  <si>
    <t>Column4564</t>
  </si>
  <si>
    <t>Column4565</t>
  </si>
  <si>
    <t>Column4566</t>
  </si>
  <si>
    <t>Column4567</t>
  </si>
  <si>
    <t>Column4568</t>
  </si>
  <si>
    <t>Column4569</t>
  </si>
  <si>
    <t>Column4570</t>
  </si>
  <si>
    <t>Column4571</t>
  </si>
  <si>
    <t>Column4572</t>
  </si>
  <si>
    <t>Column4573</t>
  </si>
  <si>
    <t>Column4574</t>
  </si>
  <si>
    <t>Column4575</t>
  </si>
  <si>
    <t>Column4576</t>
  </si>
  <si>
    <t>Column4577</t>
  </si>
  <si>
    <t>Column4578</t>
  </si>
  <si>
    <t>Column4579</t>
  </si>
  <si>
    <t>Column4580</t>
  </si>
  <si>
    <t>Column4581</t>
  </si>
  <si>
    <t>Column4582</t>
  </si>
  <si>
    <t>Column4583</t>
  </si>
  <si>
    <t>Column4584</t>
  </si>
  <si>
    <t>Column4585</t>
  </si>
  <si>
    <t>Column4586</t>
  </si>
  <si>
    <t>Column4587</t>
  </si>
  <si>
    <t>Column4588</t>
  </si>
  <si>
    <t>Column4589</t>
  </si>
  <si>
    <t>Column4590</t>
  </si>
  <si>
    <t>Column4591</t>
  </si>
  <si>
    <t>Column4592</t>
  </si>
  <si>
    <t>Column4593</t>
  </si>
  <si>
    <t>Column4594</t>
  </si>
  <si>
    <t>Column4595</t>
  </si>
  <si>
    <t>Column4596</t>
  </si>
  <si>
    <t>Column4597</t>
  </si>
  <si>
    <t>Column4598</t>
  </si>
  <si>
    <t>Column4599</t>
  </si>
  <si>
    <t>Column4600</t>
  </si>
  <si>
    <t>Column4601</t>
  </si>
  <si>
    <t>Column4602</t>
  </si>
  <si>
    <t>Column4603</t>
  </si>
  <si>
    <t>Column4604</t>
  </si>
  <si>
    <t>Column4605</t>
  </si>
  <si>
    <t>Column4606</t>
  </si>
  <si>
    <t>Column4607</t>
  </si>
  <si>
    <t>Column4608</t>
  </si>
  <si>
    <t>Column4609</t>
  </si>
  <si>
    <t>Column4610</t>
  </si>
  <si>
    <t>Column4611</t>
  </si>
  <si>
    <t>Column4612</t>
  </si>
  <si>
    <t>Column4613</t>
  </si>
  <si>
    <t>Column4614</t>
  </si>
  <si>
    <t>Column4615</t>
  </si>
  <si>
    <t>Column4616</t>
  </si>
  <si>
    <t>Column4617</t>
  </si>
  <si>
    <t>Column4618</t>
  </si>
  <si>
    <t>Column4619</t>
  </si>
  <si>
    <t>Column4620</t>
  </si>
  <si>
    <t>Column4621</t>
  </si>
  <si>
    <t>Column4622</t>
  </si>
  <si>
    <t>Column4623</t>
  </si>
  <si>
    <t>Column4624</t>
  </si>
  <si>
    <t>Column4625</t>
  </si>
  <si>
    <t>Column4626</t>
  </si>
  <si>
    <t>Column4627</t>
  </si>
  <si>
    <t>Column4628</t>
  </si>
  <si>
    <t>Column4629</t>
  </si>
  <si>
    <t>Column4630</t>
  </si>
  <si>
    <t>Column4631</t>
  </si>
  <si>
    <t>Column4632</t>
  </si>
  <si>
    <t>Column4633</t>
  </si>
  <si>
    <t>Column4634</t>
  </si>
  <si>
    <t>Column4635</t>
  </si>
  <si>
    <t>Column4636</t>
  </si>
  <si>
    <t>Column4637</t>
  </si>
  <si>
    <t>Column4638</t>
  </si>
  <si>
    <t>Column4639</t>
  </si>
  <si>
    <t>Column4640</t>
  </si>
  <si>
    <t>Column4641</t>
  </si>
  <si>
    <t>Column4642</t>
  </si>
  <si>
    <t>Column4643</t>
  </si>
  <si>
    <t>Column4644</t>
  </si>
  <si>
    <t>Column4645</t>
  </si>
  <si>
    <t>Column4646</t>
  </si>
  <si>
    <t>Column4647</t>
  </si>
  <si>
    <t>Column4648</t>
  </si>
  <si>
    <t>Column4649</t>
  </si>
  <si>
    <t>Column4650</t>
  </si>
  <si>
    <t>Column4651</t>
  </si>
  <si>
    <t>Column4652</t>
  </si>
  <si>
    <t>Column4653</t>
  </si>
  <si>
    <t>Column4654</t>
  </si>
  <si>
    <t>Column4655</t>
  </si>
  <si>
    <t>Column4656</t>
  </si>
  <si>
    <t>Column4657</t>
  </si>
  <si>
    <t>Column4658</t>
  </si>
  <si>
    <t>Column4659</t>
  </si>
  <si>
    <t>Column4660</t>
  </si>
  <si>
    <t>Column4661</t>
  </si>
  <si>
    <t>Column4662</t>
  </si>
  <si>
    <t>Column4663</t>
  </si>
  <si>
    <t>Column4664</t>
  </si>
  <si>
    <t>Column4665</t>
  </si>
  <si>
    <t>Column4666</t>
  </si>
  <si>
    <t>Column4667</t>
  </si>
  <si>
    <t>Column4668</t>
  </si>
  <si>
    <t>Column4669</t>
  </si>
  <si>
    <t>Column4670</t>
  </si>
  <si>
    <t>Column4671</t>
  </si>
  <si>
    <t>Column4672</t>
  </si>
  <si>
    <t>Column4673</t>
  </si>
  <si>
    <t>Column4674</t>
  </si>
  <si>
    <t>Column4675</t>
  </si>
  <si>
    <t>Column4676</t>
  </si>
  <si>
    <t>Column4677</t>
  </si>
  <si>
    <t>Column4678</t>
  </si>
  <si>
    <t>Column4679</t>
  </si>
  <si>
    <t>Column4680</t>
  </si>
  <si>
    <t>Column4681</t>
  </si>
  <si>
    <t>Column4682</t>
  </si>
  <si>
    <t>Column4683</t>
  </si>
  <si>
    <t>Column4684</t>
  </si>
  <si>
    <t>Column4685</t>
  </si>
  <si>
    <t>Column4686</t>
  </si>
  <si>
    <t>Column4687</t>
  </si>
  <si>
    <t>Column4688</t>
  </si>
  <si>
    <t>Column4689</t>
  </si>
  <si>
    <t>Column4690</t>
  </si>
  <si>
    <t>Column4691</t>
  </si>
  <si>
    <t>Column4692</t>
  </si>
  <si>
    <t>Column4693</t>
  </si>
  <si>
    <t>Column4694</t>
  </si>
  <si>
    <t>Column4695</t>
  </si>
  <si>
    <t>Column4696</t>
  </si>
  <si>
    <t>Column4697</t>
  </si>
  <si>
    <t>Column4698</t>
  </si>
  <si>
    <t>Column4699</t>
  </si>
  <si>
    <t>Column4700</t>
  </si>
  <si>
    <t>Column4701</t>
  </si>
  <si>
    <t>Column4702</t>
  </si>
  <si>
    <t>Column4703</t>
  </si>
  <si>
    <t>Column4704</t>
  </si>
  <si>
    <t>Column4705</t>
  </si>
  <si>
    <t>Column4706</t>
  </si>
  <si>
    <t>Column4707</t>
  </si>
  <si>
    <t>Column4708</t>
  </si>
  <si>
    <t>Column4709</t>
  </si>
  <si>
    <t>Column4710</t>
  </si>
  <si>
    <t>Column4711</t>
  </si>
  <si>
    <t>Column4712</t>
  </si>
  <si>
    <t>Column4713</t>
  </si>
  <si>
    <t>Column4714</t>
  </si>
  <si>
    <t>Column4715</t>
  </si>
  <si>
    <t>Column4716</t>
  </si>
  <si>
    <t>Column4717</t>
  </si>
  <si>
    <t>Column4718</t>
  </si>
  <si>
    <t>Column4719</t>
  </si>
  <si>
    <t>Column4720</t>
  </si>
  <si>
    <t>Column4721</t>
  </si>
  <si>
    <t>Column4722</t>
  </si>
  <si>
    <t>Column4723</t>
  </si>
  <si>
    <t>Column4724</t>
  </si>
  <si>
    <t>Column4725</t>
  </si>
  <si>
    <t>Column4726</t>
  </si>
  <si>
    <t>Column4727</t>
  </si>
  <si>
    <t>Column4728</t>
  </si>
  <si>
    <t>Column4729</t>
  </si>
  <si>
    <t>Column4730</t>
  </si>
  <si>
    <t>Column4731</t>
  </si>
  <si>
    <t>Column4732</t>
  </si>
  <si>
    <t>Column4733</t>
  </si>
  <si>
    <t>Column4734</t>
  </si>
  <si>
    <t>Column4735</t>
  </si>
  <si>
    <t>Column4736</t>
  </si>
  <si>
    <t>Column4737</t>
  </si>
  <si>
    <t>Column4738</t>
  </si>
  <si>
    <t>Column4739</t>
  </si>
  <si>
    <t>Column4740</t>
  </si>
  <si>
    <t>Column4741</t>
  </si>
  <si>
    <t>Column4742</t>
  </si>
  <si>
    <t>Column4743</t>
  </si>
  <si>
    <t>Column4744</t>
  </si>
  <si>
    <t>Column4745</t>
  </si>
  <si>
    <t>Column4746</t>
  </si>
  <si>
    <t>Column4747</t>
  </si>
  <si>
    <t>Column4748</t>
  </si>
  <si>
    <t>Column4749</t>
  </si>
  <si>
    <t>Column4750</t>
  </si>
  <si>
    <t>Column4751</t>
  </si>
  <si>
    <t>Column4752</t>
  </si>
  <si>
    <t>Column4753</t>
  </si>
  <si>
    <t>Column4754</t>
  </si>
  <si>
    <t>Column4755</t>
  </si>
  <si>
    <t>Column4756</t>
  </si>
  <si>
    <t>Column4757</t>
  </si>
  <si>
    <t>Column4758</t>
  </si>
  <si>
    <t>Column4759</t>
  </si>
  <si>
    <t>Column4760</t>
  </si>
  <si>
    <t>Column4761</t>
  </si>
  <si>
    <t>Column4762</t>
  </si>
  <si>
    <t>Column4763</t>
  </si>
  <si>
    <t>Column4764</t>
  </si>
  <si>
    <t>Column4765</t>
  </si>
  <si>
    <t>Column4766</t>
  </si>
  <si>
    <t>Column4767</t>
  </si>
  <si>
    <t>Column4768</t>
  </si>
  <si>
    <t>Column4769</t>
  </si>
  <si>
    <t>Column4770</t>
  </si>
  <si>
    <t>Column4771</t>
  </si>
  <si>
    <t>Column4772</t>
  </si>
  <si>
    <t>Column4773</t>
  </si>
  <si>
    <t>Column4774</t>
  </si>
  <si>
    <t>Column4775</t>
  </si>
  <si>
    <t>Column4776</t>
  </si>
  <si>
    <t>Column4777</t>
  </si>
  <si>
    <t>Column4778</t>
  </si>
  <si>
    <t>Column4779</t>
  </si>
  <si>
    <t>Column4780</t>
  </si>
  <si>
    <t>Column4781</t>
  </si>
  <si>
    <t>Column4782</t>
  </si>
  <si>
    <t>Column4783</t>
  </si>
  <si>
    <t>Column4784</t>
  </si>
  <si>
    <t>Column4785</t>
  </si>
  <si>
    <t>Column4786</t>
  </si>
  <si>
    <t>Column4787</t>
  </si>
  <si>
    <t>Column4788</t>
  </si>
  <si>
    <t>Column4789</t>
  </si>
  <si>
    <t>Column4790</t>
  </si>
  <si>
    <t>Column4791</t>
  </si>
  <si>
    <t>Column4792</t>
  </si>
  <si>
    <t>Column4793</t>
  </si>
  <si>
    <t>Column4794</t>
  </si>
  <si>
    <t>Column4795</t>
  </si>
  <si>
    <t>Column4796</t>
  </si>
  <si>
    <t>Column4797</t>
  </si>
  <si>
    <t>Column4798</t>
  </si>
  <si>
    <t>Column4799</t>
  </si>
  <si>
    <t>Column4800</t>
  </si>
  <si>
    <t>Column4801</t>
  </si>
  <si>
    <t>Column4802</t>
  </si>
  <si>
    <t>Column4803</t>
  </si>
  <si>
    <t>Column4804</t>
  </si>
  <si>
    <t>Column4805</t>
  </si>
  <si>
    <t>Column4806</t>
  </si>
  <si>
    <t>Column4807</t>
  </si>
  <si>
    <t>Column4808</t>
  </si>
  <si>
    <t>Column4809</t>
  </si>
  <si>
    <t>Column4810</t>
  </si>
  <si>
    <t>Column4811</t>
  </si>
  <si>
    <t>Column4812</t>
  </si>
  <si>
    <t>Column4813</t>
  </si>
  <si>
    <t>Column4814</t>
  </si>
  <si>
    <t>Column4815</t>
  </si>
  <si>
    <t>Column4816</t>
  </si>
  <si>
    <t>Column4817</t>
  </si>
  <si>
    <t>Column4818</t>
  </si>
  <si>
    <t>Column4819</t>
  </si>
  <si>
    <t>Column4820</t>
  </si>
  <si>
    <t>Column4821</t>
  </si>
  <si>
    <t>Column4822</t>
  </si>
  <si>
    <t>Column4823</t>
  </si>
  <si>
    <t>Column4824</t>
  </si>
  <si>
    <t>Column4825</t>
  </si>
  <si>
    <t>Column4826</t>
  </si>
  <si>
    <t>Column4827</t>
  </si>
  <si>
    <t>Column4828</t>
  </si>
  <si>
    <t>Column4829</t>
  </si>
  <si>
    <t>Column4830</t>
  </si>
  <si>
    <t>Column4831</t>
  </si>
  <si>
    <t>Column4832</t>
  </si>
  <si>
    <t>Column4833</t>
  </si>
  <si>
    <t>Column4834</t>
  </si>
  <si>
    <t>Column4835</t>
  </si>
  <si>
    <t>Column4836</t>
  </si>
  <si>
    <t>Column4837</t>
  </si>
  <si>
    <t>Column4838</t>
  </si>
  <si>
    <t>Column4839</t>
  </si>
  <si>
    <t>Column4840</t>
  </si>
  <si>
    <t>Column4841</t>
  </si>
  <si>
    <t>Column4842</t>
  </si>
  <si>
    <t>Column4843</t>
  </si>
  <si>
    <t>Column4844</t>
  </si>
  <si>
    <t>Column4845</t>
  </si>
  <si>
    <t>Column4846</t>
  </si>
  <si>
    <t>Column4847</t>
  </si>
  <si>
    <t>Column4848</t>
  </si>
  <si>
    <t>Column4849</t>
  </si>
  <si>
    <t>Column4850</t>
  </si>
  <si>
    <t>Column4851</t>
  </si>
  <si>
    <t>Column4852</t>
  </si>
  <si>
    <t>Column4853</t>
  </si>
  <si>
    <t>Column4854</t>
  </si>
  <si>
    <t>Column4855</t>
  </si>
  <si>
    <t>Column4856</t>
  </si>
  <si>
    <t>Column4857</t>
  </si>
  <si>
    <t>Column4858</t>
  </si>
  <si>
    <t>Column4859</t>
  </si>
  <si>
    <t>Column4860</t>
  </si>
  <si>
    <t>Column4861</t>
  </si>
  <si>
    <t>Column4862</t>
  </si>
  <si>
    <t>Column4863</t>
  </si>
  <si>
    <t>Column4864</t>
  </si>
  <si>
    <t>Column4865</t>
  </si>
  <si>
    <t>Column4866</t>
  </si>
  <si>
    <t>Column4867</t>
  </si>
  <si>
    <t>Column4868</t>
  </si>
  <si>
    <t>Column4869</t>
  </si>
  <si>
    <t>Column4870</t>
  </si>
  <si>
    <t>Column4871</t>
  </si>
  <si>
    <t>Column4872</t>
  </si>
  <si>
    <t>Column4873</t>
  </si>
  <si>
    <t>Column4874</t>
  </si>
  <si>
    <t>Column4875</t>
  </si>
  <si>
    <t>Column4876</t>
  </si>
  <si>
    <t>Column4877</t>
  </si>
  <si>
    <t>Column4878</t>
  </si>
  <si>
    <t>Column4879</t>
  </si>
  <si>
    <t>Column4880</t>
  </si>
  <si>
    <t>Column4881</t>
  </si>
  <si>
    <t>Column4882</t>
  </si>
  <si>
    <t>Column4883</t>
  </si>
  <si>
    <t>Column4884</t>
  </si>
  <si>
    <t>Column4885</t>
  </si>
  <si>
    <t>Column4886</t>
  </si>
  <si>
    <t>Column4887</t>
  </si>
  <si>
    <t>Column4888</t>
  </si>
  <si>
    <t>Column4889</t>
  </si>
  <si>
    <t>Column4890</t>
  </si>
  <si>
    <t>Column4891</t>
  </si>
  <si>
    <t>Column4892</t>
  </si>
  <si>
    <t>Column4893</t>
  </si>
  <si>
    <t>Column4894</t>
  </si>
  <si>
    <t>Column4895</t>
  </si>
  <si>
    <t>Column4896</t>
  </si>
  <si>
    <t>Column4897</t>
  </si>
  <si>
    <t>Column4898</t>
  </si>
  <si>
    <t>Column4899</t>
  </si>
  <si>
    <t>Column4900</t>
  </si>
  <si>
    <t>Column4901</t>
  </si>
  <si>
    <t>Column4902</t>
  </si>
  <si>
    <t>Column4903</t>
  </si>
  <si>
    <t>Column4904</t>
  </si>
  <si>
    <t>Column4905</t>
  </si>
  <si>
    <t>Column4906</t>
  </si>
  <si>
    <t>Column4907</t>
  </si>
  <si>
    <t>Column4908</t>
  </si>
  <si>
    <t>Column4909</t>
  </si>
  <si>
    <t>Column4910</t>
  </si>
  <si>
    <t>Column4911</t>
  </si>
  <si>
    <t>Column4912</t>
  </si>
  <si>
    <t>Column4913</t>
  </si>
  <si>
    <t>Column4914</t>
  </si>
  <si>
    <t>Column4915</t>
  </si>
  <si>
    <t>Column4916</t>
  </si>
  <si>
    <t>Column4917</t>
  </si>
  <si>
    <t>Column4918</t>
  </si>
  <si>
    <t>Column4919</t>
  </si>
  <si>
    <t>Column4920</t>
  </si>
  <si>
    <t>Column4921</t>
  </si>
  <si>
    <t>Column4922</t>
  </si>
  <si>
    <t>Column4923</t>
  </si>
  <si>
    <t>Column4924</t>
  </si>
  <si>
    <t>Column4925</t>
  </si>
  <si>
    <t>Column4926</t>
  </si>
  <si>
    <t>Column4927</t>
  </si>
  <si>
    <t>Column4928</t>
  </si>
  <si>
    <t>Column4929</t>
  </si>
  <si>
    <t>Column4930</t>
  </si>
  <si>
    <t>Column4931</t>
  </si>
  <si>
    <t>Column4932</t>
  </si>
  <si>
    <t>Column4933</t>
  </si>
  <si>
    <t>Column4934</t>
  </si>
  <si>
    <t>Column4935</t>
  </si>
  <si>
    <t>Column4936</t>
  </si>
  <si>
    <t>Column4937</t>
  </si>
  <si>
    <t>Column4938</t>
  </si>
  <si>
    <t>Column4939</t>
  </si>
  <si>
    <t>Column4940</t>
  </si>
  <si>
    <t>Column4941</t>
  </si>
  <si>
    <t>Column4942</t>
  </si>
  <si>
    <t>Column4943</t>
  </si>
  <si>
    <t>Column4944</t>
  </si>
  <si>
    <t>Column4945</t>
  </si>
  <si>
    <t>Column4946</t>
  </si>
  <si>
    <t>Column4947</t>
  </si>
  <si>
    <t>Column4948</t>
  </si>
  <si>
    <t>Column4949</t>
  </si>
  <si>
    <t>Column4950</t>
  </si>
  <si>
    <t>Column4951</t>
  </si>
  <si>
    <t>Column4952</t>
  </si>
  <si>
    <t>Column4953</t>
  </si>
  <si>
    <t>Column4954</t>
  </si>
  <si>
    <t>Column4955</t>
  </si>
  <si>
    <t>Column4956</t>
  </si>
  <si>
    <t>Column4957</t>
  </si>
  <si>
    <t>Column4958</t>
  </si>
  <si>
    <t>Column4959</t>
  </si>
  <si>
    <t>Column4960</t>
  </si>
  <si>
    <t>Column4961</t>
  </si>
  <si>
    <t>Column4962</t>
  </si>
  <si>
    <t>Column4963</t>
  </si>
  <si>
    <t>Column4964</t>
  </si>
  <si>
    <t>Column4965</t>
  </si>
  <si>
    <t>Column4966</t>
  </si>
  <si>
    <t>Column4967</t>
  </si>
  <si>
    <t>Column4968</t>
  </si>
  <si>
    <t>Column4969</t>
  </si>
  <si>
    <t>Column4970</t>
  </si>
  <si>
    <t>Column4971</t>
  </si>
  <si>
    <t>Column4972</t>
  </si>
  <si>
    <t>Column4973</t>
  </si>
  <si>
    <t>Column4974</t>
  </si>
  <si>
    <t>Column4975</t>
  </si>
  <si>
    <t>Column4976</t>
  </si>
  <si>
    <t>Column4977</t>
  </si>
  <si>
    <t>Column4978</t>
  </si>
  <si>
    <t>Column4979</t>
  </si>
  <si>
    <t>Column4980</t>
  </si>
  <si>
    <t>Column4981</t>
  </si>
  <si>
    <t>Column4982</t>
  </si>
  <si>
    <t>Column4983</t>
  </si>
  <si>
    <t>Column4984</t>
  </si>
  <si>
    <t>Column4985</t>
  </si>
  <si>
    <t>Column4986</t>
  </si>
  <si>
    <t>Column4987</t>
  </si>
  <si>
    <t>Column4988</t>
  </si>
  <si>
    <t>Column4989</t>
  </si>
  <si>
    <t>Column4990</t>
  </si>
  <si>
    <t>Column4991</t>
  </si>
  <si>
    <t>Column4992</t>
  </si>
  <si>
    <t>Column4993</t>
  </si>
  <si>
    <t>Column4994</t>
  </si>
  <si>
    <t>Column4995</t>
  </si>
  <si>
    <t>Column4996</t>
  </si>
  <si>
    <t>Column4997</t>
  </si>
  <si>
    <t>Column4998</t>
  </si>
  <si>
    <t>Column4999</t>
  </si>
  <si>
    <t>Column5000</t>
  </si>
  <si>
    <t>Column5001</t>
  </si>
  <si>
    <t>Column5002</t>
  </si>
  <si>
    <t>Column5003</t>
  </si>
  <si>
    <t>Column5004</t>
  </si>
  <si>
    <t>Column5005</t>
  </si>
  <si>
    <t>Column5006</t>
  </si>
  <si>
    <t>Column5007</t>
  </si>
  <si>
    <t>Column5008</t>
  </si>
  <si>
    <t>Column5009</t>
  </si>
  <si>
    <t>Column5010</t>
  </si>
  <si>
    <t>Column5011</t>
  </si>
  <si>
    <t>Column5012</t>
  </si>
  <si>
    <t>Column5013</t>
  </si>
  <si>
    <t>Column5014</t>
  </si>
  <si>
    <t>Column5015</t>
  </si>
  <si>
    <t>Column5016</t>
  </si>
  <si>
    <t>Column5017</t>
  </si>
  <si>
    <t>Column5018</t>
  </si>
  <si>
    <t>Column5019</t>
  </si>
  <si>
    <t>Column5020</t>
  </si>
  <si>
    <t>Column5021</t>
  </si>
  <si>
    <t>Column5022</t>
  </si>
  <si>
    <t>Column5023</t>
  </si>
  <si>
    <t>Column5024</t>
  </si>
  <si>
    <t>Column5025</t>
  </si>
  <si>
    <t>Column5026</t>
  </si>
  <si>
    <t>Column5027</t>
  </si>
  <si>
    <t>Column5028</t>
  </si>
  <si>
    <t>Column5029</t>
  </si>
  <si>
    <t>Column5030</t>
  </si>
  <si>
    <t>Column5031</t>
  </si>
  <si>
    <t>Column5032</t>
  </si>
  <si>
    <t>Column5033</t>
  </si>
  <si>
    <t>Column5034</t>
  </si>
  <si>
    <t>Column5035</t>
  </si>
  <si>
    <t>Column5036</t>
  </si>
  <si>
    <t>Column5037</t>
  </si>
  <si>
    <t>Column5038</t>
  </si>
  <si>
    <t>Column5039</t>
  </si>
  <si>
    <t>Column5040</t>
  </si>
  <si>
    <t>Column5041</t>
  </si>
  <si>
    <t>Column5042</t>
  </si>
  <si>
    <t>Column5043</t>
  </si>
  <si>
    <t>Column5044</t>
  </si>
  <si>
    <t>Column5045</t>
  </si>
  <si>
    <t>Column5046</t>
  </si>
  <si>
    <t>Column5047</t>
  </si>
  <si>
    <t>Column5048</t>
  </si>
  <si>
    <t>Column5049</t>
  </si>
  <si>
    <t>Column5050</t>
  </si>
  <si>
    <t>Column5051</t>
  </si>
  <si>
    <t>Column5052</t>
  </si>
  <si>
    <t>Column5053</t>
  </si>
  <si>
    <t>Column5054</t>
  </si>
  <si>
    <t>Column5055</t>
  </si>
  <si>
    <t>Column5056</t>
  </si>
  <si>
    <t>Column5057</t>
  </si>
  <si>
    <t>Column5058</t>
  </si>
  <si>
    <t>Column5059</t>
  </si>
  <si>
    <t>Column5060</t>
  </si>
  <si>
    <t>Column5061</t>
  </si>
  <si>
    <t>Column5062</t>
  </si>
  <si>
    <t>Column5063</t>
  </si>
  <si>
    <t>Column5064</t>
  </si>
  <si>
    <t>Column5065</t>
  </si>
  <si>
    <t>Column5066</t>
  </si>
  <si>
    <t>Column5067</t>
  </si>
  <si>
    <t>Column5068</t>
  </si>
  <si>
    <t>Column5069</t>
  </si>
  <si>
    <t>Column5070</t>
  </si>
  <si>
    <t>Column5071</t>
  </si>
  <si>
    <t>Column5072</t>
  </si>
  <si>
    <t>Column5073</t>
  </si>
  <si>
    <t>Column5074</t>
  </si>
  <si>
    <t>Column5075</t>
  </si>
  <si>
    <t>Column5076</t>
  </si>
  <si>
    <t>Column5077</t>
  </si>
  <si>
    <t>Column5078</t>
  </si>
  <si>
    <t>Column5079</t>
  </si>
  <si>
    <t>Column5080</t>
  </si>
  <si>
    <t>Column5081</t>
  </si>
  <si>
    <t>Column5082</t>
  </si>
  <si>
    <t>Column5083</t>
  </si>
  <si>
    <t>Column5084</t>
  </si>
  <si>
    <t>Column5085</t>
  </si>
  <si>
    <t>Column5086</t>
  </si>
  <si>
    <t>Column5087</t>
  </si>
  <si>
    <t>Column5088</t>
  </si>
  <si>
    <t>Column5089</t>
  </si>
  <si>
    <t>Column5090</t>
  </si>
  <si>
    <t>Column5091</t>
  </si>
  <si>
    <t>Column5092</t>
  </si>
  <si>
    <t>Column5093</t>
  </si>
  <si>
    <t>Column5094</t>
  </si>
  <si>
    <t>Column5095</t>
  </si>
  <si>
    <t>Column5096</t>
  </si>
  <si>
    <t>Column5097</t>
  </si>
  <si>
    <t>Column5098</t>
  </si>
  <si>
    <t>Column5099</t>
  </si>
  <si>
    <t>Column5100</t>
  </si>
  <si>
    <t>Column5101</t>
  </si>
  <si>
    <t>Column5102</t>
  </si>
  <si>
    <t>Column5103</t>
  </si>
  <si>
    <t>Column5104</t>
  </si>
  <si>
    <t>Column5105</t>
  </si>
  <si>
    <t>Column5106</t>
  </si>
  <si>
    <t>Column5107</t>
  </si>
  <si>
    <t>Column5108</t>
  </si>
  <si>
    <t>Column5109</t>
  </si>
  <si>
    <t>Column5110</t>
  </si>
  <si>
    <t>Column5111</t>
  </si>
  <si>
    <t>Column5112</t>
  </si>
  <si>
    <t>Column5113</t>
  </si>
  <si>
    <t>Column5114</t>
  </si>
  <si>
    <t>Column5115</t>
  </si>
  <si>
    <t>Column5116</t>
  </si>
  <si>
    <t>Column5117</t>
  </si>
  <si>
    <t>Column5118</t>
  </si>
  <si>
    <t>Column5119</t>
  </si>
  <si>
    <t>Column5120</t>
  </si>
  <si>
    <t>Column5121</t>
  </si>
  <si>
    <t>Column5122</t>
  </si>
  <si>
    <t>Column5123</t>
  </si>
  <si>
    <t>Column5124</t>
  </si>
  <si>
    <t>Column5125</t>
  </si>
  <si>
    <t>Column5126</t>
  </si>
  <si>
    <t>Column5127</t>
  </si>
  <si>
    <t>Column5128</t>
  </si>
  <si>
    <t>Column5129</t>
  </si>
  <si>
    <t>Column5130</t>
  </si>
  <si>
    <t>Column5131</t>
  </si>
  <si>
    <t>Column5132</t>
  </si>
  <si>
    <t>Column5133</t>
  </si>
  <si>
    <t>Column5134</t>
  </si>
  <si>
    <t>Column5135</t>
  </si>
  <si>
    <t>Column5136</t>
  </si>
  <si>
    <t>Column5137</t>
  </si>
  <si>
    <t>Column5138</t>
  </si>
  <si>
    <t>Column5139</t>
  </si>
  <si>
    <t>Column5140</t>
  </si>
  <si>
    <t>Column5141</t>
  </si>
  <si>
    <t>Column5142</t>
  </si>
  <si>
    <t>Column5143</t>
  </si>
  <si>
    <t>Column5144</t>
  </si>
  <si>
    <t>Column5145</t>
  </si>
  <si>
    <t>Column5146</t>
  </si>
  <si>
    <t>Column5147</t>
  </si>
  <si>
    <t>Column5148</t>
  </si>
  <si>
    <t>Column5149</t>
  </si>
  <si>
    <t>Column5150</t>
  </si>
  <si>
    <t>Column5151</t>
  </si>
  <si>
    <t>Column5152</t>
  </si>
  <si>
    <t>Column5153</t>
  </si>
  <si>
    <t>Column5154</t>
  </si>
  <si>
    <t>Column5155</t>
  </si>
  <si>
    <t>Column5156</t>
  </si>
  <si>
    <t>Column5157</t>
  </si>
  <si>
    <t>Column5158</t>
  </si>
  <si>
    <t>Column5159</t>
  </si>
  <si>
    <t>Column5160</t>
  </si>
  <si>
    <t>Column5161</t>
  </si>
  <si>
    <t>Column5162</t>
  </si>
  <si>
    <t>Column5163</t>
  </si>
  <si>
    <t>Column5164</t>
  </si>
  <si>
    <t>Column5165</t>
  </si>
  <si>
    <t>Column5166</t>
  </si>
  <si>
    <t>Column5167</t>
  </si>
  <si>
    <t>Column5168</t>
  </si>
  <si>
    <t>Column5169</t>
  </si>
  <si>
    <t>Column5170</t>
  </si>
  <si>
    <t>Column5171</t>
  </si>
  <si>
    <t>Column5172</t>
  </si>
  <si>
    <t>Column5173</t>
  </si>
  <si>
    <t>Column5174</t>
  </si>
  <si>
    <t>Column5175</t>
  </si>
  <si>
    <t>Column5176</t>
  </si>
  <si>
    <t>Column5177</t>
  </si>
  <si>
    <t>Column5178</t>
  </si>
  <si>
    <t>Column5179</t>
  </si>
  <si>
    <t>Column5180</t>
  </si>
  <si>
    <t>Column5181</t>
  </si>
  <si>
    <t>Column5182</t>
  </si>
  <si>
    <t>Column5183</t>
  </si>
  <si>
    <t>Column5184</t>
  </si>
  <si>
    <t>Column5185</t>
  </si>
  <si>
    <t>Column5186</t>
  </si>
  <si>
    <t>Column5187</t>
  </si>
  <si>
    <t>Column5188</t>
  </si>
  <si>
    <t>Column5189</t>
  </si>
  <si>
    <t>Column5190</t>
  </si>
  <si>
    <t>Column5191</t>
  </si>
  <si>
    <t>Column5192</t>
  </si>
  <si>
    <t>Column5193</t>
  </si>
  <si>
    <t>Column5194</t>
  </si>
  <si>
    <t>Column5195</t>
  </si>
  <si>
    <t>Column5196</t>
  </si>
  <si>
    <t>Column5197</t>
  </si>
  <si>
    <t>Column5198</t>
  </si>
  <si>
    <t>Column5199</t>
  </si>
  <si>
    <t>Column5200</t>
  </si>
  <si>
    <t>Column5201</t>
  </si>
  <si>
    <t>Column5202</t>
  </si>
  <si>
    <t>Column5203</t>
  </si>
  <si>
    <t>Column5204</t>
  </si>
  <si>
    <t>Column5205</t>
  </si>
  <si>
    <t>Column5206</t>
  </si>
  <si>
    <t>Column5207</t>
  </si>
  <si>
    <t>Column5208</t>
  </si>
  <si>
    <t>Column5209</t>
  </si>
  <si>
    <t>Column5210</t>
  </si>
  <si>
    <t>Column5211</t>
  </si>
  <si>
    <t>Column5212</t>
  </si>
  <si>
    <t>Column5213</t>
  </si>
  <si>
    <t>Column5214</t>
  </si>
  <si>
    <t>Column5215</t>
  </si>
  <si>
    <t>Column5216</t>
  </si>
  <si>
    <t>Column5217</t>
  </si>
  <si>
    <t>Column5218</t>
  </si>
  <si>
    <t>Column5219</t>
  </si>
  <si>
    <t>Column5220</t>
  </si>
  <si>
    <t>Column5221</t>
  </si>
  <si>
    <t>Column5222</t>
  </si>
  <si>
    <t>Column5223</t>
  </si>
  <si>
    <t>Column5224</t>
  </si>
  <si>
    <t>Column5225</t>
  </si>
  <si>
    <t>Column5226</t>
  </si>
  <si>
    <t>Column5227</t>
  </si>
  <si>
    <t>Column5228</t>
  </si>
  <si>
    <t>Column5229</t>
  </si>
  <si>
    <t>Column5230</t>
  </si>
  <si>
    <t>Column5231</t>
  </si>
  <si>
    <t>Column5232</t>
  </si>
  <si>
    <t>Column5233</t>
  </si>
  <si>
    <t>Column5234</t>
  </si>
  <si>
    <t>Column5235</t>
  </si>
  <si>
    <t>Column5236</t>
  </si>
  <si>
    <t>Column5237</t>
  </si>
  <si>
    <t>Column5238</t>
  </si>
  <si>
    <t>Column5239</t>
  </si>
  <si>
    <t>Column5240</t>
  </si>
  <si>
    <t>Column5241</t>
  </si>
  <si>
    <t>Column5242</t>
  </si>
  <si>
    <t>Column5243</t>
  </si>
  <si>
    <t>Column5244</t>
  </si>
  <si>
    <t>Column5245</t>
  </si>
  <si>
    <t>Column5246</t>
  </si>
  <si>
    <t>Column5247</t>
  </si>
  <si>
    <t>Column5248</t>
  </si>
  <si>
    <t>Column5249</t>
  </si>
  <si>
    <t>Column5250</t>
  </si>
  <si>
    <t>Column5251</t>
  </si>
  <si>
    <t>Column5252</t>
  </si>
  <si>
    <t>Column5253</t>
  </si>
  <si>
    <t>Column5254</t>
  </si>
  <si>
    <t>Column5255</t>
  </si>
  <si>
    <t>Column5256</t>
  </si>
  <si>
    <t>Column5257</t>
  </si>
  <si>
    <t>Column5258</t>
  </si>
  <si>
    <t>Column5259</t>
  </si>
  <si>
    <t>Column5260</t>
  </si>
  <si>
    <t>Column5261</t>
  </si>
  <si>
    <t>Column5262</t>
  </si>
  <si>
    <t>Column5263</t>
  </si>
  <si>
    <t>Column5264</t>
  </si>
  <si>
    <t>Column5265</t>
  </si>
  <si>
    <t>Column5266</t>
  </si>
  <si>
    <t>Column5267</t>
  </si>
  <si>
    <t>Column5268</t>
  </si>
  <si>
    <t>Column5269</t>
  </si>
  <si>
    <t>Column5270</t>
  </si>
  <si>
    <t>Column5271</t>
  </si>
  <si>
    <t>Column5272</t>
  </si>
  <si>
    <t>Column5273</t>
  </si>
  <si>
    <t>Column5274</t>
  </si>
  <si>
    <t>Column5275</t>
  </si>
  <si>
    <t>Column5276</t>
  </si>
  <si>
    <t>Column5277</t>
  </si>
  <si>
    <t>Column5278</t>
  </si>
  <si>
    <t>Column5279</t>
  </si>
  <si>
    <t>Column5280</t>
  </si>
  <si>
    <t>Column5281</t>
  </si>
  <si>
    <t>Column5282</t>
  </si>
  <si>
    <t>Column5283</t>
  </si>
  <si>
    <t>Column5284</t>
  </si>
  <si>
    <t>Column5285</t>
  </si>
  <si>
    <t>Column5286</t>
  </si>
  <si>
    <t>Column5287</t>
  </si>
  <si>
    <t>Column5288</t>
  </si>
  <si>
    <t>Column5289</t>
  </si>
  <si>
    <t>Column5290</t>
  </si>
  <si>
    <t>Column5291</t>
  </si>
  <si>
    <t>Column5292</t>
  </si>
  <si>
    <t>Column5293</t>
  </si>
  <si>
    <t>Column5294</t>
  </si>
  <si>
    <t>Column5295</t>
  </si>
  <si>
    <t>Column5296</t>
  </si>
  <si>
    <t>Column5297</t>
  </si>
  <si>
    <t>Column5298</t>
  </si>
  <si>
    <t>Column5299</t>
  </si>
  <si>
    <t>Column5300</t>
  </si>
  <si>
    <t>Column5301</t>
  </si>
  <si>
    <t>Column5302</t>
  </si>
  <si>
    <t>Column5303</t>
  </si>
  <si>
    <t>Column5304</t>
  </si>
  <si>
    <t>Column5305</t>
  </si>
  <si>
    <t>Column5306</t>
  </si>
  <si>
    <t>Column5307</t>
  </si>
  <si>
    <t>Column5308</t>
  </si>
  <si>
    <t>Column5309</t>
  </si>
  <si>
    <t>Column5310</t>
  </si>
  <si>
    <t>Column5311</t>
  </si>
  <si>
    <t>Column5312</t>
  </si>
  <si>
    <t>Column5313</t>
  </si>
  <si>
    <t>Column5314</t>
  </si>
  <si>
    <t>Column5315</t>
  </si>
  <si>
    <t>Column5316</t>
  </si>
  <si>
    <t>Column5317</t>
  </si>
  <si>
    <t>Column5318</t>
  </si>
  <si>
    <t>Column5319</t>
  </si>
  <si>
    <t>Column5320</t>
  </si>
  <si>
    <t>Column5321</t>
  </si>
  <si>
    <t>Column5322</t>
  </si>
  <si>
    <t>Column5323</t>
  </si>
  <si>
    <t>Column5324</t>
  </si>
  <si>
    <t>Column5325</t>
  </si>
  <si>
    <t>Column5326</t>
  </si>
  <si>
    <t>Column5327</t>
  </si>
  <si>
    <t>Column5328</t>
  </si>
  <si>
    <t>Column5329</t>
  </si>
  <si>
    <t>Column5330</t>
  </si>
  <si>
    <t>Column5331</t>
  </si>
  <si>
    <t>Column5332</t>
  </si>
  <si>
    <t>Column5333</t>
  </si>
  <si>
    <t>Column5334</t>
  </si>
  <si>
    <t>Column5335</t>
  </si>
  <si>
    <t>Column5336</t>
  </si>
  <si>
    <t>Column5337</t>
  </si>
  <si>
    <t>Column5338</t>
  </si>
  <si>
    <t>Column5339</t>
  </si>
  <si>
    <t>Column5340</t>
  </si>
  <si>
    <t>Column5341</t>
  </si>
  <si>
    <t>Column5342</t>
  </si>
  <si>
    <t>Column5343</t>
  </si>
  <si>
    <t>Column5344</t>
  </si>
  <si>
    <t>Column5345</t>
  </si>
  <si>
    <t>Column5346</t>
  </si>
  <si>
    <t>Column5347</t>
  </si>
  <si>
    <t>Column5348</t>
  </si>
  <si>
    <t>Column5349</t>
  </si>
  <si>
    <t>Column5350</t>
  </si>
  <si>
    <t>Column5351</t>
  </si>
  <si>
    <t>Column5352</t>
  </si>
  <si>
    <t>Column5353</t>
  </si>
  <si>
    <t>Column5354</t>
  </si>
  <si>
    <t>Column5355</t>
  </si>
  <si>
    <t>Column5356</t>
  </si>
  <si>
    <t>Column5357</t>
  </si>
  <si>
    <t>Column5358</t>
  </si>
  <si>
    <t>Column5359</t>
  </si>
  <si>
    <t>Column5360</t>
  </si>
  <si>
    <t>Column5361</t>
  </si>
  <si>
    <t>Column5362</t>
  </si>
  <si>
    <t>Column5363</t>
  </si>
  <si>
    <t>Column5364</t>
  </si>
  <si>
    <t>Column5365</t>
  </si>
  <si>
    <t>Column5366</t>
  </si>
  <si>
    <t>Column5367</t>
  </si>
  <si>
    <t>Column5368</t>
  </si>
  <si>
    <t>Column5369</t>
  </si>
  <si>
    <t>Column5370</t>
  </si>
  <si>
    <t>Column5371</t>
  </si>
  <si>
    <t>Column5372</t>
  </si>
  <si>
    <t>Column5373</t>
  </si>
  <si>
    <t>Column5374</t>
  </si>
  <si>
    <t>Column5375</t>
  </si>
  <si>
    <t>Column5376</t>
  </si>
  <si>
    <t>Column5377</t>
  </si>
  <si>
    <t>Column5378</t>
  </si>
  <si>
    <t>Column5379</t>
  </si>
  <si>
    <t>Column5380</t>
  </si>
  <si>
    <t>Column5381</t>
  </si>
  <si>
    <t>Column5382</t>
  </si>
  <si>
    <t>Column5383</t>
  </si>
  <si>
    <t>Column5384</t>
  </si>
  <si>
    <t>Column5385</t>
  </si>
  <si>
    <t>Column5386</t>
  </si>
  <si>
    <t>Column5387</t>
  </si>
  <si>
    <t>Column5388</t>
  </si>
  <si>
    <t>Column5389</t>
  </si>
  <si>
    <t>Column5390</t>
  </si>
  <si>
    <t>Column5391</t>
  </si>
  <si>
    <t>Column5392</t>
  </si>
  <si>
    <t>Column5393</t>
  </si>
  <si>
    <t>Column5394</t>
  </si>
  <si>
    <t>Column5395</t>
  </si>
  <si>
    <t>Column5396</t>
  </si>
  <si>
    <t>Column5397</t>
  </si>
  <si>
    <t>Column5398</t>
  </si>
  <si>
    <t>Column5399</t>
  </si>
  <si>
    <t>Column5400</t>
  </si>
  <si>
    <t>Column5401</t>
  </si>
  <si>
    <t>Column5402</t>
  </si>
  <si>
    <t>Column5403</t>
  </si>
  <si>
    <t>Column5404</t>
  </si>
  <si>
    <t>Column5405</t>
  </si>
  <si>
    <t>Column5406</t>
  </si>
  <si>
    <t>Column5407</t>
  </si>
  <si>
    <t>Column5408</t>
  </si>
  <si>
    <t>Column5409</t>
  </si>
  <si>
    <t>Column5410</t>
  </si>
  <si>
    <t>Column5411</t>
  </si>
  <si>
    <t>Column5412</t>
  </si>
  <si>
    <t>Column5413</t>
  </si>
  <si>
    <t>Column5414</t>
  </si>
  <si>
    <t>Column5415</t>
  </si>
  <si>
    <t>Column5416</t>
  </si>
  <si>
    <t>Column5417</t>
  </si>
  <si>
    <t>Column5418</t>
  </si>
  <si>
    <t>Column5419</t>
  </si>
  <si>
    <t>Column5420</t>
  </si>
  <si>
    <t>Column5421</t>
  </si>
  <si>
    <t>Column5422</t>
  </si>
  <si>
    <t>Column5423</t>
  </si>
  <si>
    <t>Column5424</t>
  </si>
  <si>
    <t>Column5425</t>
  </si>
  <si>
    <t>Column5426</t>
  </si>
  <si>
    <t>Column5427</t>
  </si>
  <si>
    <t>Column5428</t>
  </si>
  <si>
    <t>Column5429</t>
  </si>
  <si>
    <t>Column5430</t>
  </si>
  <si>
    <t>Column5431</t>
  </si>
  <si>
    <t>Column5432</t>
  </si>
  <si>
    <t>Column5433</t>
  </si>
  <si>
    <t>Column5434</t>
  </si>
  <si>
    <t>Column5435</t>
  </si>
  <si>
    <t>Column5436</t>
  </si>
  <si>
    <t>Column5437</t>
  </si>
  <si>
    <t>Column5438</t>
  </si>
  <si>
    <t>Column5439</t>
  </si>
  <si>
    <t>Column5440</t>
  </si>
  <si>
    <t>Column5441</t>
  </si>
  <si>
    <t>Column5442</t>
  </si>
  <si>
    <t>Column5443</t>
  </si>
  <si>
    <t>Column5444</t>
  </si>
  <si>
    <t>Column5445</t>
  </si>
  <si>
    <t>Column5446</t>
  </si>
  <si>
    <t>Column5447</t>
  </si>
  <si>
    <t>Column5448</t>
  </si>
  <si>
    <t>Column5449</t>
  </si>
  <si>
    <t>Column5450</t>
  </si>
  <si>
    <t>Column5451</t>
  </si>
  <si>
    <t>Column5452</t>
  </si>
  <si>
    <t>Column5453</t>
  </si>
  <si>
    <t>Column5454</t>
  </si>
  <si>
    <t>Column5455</t>
  </si>
  <si>
    <t>Column5456</t>
  </si>
  <si>
    <t>Column5457</t>
  </si>
  <si>
    <t>Column5458</t>
  </si>
  <si>
    <t>Column5459</t>
  </si>
  <si>
    <t>Column5460</t>
  </si>
  <si>
    <t>Column5461</t>
  </si>
  <si>
    <t>Column5462</t>
  </si>
  <si>
    <t>Column5463</t>
  </si>
  <si>
    <t>Column5464</t>
  </si>
  <si>
    <t>Column5465</t>
  </si>
  <si>
    <t>Column5466</t>
  </si>
  <si>
    <t>Column5467</t>
  </si>
  <si>
    <t>Column5468</t>
  </si>
  <si>
    <t>Column5469</t>
  </si>
  <si>
    <t>Column5470</t>
  </si>
  <si>
    <t>Column5471</t>
  </si>
  <si>
    <t>Column5472</t>
  </si>
  <si>
    <t>Column5473</t>
  </si>
  <si>
    <t>Column5474</t>
  </si>
  <si>
    <t>Column5475</t>
  </si>
  <si>
    <t>Column5476</t>
  </si>
  <si>
    <t>Column5477</t>
  </si>
  <si>
    <t>Column5478</t>
  </si>
  <si>
    <t>Column5479</t>
  </si>
  <si>
    <t>Column5480</t>
  </si>
  <si>
    <t>Column5481</t>
  </si>
  <si>
    <t>Column5482</t>
  </si>
  <si>
    <t>Column5483</t>
  </si>
  <si>
    <t>Column5484</t>
  </si>
  <si>
    <t>Column5485</t>
  </si>
  <si>
    <t>Column5486</t>
  </si>
  <si>
    <t>Column5487</t>
  </si>
  <si>
    <t>Column5488</t>
  </si>
  <si>
    <t>Column5489</t>
  </si>
  <si>
    <t>Column5490</t>
  </si>
  <si>
    <t>Column5491</t>
  </si>
  <si>
    <t>Column5492</t>
  </si>
  <si>
    <t>Column5493</t>
  </si>
  <si>
    <t>Column5494</t>
  </si>
  <si>
    <t>Column5495</t>
  </si>
  <si>
    <t>Column5496</t>
  </si>
  <si>
    <t>Column5497</t>
  </si>
  <si>
    <t>Column5498</t>
  </si>
  <si>
    <t>Column5499</t>
  </si>
  <si>
    <t>Column5500</t>
  </si>
  <si>
    <t>Column5501</t>
  </si>
  <si>
    <t>Column5502</t>
  </si>
  <si>
    <t>Column5503</t>
  </si>
  <si>
    <t>Column5504</t>
  </si>
  <si>
    <t>Column5505</t>
  </si>
  <si>
    <t>Column5506</t>
  </si>
  <si>
    <t>Column5507</t>
  </si>
  <si>
    <t>Column5508</t>
  </si>
  <si>
    <t>Column5509</t>
  </si>
  <si>
    <t>Column5510</t>
  </si>
  <si>
    <t>Column5511</t>
  </si>
  <si>
    <t>Column5512</t>
  </si>
  <si>
    <t>Column5513</t>
  </si>
  <si>
    <t>Column5514</t>
  </si>
  <si>
    <t>Column5515</t>
  </si>
  <si>
    <t>Column5516</t>
  </si>
  <si>
    <t>Column5517</t>
  </si>
  <si>
    <t>Column5518</t>
  </si>
  <si>
    <t>Column5519</t>
  </si>
  <si>
    <t>Column5520</t>
  </si>
  <si>
    <t>Column5521</t>
  </si>
  <si>
    <t>Column5522</t>
  </si>
  <si>
    <t>Column5523</t>
  </si>
  <si>
    <t>Column5524</t>
  </si>
  <si>
    <t>Column5525</t>
  </si>
  <si>
    <t>Column5526</t>
  </si>
  <si>
    <t>Column5527</t>
  </si>
  <si>
    <t>Column5528</t>
  </si>
  <si>
    <t>Column5529</t>
  </si>
  <si>
    <t>Column5530</t>
  </si>
  <si>
    <t>Column5531</t>
  </si>
  <si>
    <t>Column5532</t>
  </si>
  <si>
    <t>Column5533</t>
  </si>
  <si>
    <t>Column5534</t>
  </si>
  <si>
    <t>Column5535</t>
  </si>
  <si>
    <t>Column5536</t>
  </si>
  <si>
    <t>Column5537</t>
  </si>
  <si>
    <t>Column5538</t>
  </si>
  <si>
    <t>Column5539</t>
  </si>
  <si>
    <t>Column5540</t>
  </si>
  <si>
    <t>Column5541</t>
  </si>
  <si>
    <t>Column5542</t>
  </si>
  <si>
    <t>Column5543</t>
  </si>
  <si>
    <t>Column5544</t>
  </si>
  <si>
    <t>Column5545</t>
  </si>
  <si>
    <t>Column5546</t>
  </si>
  <si>
    <t>Column5547</t>
  </si>
  <si>
    <t>Column5548</t>
  </si>
  <si>
    <t>Column5549</t>
  </si>
  <si>
    <t>Column5550</t>
  </si>
  <si>
    <t>Column5551</t>
  </si>
  <si>
    <t>Column5552</t>
  </si>
  <si>
    <t>Column5553</t>
  </si>
  <si>
    <t>Column5554</t>
  </si>
  <si>
    <t>Column5555</t>
  </si>
  <si>
    <t>Column5556</t>
  </si>
  <si>
    <t>Column5557</t>
  </si>
  <si>
    <t>Column5558</t>
  </si>
  <si>
    <t>Column5559</t>
  </si>
  <si>
    <t>Column5560</t>
  </si>
  <si>
    <t>Column5561</t>
  </si>
  <si>
    <t>Column5562</t>
  </si>
  <si>
    <t>Column5563</t>
  </si>
  <si>
    <t>Column5564</t>
  </si>
  <si>
    <t>Column5565</t>
  </si>
  <si>
    <t>Column5566</t>
  </si>
  <si>
    <t>Column5567</t>
  </si>
  <si>
    <t>Column5568</t>
  </si>
  <si>
    <t>Column5569</t>
  </si>
  <si>
    <t>Column5570</t>
  </si>
  <si>
    <t>Column5571</t>
  </si>
  <si>
    <t>Column5572</t>
  </si>
  <si>
    <t>Column5573</t>
  </si>
  <si>
    <t>Column5574</t>
  </si>
  <si>
    <t>Column5575</t>
  </si>
  <si>
    <t>Column5576</t>
  </si>
  <si>
    <t>Column5577</t>
  </si>
  <si>
    <t>Column5578</t>
  </si>
  <si>
    <t>Column5579</t>
  </si>
  <si>
    <t>Column5580</t>
  </si>
  <si>
    <t>Column5581</t>
  </si>
  <si>
    <t>Column5582</t>
  </si>
  <si>
    <t>Column5583</t>
  </si>
  <si>
    <t>Column5584</t>
  </si>
  <si>
    <t>Column5585</t>
  </si>
  <si>
    <t>Column5586</t>
  </si>
  <si>
    <t>Column5587</t>
  </si>
  <si>
    <t>Column5588</t>
  </si>
  <si>
    <t>Column5589</t>
  </si>
  <si>
    <t>Column5590</t>
  </si>
  <si>
    <t>Column5591</t>
  </si>
  <si>
    <t>Column5592</t>
  </si>
  <si>
    <t>Column5593</t>
  </si>
  <si>
    <t>Column5594</t>
  </si>
  <si>
    <t>Column5595</t>
  </si>
  <si>
    <t>Column5596</t>
  </si>
  <si>
    <t>Column5597</t>
  </si>
  <si>
    <t>Column5598</t>
  </si>
  <si>
    <t>Column5599</t>
  </si>
  <si>
    <t>Column5600</t>
  </si>
  <si>
    <t>Column5601</t>
  </si>
  <si>
    <t>Column5602</t>
  </si>
  <si>
    <t>Column5603</t>
  </si>
  <si>
    <t>Column5604</t>
  </si>
  <si>
    <t>Column5605</t>
  </si>
  <si>
    <t>Column5606</t>
  </si>
  <si>
    <t>Column5607</t>
  </si>
  <si>
    <t>Column5608</t>
  </si>
  <si>
    <t>Column5609</t>
  </si>
  <si>
    <t>Column5610</t>
  </si>
  <si>
    <t>Column5611</t>
  </si>
  <si>
    <t>Column5612</t>
  </si>
  <si>
    <t>Column5613</t>
  </si>
  <si>
    <t>Column5614</t>
  </si>
  <si>
    <t>Column5615</t>
  </si>
  <si>
    <t>Column5616</t>
  </si>
  <si>
    <t>Column5617</t>
  </si>
  <si>
    <t>Column5618</t>
  </si>
  <si>
    <t>Column5619</t>
  </si>
  <si>
    <t>Column5620</t>
  </si>
  <si>
    <t>Column5621</t>
  </si>
  <si>
    <t>Column5622</t>
  </si>
  <si>
    <t>Column5623</t>
  </si>
  <si>
    <t>Column5624</t>
  </si>
  <si>
    <t>Column5625</t>
  </si>
  <si>
    <t>Column5626</t>
  </si>
  <si>
    <t>Column5627</t>
  </si>
  <si>
    <t>Column5628</t>
  </si>
  <si>
    <t>Column5629</t>
  </si>
  <si>
    <t>Column5630</t>
  </si>
  <si>
    <t>Column5631</t>
  </si>
  <si>
    <t>Column5632</t>
  </si>
  <si>
    <t>Column5633</t>
  </si>
  <si>
    <t>Column5634</t>
  </si>
  <si>
    <t>Column5635</t>
  </si>
  <si>
    <t>Column5636</t>
  </si>
  <si>
    <t>Column5637</t>
  </si>
  <si>
    <t>Column5638</t>
  </si>
  <si>
    <t>Column5639</t>
  </si>
  <si>
    <t>Column5640</t>
  </si>
  <si>
    <t>Column5641</t>
  </si>
  <si>
    <t>Column5642</t>
  </si>
  <si>
    <t>Column5643</t>
  </si>
  <si>
    <t>Column5644</t>
  </si>
  <si>
    <t>Column5645</t>
  </si>
  <si>
    <t>Column5646</t>
  </si>
  <si>
    <t>Column5647</t>
  </si>
  <si>
    <t>Column5648</t>
  </si>
  <si>
    <t>Column5649</t>
  </si>
  <si>
    <t>Column5650</t>
  </si>
  <si>
    <t>Column5651</t>
  </si>
  <si>
    <t>Column5652</t>
  </si>
  <si>
    <t>Column5653</t>
  </si>
  <si>
    <t>Column5654</t>
  </si>
  <si>
    <t>Column5655</t>
  </si>
  <si>
    <t>Column5656</t>
  </si>
  <si>
    <t>Column5657</t>
  </si>
  <si>
    <t>Column5658</t>
  </si>
  <si>
    <t>Column5659</t>
  </si>
  <si>
    <t>Column5660</t>
  </si>
  <si>
    <t>Column5661</t>
  </si>
  <si>
    <t>Column5662</t>
  </si>
  <si>
    <t>Column5663</t>
  </si>
  <si>
    <t>Column5664</t>
  </si>
  <si>
    <t>Column5665</t>
  </si>
  <si>
    <t>Column5666</t>
  </si>
  <si>
    <t>Column5667</t>
  </si>
  <si>
    <t>Column5668</t>
  </si>
  <si>
    <t>Column5669</t>
  </si>
  <si>
    <t>Column5670</t>
  </si>
  <si>
    <t>Column5671</t>
  </si>
  <si>
    <t>Column5672</t>
  </si>
  <si>
    <t>Column5673</t>
  </si>
  <si>
    <t>Column5674</t>
  </si>
  <si>
    <t>Column5675</t>
  </si>
  <si>
    <t>Column5676</t>
  </si>
  <si>
    <t>Column5677</t>
  </si>
  <si>
    <t>Column5678</t>
  </si>
  <si>
    <t>Column5679</t>
  </si>
  <si>
    <t>Column5680</t>
  </si>
  <si>
    <t>Column5681</t>
  </si>
  <si>
    <t>Column5682</t>
  </si>
  <si>
    <t>Column5683</t>
  </si>
  <si>
    <t>Column5684</t>
  </si>
  <si>
    <t>Column5685</t>
  </si>
  <si>
    <t>Column5686</t>
  </si>
  <si>
    <t>Column5687</t>
  </si>
  <si>
    <t>Column5688</t>
  </si>
  <si>
    <t>Column5689</t>
  </si>
  <si>
    <t>Column5690</t>
  </si>
  <si>
    <t>Column5691</t>
  </si>
  <si>
    <t>Column5692</t>
  </si>
  <si>
    <t>Column5693</t>
  </si>
  <si>
    <t>Column5694</t>
  </si>
  <si>
    <t>Column5695</t>
  </si>
  <si>
    <t>Column5696</t>
  </si>
  <si>
    <t>Column5697</t>
  </si>
  <si>
    <t>Column5698</t>
  </si>
  <si>
    <t>Column5699</t>
  </si>
  <si>
    <t>Column5700</t>
  </si>
  <si>
    <t>Column5701</t>
  </si>
  <si>
    <t>Column5702</t>
  </si>
  <si>
    <t>Column5703</t>
  </si>
  <si>
    <t>Column5704</t>
  </si>
  <si>
    <t>Column5705</t>
  </si>
  <si>
    <t>Column5706</t>
  </si>
  <si>
    <t>Column5707</t>
  </si>
  <si>
    <t>Column5708</t>
  </si>
  <si>
    <t>Column5709</t>
  </si>
  <si>
    <t>Column5710</t>
  </si>
  <si>
    <t>Column5711</t>
  </si>
  <si>
    <t>Column5712</t>
  </si>
  <si>
    <t>Column5713</t>
  </si>
  <si>
    <t>Column5714</t>
  </si>
  <si>
    <t>Column5715</t>
  </si>
  <si>
    <t>Column5716</t>
  </si>
  <si>
    <t>Column5717</t>
  </si>
  <si>
    <t>Column5718</t>
  </si>
  <si>
    <t>Column5719</t>
  </si>
  <si>
    <t>Column5720</t>
  </si>
  <si>
    <t>Column5721</t>
  </si>
  <si>
    <t>Column5722</t>
  </si>
  <si>
    <t>Column5723</t>
  </si>
  <si>
    <t>Column5724</t>
  </si>
  <si>
    <t>Column5725</t>
  </si>
  <si>
    <t>Column5726</t>
  </si>
  <si>
    <t>Column5727</t>
  </si>
  <si>
    <t>Column5728</t>
  </si>
  <si>
    <t>Column5729</t>
  </si>
  <si>
    <t>Column5730</t>
  </si>
  <si>
    <t>Column5731</t>
  </si>
  <si>
    <t>Column5732</t>
  </si>
  <si>
    <t>Column5733</t>
  </si>
  <si>
    <t>Column5734</t>
  </si>
  <si>
    <t>Column5735</t>
  </si>
  <si>
    <t>Column5736</t>
  </si>
  <si>
    <t>Column5737</t>
  </si>
  <si>
    <t>Column5738</t>
  </si>
  <si>
    <t>Column5739</t>
  </si>
  <si>
    <t>Column5740</t>
  </si>
  <si>
    <t>Column5741</t>
  </si>
  <si>
    <t>Column5742</t>
  </si>
  <si>
    <t>Column5743</t>
  </si>
  <si>
    <t>Column5744</t>
  </si>
  <si>
    <t>Column5745</t>
  </si>
  <si>
    <t>Column5746</t>
  </si>
  <si>
    <t>Column5747</t>
  </si>
  <si>
    <t>Column5748</t>
  </si>
  <si>
    <t>Column5749</t>
  </si>
  <si>
    <t>Column5750</t>
  </si>
  <si>
    <t>Column5751</t>
  </si>
  <si>
    <t>Column5752</t>
  </si>
  <si>
    <t>Column5753</t>
  </si>
  <si>
    <t>Column5754</t>
  </si>
  <si>
    <t>Column5755</t>
  </si>
  <si>
    <t>Column5756</t>
  </si>
  <si>
    <t>Column5757</t>
  </si>
  <si>
    <t>Column5758</t>
  </si>
  <si>
    <t>Column5759</t>
  </si>
  <si>
    <t>Column5760</t>
  </si>
  <si>
    <t>Column5761</t>
  </si>
  <si>
    <t>Column5762</t>
  </si>
  <si>
    <t>Column5763</t>
  </si>
  <si>
    <t>Column5764</t>
  </si>
  <si>
    <t>Column5765</t>
  </si>
  <si>
    <t>Column5766</t>
  </si>
  <si>
    <t>Column5767</t>
  </si>
  <si>
    <t>Column5768</t>
  </si>
  <si>
    <t>Column5769</t>
  </si>
  <si>
    <t>Column5770</t>
  </si>
  <si>
    <t>Column5771</t>
  </si>
  <si>
    <t>Column5772</t>
  </si>
  <si>
    <t>Column5773</t>
  </si>
  <si>
    <t>Column5774</t>
  </si>
  <si>
    <t>Column5775</t>
  </si>
  <si>
    <t>Column5776</t>
  </si>
  <si>
    <t>Column5777</t>
  </si>
  <si>
    <t>Column5778</t>
  </si>
  <si>
    <t>Column5779</t>
  </si>
  <si>
    <t>Column5780</t>
  </si>
  <si>
    <t>Column5781</t>
  </si>
  <si>
    <t>Column5782</t>
  </si>
  <si>
    <t>Column5783</t>
  </si>
  <si>
    <t>Column5784</t>
  </si>
  <si>
    <t>Column5785</t>
  </si>
  <si>
    <t>Column5786</t>
  </si>
  <si>
    <t>Column5787</t>
  </si>
  <si>
    <t>Column5788</t>
  </si>
  <si>
    <t>Column5789</t>
  </si>
  <si>
    <t>Column5790</t>
  </si>
  <si>
    <t>Column5791</t>
  </si>
  <si>
    <t>Column5792</t>
  </si>
  <si>
    <t>Column5793</t>
  </si>
  <si>
    <t>Column5794</t>
  </si>
  <si>
    <t>Column5795</t>
  </si>
  <si>
    <t>Column5796</t>
  </si>
  <si>
    <t>Column5797</t>
  </si>
  <si>
    <t>Column5798</t>
  </si>
  <si>
    <t>Column5799</t>
  </si>
  <si>
    <t>Column5800</t>
  </si>
  <si>
    <t>Column5801</t>
  </si>
  <si>
    <t>Column5802</t>
  </si>
  <si>
    <t>Column5803</t>
  </si>
  <si>
    <t>Column5804</t>
  </si>
  <si>
    <t>Column5805</t>
  </si>
  <si>
    <t>Column5806</t>
  </si>
  <si>
    <t>Column5807</t>
  </si>
  <si>
    <t>Column5808</t>
  </si>
  <si>
    <t>Column5809</t>
  </si>
  <si>
    <t>Column5810</t>
  </si>
  <si>
    <t>Column5811</t>
  </si>
  <si>
    <t>Column5812</t>
  </si>
  <si>
    <t>Column5813</t>
  </si>
  <si>
    <t>Column5814</t>
  </si>
  <si>
    <t>Column5815</t>
  </si>
  <si>
    <t>Column5816</t>
  </si>
  <si>
    <t>Column5817</t>
  </si>
  <si>
    <t>Column5818</t>
  </si>
  <si>
    <t>Column5819</t>
  </si>
  <si>
    <t>Column5820</t>
  </si>
  <si>
    <t>Column5821</t>
  </si>
  <si>
    <t>Column5822</t>
  </si>
  <si>
    <t>Column5823</t>
  </si>
  <si>
    <t>Column5824</t>
  </si>
  <si>
    <t>Column5825</t>
  </si>
  <si>
    <t>Column5826</t>
  </si>
  <si>
    <t>Column5827</t>
  </si>
  <si>
    <t>Column5828</t>
  </si>
  <si>
    <t>Column5829</t>
  </si>
  <si>
    <t>Column5830</t>
  </si>
  <si>
    <t>Column5831</t>
  </si>
  <si>
    <t>Column5832</t>
  </si>
  <si>
    <t>Column5833</t>
  </si>
  <si>
    <t>Column5834</t>
  </si>
  <si>
    <t>Column5835</t>
  </si>
  <si>
    <t>Column5836</t>
  </si>
  <si>
    <t>Column5837</t>
  </si>
  <si>
    <t>Column5838</t>
  </si>
  <si>
    <t>Column5839</t>
  </si>
  <si>
    <t>Column5840</t>
  </si>
  <si>
    <t>Column5841</t>
  </si>
  <si>
    <t>Column5842</t>
  </si>
  <si>
    <t>Column5843</t>
  </si>
  <si>
    <t>Column5844</t>
  </si>
  <si>
    <t>Column5845</t>
  </si>
  <si>
    <t>Column5846</t>
  </si>
  <si>
    <t>Column5847</t>
  </si>
  <si>
    <t>Column5848</t>
  </si>
  <si>
    <t>Column5849</t>
  </si>
  <si>
    <t>Column5850</t>
  </si>
  <si>
    <t>Column5851</t>
  </si>
  <si>
    <t>Column5852</t>
  </si>
  <si>
    <t>Column5853</t>
  </si>
  <si>
    <t>Column5854</t>
  </si>
  <si>
    <t>Column5855</t>
  </si>
  <si>
    <t>Column5856</t>
  </si>
  <si>
    <t>Column5857</t>
  </si>
  <si>
    <t>Column5858</t>
  </si>
  <si>
    <t>Column5859</t>
  </si>
  <si>
    <t>Column5860</t>
  </si>
  <si>
    <t>Column5861</t>
  </si>
  <si>
    <t>Column5862</t>
  </si>
  <si>
    <t>Column5863</t>
  </si>
  <si>
    <t>Column5864</t>
  </si>
  <si>
    <t>Column5865</t>
  </si>
  <si>
    <t>Column5866</t>
  </si>
  <si>
    <t>Column5867</t>
  </si>
  <si>
    <t>Column5868</t>
  </si>
  <si>
    <t>Column5869</t>
  </si>
  <si>
    <t>Column5870</t>
  </si>
  <si>
    <t>Column5871</t>
  </si>
  <si>
    <t>Column5872</t>
  </si>
  <si>
    <t>Column5873</t>
  </si>
  <si>
    <t>Column5874</t>
  </si>
  <si>
    <t>Column5875</t>
  </si>
  <si>
    <t>Column5876</t>
  </si>
  <si>
    <t>Column5877</t>
  </si>
  <si>
    <t>Column5878</t>
  </si>
  <si>
    <t>Column5879</t>
  </si>
  <si>
    <t>Column5880</t>
  </si>
  <si>
    <t>Column5881</t>
  </si>
  <si>
    <t>Column5882</t>
  </si>
  <si>
    <t>Column5883</t>
  </si>
  <si>
    <t>Column5884</t>
  </si>
  <si>
    <t>Column5885</t>
  </si>
  <si>
    <t>Column5886</t>
  </si>
  <si>
    <t>Column5887</t>
  </si>
  <si>
    <t>Column5888</t>
  </si>
  <si>
    <t>Column5889</t>
  </si>
  <si>
    <t>Column5890</t>
  </si>
  <si>
    <t>Column5891</t>
  </si>
  <si>
    <t>Column5892</t>
  </si>
  <si>
    <t>Column5893</t>
  </si>
  <si>
    <t>Column5894</t>
  </si>
  <si>
    <t>Column5895</t>
  </si>
  <si>
    <t>Column5896</t>
  </si>
  <si>
    <t>Column5897</t>
  </si>
  <si>
    <t>Column5898</t>
  </si>
  <si>
    <t>Column5899</t>
  </si>
  <si>
    <t>Column5900</t>
  </si>
  <si>
    <t>Column5901</t>
  </si>
  <si>
    <t>Column5902</t>
  </si>
  <si>
    <t>Column5903</t>
  </si>
  <si>
    <t>Column5904</t>
  </si>
  <si>
    <t>Column5905</t>
  </si>
  <si>
    <t>Column5906</t>
  </si>
  <si>
    <t>Column5907</t>
  </si>
  <si>
    <t>Column5908</t>
  </si>
  <si>
    <t>Column5909</t>
  </si>
  <si>
    <t>Column5910</t>
  </si>
  <si>
    <t>Column5911</t>
  </si>
  <si>
    <t>Column5912</t>
  </si>
  <si>
    <t>Column5913</t>
  </si>
  <si>
    <t>Column5914</t>
  </si>
  <si>
    <t>Column5915</t>
  </si>
  <si>
    <t>Column5916</t>
  </si>
  <si>
    <t>Column5917</t>
  </si>
  <si>
    <t>Column5918</t>
  </si>
  <si>
    <t>Column5919</t>
  </si>
  <si>
    <t>Column5920</t>
  </si>
  <si>
    <t>Column5921</t>
  </si>
  <si>
    <t>Column5922</t>
  </si>
  <si>
    <t>Column5923</t>
  </si>
  <si>
    <t>Column5924</t>
  </si>
  <si>
    <t>Column5925</t>
  </si>
  <si>
    <t>Column5926</t>
  </si>
  <si>
    <t>Column5927</t>
  </si>
  <si>
    <t>Column5928</t>
  </si>
  <si>
    <t>Column5929</t>
  </si>
  <si>
    <t>Column5930</t>
  </si>
  <si>
    <t>Column5931</t>
  </si>
  <si>
    <t>Column5932</t>
  </si>
  <si>
    <t>Column5933</t>
  </si>
  <si>
    <t>Column5934</t>
  </si>
  <si>
    <t>Column5935</t>
  </si>
  <si>
    <t>Column5936</t>
  </si>
  <si>
    <t>Column5937</t>
  </si>
  <si>
    <t>Column5938</t>
  </si>
  <si>
    <t>Column5939</t>
  </si>
  <si>
    <t>Column5940</t>
  </si>
  <si>
    <t>Column5941</t>
  </si>
  <si>
    <t>Column5942</t>
  </si>
  <si>
    <t>Column5943</t>
  </si>
  <si>
    <t>Column5944</t>
  </si>
  <si>
    <t>Column5945</t>
  </si>
  <si>
    <t>Column5946</t>
  </si>
  <si>
    <t>Column5947</t>
  </si>
  <si>
    <t>Column5948</t>
  </si>
  <si>
    <t>Column5949</t>
  </si>
  <si>
    <t>Column5950</t>
  </si>
  <si>
    <t>Column5951</t>
  </si>
  <si>
    <t>Column5952</t>
  </si>
  <si>
    <t>Column5953</t>
  </si>
  <si>
    <t>Column5954</t>
  </si>
  <si>
    <t>Column5955</t>
  </si>
  <si>
    <t>Column5956</t>
  </si>
  <si>
    <t>Column5957</t>
  </si>
  <si>
    <t>Column5958</t>
  </si>
  <si>
    <t>Column5959</t>
  </si>
  <si>
    <t>Column5960</t>
  </si>
  <si>
    <t>Column5961</t>
  </si>
  <si>
    <t>Column5962</t>
  </si>
  <si>
    <t>Column5963</t>
  </si>
  <si>
    <t>Column5964</t>
  </si>
  <si>
    <t>Column5965</t>
  </si>
  <si>
    <t>Column5966</t>
  </si>
  <si>
    <t>Column5967</t>
  </si>
  <si>
    <t>Column5968</t>
  </si>
  <si>
    <t>Column5969</t>
  </si>
  <si>
    <t>Column5970</t>
  </si>
  <si>
    <t>Column5971</t>
  </si>
  <si>
    <t>Column5972</t>
  </si>
  <si>
    <t>Column5973</t>
  </si>
  <si>
    <t>Column5974</t>
  </si>
  <si>
    <t>Column5975</t>
  </si>
  <si>
    <t>Column5976</t>
  </si>
  <si>
    <t>Column5977</t>
  </si>
  <si>
    <t>Column5978</t>
  </si>
  <si>
    <t>Column5979</t>
  </si>
  <si>
    <t>Column5980</t>
  </si>
  <si>
    <t>Column5981</t>
  </si>
  <si>
    <t>Column5982</t>
  </si>
  <si>
    <t>Column5983</t>
  </si>
  <si>
    <t>Column5984</t>
  </si>
  <si>
    <t>Column5985</t>
  </si>
  <si>
    <t>Column5986</t>
  </si>
  <si>
    <t>Column5987</t>
  </si>
  <si>
    <t>Column5988</t>
  </si>
  <si>
    <t>Column5989</t>
  </si>
  <si>
    <t>Column5990</t>
  </si>
  <si>
    <t>Column5991</t>
  </si>
  <si>
    <t>Column5992</t>
  </si>
  <si>
    <t>Column5993</t>
  </si>
  <si>
    <t>Column5994</t>
  </si>
  <si>
    <t>Column5995</t>
  </si>
  <si>
    <t>Column5996</t>
  </si>
  <si>
    <t>Column5997</t>
  </si>
  <si>
    <t>Column5998</t>
  </si>
  <si>
    <t>Column5999</t>
  </si>
  <si>
    <t>Column6000</t>
  </si>
  <si>
    <t>Column6001</t>
  </si>
  <si>
    <t>Column6002</t>
  </si>
  <si>
    <t>Column6003</t>
  </si>
  <si>
    <t>Column6004</t>
  </si>
  <si>
    <t>Column6005</t>
  </si>
  <si>
    <t>Column6006</t>
  </si>
  <si>
    <t>Column6007</t>
  </si>
  <si>
    <t>Column6008</t>
  </si>
  <si>
    <t>Column6009</t>
  </si>
  <si>
    <t>Column6010</t>
  </si>
  <si>
    <t>Column6011</t>
  </si>
  <si>
    <t>Column6012</t>
  </si>
  <si>
    <t>Column6013</t>
  </si>
  <si>
    <t>Column6014</t>
  </si>
  <si>
    <t>Column6015</t>
  </si>
  <si>
    <t>Column6016</t>
  </si>
  <si>
    <t>Column6017</t>
  </si>
  <si>
    <t>Column6018</t>
  </si>
  <si>
    <t>Column6019</t>
  </si>
  <si>
    <t>Column6020</t>
  </si>
  <si>
    <t>Column6021</t>
  </si>
  <si>
    <t>Column6022</t>
  </si>
  <si>
    <t>Column6023</t>
  </si>
  <si>
    <t>Column6024</t>
  </si>
  <si>
    <t>Column6025</t>
  </si>
  <si>
    <t>Column6026</t>
  </si>
  <si>
    <t>Column6027</t>
  </si>
  <si>
    <t>Column6028</t>
  </si>
  <si>
    <t>Column6029</t>
  </si>
  <si>
    <t>Column6030</t>
  </si>
  <si>
    <t>Column6031</t>
  </si>
  <si>
    <t>Column6032</t>
  </si>
  <si>
    <t>Column6033</t>
  </si>
  <si>
    <t>Column6034</t>
  </si>
  <si>
    <t>Column6035</t>
  </si>
  <si>
    <t>Column6036</t>
  </si>
  <si>
    <t>Column6037</t>
  </si>
  <si>
    <t>Column6038</t>
  </si>
  <si>
    <t>Column6039</t>
  </si>
  <si>
    <t>Column6040</t>
  </si>
  <si>
    <t>Column6041</t>
  </si>
  <si>
    <t>Column6042</t>
  </si>
  <si>
    <t>Column6043</t>
  </si>
  <si>
    <t>Column6044</t>
  </si>
  <si>
    <t>Column6045</t>
  </si>
  <si>
    <t>Column6046</t>
  </si>
  <si>
    <t>Column6047</t>
  </si>
  <si>
    <t>Column6048</t>
  </si>
  <si>
    <t>Column6049</t>
  </si>
  <si>
    <t>Column6050</t>
  </si>
  <si>
    <t>Column6051</t>
  </si>
  <si>
    <t>Column6052</t>
  </si>
  <si>
    <t>Column6053</t>
  </si>
  <si>
    <t>Column6054</t>
  </si>
  <si>
    <t>Column6055</t>
  </si>
  <si>
    <t>Column6056</t>
  </si>
  <si>
    <t>Column6057</t>
  </si>
  <si>
    <t>Column6058</t>
  </si>
  <si>
    <t>Column6059</t>
  </si>
  <si>
    <t>Column6060</t>
  </si>
  <si>
    <t>Column6061</t>
  </si>
  <si>
    <t>Column6062</t>
  </si>
  <si>
    <t>Column6063</t>
  </si>
  <si>
    <t>Column6064</t>
  </si>
  <si>
    <t>Column6065</t>
  </si>
  <si>
    <t>Column6066</t>
  </si>
  <si>
    <t>Column6067</t>
  </si>
  <si>
    <t>Column6068</t>
  </si>
  <si>
    <t>Column6069</t>
  </si>
  <si>
    <t>Column6070</t>
  </si>
  <si>
    <t>Column6071</t>
  </si>
  <si>
    <t>Column6072</t>
  </si>
  <si>
    <t>Column6073</t>
  </si>
  <si>
    <t>Column6074</t>
  </si>
  <si>
    <t>Column6075</t>
  </si>
  <si>
    <t>Column6076</t>
  </si>
  <si>
    <t>Column6077</t>
  </si>
  <si>
    <t>Column6078</t>
  </si>
  <si>
    <t>Column6079</t>
  </si>
  <si>
    <t>Column6080</t>
  </si>
  <si>
    <t>Column6081</t>
  </si>
  <si>
    <t>Column6082</t>
  </si>
  <si>
    <t>Column6083</t>
  </si>
  <si>
    <t>Column6084</t>
  </si>
  <si>
    <t>Column6085</t>
  </si>
  <si>
    <t>Column6086</t>
  </si>
  <si>
    <t>Column6087</t>
  </si>
  <si>
    <t>Column6088</t>
  </si>
  <si>
    <t>Column6089</t>
  </si>
  <si>
    <t>Column6090</t>
  </si>
  <si>
    <t>Column6091</t>
  </si>
  <si>
    <t>Column6092</t>
  </si>
  <si>
    <t>Column6093</t>
  </si>
  <si>
    <t>Column6094</t>
  </si>
  <si>
    <t>Column6095</t>
  </si>
  <si>
    <t>Column6096</t>
  </si>
  <si>
    <t>Column6097</t>
  </si>
  <si>
    <t>Column6098</t>
  </si>
  <si>
    <t>Column6099</t>
  </si>
  <si>
    <t>Column6100</t>
  </si>
  <si>
    <t>Column6101</t>
  </si>
  <si>
    <t>Column6102</t>
  </si>
  <si>
    <t>Column6103</t>
  </si>
  <si>
    <t>Column6104</t>
  </si>
  <si>
    <t>Column6105</t>
  </si>
  <si>
    <t>Column6106</t>
  </si>
  <si>
    <t>Column6107</t>
  </si>
  <si>
    <t>Column6108</t>
  </si>
  <si>
    <t>Column6109</t>
  </si>
  <si>
    <t>Column6110</t>
  </si>
  <si>
    <t>Column6111</t>
  </si>
  <si>
    <t>Column6112</t>
  </si>
  <si>
    <t>Column6113</t>
  </si>
  <si>
    <t>Column6114</t>
  </si>
  <si>
    <t>Column6115</t>
  </si>
  <si>
    <t>Column6116</t>
  </si>
  <si>
    <t>Column6117</t>
  </si>
  <si>
    <t>Column6118</t>
  </si>
  <si>
    <t>Column6119</t>
  </si>
  <si>
    <t>Column6120</t>
  </si>
  <si>
    <t>Column6121</t>
  </si>
  <si>
    <t>Column6122</t>
  </si>
  <si>
    <t>Column6123</t>
  </si>
  <si>
    <t>Column6124</t>
  </si>
  <si>
    <t>Column6125</t>
  </si>
  <si>
    <t>Column6126</t>
  </si>
  <si>
    <t>Column6127</t>
  </si>
  <si>
    <t>Column6128</t>
  </si>
  <si>
    <t>Column6129</t>
  </si>
  <si>
    <t>Column6130</t>
  </si>
  <si>
    <t>Column6131</t>
  </si>
  <si>
    <t>Column6132</t>
  </si>
  <si>
    <t>Column6133</t>
  </si>
  <si>
    <t>Column6134</t>
  </si>
  <si>
    <t>Column6135</t>
  </si>
  <si>
    <t>Column6136</t>
  </si>
  <si>
    <t>Column6137</t>
  </si>
  <si>
    <t>Column6138</t>
  </si>
  <si>
    <t>Column6139</t>
  </si>
  <si>
    <t>Column6140</t>
  </si>
  <si>
    <t>Column6141</t>
  </si>
  <si>
    <t>Column6142</t>
  </si>
  <si>
    <t>Column6143</t>
  </si>
  <si>
    <t>Column6144</t>
  </si>
  <si>
    <t>Column6145</t>
  </si>
  <si>
    <t>Column6146</t>
  </si>
  <si>
    <t>Column6147</t>
  </si>
  <si>
    <t>Column6148</t>
  </si>
  <si>
    <t>Column6149</t>
  </si>
  <si>
    <t>Column6150</t>
  </si>
  <si>
    <t>Column6151</t>
  </si>
  <si>
    <t>Column6152</t>
  </si>
  <si>
    <t>Column6153</t>
  </si>
  <si>
    <t>Column6154</t>
  </si>
  <si>
    <t>Column6155</t>
  </si>
  <si>
    <t>Column6156</t>
  </si>
  <si>
    <t>Column6157</t>
  </si>
  <si>
    <t>Column6158</t>
  </si>
  <si>
    <t>Column6159</t>
  </si>
  <si>
    <t>Column6160</t>
  </si>
  <si>
    <t>Column6161</t>
  </si>
  <si>
    <t>Column6162</t>
  </si>
  <si>
    <t>Column6163</t>
  </si>
  <si>
    <t>Column6164</t>
  </si>
  <si>
    <t>Column6165</t>
  </si>
  <si>
    <t>Column6166</t>
  </si>
  <si>
    <t>Column6167</t>
  </si>
  <si>
    <t>Column6168</t>
  </si>
  <si>
    <t>Column6169</t>
  </si>
  <si>
    <t>Column6170</t>
  </si>
  <si>
    <t>Column6171</t>
  </si>
  <si>
    <t>Column6172</t>
  </si>
  <si>
    <t>Column6173</t>
  </si>
  <si>
    <t>Column6174</t>
  </si>
  <si>
    <t>Column6175</t>
  </si>
  <si>
    <t>Column6176</t>
  </si>
  <si>
    <t>Column6177</t>
  </si>
  <si>
    <t>Column6178</t>
  </si>
  <si>
    <t>Column6179</t>
  </si>
  <si>
    <t>Column6180</t>
  </si>
  <si>
    <t>Column6181</t>
  </si>
  <si>
    <t>Column6182</t>
  </si>
  <si>
    <t>Column6183</t>
  </si>
  <si>
    <t>Column6184</t>
  </si>
  <si>
    <t>Column6185</t>
  </si>
  <si>
    <t>Column6186</t>
  </si>
  <si>
    <t>Column6187</t>
  </si>
  <si>
    <t>Column6188</t>
  </si>
  <si>
    <t>Column6189</t>
  </si>
  <si>
    <t>Column6190</t>
  </si>
  <si>
    <t>Column6191</t>
  </si>
  <si>
    <t>Column6192</t>
  </si>
  <si>
    <t>Column6193</t>
  </si>
  <si>
    <t>Column6194</t>
  </si>
  <si>
    <t>Column6195</t>
  </si>
  <si>
    <t>Column6196</t>
  </si>
  <si>
    <t>Column6197</t>
  </si>
  <si>
    <t>Column6198</t>
  </si>
  <si>
    <t>Column6199</t>
  </si>
  <si>
    <t>Column6200</t>
  </si>
  <si>
    <t>Column6201</t>
  </si>
  <si>
    <t>Column6202</t>
  </si>
  <si>
    <t>Column6203</t>
  </si>
  <si>
    <t>Column6204</t>
  </si>
  <si>
    <t>Column6205</t>
  </si>
  <si>
    <t>Column6206</t>
  </si>
  <si>
    <t>Column6207</t>
  </si>
  <si>
    <t>Column6208</t>
  </si>
  <si>
    <t>Column6209</t>
  </si>
  <si>
    <t>Column6210</t>
  </si>
  <si>
    <t>Column6211</t>
  </si>
  <si>
    <t>Column6212</t>
  </si>
  <si>
    <t>Column6213</t>
  </si>
  <si>
    <t>Column6214</t>
  </si>
  <si>
    <t>Column6215</t>
  </si>
  <si>
    <t>Column6216</t>
  </si>
  <si>
    <t>Column6217</t>
  </si>
  <si>
    <t>Column6218</t>
  </si>
  <si>
    <t>Column6219</t>
  </si>
  <si>
    <t>Column6220</t>
  </si>
  <si>
    <t>Column6221</t>
  </si>
  <si>
    <t>Column6222</t>
  </si>
  <si>
    <t>Column6223</t>
  </si>
  <si>
    <t>Column6224</t>
  </si>
  <si>
    <t>Column6225</t>
  </si>
  <si>
    <t>Column6226</t>
  </si>
  <si>
    <t>Column6227</t>
  </si>
  <si>
    <t>Column6228</t>
  </si>
  <si>
    <t>Column6229</t>
  </si>
  <si>
    <t>Column6230</t>
  </si>
  <si>
    <t>Column6231</t>
  </si>
  <si>
    <t>Column6232</t>
  </si>
  <si>
    <t>Column6233</t>
  </si>
  <si>
    <t>Column6234</t>
  </si>
  <si>
    <t>Column6235</t>
  </si>
  <si>
    <t>Column6236</t>
  </si>
  <si>
    <t>Column6237</t>
  </si>
  <si>
    <t>Column6238</t>
  </si>
  <si>
    <t>Column6239</t>
  </si>
  <si>
    <t>Column6240</t>
  </si>
  <si>
    <t>Column6241</t>
  </si>
  <si>
    <t>Column6242</t>
  </si>
  <si>
    <t>Column6243</t>
  </si>
  <si>
    <t>Column6244</t>
  </si>
  <si>
    <t>Column6245</t>
  </si>
  <si>
    <t>Column6246</t>
  </si>
  <si>
    <t>Column6247</t>
  </si>
  <si>
    <t>Column6248</t>
  </si>
  <si>
    <t>Column6249</t>
  </si>
  <si>
    <t>Column6250</t>
  </si>
  <si>
    <t>Column6251</t>
  </si>
  <si>
    <t>Column6252</t>
  </si>
  <si>
    <t>Column6253</t>
  </si>
  <si>
    <t>Column6254</t>
  </si>
  <si>
    <t>Column6255</t>
  </si>
  <si>
    <t>Column6256</t>
  </si>
  <si>
    <t>Column6257</t>
  </si>
  <si>
    <t>Column6258</t>
  </si>
  <si>
    <t>Column6259</t>
  </si>
  <si>
    <t>Column6260</t>
  </si>
  <si>
    <t>Column6261</t>
  </si>
  <si>
    <t>Column6262</t>
  </si>
  <si>
    <t>Column6263</t>
  </si>
  <si>
    <t>Column6264</t>
  </si>
  <si>
    <t>Column6265</t>
  </si>
  <si>
    <t>Column6266</t>
  </si>
  <si>
    <t>Column6267</t>
  </si>
  <si>
    <t>Column6268</t>
  </si>
  <si>
    <t>Column6269</t>
  </si>
  <si>
    <t>Column6270</t>
  </si>
  <si>
    <t>Column6271</t>
  </si>
  <si>
    <t>Column6272</t>
  </si>
  <si>
    <t>Column6273</t>
  </si>
  <si>
    <t>Column6274</t>
  </si>
  <si>
    <t>Column6275</t>
  </si>
  <si>
    <t>Column6276</t>
  </si>
  <si>
    <t>Column6277</t>
  </si>
  <si>
    <t>Column6278</t>
  </si>
  <si>
    <t>Column6279</t>
  </si>
  <si>
    <t>Column6280</t>
  </si>
  <si>
    <t>Column6281</t>
  </si>
  <si>
    <t>Column6282</t>
  </si>
  <si>
    <t>Column6283</t>
  </si>
  <si>
    <t>Column6284</t>
  </si>
  <si>
    <t>Column6285</t>
  </si>
  <si>
    <t>Column6286</t>
  </si>
  <si>
    <t>Column6287</t>
  </si>
  <si>
    <t>Column6288</t>
  </si>
  <si>
    <t>Column6289</t>
  </si>
  <si>
    <t>Column6290</t>
  </si>
  <si>
    <t>Column6291</t>
  </si>
  <si>
    <t>Column6292</t>
  </si>
  <si>
    <t>Column6293</t>
  </si>
  <si>
    <t>Column6294</t>
  </si>
  <si>
    <t>Column6295</t>
  </si>
  <si>
    <t>Column6296</t>
  </si>
  <si>
    <t>Column6297</t>
  </si>
  <si>
    <t>Column6298</t>
  </si>
  <si>
    <t>Column6299</t>
  </si>
  <si>
    <t>Column6300</t>
  </si>
  <si>
    <t>Column6301</t>
  </si>
  <si>
    <t>Column6302</t>
  </si>
  <si>
    <t>Column6303</t>
  </si>
  <si>
    <t>Column6304</t>
  </si>
  <si>
    <t>Column6305</t>
  </si>
  <si>
    <t>Column6306</t>
  </si>
  <si>
    <t>Column6307</t>
  </si>
  <si>
    <t>Column6308</t>
  </si>
  <si>
    <t>Column6309</t>
  </si>
  <si>
    <t>Column6310</t>
  </si>
  <si>
    <t>Column6311</t>
  </si>
  <si>
    <t>Column6312</t>
  </si>
  <si>
    <t>Column6313</t>
  </si>
  <si>
    <t>Column6314</t>
  </si>
  <si>
    <t>Column6315</t>
  </si>
  <si>
    <t>Column6316</t>
  </si>
  <si>
    <t>Column6317</t>
  </si>
  <si>
    <t>Column6318</t>
  </si>
  <si>
    <t>Column6319</t>
  </si>
  <si>
    <t>Column6320</t>
  </si>
  <si>
    <t>Column6321</t>
  </si>
  <si>
    <t>Column6322</t>
  </si>
  <si>
    <t>Column6323</t>
  </si>
  <si>
    <t>Column6324</t>
  </si>
  <si>
    <t>Column6325</t>
  </si>
  <si>
    <t>Column6326</t>
  </si>
  <si>
    <t>Column6327</t>
  </si>
  <si>
    <t>Column6328</t>
  </si>
  <si>
    <t>Column6329</t>
  </si>
  <si>
    <t>Column6330</t>
  </si>
  <si>
    <t>Column6331</t>
  </si>
  <si>
    <t>Column6332</t>
  </si>
  <si>
    <t>Column6333</t>
  </si>
  <si>
    <t>Column6334</t>
  </si>
  <si>
    <t>Column6335</t>
  </si>
  <si>
    <t>Column6336</t>
  </si>
  <si>
    <t>Column6337</t>
  </si>
  <si>
    <t>Column6338</t>
  </si>
  <si>
    <t>Column6339</t>
  </si>
  <si>
    <t>Column6340</t>
  </si>
  <si>
    <t>Column6341</t>
  </si>
  <si>
    <t>Column6342</t>
  </si>
  <si>
    <t>Column6343</t>
  </si>
  <si>
    <t>Column6344</t>
  </si>
  <si>
    <t>Column6345</t>
  </si>
  <si>
    <t>Column6346</t>
  </si>
  <si>
    <t>Column6347</t>
  </si>
  <si>
    <t>Column6348</t>
  </si>
  <si>
    <t>Column6349</t>
  </si>
  <si>
    <t>Column6350</t>
  </si>
  <si>
    <t>Column6351</t>
  </si>
  <si>
    <t>Column6352</t>
  </si>
  <si>
    <t>Column6353</t>
  </si>
  <si>
    <t>Column6354</t>
  </si>
  <si>
    <t>Column6355</t>
  </si>
  <si>
    <t>Column6356</t>
  </si>
  <si>
    <t>Column6357</t>
  </si>
  <si>
    <t>Column6358</t>
  </si>
  <si>
    <t>Column6359</t>
  </si>
  <si>
    <t>Column6360</t>
  </si>
  <si>
    <t>Column6361</t>
  </si>
  <si>
    <t>Column6362</t>
  </si>
  <si>
    <t>Column6363</t>
  </si>
  <si>
    <t>Column6364</t>
  </si>
  <si>
    <t>Column6365</t>
  </si>
  <si>
    <t>Column6366</t>
  </si>
  <si>
    <t>Column6367</t>
  </si>
  <si>
    <t>Column6368</t>
  </si>
  <si>
    <t>Column6369</t>
  </si>
  <si>
    <t>Column6370</t>
  </si>
  <si>
    <t>Column6371</t>
  </si>
  <si>
    <t>Column6372</t>
  </si>
  <si>
    <t>Column6373</t>
  </si>
  <si>
    <t>Column6374</t>
  </si>
  <si>
    <t>Column6375</t>
  </si>
  <si>
    <t>Column6376</t>
  </si>
  <si>
    <t>Column6377</t>
  </si>
  <si>
    <t>Column6378</t>
  </si>
  <si>
    <t>Column6379</t>
  </si>
  <si>
    <t>Column6380</t>
  </si>
  <si>
    <t>Column6381</t>
  </si>
  <si>
    <t>Column6382</t>
  </si>
  <si>
    <t>Column6383</t>
  </si>
  <si>
    <t>Column6384</t>
  </si>
  <si>
    <t>Column6385</t>
  </si>
  <si>
    <t>Column6386</t>
  </si>
  <si>
    <t>Column6387</t>
  </si>
  <si>
    <t>Column6388</t>
  </si>
  <si>
    <t>Column6389</t>
  </si>
  <si>
    <t>Column6390</t>
  </si>
  <si>
    <t>Column6391</t>
  </si>
  <si>
    <t>Column6392</t>
  </si>
  <si>
    <t>Column6393</t>
  </si>
  <si>
    <t>Column6394</t>
  </si>
  <si>
    <t>Column6395</t>
  </si>
  <si>
    <t>Column6396</t>
  </si>
  <si>
    <t>Column6397</t>
  </si>
  <si>
    <t>Column6398</t>
  </si>
  <si>
    <t>Column6399</t>
  </si>
  <si>
    <t>Column6400</t>
  </si>
  <si>
    <t>Column6401</t>
  </si>
  <si>
    <t>Column6402</t>
  </si>
  <si>
    <t>Column6403</t>
  </si>
  <si>
    <t>Column6404</t>
  </si>
  <si>
    <t>Column6405</t>
  </si>
  <si>
    <t>Column6406</t>
  </si>
  <si>
    <t>Column6407</t>
  </si>
  <si>
    <t>Column6408</t>
  </si>
  <si>
    <t>Column6409</t>
  </si>
  <si>
    <t>Column6410</t>
  </si>
  <si>
    <t>Column6411</t>
  </si>
  <si>
    <t>Column6412</t>
  </si>
  <si>
    <t>Column6413</t>
  </si>
  <si>
    <t>Column6414</t>
  </si>
  <si>
    <t>Column6415</t>
  </si>
  <si>
    <t>Column6416</t>
  </si>
  <si>
    <t>Column6417</t>
  </si>
  <si>
    <t>Column6418</t>
  </si>
  <si>
    <t>Column6419</t>
  </si>
  <si>
    <t>Column6420</t>
  </si>
  <si>
    <t>Column6421</t>
  </si>
  <si>
    <t>Column6422</t>
  </si>
  <si>
    <t>Column6423</t>
  </si>
  <si>
    <t>Column6424</t>
  </si>
  <si>
    <t>Column6425</t>
  </si>
  <si>
    <t>Column6426</t>
  </si>
  <si>
    <t>Column6427</t>
  </si>
  <si>
    <t>Column6428</t>
  </si>
  <si>
    <t>Column6429</t>
  </si>
  <si>
    <t>Column6430</t>
  </si>
  <si>
    <t>Column6431</t>
  </si>
  <si>
    <t>Column6432</t>
  </si>
  <si>
    <t>Column6433</t>
  </si>
  <si>
    <t>Column6434</t>
  </si>
  <si>
    <t>Column6435</t>
  </si>
  <si>
    <t>Column6436</t>
  </si>
  <si>
    <t>Column6437</t>
  </si>
  <si>
    <t>Column6438</t>
  </si>
  <si>
    <t>Column6439</t>
  </si>
  <si>
    <t>Column6440</t>
  </si>
  <si>
    <t>Column6441</t>
  </si>
  <si>
    <t>Column6442</t>
  </si>
  <si>
    <t>Column6443</t>
  </si>
  <si>
    <t>Column6444</t>
  </si>
  <si>
    <t>Column6445</t>
  </si>
  <si>
    <t>Column6446</t>
  </si>
  <si>
    <t>Column6447</t>
  </si>
  <si>
    <t>Column6448</t>
  </si>
  <si>
    <t>Column6449</t>
  </si>
  <si>
    <t>Column6450</t>
  </si>
  <si>
    <t>Column6451</t>
  </si>
  <si>
    <t>Column6452</t>
  </si>
  <si>
    <t>Column6453</t>
  </si>
  <si>
    <t>Column6454</t>
  </si>
  <si>
    <t>Column6455</t>
  </si>
  <si>
    <t>Column6456</t>
  </si>
  <si>
    <t>Column6457</t>
  </si>
  <si>
    <t>Column6458</t>
  </si>
  <si>
    <t>Column6459</t>
  </si>
  <si>
    <t>Column6460</t>
  </si>
  <si>
    <t>Column6461</t>
  </si>
  <si>
    <t>Column6462</t>
  </si>
  <si>
    <t>Column6463</t>
  </si>
  <si>
    <t>Column6464</t>
  </si>
  <si>
    <t>Column6465</t>
  </si>
  <si>
    <t>Column6466</t>
  </si>
  <si>
    <t>Column6467</t>
  </si>
  <si>
    <t>Column6468</t>
  </si>
  <si>
    <t>Column6469</t>
  </si>
  <si>
    <t>Column6470</t>
  </si>
  <si>
    <t>Column6471</t>
  </si>
  <si>
    <t>Column6472</t>
  </si>
  <si>
    <t>Column6473</t>
  </si>
  <si>
    <t>Column6474</t>
  </si>
  <si>
    <t>Column6475</t>
  </si>
  <si>
    <t>Column6476</t>
  </si>
  <si>
    <t>Column6477</t>
  </si>
  <si>
    <t>Column6478</t>
  </si>
  <si>
    <t>Column6479</t>
  </si>
  <si>
    <t>Column6480</t>
  </si>
  <si>
    <t>Column6481</t>
  </si>
  <si>
    <t>Column6482</t>
  </si>
  <si>
    <t>Column6483</t>
  </si>
  <si>
    <t>Column6484</t>
  </si>
  <si>
    <t>Column6485</t>
  </si>
  <si>
    <t>Column6486</t>
  </si>
  <si>
    <t>Column6487</t>
  </si>
  <si>
    <t>Column6488</t>
  </si>
  <si>
    <t>Column6489</t>
  </si>
  <si>
    <t>Column6490</t>
  </si>
  <si>
    <t>Column6491</t>
  </si>
  <si>
    <t>Column6492</t>
  </si>
  <si>
    <t>Column6493</t>
  </si>
  <si>
    <t>Column6494</t>
  </si>
  <si>
    <t>Column6495</t>
  </si>
  <si>
    <t>Column6496</t>
  </si>
  <si>
    <t>Column6497</t>
  </si>
  <si>
    <t>Column6498</t>
  </si>
  <si>
    <t>Column6499</t>
  </si>
  <si>
    <t>Column6500</t>
  </si>
  <si>
    <t>Column6501</t>
  </si>
  <si>
    <t>Column6502</t>
  </si>
  <si>
    <t>Column6503</t>
  </si>
  <si>
    <t>Column6504</t>
  </si>
  <si>
    <t>Column6505</t>
  </si>
  <si>
    <t>Column6506</t>
  </si>
  <si>
    <t>Column6507</t>
  </si>
  <si>
    <t>Column6508</t>
  </si>
  <si>
    <t>Column6509</t>
  </si>
  <si>
    <t>Column6510</t>
  </si>
  <si>
    <t>Column6511</t>
  </si>
  <si>
    <t>Column6512</t>
  </si>
  <si>
    <t>Column6513</t>
  </si>
  <si>
    <t>Column6514</t>
  </si>
  <si>
    <t>Column6515</t>
  </si>
  <si>
    <t>Column6516</t>
  </si>
  <si>
    <t>Column6517</t>
  </si>
  <si>
    <t>Column6518</t>
  </si>
  <si>
    <t>Column6519</t>
  </si>
  <si>
    <t>Column6520</t>
  </si>
  <si>
    <t>Column6521</t>
  </si>
  <si>
    <t>Column6522</t>
  </si>
  <si>
    <t>Column6523</t>
  </si>
  <si>
    <t>Column6524</t>
  </si>
  <si>
    <t>Column6525</t>
  </si>
  <si>
    <t>Column6526</t>
  </si>
  <si>
    <t>Column6527</t>
  </si>
  <si>
    <t>Column6528</t>
  </si>
  <si>
    <t>Column6529</t>
  </si>
  <si>
    <t>Column6530</t>
  </si>
  <si>
    <t>Column6531</t>
  </si>
  <si>
    <t>Column6532</t>
  </si>
  <si>
    <t>Column6533</t>
  </si>
  <si>
    <t>Column6534</t>
  </si>
  <si>
    <t>Column6535</t>
  </si>
  <si>
    <t>Column6536</t>
  </si>
  <si>
    <t>Column6537</t>
  </si>
  <si>
    <t>Column6538</t>
  </si>
  <si>
    <t>Column6539</t>
  </si>
  <si>
    <t>Column6540</t>
  </si>
  <si>
    <t>Column6541</t>
  </si>
  <si>
    <t>Column6542</t>
  </si>
  <si>
    <t>Column6543</t>
  </si>
  <si>
    <t>Column6544</t>
  </si>
  <si>
    <t>Column6545</t>
  </si>
  <si>
    <t>Column6546</t>
  </si>
  <si>
    <t>Column6547</t>
  </si>
  <si>
    <t>Column6548</t>
  </si>
  <si>
    <t>Column6549</t>
  </si>
  <si>
    <t>Column6550</t>
  </si>
  <si>
    <t>Column6551</t>
  </si>
  <si>
    <t>Column6552</t>
  </si>
  <si>
    <t>Column6553</t>
  </si>
  <si>
    <t>Column6554</t>
  </si>
  <si>
    <t>Column6555</t>
  </si>
  <si>
    <t>Column6556</t>
  </si>
  <si>
    <t>Column6557</t>
  </si>
  <si>
    <t>Column6558</t>
  </si>
  <si>
    <t>Column6559</t>
  </si>
  <si>
    <t>Column6560</t>
  </si>
  <si>
    <t>Column6561</t>
  </si>
  <si>
    <t>Column6562</t>
  </si>
  <si>
    <t>Column6563</t>
  </si>
  <si>
    <t>Column6564</t>
  </si>
  <si>
    <t>Column6565</t>
  </si>
  <si>
    <t>Column6566</t>
  </si>
  <si>
    <t>Column6567</t>
  </si>
  <si>
    <t>Column6568</t>
  </si>
  <si>
    <t>Column6569</t>
  </si>
  <si>
    <t>Column6570</t>
  </si>
  <si>
    <t>Column6571</t>
  </si>
  <si>
    <t>Column6572</t>
  </si>
  <si>
    <t>Column6573</t>
  </si>
  <si>
    <t>Column6574</t>
  </si>
  <si>
    <t>Column6575</t>
  </si>
  <si>
    <t>Column6576</t>
  </si>
  <si>
    <t>Column6577</t>
  </si>
  <si>
    <t>Column6578</t>
  </si>
  <si>
    <t>Column6579</t>
  </si>
  <si>
    <t>Column6580</t>
  </si>
  <si>
    <t>Column6581</t>
  </si>
  <si>
    <t>Column6582</t>
  </si>
  <si>
    <t>Column6583</t>
  </si>
  <si>
    <t>Column6584</t>
  </si>
  <si>
    <t>Column6585</t>
  </si>
  <si>
    <t>Column6586</t>
  </si>
  <si>
    <t>Column6587</t>
  </si>
  <si>
    <t>Column6588</t>
  </si>
  <si>
    <t>Column6589</t>
  </si>
  <si>
    <t>Column6590</t>
  </si>
  <si>
    <t>Column6591</t>
  </si>
  <si>
    <t>Column6592</t>
  </si>
  <si>
    <t>Column6593</t>
  </si>
  <si>
    <t>Column6594</t>
  </si>
  <si>
    <t>Column6595</t>
  </si>
  <si>
    <t>Column6596</t>
  </si>
  <si>
    <t>Column6597</t>
  </si>
  <si>
    <t>Column6598</t>
  </si>
  <si>
    <t>Column6599</t>
  </si>
  <si>
    <t>Column6600</t>
  </si>
  <si>
    <t>Column6601</t>
  </si>
  <si>
    <t>Column6602</t>
  </si>
  <si>
    <t>Column6603</t>
  </si>
  <si>
    <t>Column6604</t>
  </si>
  <si>
    <t>Column6605</t>
  </si>
  <si>
    <t>Column6606</t>
  </si>
  <si>
    <t>Column6607</t>
  </si>
  <si>
    <t>Column6608</t>
  </si>
  <si>
    <t>Column6609</t>
  </si>
  <si>
    <t>Column6610</t>
  </si>
  <si>
    <t>Column6611</t>
  </si>
  <si>
    <t>Column6612</t>
  </si>
  <si>
    <t>Column6613</t>
  </si>
  <si>
    <t>Column6614</t>
  </si>
  <si>
    <t>Column6615</t>
  </si>
  <si>
    <t>Column6616</t>
  </si>
  <si>
    <t>Column6617</t>
  </si>
  <si>
    <t>Column6618</t>
  </si>
  <si>
    <t>Column6619</t>
  </si>
  <si>
    <t>Column6620</t>
  </si>
  <si>
    <t>Column6621</t>
  </si>
  <si>
    <t>Column6622</t>
  </si>
  <si>
    <t>Column6623</t>
  </si>
  <si>
    <t>Column6624</t>
  </si>
  <si>
    <t>Column6625</t>
  </si>
  <si>
    <t>Column6626</t>
  </si>
  <si>
    <t>Column6627</t>
  </si>
  <si>
    <t>Column6628</t>
  </si>
  <si>
    <t>Column6629</t>
  </si>
  <si>
    <t>Column6630</t>
  </si>
  <si>
    <t>Column6631</t>
  </si>
  <si>
    <t>Column6632</t>
  </si>
  <si>
    <t>Column6633</t>
  </si>
  <si>
    <t>Column6634</t>
  </si>
  <si>
    <t>Column6635</t>
  </si>
  <si>
    <t>Column6636</t>
  </si>
  <si>
    <t>Column6637</t>
  </si>
  <si>
    <t>Column6638</t>
  </si>
  <si>
    <t>Column6639</t>
  </si>
  <si>
    <t>Column6640</t>
  </si>
  <si>
    <t>Column6641</t>
  </si>
  <si>
    <t>Column6642</t>
  </si>
  <si>
    <t>Column6643</t>
  </si>
  <si>
    <t>Column6644</t>
  </si>
  <si>
    <t>Column6645</t>
  </si>
  <si>
    <t>Column6646</t>
  </si>
  <si>
    <t>Column6647</t>
  </si>
  <si>
    <t>Column6648</t>
  </si>
  <si>
    <t>Column6649</t>
  </si>
  <si>
    <t>Column6650</t>
  </si>
  <si>
    <t>Column6651</t>
  </si>
  <si>
    <t>Column6652</t>
  </si>
  <si>
    <t>Column6653</t>
  </si>
  <si>
    <t>Column6654</t>
  </si>
  <si>
    <t>Column6655</t>
  </si>
  <si>
    <t>Column6656</t>
  </si>
  <si>
    <t>Column6657</t>
  </si>
  <si>
    <t>Column6658</t>
  </si>
  <si>
    <t>Column6659</t>
  </si>
  <si>
    <t>Column6660</t>
  </si>
  <si>
    <t>Column6661</t>
  </si>
  <si>
    <t>Column6662</t>
  </si>
  <si>
    <t>Column6663</t>
  </si>
  <si>
    <t>Column6664</t>
  </si>
  <si>
    <t>Column6665</t>
  </si>
  <si>
    <t>Column6666</t>
  </si>
  <si>
    <t>Column6667</t>
  </si>
  <si>
    <t>Column6668</t>
  </si>
  <si>
    <t>Column6669</t>
  </si>
  <si>
    <t>Column6670</t>
  </si>
  <si>
    <t>Column6671</t>
  </si>
  <si>
    <t>Column6672</t>
  </si>
  <si>
    <t>Column6673</t>
  </si>
  <si>
    <t>Column6674</t>
  </si>
  <si>
    <t>Column6675</t>
  </si>
  <si>
    <t>Column6676</t>
  </si>
  <si>
    <t>Column6677</t>
  </si>
  <si>
    <t>Column6678</t>
  </si>
  <si>
    <t>Column6679</t>
  </si>
  <si>
    <t>Column6680</t>
  </si>
  <si>
    <t>Column6681</t>
  </si>
  <si>
    <t>Column6682</t>
  </si>
  <si>
    <t>Column6683</t>
  </si>
  <si>
    <t>Column6684</t>
  </si>
  <si>
    <t>Column6685</t>
  </si>
  <si>
    <t>Column6686</t>
  </si>
  <si>
    <t>Column6687</t>
  </si>
  <si>
    <t>Column6688</t>
  </si>
  <si>
    <t>Column6689</t>
  </si>
  <si>
    <t>Column6690</t>
  </si>
  <si>
    <t>Column6691</t>
  </si>
  <si>
    <t>Column6692</t>
  </si>
  <si>
    <t>Column6693</t>
  </si>
  <si>
    <t>Column6694</t>
  </si>
  <si>
    <t>Column6695</t>
  </si>
  <si>
    <t>Column6696</t>
  </si>
  <si>
    <t>Column6697</t>
  </si>
  <si>
    <t>Column6698</t>
  </si>
  <si>
    <t>Column6699</t>
  </si>
  <si>
    <t>Column6700</t>
  </si>
  <si>
    <t>Column6701</t>
  </si>
  <si>
    <t>Column6702</t>
  </si>
  <si>
    <t>Column6703</t>
  </si>
  <si>
    <t>Column6704</t>
  </si>
  <si>
    <t>Column6705</t>
  </si>
  <si>
    <t>Column6706</t>
  </si>
  <si>
    <t>Column6707</t>
  </si>
  <si>
    <t>Column6708</t>
  </si>
  <si>
    <t>Column6709</t>
  </si>
  <si>
    <t>Column6710</t>
  </si>
  <si>
    <t>Column6711</t>
  </si>
  <si>
    <t>Column6712</t>
  </si>
  <si>
    <t>Column6713</t>
  </si>
  <si>
    <t>Column6714</t>
  </si>
  <si>
    <t>Column6715</t>
  </si>
  <si>
    <t>Column6716</t>
  </si>
  <si>
    <t>Column6717</t>
  </si>
  <si>
    <t>Column6718</t>
  </si>
  <si>
    <t>Column6719</t>
  </si>
  <si>
    <t>Column6720</t>
  </si>
  <si>
    <t>Column6721</t>
  </si>
  <si>
    <t>Column6722</t>
  </si>
  <si>
    <t>Column6723</t>
  </si>
  <si>
    <t>Column6724</t>
  </si>
  <si>
    <t>Column6725</t>
  </si>
  <si>
    <t>Column6726</t>
  </si>
  <si>
    <t>Column6727</t>
  </si>
  <si>
    <t>Column6728</t>
  </si>
  <si>
    <t>Column6729</t>
  </si>
  <si>
    <t>Column6730</t>
  </si>
  <si>
    <t>Column6731</t>
  </si>
  <si>
    <t>Column6732</t>
  </si>
  <si>
    <t>Column6733</t>
  </si>
  <si>
    <t>Column6734</t>
  </si>
  <si>
    <t>Column6735</t>
  </si>
  <si>
    <t>Column6736</t>
  </si>
  <si>
    <t>Column6737</t>
  </si>
  <si>
    <t>Column6738</t>
  </si>
  <si>
    <t>Column6739</t>
  </si>
  <si>
    <t>Column6740</t>
  </si>
  <si>
    <t>Column6741</t>
  </si>
  <si>
    <t>Column6742</t>
  </si>
  <si>
    <t>Column6743</t>
  </si>
  <si>
    <t>Column6744</t>
  </si>
  <si>
    <t>Column6745</t>
  </si>
  <si>
    <t>Column6746</t>
  </si>
  <si>
    <t>Column6747</t>
  </si>
  <si>
    <t>Column6748</t>
  </si>
  <si>
    <t>Column6749</t>
  </si>
  <si>
    <t>Column6750</t>
  </si>
  <si>
    <t>Column6751</t>
  </si>
  <si>
    <t>Column6752</t>
  </si>
  <si>
    <t>Column6753</t>
  </si>
  <si>
    <t>Column6754</t>
  </si>
  <si>
    <t>Column6755</t>
  </si>
  <si>
    <t>Column6756</t>
  </si>
  <si>
    <t>Column6757</t>
  </si>
  <si>
    <t>Column6758</t>
  </si>
  <si>
    <t>Column6759</t>
  </si>
  <si>
    <t>Column6760</t>
  </si>
  <si>
    <t>Column6761</t>
  </si>
  <si>
    <t>Column6762</t>
  </si>
  <si>
    <t>Column6763</t>
  </si>
  <si>
    <t>Column6764</t>
  </si>
  <si>
    <t>Column6765</t>
  </si>
  <si>
    <t>Column6766</t>
  </si>
  <si>
    <t>Column6767</t>
  </si>
  <si>
    <t>Column6768</t>
  </si>
  <si>
    <t>Column6769</t>
  </si>
  <si>
    <t>Column6770</t>
  </si>
  <si>
    <t>Column6771</t>
  </si>
  <si>
    <t>Column6772</t>
  </si>
  <si>
    <t>Column6773</t>
  </si>
  <si>
    <t>Column6774</t>
  </si>
  <si>
    <t>Column6775</t>
  </si>
  <si>
    <t>Column6776</t>
  </si>
  <si>
    <t>Column6777</t>
  </si>
  <si>
    <t>Column6778</t>
  </si>
  <si>
    <t>Column6779</t>
  </si>
  <si>
    <t>Column6780</t>
  </si>
  <si>
    <t>Column6781</t>
  </si>
  <si>
    <t>Column6782</t>
  </si>
  <si>
    <t>Column6783</t>
  </si>
  <si>
    <t>Column6784</t>
  </si>
  <si>
    <t>Column6785</t>
  </si>
  <si>
    <t>Column6786</t>
  </si>
  <si>
    <t>Column6787</t>
  </si>
  <si>
    <t>Column6788</t>
  </si>
  <si>
    <t>Column6789</t>
  </si>
  <si>
    <t>Column6790</t>
  </si>
  <si>
    <t>Column6791</t>
  </si>
  <si>
    <t>Column6792</t>
  </si>
  <si>
    <t>Column6793</t>
  </si>
  <si>
    <t>Column6794</t>
  </si>
  <si>
    <t>Column6795</t>
  </si>
  <si>
    <t>Column6796</t>
  </si>
  <si>
    <t>Column6797</t>
  </si>
  <si>
    <t>Column6798</t>
  </si>
  <si>
    <t>Column6799</t>
  </si>
  <si>
    <t>Column6800</t>
  </si>
  <si>
    <t>Column6801</t>
  </si>
  <si>
    <t>Column6802</t>
  </si>
  <si>
    <t>Column6803</t>
  </si>
  <si>
    <t>Column6804</t>
  </si>
  <si>
    <t>Column6805</t>
  </si>
  <si>
    <t>Column6806</t>
  </si>
  <si>
    <t>Column6807</t>
  </si>
  <si>
    <t>Column6808</t>
  </si>
  <si>
    <t>Column6809</t>
  </si>
  <si>
    <t>Column6810</t>
  </si>
  <si>
    <t>Column6811</t>
  </si>
  <si>
    <t>Column6812</t>
  </si>
  <si>
    <t>Column6813</t>
  </si>
  <si>
    <t>Column6814</t>
  </si>
  <si>
    <t>Column6815</t>
  </si>
  <si>
    <t>Column6816</t>
  </si>
  <si>
    <t>Column6817</t>
  </si>
  <si>
    <t>Column6818</t>
  </si>
  <si>
    <t>Column6819</t>
  </si>
  <si>
    <t>Column6820</t>
  </si>
  <si>
    <t>Column6821</t>
  </si>
  <si>
    <t>Column6822</t>
  </si>
  <si>
    <t>Column6823</t>
  </si>
  <si>
    <t>Column6824</t>
  </si>
  <si>
    <t>Column6825</t>
  </si>
  <si>
    <t>Column6826</t>
  </si>
  <si>
    <t>Column6827</t>
  </si>
  <si>
    <t>Column6828</t>
  </si>
  <si>
    <t>Column6829</t>
  </si>
  <si>
    <t>Column6830</t>
  </si>
  <si>
    <t>Column6831</t>
  </si>
  <si>
    <t>Column6832</t>
  </si>
  <si>
    <t>Column6833</t>
  </si>
  <si>
    <t>Column6834</t>
  </si>
  <si>
    <t>Column6835</t>
  </si>
  <si>
    <t>Column6836</t>
  </si>
  <si>
    <t>Column6837</t>
  </si>
  <si>
    <t>Column6838</t>
  </si>
  <si>
    <t>Column6839</t>
  </si>
  <si>
    <t>Column6840</t>
  </si>
  <si>
    <t>Column6841</t>
  </si>
  <si>
    <t>Column6842</t>
  </si>
  <si>
    <t>Column6843</t>
  </si>
  <si>
    <t>Column6844</t>
  </si>
  <si>
    <t>Column6845</t>
  </si>
  <si>
    <t>Column6846</t>
  </si>
  <si>
    <t>Column6847</t>
  </si>
  <si>
    <t>Column6848</t>
  </si>
  <si>
    <t>Column6849</t>
  </si>
  <si>
    <t>Column6850</t>
  </si>
  <si>
    <t>Column6851</t>
  </si>
  <si>
    <t>Column6852</t>
  </si>
  <si>
    <t>Column6853</t>
  </si>
  <si>
    <t>Column6854</t>
  </si>
  <si>
    <t>Column6855</t>
  </si>
  <si>
    <t>Column6856</t>
  </si>
  <si>
    <t>Column6857</t>
  </si>
  <si>
    <t>Column6858</t>
  </si>
  <si>
    <t>Column6859</t>
  </si>
  <si>
    <t>Column6860</t>
  </si>
  <si>
    <t>Column6861</t>
  </si>
  <si>
    <t>Column6862</t>
  </si>
  <si>
    <t>Column6863</t>
  </si>
  <si>
    <t>Column6864</t>
  </si>
  <si>
    <t>Column6865</t>
  </si>
  <si>
    <t>Column6866</t>
  </si>
  <si>
    <t>Column6867</t>
  </si>
  <si>
    <t>Column6868</t>
  </si>
  <si>
    <t>Column6869</t>
  </si>
  <si>
    <t>Column6870</t>
  </si>
  <si>
    <t>Column6871</t>
  </si>
  <si>
    <t>Column6872</t>
  </si>
  <si>
    <t>Column6873</t>
  </si>
  <si>
    <t>Column6874</t>
  </si>
  <si>
    <t>Column6875</t>
  </si>
  <si>
    <t>Column6876</t>
  </si>
  <si>
    <t>Column6877</t>
  </si>
  <si>
    <t>Column6878</t>
  </si>
  <si>
    <t>Column6879</t>
  </si>
  <si>
    <t>Column6880</t>
  </si>
  <si>
    <t>Column6881</t>
  </si>
  <si>
    <t>Column6882</t>
  </si>
  <si>
    <t>Column6883</t>
  </si>
  <si>
    <t>Column6884</t>
  </si>
  <si>
    <t>Column6885</t>
  </si>
  <si>
    <t>Column6886</t>
  </si>
  <si>
    <t>Column6887</t>
  </si>
  <si>
    <t>Column6888</t>
  </si>
  <si>
    <t>Column6889</t>
  </si>
  <si>
    <t>Column6890</t>
  </si>
  <si>
    <t>Column6891</t>
  </si>
  <si>
    <t>Column6892</t>
  </si>
  <si>
    <t>Column6893</t>
  </si>
  <si>
    <t>Column6894</t>
  </si>
  <si>
    <t>Column6895</t>
  </si>
  <si>
    <t>Column6896</t>
  </si>
  <si>
    <t>Column6897</t>
  </si>
  <si>
    <t>Column6898</t>
  </si>
  <si>
    <t>Column6899</t>
  </si>
  <si>
    <t>Column6900</t>
  </si>
  <si>
    <t>Column6901</t>
  </si>
  <si>
    <t>Column6902</t>
  </si>
  <si>
    <t>Column6903</t>
  </si>
  <si>
    <t>Column6904</t>
  </si>
  <si>
    <t>Column6905</t>
  </si>
  <si>
    <t>Column6906</t>
  </si>
  <si>
    <t>Column6907</t>
  </si>
  <si>
    <t>Column6908</t>
  </si>
  <si>
    <t>Column6909</t>
  </si>
  <si>
    <t>Column6910</t>
  </si>
  <si>
    <t>Column6911</t>
  </si>
  <si>
    <t>Column6912</t>
  </si>
  <si>
    <t>Column6913</t>
  </si>
  <si>
    <t>Column6914</t>
  </si>
  <si>
    <t>Column6915</t>
  </si>
  <si>
    <t>Column6916</t>
  </si>
  <si>
    <t>Column6917</t>
  </si>
  <si>
    <t>Column6918</t>
  </si>
  <si>
    <t>Column6919</t>
  </si>
  <si>
    <t>Column6920</t>
  </si>
  <si>
    <t>Column6921</t>
  </si>
  <si>
    <t>Column6922</t>
  </si>
  <si>
    <t>Column6923</t>
  </si>
  <si>
    <t>Column6924</t>
  </si>
  <si>
    <t>Column6925</t>
  </si>
  <si>
    <t>Column6926</t>
  </si>
  <si>
    <t>Column6927</t>
  </si>
  <si>
    <t>Column6928</t>
  </si>
  <si>
    <t>Column6929</t>
  </si>
  <si>
    <t>Column6930</t>
  </si>
  <si>
    <t>Column6931</t>
  </si>
  <si>
    <t>Column6932</t>
  </si>
  <si>
    <t>Column6933</t>
  </si>
  <si>
    <t>Column6934</t>
  </si>
  <si>
    <t>Column6935</t>
  </si>
  <si>
    <t>Column6936</t>
  </si>
  <si>
    <t>Column6937</t>
  </si>
  <si>
    <t>Column6938</t>
  </si>
  <si>
    <t>Column6939</t>
  </si>
  <si>
    <t>Column6940</t>
  </si>
  <si>
    <t>Column6941</t>
  </si>
  <si>
    <t>Column6942</t>
  </si>
  <si>
    <t>Column6943</t>
  </si>
  <si>
    <t>Column6944</t>
  </si>
  <si>
    <t>Column6945</t>
  </si>
  <si>
    <t>Column6946</t>
  </si>
  <si>
    <t>Column6947</t>
  </si>
  <si>
    <t>Column6948</t>
  </si>
  <si>
    <t>Column6949</t>
  </si>
  <si>
    <t>Column6950</t>
  </si>
  <si>
    <t>Column6951</t>
  </si>
  <si>
    <t>Column6952</t>
  </si>
  <si>
    <t>Column6953</t>
  </si>
  <si>
    <t>Column6954</t>
  </si>
  <si>
    <t>Column6955</t>
  </si>
  <si>
    <t>Column6956</t>
  </si>
  <si>
    <t>Column6957</t>
  </si>
  <si>
    <t>Column6958</t>
  </si>
  <si>
    <t>Column6959</t>
  </si>
  <si>
    <t>Column6960</t>
  </si>
  <si>
    <t>Column6961</t>
  </si>
  <si>
    <t>Column6962</t>
  </si>
  <si>
    <t>Column6963</t>
  </si>
  <si>
    <t>Column6964</t>
  </si>
  <si>
    <t>Column6965</t>
  </si>
  <si>
    <t>Column6966</t>
  </si>
  <si>
    <t>Column6967</t>
  </si>
  <si>
    <t>Column6968</t>
  </si>
  <si>
    <t>Column6969</t>
  </si>
  <si>
    <t>Column6970</t>
  </si>
  <si>
    <t>Column6971</t>
  </si>
  <si>
    <t>Column6972</t>
  </si>
  <si>
    <t>Column6973</t>
  </si>
  <si>
    <t>Column6974</t>
  </si>
  <si>
    <t>Column6975</t>
  </si>
  <si>
    <t>Column6976</t>
  </si>
  <si>
    <t>Column6977</t>
  </si>
  <si>
    <t>Column6978</t>
  </si>
  <si>
    <t>Column6979</t>
  </si>
  <si>
    <t>Column6980</t>
  </si>
  <si>
    <t>Column6981</t>
  </si>
  <si>
    <t>Column6982</t>
  </si>
  <si>
    <t>Column6983</t>
  </si>
  <si>
    <t>Column6984</t>
  </si>
  <si>
    <t>Column6985</t>
  </si>
  <si>
    <t>Column6986</t>
  </si>
  <si>
    <t>Column6987</t>
  </si>
  <si>
    <t>Column6988</t>
  </si>
  <si>
    <t>Column6989</t>
  </si>
  <si>
    <t>Column6990</t>
  </si>
  <si>
    <t>Column6991</t>
  </si>
  <si>
    <t>Column6992</t>
  </si>
  <si>
    <t>Column6993</t>
  </si>
  <si>
    <t>Column6994</t>
  </si>
  <si>
    <t>Column6995</t>
  </si>
  <si>
    <t>Column6996</t>
  </si>
  <si>
    <t>Column6997</t>
  </si>
  <si>
    <t>Column6998</t>
  </si>
  <si>
    <t>Column6999</t>
  </si>
  <si>
    <t>Column7000</t>
  </si>
  <si>
    <t>Column7001</t>
  </si>
  <si>
    <t>Column7002</t>
  </si>
  <si>
    <t>Column7003</t>
  </si>
  <si>
    <t>Column7004</t>
  </si>
  <si>
    <t>Column7005</t>
  </si>
  <si>
    <t>Column7006</t>
  </si>
  <si>
    <t>Column7007</t>
  </si>
  <si>
    <t>Column7008</t>
  </si>
  <si>
    <t>Column7009</t>
  </si>
  <si>
    <t>Column7010</t>
  </si>
  <si>
    <t>Column7011</t>
  </si>
  <si>
    <t>Column7012</t>
  </si>
  <si>
    <t>Column7013</t>
  </si>
  <si>
    <t>Column7014</t>
  </si>
  <si>
    <t>Column7015</t>
  </si>
  <si>
    <t>Column7016</t>
  </si>
  <si>
    <t>Column7017</t>
  </si>
  <si>
    <t>Column7018</t>
  </si>
  <si>
    <t>Column7019</t>
  </si>
  <si>
    <t>Column7020</t>
  </si>
  <si>
    <t>Column7021</t>
  </si>
  <si>
    <t>Column7022</t>
  </si>
  <si>
    <t>Column7023</t>
  </si>
  <si>
    <t>Column7024</t>
  </si>
  <si>
    <t>Column7025</t>
  </si>
  <si>
    <t>Column7026</t>
  </si>
  <si>
    <t>Column7027</t>
  </si>
  <si>
    <t>Column7028</t>
  </si>
  <si>
    <t>Column7029</t>
  </si>
  <si>
    <t>Column7030</t>
  </si>
  <si>
    <t>Column7031</t>
  </si>
  <si>
    <t>Column7032</t>
  </si>
  <si>
    <t>Column7033</t>
  </si>
  <si>
    <t>Column7034</t>
  </si>
  <si>
    <t>Column7035</t>
  </si>
  <si>
    <t>Column7036</t>
  </si>
  <si>
    <t>Column7037</t>
  </si>
  <si>
    <t>Column7038</t>
  </si>
  <si>
    <t>Column7039</t>
  </si>
  <si>
    <t>Column7040</t>
  </si>
  <si>
    <t>Column7041</t>
  </si>
  <si>
    <t>Column7042</t>
  </si>
  <si>
    <t>Column7043</t>
  </si>
  <si>
    <t>Column7044</t>
  </si>
  <si>
    <t>Column7045</t>
  </si>
  <si>
    <t>Column7046</t>
  </si>
  <si>
    <t>Column7047</t>
  </si>
  <si>
    <t>Column7048</t>
  </si>
  <si>
    <t>Column7049</t>
  </si>
  <si>
    <t>Column7050</t>
  </si>
  <si>
    <t>Column7051</t>
  </si>
  <si>
    <t>Column7052</t>
  </si>
  <si>
    <t>Column7053</t>
  </si>
  <si>
    <t>Column7054</t>
  </si>
  <si>
    <t>Column7055</t>
  </si>
  <si>
    <t>Column7056</t>
  </si>
  <si>
    <t>Column7057</t>
  </si>
  <si>
    <t>Column7058</t>
  </si>
  <si>
    <t>Column7059</t>
  </si>
  <si>
    <t>Column7060</t>
  </si>
  <si>
    <t>Column7061</t>
  </si>
  <si>
    <t>Column7062</t>
  </si>
  <si>
    <t>Column7063</t>
  </si>
  <si>
    <t>Column7064</t>
  </si>
  <si>
    <t>Column7065</t>
  </si>
  <si>
    <t>Column7066</t>
  </si>
  <si>
    <t>Column7067</t>
  </si>
  <si>
    <t>Column7068</t>
  </si>
  <si>
    <t>Column7069</t>
  </si>
  <si>
    <t>Column7070</t>
  </si>
  <si>
    <t>Column7071</t>
  </si>
  <si>
    <t>Column7072</t>
  </si>
  <si>
    <t>Column7073</t>
  </si>
  <si>
    <t>Column7074</t>
  </si>
  <si>
    <t>Column7075</t>
  </si>
  <si>
    <t>Column7076</t>
  </si>
  <si>
    <t>Column7077</t>
  </si>
  <si>
    <t>Column7078</t>
  </si>
  <si>
    <t>Column7079</t>
  </si>
  <si>
    <t>Column7080</t>
  </si>
  <si>
    <t>Column7081</t>
  </si>
  <si>
    <t>Column7082</t>
  </si>
  <si>
    <t>Column7083</t>
  </si>
  <si>
    <t>Column7084</t>
  </si>
  <si>
    <t>Column7085</t>
  </si>
  <si>
    <t>Column7086</t>
  </si>
  <si>
    <t>Column7087</t>
  </si>
  <si>
    <t>Column7088</t>
  </si>
  <si>
    <t>Column7089</t>
  </si>
  <si>
    <t>Column7090</t>
  </si>
  <si>
    <t>Column7091</t>
  </si>
  <si>
    <t>Column7092</t>
  </si>
  <si>
    <t>Column7093</t>
  </si>
  <si>
    <t>Column7094</t>
  </si>
  <si>
    <t>Column7095</t>
  </si>
  <si>
    <t>Column7096</t>
  </si>
  <si>
    <t>Column7097</t>
  </si>
  <si>
    <t>Column7098</t>
  </si>
  <si>
    <t>Column7099</t>
  </si>
  <si>
    <t>Column7100</t>
  </si>
  <si>
    <t>Column7101</t>
  </si>
  <si>
    <t>Column7102</t>
  </si>
  <si>
    <t>Column7103</t>
  </si>
  <si>
    <t>Column7104</t>
  </si>
  <si>
    <t>Column7105</t>
  </si>
  <si>
    <t>Column7106</t>
  </si>
  <si>
    <t>Column7107</t>
  </si>
  <si>
    <t>Column7108</t>
  </si>
  <si>
    <t>Column7109</t>
  </si>
  <si>
    <t>Column7110</t>
  </si>
  <si>
    <t>Column7111</t>
  </si>
  <si>
    <t>Column7112</t>
  </si>
  <si>
    <t>Column7113</t>
  </si>
  <si>
    <t>Column7114</t>
  </si>
  <si>
    <t>Column7115</t>
  </si>
  <si>
    <t>Column7116</t>
  </si>
  <si>
    <t>Column7117</t>
  </si>
  <si>
    <t>Column7118</t>
  </si>
  <si>
    <t>Column7119</t>
  </si>
  <si>
    <t>Column7120</t>
  </si>
  <si>
    <t>Column7121</t>
  </si>
  <si>
    <t>Column7122</t>
  </si>
  <si>
    <t>Column7123</t>
  </si>
  <si>
    <t>Column7124</t>
  </si>
  <si>
    <t>Column7125</t>
  </si>
  <si>
    <t>Column7126</t>
  </si>
  <si>
    <t>Column7127</t>
  </si>
  <si>
    <t>Column7128</t>
  </si>
  <si>
    <t>Column7129</t>
  </si>
  <si>
    <t>Column7130</t>
  </si>
  <si>
    <t>Column7131</t>
  </si>
  <si>
    <t>Column7132</t>
  </si>
  <si>
    <t>Column7133</t>
  </si>
  <si>
    <t>Column7134</t>
  </si>
  <si>
    <t>Column7135</t>
  </si>
  <si>
    <t>Column7136</t>
  </si>
  <si>
    <t>Column7137</t>
  </si>
  <si>
    <t>Column7138</t>
  </si>
  <si>
    <t>Column7139</t>
  </si>
  <si>
    <t>Column7140</t>
  </si>
  <si>
    <t>Column7141</t>
  </si>
  <si>
    <t>Column7142</t>
  </si>
  <si>
    <t>Column7143</t>
  </si>
  <si>
    <t>Column7144</t>
  </si>
  <si>
    <t>Column7145</t>
  </si>
  <si>
    <t>Column7146</t>
  </si>
  <si>
    <t>Column7147</t>
  </si>
  <si>
    <t>Column7148</t>
  </si>
  <si>
    <t>Column7149</t>
  </si>
  <si>
    <t>Column7150</t>
  </si>
  <si>
    <t>Column7151</t>
  </si>
  <si>
    <t>Column7152</t>
  </si>
  <si>
    <t>Column7153</t>
  </si>
  <si>
    <t>Column7154</t>
  </si>
  <si>
    <t>Column7155</t>
  </si>
  <si>
    <t>Column7156</t>
  </si>
  <si>
    <t>Column7157</t>
  </si>
  <si>
    <t>Column7158</t>
  </si>
  <si>
    <t>Column7159</t>
  </si>
  <si>
    <t>Column7160</t>
  </si>
  <si>
    <t>Column7161</t>
  </si>
  <si>
    <t>Column7162</t>
  </si>
  <si>
    <t>Column7163</t>
  </si>
  <si>
    <t>Column7164</t>
  </si>
  <si>
    <t>Column7165</t>
  </si>
  <si>
    <t>Column7166</t>
  </si>
  <si>
    <t>Column7167</t>
  </si>
  <si>
    <t>Column7168</t>
  </si>
  <si>
    <t>Column7169</t>
  </si>
  <si>
    <t>Column7170</t>
  </si>
  <si>
    <t>Column7171</t>
  </si>
  <si>
    <t>Column7172</t>
  </si>
  <si>
    <t>Column7173</t>
  </si>
  <si>
    <t>Column7174</t>
  </si>
  <si>
    <t>Column7175</t>
  </si>
  <si>
    <t>Column7176</t>
  </si>
  <si>
    <t>Column7177</t>
  </si>
  <si>
    <t>Column7178</t>
  </si>
  <si>
    <t>Column7179</t>
  </si>
  <si>
    <t>Column7180</t>
  </si>
  <si>
    <t>Column7181</t>
  </si>
  <si>
    <t>Column7182</t>
  </si>
  <si>
    <t>Column7183</t>
  </si>
  <si>
    <t>Column7184</t>
  </si>
  <si>
    <t>Column7185</t>
  </si>
  <si>
    <t>Column7186</t>
  </si>
  <si>
    <t>Column7187</t>
  </si>
  <si>
    <t>Column7188</t>
  </si>
  <si>
    <t>Column7189</t>
  </si>
  <si>
    <t>Column7190</t>
  </si>
  <si>
    <t>Column7191</t>
  </si>
  <si>
    <t>Column7192</t>
  </si>
  <si>
    <t>Column7193</t>
  </si>
  <si>
    <t>Column7194</t>
  </si>
  <si>
    <t>Column7195</t>
  </si>
  <si>
    <t>Column7196</t>
  </si>
  <si>
    <t>Column7197</t>
  </si>
  <si>
    <t>Column7198</t>
  </si>
  <si>
    <t>Column7199</t>
  </si>
  <si>
    <t>Column7200</t>
  </si>
  <si>
    <t>Column7201</t>
  </si>
  <si>
    <t>Column7202</t>
  </si>
  <si>
    <t>Column7203</t>
  </si>
  <si>
    <t>Column7204</t>
  </si>
  <si>
    <t>Column7205</t>
  </si>
  <si>
    <t>Column7206</t>
  </si>
  <si>
    <t>Column7207</t>
  </si>
  <si>
    <t>Column7208</t>
  </si>
  <si>
    <t>Column7209</t>
  </si>
  <si>
    <t>Column7210</t>
  </si>
  <si>
    <t>Column7211</t>
  </si>
  <si>
    <t>Column7212</t>
  </si>
  <si>
    <t>Column7213</t>
  </si>
  <si>
    <t>Column7214</t>
  </si>
  <si>
    <t>Column7215</t>
  </si>
  <si>
    <t>Column7216</t>
  </si>
  <si>
    <t>Column7217</t>
  </si>
  <si>
    <t>Column7218</t>
  </si>
  <si>
    <t>Column7219</t>
  </si>
  <si>
    <t>Column7220</t>
  </si>
  <si>
    <t>Column7221</t>
  </si>
  <si>
    <t>Column7222</t>
  </si>
  <si>
    <t>Column7223</t>
  </si>
  <si>
    <t>Column7224</t>
  </si>
  <si>
    <t>Column7225</t>
  </si>
  <si>
    <t>Column7226</t>
  </si>
  <si>
    <t>Column7227</t>
  </si>
  <si>
    <t>Column7228</t>
  </si>
  <si>
    <t>Column7229</t>
  </si>
  <si>
    <t>Column7230</t>
  </si>
  <si>
    <t>Column7231</t>
  </si>
  <si>
    <t>Column7232</t>
  </si>
  <si>
    <t>Column7233</t>
  </si>
  <si>
    <t>Column7234</t>
  </si>
  <si>
    <t>Column7235</t>
  </si>
  <si>
    <t>Column7236</t>
  </si>
  <si>
    <t>Column7237</t>
  </si>
  <si>
    <t>Column7238</t>
  </si>
  <si>
    <t>Column7239</t>
  </si>
  <si>
    <t>Column7240</t>
  </si>
  <si>
    <t>Column7241</t>
  </si>
  <si>
    <t>Column7242</t>
  </si>
  <si>
    <t>Column7243</t>
  </si>
  <si>
    <t>Column7244</t>
  </si>
  <si>
    <t>Column7245</t>
  </si>
  <si>
    <t>Column7246</t>
  </si>
  <si>
    <t>Column7247</t>
  </si>
  <si>
    <t>Column7248</t>
  </si>
  <si>
    <t>Column7249</t>
  </si>
  <si>
    <t>Column7250</t>
  </si>
  <si>
    <t>Column7251</t>
  </si>
  <si>
    <t>Column7252</t>
  </si>
  <si>
    <t>Column7253</t>
  </si>
  <si>
    <t>Column7254</t>
  </si>
  <si>
    <t>Column7255</t>
  </si>
  <si>
    <t>Column7256</t>
  </si>
  <si>
    <t>Column7257</t>
  </si>
  <si>
    <t>Column7258</t>
  </si>
  <si>
    <t>Column7259</t>
  </si>
  <si>
    <t>Column7260</t>
  </si>
  <si>
    <t>Column7261</t>
  </si>
  <si>
    <t>Column7262</t>
  </si>
  <si>
    <t>Column7263</t>
  </si>
  <si>
    <t>Column7264</t>
  </si>
  <si>
    <t>Column7265</t>
  </si>
  <si>
    <t>Column7266</t>
  </si>
  <si>
    <t>Column7267</t>
  </si>
  <si>
    <t>Column7268</t>
  </si>
  <si>
    <t>Column7269</t>
  </si>
  <si>
    <t>Column7270</t>
  </si>
  <si>
    <t>Column7271</t>
  </si>
  <si>
    <t>Column7272</t>
  </si>
  <si>
    <t>Column7273</t>
  </si>
  <si>
    <t>Column7274</t>
  </si>
  <si>
    <t>Column7275</t>
  </si>
  <si>
    <t>Column7276</t>
  </si>
  <si>
    <t>Column7277</t>
  </si>
  <si>
    <t>Column7278</t>
  </si>
  <si>
    <t>Column7279</t>
  </si>
  <si>
    <t>Column7280</t>
  </si>
  <si>
    <t>Column7281</t>
  </si>
  <si>
    <t>Column7282</t>
  </si>
  <si>
    <t>Column7283</t>
  </si>
  <si>
    <t>Column7284</t>
  </si>
  <si>
    <t>Column7285</t>
  </si>
  <si>
    <t>Column7286</t>
  </si>
  <si>
    <t>Column7287</t>
  </si>
  <si>
    <t>Column7288</t>
  </si>
  <si>
    <t>Column7289</t>
  </si>
  <si>
    <t>Column7290</t>
  </si>
  <si>
    <t>Column7291</t>
  </si>
  <si>
    <t>Column7292</t>
  </si>
  <si>
    <t>Column7293</t>
  </si>
  <si>
    <t>Column7294</t>
  </si>
  <si>
    <t>Column7295</t>
  </si>
  <si>
    <t>Column7296</t>
  </si>
  <si>
    <t>Column7297</t>
  </si>
  <si>
    <t>Column7298</t>
  </si>
  <si>
    <t>Column7299</t>
  </si>
  <si>
    <t>Column7300</t>
  </si>
  <si>
    <t>Column7301</t>
  </si>
  <si>
    <t>Column7302</t>
  </si>
  <si>
    <t>Column7303</t>
  </si>
  <si>
    <t>Column7304</t>
  </si>
  <si>
    <t>Column7305</t>
  </si>
  <si>
    <t>Column7306</t>
  </si>
  <si>
    <t>Column7307</t>
  </si>
  <si>
    <t>Column7308</t>
  </si>
  <si>
    <t>Column7309</t>
  </si>
  <si>
    <t>Column7310</t>
  </si>
  <si>
    <t>Column7311</t>
  </si>
  <si>
    <t>Column7312</t>
  </si>
  <si>
    <t>Column7313</t>
  </si>
  <si>
    <t>Column7314</t>
  </si>
  <si>
    <t>Column7315</t>
  </si>
  <si>
    <t>Column7316</t>
  </si>
  <si>
    <t>Column7317</t>
  </si>
  <si>
    <t>Column7318</t>
  </si>
  <si>
    <t>Column7319</t>
  </si>
  <si>
    <t>Column7320</t>
  </si>
  <si>
    <t>Column7321</t>
  </si>
  <si>
    <t>Column7322</t>
  </si>
  <si>
    <t>Column7323</t>
  </si>
  <si>
    <t>Column7324</t>
  </si>
  <si>
    <t>Column7325</t>
  </si>
  <si>
    <t>Column7326</t>
  </si>
  <si>
    <t>Column7327</t>
  </si>
  <si>
    <t>Column7328</t>
  </si>
  <si>
    <t>Column7329</t>
  </si>
  <si>
    <t>Column7330</t>
  </si>
  <si>
    <t>Column7331</t>
  </si>
  <si>
    <t>Column7332</t>
  </si>
  <si>
    <t>Column7333</t>
  </si>
  <si>
    <t>Column7334</t>
  </si>
  <si>
    <t>Column7335</t>
  </si>
  <si>
    <t>Column7336</t>
  </si>
  <si>
    <t>Column7337</t>
  </si>
  <si>
    <t>Column7338</t>
  </si>
  <si>
    <t>Column7339</t>
  </si>
  <si>
    <t>Column7340</t>
  </si>
  <si>
    <t>Column7341</t>
  </si>
  <si>
    <t>Column7342</t>
  </si>
  <si>
    <t>Column7343</t>
  </si>
  <si>
    <t>Column7344</t>
  </si>
  <si>
    <t>Column7345</t>
  </si>
  <si>
    <t>Column7346</t>
  </si>
  <si>
    <t>Column7347</t>
  </si>
  <si>
    <t>Column7348</t>
  </si>
  <si>
    <t>Column7349</t>
  </si>
  <si>
    <t>Column7350</t>
  </si>
  <si>
    <t>Column7351</t>
  </si>
  <si>
    <t>Column7352</t>
  </si>
  <si>
    <t>Column7353</t>
  </si>
  <si>
    <t>Column7354</t>
  </si>
  <si>
    <t>Column7355</t>
  </si>
  <si>
    <t>Column7356</t>
  </si>
  <si>
    <t>Column7357</t>
  </si>
  <si>
    <t>Column7358</t>
  </si>
  <si>
    <t>Column7359</t>
  </si>
  <si>
    <t>Column7360</t>
  </si>
  <si>
    <t>Column7361</t>
  </si>
  <si>
    <t>Column7362</t>
  </si>
  <si>
    <t>Column7363</t>
  </si>
  <si>
    <t>Column7364</t>
  </si>
  <si>
    <t>Column7365</t>
  </si>
  <si>
    <t>Column7366</t>
  </si>
  <si>
    <t>Column7367</t>
  </si>
  <si>
    <t>Column7368</t>
  </si>
  <si>
    <t>Column7369</t>
  </si>
  <si>
    <t>Column7370</t>
  </si>
  <si>
    <t>Column7371</t>
  </si>
  <si>
    <t>Column7372</t>
  </si>
  <si>
    <t>Column7373</t>
  </si>
  <si>
    <t>Column7374</t>
  </si>
  <si>
    <t>Column7375</t>
  </si>
  <si>
    <t>Column7376</t>
  </si>
  <si>
    <t>Column7377</t>
  </si>
  <si>
    <t>Column7378</t>
  </si>
  <si>
    <t>Column7379</t>
  </si>
  <si>
    <t>Column7380</t>
  </si>
  <si>
    <t>Column7381</t>
  </si>
  <si>
    <t>Column7382</t>
  </si>
  <si>
    <t>Column7383</t>
  </si>
  <si>
    <t>Column7384</t>
  </si>
  <si>
    <t>Column7385</t>
  </si>
  <si>
    <t>Column7386</t>
  </si>
  <si>
    <t>Column7387</t>
  </si>
  <si>
    <t>Column7388</t>
  </si>
  <si>
    <t>Column7389</t>
  </si>
  <si>
    <t>Column7390</t>
  </si>
  <si>
    <t>Column7391</t>
  </si>
  <si>
    <t>Column7392</t>
  </si>
  <si>
    <t>Column7393</t>
  </si>
  <si>
    <t>Column7394</t>
  </si>
  <si>
    <t>Column7395</t>
  </si>
  <si>
    <t>Column7396</t>
  </si>
  <si>
    <t>Column7397</t>
  </si>
  <si>
    <t>Column7398</t>
  </si>
  <si>
    <t>Column7399</t>
  </si>
  <si>
    <t>Column7400</t>
  </si>
  <si>
    <t>Column7401</t>
  </si>
  <si>
    <t>Column7402</t>
  </si>
  <si>
    <t>Column7403</t>
  </si>
  <si>
    <t>Column7404</t>
  </si>
  <si>
    <t>Column7405</t>
  </si>
  <si>
    <t>Column7406</t>
  </si>
  <si>
    <t>Column7407</t>
  </si>
  <si>
    <t>Column7408</t>
  </si>
  <si>
    <t>Column7409</t>
  </si>
  <si>
    <t>Column7410</t>
  </si>
  <si>
    <t>Column7411</t>
  </si>
  <si>
    <t>Column7412</t>
  </si>
  <si>
    <t>Column7413</t>
  </si>
  <si>
    <t>Column7414</t>
  </si>
  <si>
    <t>Column7415</t>
  </si>
  <si>
    <t>Column7416</t>
  </si>
  <si>
    <t>Column7417</t>
  </si>
  <si>
    <t>Column7418</t>
  </si>
  <si>
    <t>Column7419</t>
  </si>
  <si>
    <t>Column7420</t>
  </si>
  <si>
    <t>Column7421</t>
  </si>
  <si>
    <t>Column7422</t>
  </si>
  <si>
    <t>Column7423</t>
  </si>
  <si>
    <t>Column7424</t>
  </si>
  <si>
    <t>Column7425</t>
  </si>
  <si>
    <t>Column7426</t>
  </si>
  <si>
    <t>Column7427</t>
  </si>
  <si>
    <t>Column7428</t>
  </si>
  <si>
    <t>Column7429</t>
  </si>
  <si>
    <t>Column7430</t>
  </si>
  <si>
    <t>Column7431</t>
  </si>
  <si>
    <t>Column7432</t>
  </si>
  <si>
    <t>Column7433</t>
  </si>
  <si>
    <t>Column7434</t>
  </si>
  <si>
    <t>Column7435</t>
  </si>
  <si>
    <t>Column7436</t>
  </si>
  <si>
    <t>Column7437</t>
  </si>
  <si>
    <t>Column7438</t>
  </si>
  <si>
    <t>Column7439</t>
  </si>
  <si>
    <t>Column7440</t>
  </si>
  <si>
    <t>Column7441</t>
  </si>
  <si>
    <t>Column7442</t>
  </si>
  <si>
    <t>Column7443</t>
  </si>
  <si>
    <t>Column7444</t>
  </si>
  <si>
    <t>Column7445</t>
  </si>
  <si>
    <t>Column7446</t>
  </si>
  <si>
    <t>Column7447</t>
  </si>
  <si>
    <t>Column7448</t>
  </si>
  <si>
    <t>Column7449</t>
  </si>
  <si>
    <t>Column7450</t>
  </si>
  <si>
    <t>Column7451</t>
  </si>
  <si>
    <t>Column7452</t>
  </si>
  <si>
    <t>Column7453</t>
  </si>
  <si>
    <t>Column7454</t>
  </si>
  <si>
    <t>Column7455</t>
  </si>
  <si>
    <t>Column7456</t>
  </si>
  <si>
    <t>Column7457</t>
  </si>
  <si>
    <t>Column7458</t>
  </si>
  <si>
    <t>Column7459</t>
  </si>
  <si>
    <t>Column7460</t>
  </si>
  <si>
    <t>Column7461</t>
  </si>
  <si>
    <t>Column7462</t>
  </si>
  <si>
    <t>Column7463</t>
  </si>
  <si>
    <t>Column7464</t>
  </si>
  <si>
    <t>Column7465</t>
  </si>
  <si>
    <t>Column7466</t>
  </si>
  <si>
    <t>Column7467</t>
  </si>
  <si>
    <t>Column7468</t>
  </si>
  <si>
    <t>Column7469</t>
  </si>
  <si>
    <t>Column7470</t>
  </si>
  <si>
    <t>Column7471</t>
  </si>
  <si>
    <t>Column7472</t>
  </si>
  <si>
    <t>Column7473</t>
  </si>
  <si>
    <t>Column7474</t>
  </si>
  <si>
    <t>Column7475</t>
  </si>
  <si>
    <t>Column7476</t>
  </si>
  <si>
    <t>Column7477</t>
  </si>
  <si>
    <t>Column7478</t>
  </si>
  <si>
    <t>Column7479</t>
  </si>
  <si>
    <t>Column7480</t>
  </si>
  <si>
    <t>Column7481</t>
  </si>
  <si>
    <t>Column7482</t>
  </si>
  <si>
    <t>Column7483</t>
  </si>
  <si>
    <t>Column7484</t>
  </si>
  <si>
    <t>Column7485</t>
  </si>
  <si>
    <t>Column7486</t>
  </si>
  <si>
    <t>Column7487</t>
  </si>
  <si>
    <t>Column7488</t>
  </si>
  <si>
    <t>Column7489</t>
  </si>
  <si>
    <t>Column7490</t>
  </si>
  <si>
    <t>Column7491</t>
  </si>
  <si>
    <t>Column7492</t>
  </si>
  <si>
    <t>Column7493</t>
  </si>
  <si>
    <t>Column7494</t>
  </si>
  <si>
    <t>Column7495</t>
  </si>
  <si>
    <t>Column7496</t>
  </si>
  <si>
    <t>Column7497</t>
  </si>
  <si>
    <t>Column7498</t>
  </si>
  <si>
    <t>Column7499</t>
  </si>
  <si>
    <t>Column7500</t>
  </si>
  <si>
    <t>Column7501</t>
  </si>
  <si>
    <t>Column7502</t>
  </si>
  <si>
    <t>Column7503</t>
  </si>
  <si>
    <t>Column7504</t>
  </si>
  <si>
    <t>Column7505</t>
  </si>
  <si>
    <t>Column7506</t>
  </si>
  <si>
    <t>Column7507</t>
  </si>
  <si>
    <t>Column7508</t>
  </si>
  <si>
    <t>Column7509</t>
  </si>
  <si>
    <t>Column7510</t>
  </si>
  <si>
    <t>Column7511</t>
  </si>
  <si>
    <t>Column7512</t>
  </si>
  <si>
    <t>Column7513</t>
  </si>
  <si>
    <t>Column7514</t>
  </si>
  <si>
    <t>Column7515</t>
  </si>
  <si>
    <t>Column7516</t>
  </si>
  <si>
    <t>Column7517</t>
  </si>
  <si>
    <t>Column7518</t>
  </si>
  <si>
    <t>Column7519</t>
  </si>
  <si>
    <t>Column7520</t>
  </si>
  <si>
    <t>Column7521</t>
  </si>
  <si>
    <t>Column7522</t>
  </si>
  <si>
    <t>Column7523</t>
  </si>
  <si>
    <t>Column7524</t>
  </si>
  <si>
    <t>Column7525</t>
  </si>
  <si>
    <t>Column7526</t>
  </si>
  <si>
    <t>Column7527</t>
  </si>
  <si>
    <t>Column7528</t>
  </si>
  <si>
    <t>Column7529</t>
  </si>
  <si>
    <t>Column7530</t>
  </si>
  <si>
    <t>Column7531</t>
  </si>
  <si>
    <t>Column7532</t>
  </si>
  <si>
    <t>Column7533</t>
  </si>
  <si>
    <t>Column7534</t>
  </si>
  <si>
    <t>Column7535</t>
  </si>
  <si>
    <t>Column7536</t>
  </si>
  <si>
    <t>Column7537</t>
  </si>
  <si>
    <t>Column7538</t>
  </si>
  <si>
    <t>Column7539</t>
  </si>
  <si>
    <t>Column7540</t>
  </si>
  <si>
    <t>Column7541</t>
  </si>
  <si>
    <t>Column7542</t>
  </si>
  <si>
    <t>Column7543</t>
  </si>
  <si>
    <t>Column7544</t>
  </si>
  <si>
    <t>Column7545</t>
  </si>
  <si>
    <t>Column7546</t>
  </si>
  <si>
    <t>Column7547</t>
  </si>
  <si>
    <t>Column7548</t>
  </si>
  <si>
    <t>Column7549</t>
  </si>
  <si>
    <t>Column7550</t>
  </si>
  <si>
    <t>Column7551</t>
  </si>
  <si>
    <t>Column7552</t>
  </si>
  <si>
    <t>Column7553</t>
  </si>
  <si>
    <t>Column7554</t>
  </si>
  <si>
    <t>Column7555</t>
  </si>
  <si>
    <t>Column7556</t>
  </si>
  <si>
    <t>Column7557</t>
  </si>
  <si>
    <t>Column7558</t>
  </si>
  <si>
    <t>Column7559</t>
  </si>
  <si>
    <t>Column7560</t>
  </si>
  <si>
    <t>Column7561</t>
  </si>
  <si>
    <t>Column7562</t>
  </si>
  <si>
    <t>Column7563</t>
  </si>
  <si>
    <t>Column7564</t>
  </si>
  <si>
    <t>Column7565</t>
  </si>
  <si>
    <t>Column7566</t>
  </si>
  <si>
    <t>Column7567</t>
  </si>
  <si>
    <t>Column7568</t>
  </si>
  <si>
    <t>Column7569</t>
  </si>
  <si>
    <t>Column7570</t>
  </si>
  <si>
    <t>Column7571</t>
  </si>
  <si>
    <t>Column7572</t>
  </si>
  <si>
    <t>Column7573</t>
  </si>
  <si>
    <t>Column7574</t>
  </si>
  <si>
    <t>Column7575</t>
  </si>
  <si>
    <t>Column7576</t>
  </si>
  <si>
    <t>Column7577</t>
  </si>
  <si>
    <t>Column7578</t>
  </si>
  <si>
    <t>Column7579</t>
  </si>
  <si>
    <t>Column7580</t>
  </si>
  <si>
    <t>Column7581</t>
  </si>
  <si>
    <t>Column7582</t>
  </si>
  <si>
    <t>Column7583</t>
  </si>
  <si>
    <t>Column7584</t>
  </si>
  <si>
    <t>Column7585</t>
  </si>
  <si>
    <t>Column7586</t>
  </si>
  <si>
    <t>Column7587</t>
  </si>
  <si>
    <t>Column7588</t>
  </si>
  <si>
    <t>Column7589</t>
  </si>
  <si>
    <t>Column7590</t>
  </si>
  <si>
    <t>Column7591</t>
  </si>
  <si>
    <t>Column7592</t>
  </si>
  <si>
    <t>Column7593</t>
  </si>
  <si>
    <t>Column7594</t>
  </si>
  <si>
    <t>Column7595</t>
  </si>
  <si>
    <t>Column7596</t>
  </si>
  <si>
    <t>Column7597</t>
  </si>
  <si>
    <t>Column7598</t>
  </si>
  <si>
    <t>Column7599</t>
  </si>
  <si>
    <t>Column7600</t>
  </si>
  <si>
    <t>Column7601</t>
  </si>
  <si>
    <t>Column7602</t>
  </si>
  <si>
    <t>Column7603</t>
  </si>
  <si>
    <t>Column7604</t>
  </si>
  <si>
    <t>Column7605</t>
  </si>
  <si>
    <t>Column7606</t>
  </si>
  <si>
    <t>Column7607</t>
  </si>
  <si>
    <t>Column7608</t>
  </si>
  <si>
    <t>Column7609</t>
  </si>
  <si>
    <t>Column7610</t>
  </si>
  <si>
    <t>Column7611</t>
  </si>
  <si>
    <t>Column7612</t>
  </si>
  <si>
    <t>Column7613</t>
  </si>
  <si>
    <t>Column7614</t>
  </si>
  <si>
    <t>Column7615</t>
  </si>
  <si>
    <t>Column7616</t>
  </si>
  <si>
    <t>Column7617</t>
  </si>
  <si>
    <t>Column7618</t>
  </si>
  <si>
    <t>Column7619</t>
  </si>
  <si>
    <t>Column7620</t>
  </si>
  <si>
    <t>Column7621</t>
  </si>
  <si>
    <t>Column7622</t>
  </si>
  <si>
    <t>Column7623</t>
  </si>
  <si>
    <t>Column7624</t>
  </si>
  <si>
    <t>Column7625</t>
  </si>
  <si>
    <t>Column7626</t>
  </si>
  <si>
    <t>Column7627</t>
  </si>
  <si>
    <t>Column7628</t>
  </si>
  <si>
    <t>Column7629</t>
  </si>
  <si>
    <t>Column7630</t>
  </si>
  <si>
    <t>Column7631</t>
  </si>
  <si>
    <t>Column7632</t>
  </si>
  <si>
    <t>Column7633</t>
  </si>
  <si>
    <t>Column7634</t>
  </si>
  <si>
    <t>Column7635</t>
  </si>
  <si>
    <t>Column7636</t>
  </si>
  <si>
    <t>Column7637</t>
  </si>
  <si>
    <t>Column7638</t>
  </si>
  <si>
    <t>Column7639</t>
  </si>
  <si>
    <t>Column7640</t>
  </si>
  <si>
    <t>Column7641</t>
  </si>
  <si>
    <t>Column7642</t>
  </si>
  <si>
    <t>Column7643</t>
  </si>
  <si>
    <t>Column7644</t>
  </si>
  <si>
    <t>Column7645</t>
  </si>
  <si>
    <t>Column7646</t>
  </si>
  <si>
    <t>Column7647</t>
  </si>
  <si>
    <t>Column7648</t>
  </si>
  <si>
    <t>Column7649</t>
  </si>
  <si>
    <t>Column7650</t>
  </si>
  <si>
    <t>Column7651</t>
  </si>
  <si>
    <t>Column7652</t>
  </si>
  <si>
    <t>Column7653</t>
  </si>
  <si>
    <t>Column7654</t>
  </si>
  <si>
    <t>Column7655</t>
  </si>
  <si>
    <t>Column7656</t>
  </si>
  <si>
    <t>Column7657</t>
  </si>
  <si>
    <t>Column7658</t>
  </si>
  <si>
    <t>Column7659</t>
  </si>
  <si>
    <t>Column7660</t>
  </si>
  <si>
    <t>Column7661</t>
  </si>
  <si>
    <t>Column7662</t>
  </si>
  <si>
    <t>Column7663</t>
  </si>
  <si>
    <t>Column7664</t>
  </si>
  <si>
    <t>Column7665</t>
  </si>
  <si>
    <t>Column7666</t>
  </si>
  <si>
    <t>Column7667</t>
  </si>
  <si>
    <t>Column7668</t>
  </si>
  <si>
    <t>Column7669</t>
  </si>
  <si>
    <t>Column7670</t>
  </si>
  <si>
    <t>Column7671</t>
  </si>
  <si>
    <t>Column7672</t>
  </si>
  <si>
    <t>Column7673</t>
  </si>
  <si>
    <t>Column7674</t>
  </si>
  <si>
    <t>Column7675</t>
  </si>
  <si>
    <t>Column7676</t>
  </si>
  <si>
    <t>Column7677</t>
  </si>
  <si>
    <t>Column7678</t>
  </si>
  <si>
    <t>Column7679</t>
  </si>
  <si>
    <t>Column7680</t>
  </si>
  <si>
    <t>Column7681</t>
  </si>
  <si>
    <t>Column7682</t>
  </si>
  <si>
    <t>Column7683</t>
  </si>
  <si>
    <t>Column7684</t>
  </si>
  <si>
    <t>Column7685</t>
  </si>
  <si>
    <t>Column7686</t>
  </si>
  <si>
    <t>Column7687</t>
  </si>
  <si>
    <t>Column7688</t>
  </si>
  <si>
    <t>Column7689</t>
  </si>
  <si>
    <t>Column7690</t>
  </si>
  <si>
    <t>Column7691</t>
  </si>
  <si>
    <t>Column7692</t>
  </si>
  <si>
    <t>Column7693</t>
  </si>
  <si>
    <t>Column7694</t>
  </si>
  <si>
    <t>Column7695</t>
  </si>
  <si>
    <t>Column7696</t>
  </si>
  <si>
    <t>Column7697</t>
  </si>
  <si>
    <t>Column7698</t>
  </si>
  <si>
    <t>Column7699</t>
  </si>
  <si>
    <t>Column7700</t>
  </si>
  <si>
    <t>Column7701</t>
  </si>
  <si>
    <t>Column7702</t>
  </si>
  <si>
    <t>Column7703</t>
  </si>
  <si>
    <t>Column7704</t>
  </si>
  <si>
    <t>Column7705</t>
  </si>
  <si>
    <t>Column7706</t>
  </si>
  <si>
    <t>Column7707</t>
  </si>
  <si>
    <t>Column7708</t>
  </si>
  <si>
    <t>Column7709</t>
  </si>
  <si>
    <t>Column7710</t>
  </si>
  <si>
    <t>Column7711</t>
  </si>
  <si>
    <t>Column7712</t>
  </si>
  <si>
    <t>Column7713</t>
  </si>
  <si>
    <t>Column7714</t>
  </si>
  <si>
    <t>Column7715</t>
  </si>
  <si>
    <t>Column7716</t>
  </si>
  <si>
    <t>Column7717</t>
  </si>
  <si>
    <t>Column7718</t>
  </si>
  <si>
    <t>Column7719</t>
  </si>
  <si>
    <t>Column7720</t>
  </si>
  <si>
    <t>Column7721</t>
  </si>
  <si>
    <t>Column7722</t>
  </si>
  <si>
    <t>Column7723</t>
  </si>
  <si>
    <t>Column7724</t>
  </si>
  <si>
    <t>Column7725</t>
  </si>
  <si>
    <t>Column7726</t>
  </si>
  <si>
    <t>Column7727</t>
  </si>
  <si>
    <t>Column7728</t>
  </si>
  <si>
    <t>Column7729</t>
  </si>
  <si>
    <t>Column7730</t>
  </si>
  <si>
    <t>Column7731</t>
  </si>
  <si>
    <t>Column7732</t>
  </si>
  <si>
    <t>Column7733</t>
  </si>
  <si>
    <t>Column7734</t>
  </si>
  <si>
    <t>Column7735</t>
  </si>
  <si>
    <t>Column7736</t>
  </si>
  <si>
    <t>Column7737</t>
  </si>
  <si>
    <t>Column7738</t>
  </si>
  <si>
    <t>Column7739</t>
  </si>
  <si>
    <t>Column7740</t>
  </si>
  <si>
    <t>Column7741</t>
  </si>
  <si>
    <t>Column7742</t>
  </si>
  <si>
    <t>Column7743</t>
  </si>
  <si>
    <t>Column7744</t>
  </si>
  <si>
    <t>Column7745</t>
  </si>
  <si>
    <t>Column7746</t>
  </si>
  <si>
    <t>Column7747</t>
  </si>
  <si>
    <t>Column7748</t>
  </si>
  <si>
    <t>Column7749</t>
  </si>
  <si>
    <t>Column7750</t>
  </si>
  <si>
    <t>Column7751</t>
  </si>
  <si>
    <t>Column7752</t>
  </si>
  <si>
    <t>Column7753</t>
  </si>
  <si>
    <t>Column7754</t>
  </si>
  <si>
    <t>Column7755</t>
  </si>
  <si>
    <t>Column7756</t>
  </si>
  <si>
    <t>Column7757</t>
  </si>
  <si>
    <t>Column7758</t>
  </si>
  <si>
    <t>Column7759</t>
  </si>
  <si>
    <t>Column7760</t>
  </si>
  <si>
    <t>Column7761</t>
  </si>
  <si>
    <t>Column7762</t>
  </si>
  <si>
    <t>Column7763</t>
  </si>
  <si>
    <t>Column7764</t>
  </si>
  <si>
    <t>Column7765</t>
  </si>
  <si>
    <t>Column7766</t>
  </si>
  <si>
    <t>Column7767</t>
  </si>
  <si>
    <t>Column7768</t>
  </si>
  <si>
    <t>Column7769</t>
  </si>
  <si>
    <t>Column7770</t>
  </si>
  <si>
    <t>Column7771</t>
  </si>
  <si>
    <t>Column7772</t>
  </si>
  <si>
    <t>Column7773</t>
  </si>
  <si>
    <t>Column7774</t>
  </si>
  <si>
    <t>Column7775</t>
  </si>
  <si>
    <t>Column7776</t>
  </si>
  <si>
    <t>Column7777</t>
  </si>
  <si>
    <t>Column7778</t>
  </si>
  <si>
    <t>Column7779</t>
  </si>
  <si>
    <t>Column7780</t>
  </si>
  <si>
    <t>Column7781</t>
  </si>
  <si>
    <t>Column7782</t>
  </si>
  <si>
    <t>Column7783</t>
  </si>
  <si>
    <t>Column7784</t>
  </si>
  <si>
    <t>Column7785</t>
  </si>
  <si>
    <t>Column7786</t>
  </si>
  <si>
    <t>Column7787</t>
  </si>
  <si>
    <t>Column7788</t>
  </si>
  <si>
    <t>Column7789</t>
  </si>
  <si>
    <t>Column7790</t>
  </si>
  <si>
    <t>Column7791</t>
  </si>
  <si>
    <t>Column7792</t>
  </si>
  <si>
    <t>Column7793</t>
  </si>
  <si>
    <t>Column7794</t>
  </si>
  <si>
    <t>Column7795</t>
  </si>
  <si>
    <t>Column7796</t>
  </si>
  <si>
    <t>Column7797</t>
  </si>
  <si>
    <t>Column7798</t>
  </si>
  <si>
    <t>Column7799</t>
  </si>
  <si>
    <t>Column7800</t>
  </si>
  <si>
    <t>Column7801</t>
  </si>
  <si>
    <t>Column7802</t>
  </si>
  <si>
    <t>Column7803</t>
  </si>
  <si>
    <t>Column7804</t>
  </si>
  <si>
    <t>Column7805</t>
  </si>
  <si>
    <t>Column7806</t>
  </si>
  <si>
    <t>Column7807</t>
  </si>
  <si>
    <t>Column7808</t>
  </si>
  <si>
    <t>Column7809</t>
  </si>
  <si>
    <t>Column7810</t>
  </si>
  <si>
    <t>Column7811</t>
  </si>
  <si>
    <t>Column7812</t>
  </si>
  <si>
    <t>Column7813</t>
  </si>
  <si>
    <t>Column7814</t>
  </si>
  <si>
    <t>Column7815</t>
  </si>
  <si>
    <t>Column7816</t>
  </si>
  <si>
    <t>Column7817</t>
  </si>
  <si>
    <t>Column7818</t>
  </si>
  <si>
    <t>Column7819</t>
  </si>
  <si>
    <t>Column7820</t>
  </si>
  <si>
    <t>Column7821</t>
  </si>
  <si>
    <t>Column7822</t>
  </si>
  <si>
    <t>Column7823</t>
  </si>
  <si>
    <t>Column7824</t>
  </si>
  <si>
    <t>Column7825</t>
  </si>
  <si>
    <t>Column7826</t>
  </si>
  <si>
    <t>Column7827</t>
  </si>
  <si>
    <t>Column7828</t>
  </si>
  <si>
    <t>Column7829</t>
  </si>
  <si>
    <t>Column7830</t>
  </si>
  <si>
    <t>Column7831</t>
  </si>
  <si>
    <t>Column7832</t>
  </si>
  <si>
    <t>Column7833</t>
  </si>
  <si>
    <t>Column7834</t>
  </si>
  <si>
    <t>Column7835</t>
  </si>
  <si>
    <t>Column7836</t>
  </si>
  <si>
    <t>Column7837</t>
  </si>
  <si>
    <t>Column7838</t>
  </si>
  <si>
    <t>Column7839</t>
  </si>
  <si>
    <t>Column7840</t>
  </si>
  <si>
    <t>Column7841</t>
  </si>
  <si>
    <t>Column7842</t>
  </si>
  <si>
    <t>Column7843</t>
  </si>
  <si>
    <t>Column7844</t>
  </si>
  <si>
    <t>Column7845</t>
  </si>
  <si>
    <t>Column7846</t>
  </si>
  <si>
    <t>Column7847</t>
  </si>
  <si>
    <t>Column7848</t>
  </si>
  <si>
    <t>Column7849</t>
  </si>
  <si>
    <t>Column7850</t>
  </si>
  <si>
    <t>Column7851</t>
  </si>
  <si>
    <t>Column7852</t>
  </si>
  <si>
    <t>Column7853</t>
  </si>
  <si>
    <t>Column7854</t>
  </si>
  <si>
    <t>Column7855</t>
  </si>
  <si>
    <t>Column7856</t>
  </si>
  <si>
    <t>Column7857</t>
  </si>
  <si>
    <t>Column7858</t>
  </si>
  <si>
    <t>Column7859</t>
  </si>
  <si>
    <t>Column7860</t>
  </si>
  <si>
    <t>Column7861</t>
  </si>
  <si>
    <t>Column7862</t>
  </si>
  <si>
    <t>Column7863</t>
  </si>
  <si>
    <t>Column7864</t>
  </si>
  <si>
    <t>Column7865</t>
  </si>
  <si>
    <t>Column7866</t>
  </si>
  <si>
    <t>Column7867</t>
  </si>
  <si>
    <t>Column7868</t>
  </si>
  <si>
    <t>Column7869</t>
  </si>
  <si>
    <t>Column7870</t>
  </si>
  <si>
    <t>Column7871</t>
  </si>
  <si>
    <t>Column7872</t>
  </si>
  <si>
    <t>Column7873</t>
  </si>
  <si>
    <t>Column7874</t>
  </si>
  <si>
    <t>Column7875</t>
  </si>
  <si>
    <t>Column7876</t>
  </si>
  <si>
    <t>Column7877</t>
  </si>
  <si>
    <t>Column7878</t>
  </si>
  <si>
    <t>Column7879</t>
  </si>
  <si>
    <t>Column7880</t>
  </si>
  <si>
    <t>Column7881</t>
  </si>
  <si>
    <t>Column7882</t>
  </si>
  <si>
    <t>Column7883</t>
  </si>
  <si>
    <t>Column7884</t>
  </si>
  <si>
    <t>Column7885</t>
  </si>
  <si>
    <t>Column7886</t>
  </si>
  <si>
    <t>Column7887</t>
  </si>
  <si>
    <t>Column7888</t>
  </si>
  <si>
    <t>Column7889</t>
  </si>
  <si>
    <t>Column7890</t>
  </si>
  <si>
    <t>Column7891</t>
  </si>
  <si>
    <t>Column7892</t>
  </si>
  <si>
    <t>Column7893</t>
  </si>
  <si>
    <t>Column7894</t>
  </si>
  <si>
    <t>Column7895</t>
  </si>
  <si>
    <t>Column7896</t>
  </si>
  <si>
    <t>Column7897</t>
  </si>
  <si>
    <t>Column7898</t>
  </si>
  <si>
    <t>Column7899</t>
  </si>
  <si>
    <t>Column7900</t>
  </si>
  <si>
    <t>Column7901</t>
  </si>
  <si>
    <t>Column7902</t>
  </si>
  <si>
    <t>Column7903</t>
  </si>
  <si>
    <t>Column7904</t>
  </si>
  <si>
    <t>Column7905</t>
  </si>
  <si>
    <t>Column7906</t>
  </si>
  <si>
    <t>Column7907</t>
  </si>
  <si>
    <t>Column7908</t>
  </si>
  <si>
    <t>Column7909</t>
  </si>
  <si>
    <t>Column7910</t>
  </si>
  <si>
    <t>Column7911</t>
  </si>
  <si>
    <t>Column7912</t>
  </si>
  <si>
    <t>Column7913</t>
  </si>
  <si>
    <t>Column7914</t>
  </si>
  <si>
    <t>Column7915</t>
  </si>
  <si>
    <t>Column7916</t>
  </si>
  <si>
    <t>Column7917</t>
  </si>
  <si>
    <t>Column7918</t>
  </si>
  <si>
    <t>Column7919</t>
  </si>
  <si>
    <t>Column7920</t>
  </si>
  <si>
    <t>Column7921</t>
  </si>
  <si>
    <t>Column7922</t>
  </si>
  <si>
    <t>Column7923</t>
  </si>
  <si>
    <t>Column7924</t>
  </si>
  <si>
    <t>Column7925</t>
  </si>
  <si>
    <t>Column7926</t>
  </si>
  <si>
    <t>Column7927</t>
  </si>
  <si>
    <t>Column7928</t>
  </si>
  <si>
    <t>Column7929</t>
  </si>
  <si>
    <t>Column7930</t>
  </si>
  <si>
    <t>Column7931</t>
  </si>
  <si>
    <t>Column7932</t>
  </si>
  <si>
    <t>Column7933</t>
  </si>
  <si>
    <t>Column7934</t>
  </si>
  <si>
    <t>Column7935</t>
  </si>
  <si>
    <t>Column7936</t>
  </si>
  <si>
    <t>Column7937</t>
  </si>
  <si>
    <t>Column7938</t>
  </si>
  <si>
    <t>Column7939</t>
  </si>
  <si>
    <t>Column7940</t>
  </si>
  <si>
    <t>Column7941</t>
  </si>
  <si>
    <t>Column7942</t>
  </si>
  <si>
    <t>Column7943</t>
  </si>
  <si>
    <t>Column7944</t>
  </si>
  <si>
    <t>Column7945</t>
  </si>
  <si>
    <t>Column7946</t>
  </si>
  <si>
    <t>Column7947</t>
  </si>
  <si>
    <t>Column7948</t>
  </si>
  <si>
    <t>Column7949</t>
  </si>
  <si>
    <t>Column7950</t>
  </si>
  <si>
    <t>Column7951</t>
  </si>
  <si>
    <t>Column7952</t>
  </si>
  <si>
    <t>Column7953</t>
  </si>
  <si>
    <t>Column7954</t>
  </si>
  <si>
    <t>Column7955</t>
  </si>
  <si>
    <t>Column7956</t>
  </si>
  <si>
    <t>Column7957</t>
  </si>
  <si>
    <t>Column7958</t>
  </si>
  <si>
    <t>Column7959</t>
  </si>
  <si>
    <t>Column7960</t>
  </si>
  <si>
    <t>Column7961</t>
  </si>
  <si>
    <t>Column7962</t>
  </si>
  <si>
    <t>Column7963</t>
  </si>
  <si>
    <t>Column7964</t>
  </si>
  <si>
    <t>Column7965</t>
  </si>
  <si>
    <t>Column7966</t>
  </si>
  <si>
    <t>Column7967</t>
  </si>
  <si>
    <t>Column7968</t>
  </si>
  <si>
    <t>Column7969</t>
  </si>
  <si>
    <t>Column7970</t>
  </si>
  <si>
    <t>Column7971</t>
  </si>
  <si>
    <t>Column7972</t>
  </si>
  <si>
    <t>Column7973</t>
  </si>
  <si>
    <t>Column7974</t>
  </si>
  <si>
    <t>Column7975</t>
  </si>
  <si>
    <t>Column7976</t>
  </si>
  <si>
    <t>Column7977</t>
  </si>
  <si>
    <t>Column7978</t>
  </si>
  <si>
    <t>Column7979</t>
  </si>
  <si>
    <t>Column7980</t>
  </si>
  <si>
    <t>Column7981</t>
  </si>
  <si>
    <t>Column7982</t>
  </si>
  <si>
    <t>Column7983</t>
  </si>
  <si>
    <t>Column7984</t>
  </si>
  <si>
    <t>Column7985</t>
  </si>
  <si>
    <t>Column7986</t>
  </si>
  <si>
    <t>Column7987</t>
  </si>
  <si>
    <t>Column7988</t>
  </si>
  <si>
    <t>Column7989</t>
  </si>
  <si>
    <t>Column7990</t>
  </si>
  <si>
    <t>Column7991</t>
  </si>
  <si>
    <t>Column7992</t>
  </si>
  <si>
    <t>Column7993</t>
  </si>
  <si>
    <t>Column7994</t>
  </si>
  <si>
    <t>Column7995</t>
  </si>
  <si>
    <t>Column7996</t>
  </si>
  <si>
    <t>Column7997</t>
  </si>
  <si>
    <t>Column7998</t>
  </si>
  <si>
    <t>Column7999</t>
  </si>
  <si>
    <t>Column8000</t>
  </si>
  <si>
    <t>Column8001</t>
  </si>
  <si>
    <t>Column8002</t>
  </si>
  <si>
    <t>Column8003</t>
  </si>
  <si>
    <t>Column8004</t>
  </si>
  <si>
    <t>Column8005</t>
  </si>
  <si>
    <t>Column8006</t>
  </si>
  <si>
    <t>Column8007</t>
  </si>
  <si>
    <t>Column8008</t>
  </si>
  <si>
    <t>Column8009</t>
  </si>
  <si>
    <t>Column8010</t>
  </si>
  <si>
    <t>Column8011</t>
  </si>
  <si>
    <t>Column8012</t>
  </si>
  <si>
    <t>Column8013</t>
  </si>
  <si>
    <t>Column8014</t>
  </si>
  <si>
    <t>Column8015</t>
  </si>
  <si>
    <t>Column8016</t>
  </si>
  <si>
    <t>Column8017</t>
  </si>
  <si>
    <t>Column8018</t>
  </si>
  <si>
    <t>Column8019</t>
  </si>
  <si>
    <t>Column8020</t>
  </si>
  <si>
    <t>Column8021</t>
  </si>
  <si>
    <t>Column8022</t>
  </si>
  <si>
    <t>Column8023</t>
  </si>
  <si>
    <t>Column8024</t>
  </si>
  <si>
    <t>Column8025</t>
  </si>
  <si>
    <t>Column8026</t>
  </si>
  <si>
    <t>Column8027</t>
  </si>
  <si>
    <t>Column8028</t>
  </si>
  <si>
    <t>Column8029</t>
  </si>
  <si>
    <t>Column8030</t>
  </si>
  <si>
    <t>Column8031</t>
  </si>
  <si>
    <t>Column8032</t>
  </si>
  <si>
    <t>Column8033</t>
  </si>
  <si>
    <t>Column8034</t>
  </si>
  <si>
    <t>Column8035</t>
  </si>
  <si>
    <t>Column8036</t>
  </si>
  <si>
    <t>Column8037</t>
  </si>
  <si>
    <t>Column8038</t>
  </si>
  <si>
    <t>Column8039</t>
  </si>
  <si>
    <t>Column8040</t>
  </si>
  <si>
    <t>Column8041</t>
  </si>
  <si>
    <t>Column8042</t>
  </si>
  <si>
    <t>Column8043</t>
  </si>
  <si>
    <t>Column8044</t>
  </si>
  <si>
    <t>Column8045</t>
  </si>
  <si>
    <t>Column8046</t>
  </si>
  <si>
    <t>Column8047</t>
  </si>
  <si>
    <t>Column8048</t>
  </si>
  <si>
    <t>Column8049</t>
  </si>
  <si>
    <t>Column8050</t>
  </si>
  <si>
    <t>Column8051</t>
  </si>
  <si>
    <t>Column8052</t>
  </si>
  <si>
    <t>Column8053</t>
  </si>
  <si>
    <t>Column8054</t>
  </si>
  <si>
    <t>Column8055</t>
  </si>
  <si>
    <t>Column8056</t>
  </si>
  <si>
    <t>Column8057</t>
  </si>
  <si>
    <t>Column8058</t>
  </si>
  <si>
    <t>Column8059</t>
  </si>
  <si>
    <t>Column8060</t>
  </si>
  <si>
    <t>Column8061</t>
  </si>
  <si>
    <t>Column8062</t>
  </si>
  <si>
    <t>Column8063</t>
  </si>
  <si>
    <t>Column8064</t>
  </si>
  <si>
    <t>Column8065</t>
  </si>
  <si>
    <t>Column8066</t>
  </si>
  <si>
    <t>Column8067</t>
  </si>
  <si>
    <t>Column8068</t>
  </si>
  <si>
    <t>Column8069</t>
  </si>
  <si>
    <t>Column8070</t>
  </si>
  <si>
    <t>Column8071</t>
  </si>
  <si>
    <t>Column8072</t>
  </si>
  <si>
    <t>Column8073</t>
  </si>
  <si>
    <t>Column8074</t>
  </si>
  <si>
    <t>Column8075</t>
  </si>
  <si>
    <t>Column8076</t>
  </si>
  <si>
    <t>Column8077</t>
  </si>
  <si>
    <t>Column8078</t>
  </si>
  <si>
    <t>Column8079</t>
  </si>
  <si>
    <t>Column8080</t>
  </si>
  <si>
    <t>Column8081</t>
  </si>
  <si>
    <t>Column8082</t>
  </si>
  <si>
    <t>Column8083</t>
  </si>
  <si>
    <t>Column8084</t>
  </si>
  <si>
    <t>Column8085</t>
  </si>
  <si>
    <t>Column8086</t>
  </si>
  <si>
    <t>Column8087</t>
  </si>
  <si>
    <t>Column8088</t>
  </si>
  <si>
    <t>Column8089</t>
  </si>
  <si>
    <t>Column8090</t>
  </si>
  <si>
    <t>Column8091</t>
  </si>
  <si>
    <t>Column8092</t>
  </si>
  <si>
    <t>Column8093</t>
  </si>
  <si>
    <t>Column8094</t>
  </si>
  <si>
    <t>Column8095</t>
  </si>
  <si>
    <t>Column8096</t>
  </si>
  <si>
    <t>Column8097</t>
  </si>
  <si>
    <t>Column8098</t>
  </si>
  <si>
    <t>Column8099</t>
  </si>
  <si>
    <t>Column8100</t>
  </si>
  <si>
    <t>Column8101</t>
  </si>
  <si>
    <t>Column8102</t>
  </si>
  <si>
    <t>Column8103</t>
  </si>
  <si>
    <t>Column8104</t>
  </si>
  <si>
    <t>Column8105</t>
  </si>
  <si>
    <t>Column8106</t>
  </si>
  <si>
    <t>Column8107</t>
  </si>
  <si>
    <t>Column8108</t>
  </si>
  <si>
    <t>Column8109</t>
  </si>
  <si>
    <t>Column8110</t>
  </si>
  <si>
    <t>Column8111</t>
  </si>
  <si>
    <t>Column8112</t>
  </si>
  <si>
    <t>Column8113</t>
  </si>
  <si>
    <t>Column8114</t>
  </si>
  <si>
    <t>Column8115</t>
  </si>
  <si>
    <t>Column8116</t>
  </si>
  <si>
    <t>Column8117</t>
  </si>
  <si>
    <t>Column8118</t>
  </si>
  <si>
    <t>Column8119</t>
  </si>
  <si>
    <t>Column8120</t>
  </si>
  <si>
    <t>Column8121</t>
  </si>
  <si>
    <t>Column8122</t>
  </si>
  <si>
    <t>Column8123</t>
  </si>
  <si>
    <t>Column8124</t>
  </si>
  <si>
    <t>Column8125</t>
  </si>
  <si>
    <t>Column8126</t>
  </si>
  <si>
    <t>Column8127</t>
  </si>
  <si>
    <t>Column8128</t>
  </si>
  <si>
    <t>Column8129</t>
  </si>
  <si>
    <t>Column8130</t>
  </si>
  <si>
    <t>Column8131</t>
  </si>
  <si>
    <t>Column8132</t>
  </si>
  <si>
    <t>Column8133</t>
  </si>
  <si>
    <t>Column8134</t>
  </si>
  <si>
    <t>Column8135</t>
  </si>
  <si>
    <t>Column8136</t>
  </si>
  <si>
    <t>Column8137</t>
  </si>
  <si>
    <t>Column8138</t>
  </si>
  <si>
    <t>Column8139</t>
  </si>
  <si>
    <t>Column8140</t>
  </si>
  <si>
    <t>Column8141</t>
  </si>
  <si>
    <t>Column8142</t>
  </si>
  <si>
    <t>Column8143</t>
  </si>
  <si>
    <t>Column8144</t>
  </si>
  <si>
    <t>Column8145</t>
  </si>
  <si>
    <t>Column8146</t>
  </si>
  <si>
    <t>Column8147</t>
  </si>
  <si>
    <t>Column8148</t>
  </si>
  <si>
    <t>Column8149</t>
  </si>
  <si>
    <t>Column8150</t>
  </si>
  <si>
    <t>Column8151</t>
  </si>
  <si>
    <t>Column8152</t>
  </si>
  <si>
    <t>Column8153</t>
  </si>
  <si>
    <t>Column8154</t>
  </si>
  <si>
    <t>Column8155</t>
  </si>
  <si>
    <t>Column8156</t>
  </si>
  <si>
    <t>Column8157</t>
  </si>
  <si>
    <t>Column8158</t>
  </si>
  <si>
    <t>Column8159</t>
  </si>
  <si>
    <t>Column8160</t>
  </si>
  <si>
    <t>Column8161</t>
  </si>
  <si>
    <t>Column8162</t>
  </si>
  <si>
    <t>Column8163</t>
  </si>
  <si>
    <t>Column8164</t>
  </si>
  <si>
    <t>Column8165</t>
  </si>
  <si>
    <t>Column8166</t>
  </si>
  <si>
    <t>Column8167</t>
  </si>
  <si>
    <t>Column8168</t>
  </si>
  <si>
    <t>Column8169</t>
  </si>
  <si>
    <t>Column8170</t>
  </si>
  <si>
    <t>Column8171</t>
  </si>
  <si>
    <t>Column8172</t>
  </si>
  <si>
    <t>Column8173</t>
  </si>
  <si>
    <t>Column8174</t>
  </si>
  <si>
    <t>Column8175</t>
  </si>
  <si>
    <t>Column8176</t>
  </si>
  <si>
    <t>Column8177</t>
  </si>
  <si>
    <t>Column8178</t>
  </si>
  <si>
    <t>Column8179</t>
  </si>
  <si>
    <t>Column8180</t>
  </si>
  <si>
    <t>Column8181</t>
  </si>
  <si>
    <t>Column8182</t>
  </si>
  <si>
    <t>Column8183</t>
  </si>
  <si>
    <t>Column8184</t>
  </si>
  <si>
    <t>Column8185</t>
  </si>
  <si>
    <t>Column8186</t>
  </si>
  <si>
    <t>Column8187</t>
  </si>
  <si>
    <t>Column8188</t>
  </si>
  <si>
    <t>Column8189</t>
  </si>
  <si>
    <t>Column8190</t>
  </si>
  <si>
    <t>Column8191</t>
  </si>
  <si>
    <t>Column8192</t>
  </si>
  <si>
    <t>Column8193</t>
  </si>
  <si>
    <t>Column8194</t>
  </si>
  <si>
    <t>Column8195</t>
  </si>
  <si>
    <t>Column8196</t>
  </si>
  <si>
    <t>Column8197</t>
  </si>
  <si>
    <t>Column8198</t>
  </si>
  <si>
    <t>Column8199</t>
  </si>
  <si>
    <t>Column8200</t>
  </si>
  <si>
    <t>Column8201</t>
  </si>
  <si>
    <t>Column8202</t>
  </si>
  <si>
    <t>Column8203</t>
  </si>
  <si>
    <t>Column8204</t>
  </si>
  <si>
    <t>Column8205</t>
  </si>
  <si>
    <t>Column8206</t>
  </si>
  <si>
    <t>Column8207</t>
  </si>
  <si>
    <t>Column8208</t>
  </si>
  <si>
    <t>Column8209</t>
  </si>
  <si>
    <t>Column8210</t>
  </si>
  <si>
    <t>Column8211</t>
  </si>
  <si>
    <t>Column8212</t>
  </si>
  <si>
    <t>Column8213</t>
  </si>
  <si>
    <t>Column8214</t>
  </si>
  <si>
    <t>Column8215</t>
  </si>
  <si>
    <t>Column8216</t>
  </si>
  <si>
    <t>Column8217</t>
  </si>
  <si>
    <t>Column8218</t>
  </si>
  <si>
    <t>Column8219</t>
  </si>
  <si>
    <t>Column8220</t>
  </si>
  <si>
    <t>Column8221</t>
  </si>
  <si>
    <t>Column8222</t>
  </si>
  <si>
    <t>Column8223</t>
  </si>
  <si>
    <t>Column8224</t>
  </si>
  <si>
    <t>Column8225</t>
  </si>
  <si>
    <t>Column8226</t>
  </si>
  <si>
    <t>Column8227</t>
  </si>
  <si>
    <t>Column8228</t>
  </si>
  <si>
    <t>Column8229</t>
  </si>
  <si>
    <t>Column8230</t>
  </si>
  <si>
    <t>Column8231</t>
  </si>
  <si>
    <t>Column8232</t>
  </si>
  <si>
    <t>Column8233</t>
  </si>
  <si>
    <t>Column8234</t>
  </si>
  <si>
    <t>Column8235</t>
  </si>
  <si>
    <t>Column8236</t>
  </si>
  <si>
    <t>Column8237</t>
  </si>
  <si>
    <t>Column8238</t>
  </si>
  <si>
    <t>Column8239</t>
  </si>
  <si>
    <t>Column8240</t>
  </si>
  <si>
    <t>Column8241</t>
  </si>
  <si>
    <t>Column8242</t>
  </si>
  <si>
    <t>Column8243</t>
  </si>
  <si>
    <t>Column8244</t>
  </si>
  <si>
    <t>Column8245</t>
  </si>
  <si>
    <t>Column8246</t>
  </si>
  <si>
    <t>Column8247</t>
  </si>
  <si>
    <t>Column8248</t>
  </si>
  <si>
    <t>Column8249</t>
  </si>
  <si>
    <t>Column8250</t>
  </si>
  <si>
    <t>Column8251</t>
  </si>
  <si>
    <t>Column8252</t>
  </si>
  <si>
    <t>Column8253</t>
  </si>
  <si>
    <t>Column8254</t>
  </si>
  <si>
    <t>Column8255</t>
  </si>
  <si>
    <t>Column8256</t>
  </si>
  <si>
    <t>Column8257</t>
  </si>
  <si>
    <t>Column8258</t>
  </si>
  <si>
    <t>Column8259</t>
  </si>
  <si>
    <t>Column8260</t>
  </si>
  <si>
    <t>Column8261</t>
  </si>
  <si>
    <t>Column8262</t>
  </si>
  <si>
    <t>Column8263</t>
  </si>
  <si>
    <t>Column8264</t>
  </si>
  <si>
    <t>Column8265</t>
  </si>
  <si>
    <t>Column8266</t>
  </si>
  <si>
    <t>Column8267</t>
  </si>
  <si>
    <t>Column8268</t>
  </si>
  <si>
    <t>Column8269</t>
  </si>
  <si>
    <t>Column8270</t>
  </si>
  <si>
    <t>Column8271</t>
  </si>
  <si>
    <t>Column8272</t>
  </si>
  <si>
    <t>Column8273</t>
  </si>
  <si>
    <t>Column8274</t>
  </si>
  <si>
    <t>Column8275</t>
  </si>
  <si>
    <t>Column8276</t>
  </si>
  <si>
    <t>Column8277</t>
  </si>
  <si>
    <t>Column8278</t>
  </si>
  <si>
    <t>Column8279</t>
  </si>
  <si>
    <t>Column8280</t>
  </si>
  <si>
    <t>Column8281</t>
  </si>
  <si>
    <t>Column8282</t>
  </si>
  <si>
    <t>Column8283</t>
  </si>
  <si>
    <t>Column8284</t>
  </si>
  <si>
    <t>Column8285</t>
  </si>
  <si>
    <t>Column8286</t>
  </si>
  <si>
    <t>Column8287</t>
  </si>
  <si>
    <t>Column8288</t>
  </si>
  <si>
    <t>Column8289</t>
  </si>
  <si>
    <t>Column8290</t>
  </si>
  <si>
    <t>Column8291</t>
  </si>
  <si>
    <t>Column8292</t>
  </si>
  <si>
    <t>Column8293</t>
  </si>
  <si>
    <t>Column8294</t>
  </si>
  <si>
    <t>Column8295</t>
  </si>
  <si>
    <t>Column8296</t>
  </si>
  <si>
    <t>Column8297</t>
  </si>
  <si>
    <t>Column8298</t>
  </si>
  <si>
    <t>Column8299</t>
  </si>
  <si>
    <t>Column8300</t>
  </si>
  <si>
    <t>Column8301</t>
  </si>
  <si>
    <t>Column8302</t>
  </si>
  <si>
    <t>Column8303</t>
  </si>
  <si>
    <t>Column8304</t>
  </si>
  <si>
    <t>Column8305</t>
  </si>
  <si>
    <t>Column8306</t>
  </si>
  <si>
    <t>Column8307</t>
  </si>
  <si>
    <t>Column8308</t>
  </si>
  <si>
    <t>Column8309</t>
  </si>
  <si>
    <t>Column8310</t>
  </si>
  <si>
    <t>Column8311</t>
  </si>
  <si>
    <t>Column8312</t>
  </si>
  <si>
    <t>Column8313</t>
  </si>
  <si>
    <t>Column8314</t>
  </si>
  <si>
    <t>Column8315</t>
  </si>
  <si>
    <t>Column8316</t>
  </si>
  <si>
    <t>Column8317</t>
  </si>
  <si>
    <t>Column8318</t>
  </si>
  <si>
    <t>Column8319</t>
  </si>
  <si>
    <t>Column8320</t>
  </si>
  <si>
    <t>Column8321</t>
  </si>
  <si>
    <t>Column8322</t>
  </si>
  <si>
    <t>Column8323</t>
  </si>
  <si>
    <t>Column8324</t>
  </si>
  <si>
    <t>Column8325</t>
  </si>
  <si>
    <t>Column8326</t>
  </si>
  <si>
    <t>Column8327</t>
  </si>
  <si>
    <t>Column8328</t>
  </si>
  <si>
    <t>Column8329</t>
  </si>
  <si>
    <t>Column8330</t>
  </si>
  <si>
    <t>Column8331</t>
  </si>
  <si>
    <t>Column8332</t>
  </si>
  <si>
    <t>Column8333</t>
  </si>
  <si>
    <t>Column8334</t>
  </si>
  <si>
    <t>Column8335</t>
  </si>
  <si>
    <t>Column8336</t>
  </si>
  <si>
    <t>Column8337</t>
  </si>
  <si>
    <t>Column8338</t>
  </si>
  <si>
    <t>Column8339</t>
  </si>
  <si>
    <t>Column8340</t>
  </si>
  <si>
    <t>Column8341</t>
  </si>
  <si>
    <t>Column8342</t>
  </si>
  <si>
    <t>Column8343</t>
  </si>
  <si>
    <t>Column8344</t>
  </si>
  <si>
    <t>Column8345</t>
  </si>
  <si>
    <t>Column8346</t>
  </si>
  <si>
    <t>Column8347</t>
  </si>
  <si>
    <t>Column8348</t>
  </si>
  <si>
    <t>Column8349</t>
  </si>
  <si>
    <t>Column8350</t>
  </si>
  <si>
    <t>Column8351</t>
  </si>
  <si>
    <t>Column8352</t>
  </si>
  <si>
    <t>Column8353</t>
  </si>
  <si>
    <t>Column8354</t>
  </si>
  <si>
    <t>Column8355</t>
  </si>
  <si>
    <t>Column8356</t>
  </si>
  <si>
    <t>Column8357</t>
  </si>
  <si>
    <t>Column8358</t>
  </si>
  <si>
    <t>Column8359</t>
  </si>
  <si>
    <t>Column8360</t>
  </si>
  <si>
    <t>Column8361</t>
  </si>
  <si>
    <t>Column8362</t>
  </si>
  <si>
    <t>Column8363</t>
  </si>
  <si>
    <t>Column8364</t>
  </si>
  <si>
    <t>Column8365</t>
  </si>
  <si>
    <t>Column8366</t>
  </si>
  <si>
    <t>Column8367</t>
  </si>
  <si>
    <t>Column8368</t>
  </si>
  <si>
    <t>Column8369</t>
  </si>
  <si>
    <t>Column8370</t>
  </si>
  <si>
    <t>Column8371</t>
  </si>
  <si>
    <t>Column8372</t>
  </si>
  <si>
    <t>Column8373</t>
  </si>
  <si>
    <t>Column8374</t>
  </si>
  <si>
    <t>Column8375</t>
  </si>
  <si>
    <t>Column8376</t>
  </si>
  <si>
    <t>Column8377</t>
  </si>
  <si>
    <t>Column8378</t>
  </si>
  <si>
    <t>Column8379</t>
  </si>
  <si>
    <t>Column8380</t>
  </si>
  <si>
    <t>Column8381</t>
  </si>
  <si>
    <t>Column8382</t>
  </si>
  <si>
    <t>Column8383</t>
  </si>
  <si>
    <t>Column8384</t>
  </si>
  <si>
    <t>Column8385</t>
  </si>
  <si>
    <t>Column8386</t>
  </si>
  <si>
    <t>Column8387</t>
  </si>
  <si>
    <t>Column8388</t>
  </si>
  <si>
    <t>Column8389</t>
  </si>
  <si>
    <t>Column8390</t>
  </si>
  <si>
    <t>Column8391</t>
  </si>
  <si>
    <t>Column8392</t>
  </si>
  <si>
    <t>Column8393</t>
  </si>
  <si>
    <t>Column8394</t>
  </si>
  <si>
    <t>Column8395</t>
  </si>
  <si>
    <t>Column8396</t>
  </si>
  <si>
    <t>Column8397</t>
  </si>
  <si>
    <t>Column8398</t>
  </si>
  <si>
    <t>Column8399</t>
  </si>
  <si>
    <t>Column8400</t>
  </si>
  <si>
    <t>Column8401</t>
  </si>
  <si>
    <t>Column8402</t>
  </si>
  <si>
    <t>Column8403</t>
  </si>
  <si>
    <t>Column8404</t>
  </si>
  <si>
    <t>Column8405</t>
  </si>
  <si>
    <t>Column8406</t>
  </si>
  <si>
    <t>Column8407</t>
  </si>
  <si>
    <t>Column8408</t>
  </si>
  <si>
    <t>Column8409</t>
  </si>
  <si>
    <t>Column8410</t>
  </si>
  <si>
    <t>Column8411</t>
  </si>
  <si>
    <t>Column8412</t>
  </si>
  <si>
    <t>Column8413</t>
  </si>
  <si>
    <t>Column8414</t>
  </si>
  <si>
    <t>Column8415</t>
  </si>
  <si>
    <t>Column8416</t>
  </si>
  <si>
    <t>Column8417</t>
  </si>
  <si>
    <t>Column8418</t>
  </si>
  <si>
    <t>Column8419</t>
  </si>
  <si>
    <t>Column8420</t>
  </si>
  <si>
    <t>Column8421</t>
  </si>
  <si>
    <t>Column8422</t>
  </si>
  <si>
    <t>Column8423</t>
  </si>
  <si>
    <t>Column8424</t>
  </si>
  <si>
    <t>Column8425</t>
  </si>
  <si>
    <t>Column8426</t>
  </si>
  <si>
    <t>Column8427</t>
  </si>
  <si>
    <t>Column8428</t>
  </si>
  <si>
    <t>Column8429</t>
  </si>
  <si>
    <t>Column8430</t>
  </si>
  <si>
    <t>Column8431</t>
  </si>
  <si>
    <t>Column8432</t>
  </si>
  <si>
    <t>Column8433</t>
  </si>
  <si>
    <t>Column8434</t>
  </si>
  <si>
    <t>Column8435</t>
  </si>
  <si>
    <t>Column8436</t>
  </si>
  <si>
    <t>Column8437</t>
  </si>
  <si>
    <t>Column8438</t>
  </si>
  <si>
    <t>Column8439</t>
  </si>
  <si>
    <t>Column8440</t>
  </si>
  <si>
    <t>Column8441</t>
  </si>
  <si>
    <t>Column8442</t>
  </si>
  <si>
    <t>Column8443</t>
  </si>
  <si>
    <t>Column8444</t>
  </si>
  <si>
    <t>Column8445</t>
  </si>
  <si>
    <t>Column8446</t>
  </si>
  <si>
    <t>Column8447</t>
  </si>
  <si>
    <t>Column8448</t>
  </si>
  <si>
    <t>Column8449</t>
  </si>
  <si>
    <t>Column8450</t>
  </si>
  <si>
    <t>Column8451</t>
  </si>
  <si>
    <t>Column8452</t>
  </si>
  <si>
    <t>Column8453</t>
  </si>
  <si>
    <t>Column8454</t>
  </si>
  <si>
    <t>Column8455</t>
  </si>
  <si>
    <t>Column8456</t>
  </si>
  <si>
    <t>Column8457</t>
  </si>
  <si>
    <t>Column8458</t>
  </si>
  <si>
    <t>Column8459</t>
  </si>
  <si>
    <t>Column8460</t>
  </si>
  <si>
    <t>Column8461</t>
  </si>
  <si>
    <t>Column8462</t>
  </si>
  <si>
    <t>Column8463</t>
  </si>
  <si>
    <t>Column8464</t>
  </si>
  <si>
    <t>Column8465</t>
  </si>
  <si>
    <t>Column8466</t>
  </si>
  <si>
    <t>Column8467</t>
  </si>
  <si>
    <t>Column8468</t>
  </si>
  <si>
    <t>Column8469</t>
  </si>
  <si>
    <t>Column8470</t>
  </si>
  <si>
    <t>Column8471</t>
  </si>
  <si>
    <t>Column8472</t>
  </si>
  <si>
    <t>Column8473</t>
  </si>
  <si>
    <t>Column8474</t>
  </si>
  <si>
    <t>Column8475</t>
  </si>
  <si>
    <t>Column8476</t>
  </si>
  <si>
    <t>Column8477</t>
  </si>
  <si>
    <t>Column8478</t>
  </si>
  <si>
    <t>Column8479</t>
  </si>
  <si>
    <t>Column8480</t>
  </si>
  <si>
    <t>Column8481</t>
  </si>
  <si>
    <t>Column8482</t>
  </si>
  <si>
    <t>Column8483</t>
  </si>
  <si>
    <t>Column8484</t>
  </si>
  <si>
    <t>Column8485</t>
  </si>
  <si>
    <t>Column8486</t>
  </si>
  <si>
    <t>Column8487</t>
  </si>
  <si>
    <t>Column8488</t>
  </si>
  <si>
    <t>Column8489</t>
  </si>
  <si>
    <t>Column8490</t>
  </si>
  <si>
    <t>Column8491</t>
  </si>
  <si>
    <t>Column8492</t>
  </si>
  <si>
    <t>Column8493</t>
  </si>
  <si>
    <t>Column8494</t>
  </si>
  <si>
    <t>Column8495</t>
  </si>
  <si>
    <t>Column8496</t>
  </si>
  <si>
    <t>Column8497</t>
  </si>
  <si>
    <t>Column8498</t>
  </si>
  <si>
    <t>Column8499</t>
  </si>
  <si>
    <t>Column8500</t>
  </si>
  <si>
    <t>Column8501</t>
  </si>
  <si>
    <t>Column8502</t>
  </si>
  <si>
    <t>Column8503</t>
  </si>
  <si>
    <t>Column8504</t>
  </si>
  <si>
    <t>Column8505</t>
  </si>
  <si>
    <t>Column8506</t>
  </si>
  <si>
    <t>Column8507</t>
  </si>
  <si>
    <t>Column8508</t>
  </si>
  <si>
    <t>Column8509</t>
  </si>
  <si>
    <t>Column8510</t>
  </si>
  <si>
    <t>Column8511</t>
  </si>
  <si>
    <t>Column8512</t>
  </si>
  <si>
    <t>Column8513</t>
  </si>
  <si>
    <t>Column8514</t>
  </si>
  <si>
    <t>Column8515</t>
  </si>
  <si>
    <t>Column8516</t>
  </si>
  <si>
    <t>Column8517</t>
  </si>
  <si>
    <t>Column8518</t>
  </si>
  <si>
    <t>Column8519</t>
  </si>
  <si>
    <t>Column8520</t>
  </si>
  <si>
    <t>Column8521</t>
  </si>
  <si>
    <t>Column8522</t>
  </si>
  <si>
    <t>Column8523</t>
  </si>
  <si>
    <t>Column8524</t>
  </si>
  <si>
    <t>Column8525</t>
  </si>
  <si>
    <t>Column8526</t>
  </si>
  <si>
    <t>Column8527</t>
  </si>
  <si>
    <t>Column8528</t>
  </si>
  <si>
    <t>Column8529</t>
  </si>
  <si>
    <t>Column8530</t>
  </si>
  <si>
    <t>Column8531</t>
  </si>
  <si>
    <t>Column8532</t>
  </si>
  <si>
    <t>Column8533</t>
  </si>
  <si>
    <t>Column8534</t>
  </si>
  <si>
    <t>Column8535</t>
  </si>
  <si>
    <t>Column8536</t>
  </si>
  <si>
    <t>Column8537</t>
  </si>
  <si>
    <t>Column8538</t>
  </si>
  <si>
    <t>Column8539</t>
  </si>
  <si>
    <t>Column8540</t>
  </si>
  <si>
    <t>Column8541</t>
  </si>
  <si>
    <t>Column8542</t>
  </si>
  <si>
    <t>Column8543</t>
  </si>
  <si>
    <t>Column8544</t>
  </si>
  <si>
    <t>Column8545</t>
  </si>
  <si>
    <t>Column8546</t>
  </si>
  <si>
    <t>Column8547</t>
  </si>
  <si>
    <t>Column8548</t>
  </si>
  <si>
    <t>Column8549</t>
  </si>
  <si>
    <t>Column8550</t>
  </si>
  <si>
    <t>Column8551</t>
  </si>
  <si>
    <t>Column8552</t>
  </si>
  <si>
    <t>Column8553</t>
  </si>
  <si>
    <t>Column8554</t>
  </si>
  <si>
    <t>Column8555</t>
  </si>
  <si>
    <t>Column8556</t>
  </si>
  <si>
    <t>Column8557</t>
  </si>
  <si>
    <t>Column8558</t>
  </si>
  <si>
    <t>Column8559</t>
  </si>
  <si>
    <t>Column8560</t>
  </si>
  <si>
    <t>Column8561</t>
  </si>
  <si>
    <t>Column8562</t>
  </si>
  <si>
    <t>Column8563</t>
  </si>
  <si>
    <t>Column8564</t>
  </si>
  <si>
    <t>Column8565</t>
  </si>
  <si>
    <t>Column8566</t>
  </si>
  <si>
    <t>Column8567</t>
  </si>
  <si>
    <t>Column8568</t>
  </si>
  <si>
    <t>Column8569</t>
  </si>
  <si>
    <t>Column8570</t>
  </si>
  <si>
    <t>Column8571</t>
  </si>
  <si>
    <t>Column8572</t>
  </si>
  <si>
    <t>Column8573</t>
  </si>
  <si>
    <t>Column8574</t>
  </si>
  <si>
    <t>Column8575</t>
  </si>
  <si>
    <t>Column8576</t>
  </si>
  <si>
    <t>Column8577</t>
  </si>
  <si>
    <t>Column8578</t>
  </si>
  <si>
    <t>Column8579</t>
  </si>
  <si>
    <t>Column8580</t>
  </si>
  <si>
    <t>Column8581</t>
  </si>
  <si>
    <t>Column8582</t>
  </si>
  <si>
    <t>Column8583</t>
  </si>
  <si>
    <t>Column8584</t>
  </si>
  <si>
    <t>Column8585</t>
  </si>
  <si>
    <t>Column8586</t>
  </si>
  <si>
    <t>Column8587</t>
  </si>
  <si>
    <t>Column8588</t>
  </si>
  <si>
    <t>Column8589</t>
  </si>
  <si>
    <t>Column8590</t>
  </si>
  <si>
    <t>Column8591</t>
  </si>
  <si>
    <t>Column8592</t>
  </si>
  <si>
    <t>Column8593</t>
  </si>
  <si>
    <t>Column8594</t>
  </si>
  <si>
    <t>Column8595</t>
  </si>
  <si>
    <t>Column8596</t>
  </si>
  <si>
    <t>Column8597</t>
  </si>
  <si>
    <t>Column8598</t>
  </si>
  <si>
    <t>Column8599</t>
  </si>
  <si>
    <t>Column8600</t>
  </si>
  <si>
    <t>Column8601</t>
  </si>
  <si>
    <t>Column8602</t>
  </si>
  <si>
    <t>Column8603</t>
  </si>
  <si>
    <t>Column8604</t>
  </si>
  <si>
    <t>Column8605</t>
  </si>
  <si>
    <t>Column8606</t>
  </si>
  <si>
    <t>Column8607</t>
  </si>
  <si>
    <t>Column8608</t>
  </si>
  <si>
    <t>Column8609</t>
  </si>
  <si>
    <t>Column8610</t>
  </si>
  <si>
    <t>Column8611</t>
  </si>
  <si>
    <t>Column8612</t>
  </si>
  <si>
    <t>Column8613</t>
  </si>
  <si>
    <t>Column8614</t>
  </si>
  <si>
    <t>Column8615</t>
  </si>
  <si>
    <t>Column8616</t>
  </si>
  <si>
    <t>Column8617</t>
  </si>
  <si>
    <t>Column8618</t>
  </si>
  <si>
    <t>Column8619</t>
  </si>
  <si>
    <t>Column8620</t>
  </si>
  <si>
    <t>Column8621</t>
  </si>
  <si>
    <t>Column8622</t>
  </si>
  <si>
    <t>Column8623</t>
  </si>
  <si>
    <t>Column8624</t>
  </si>
  <si>
    <t>Column8625</t>
  </si>
  <si>
    <t>Column8626</t>
  </si>
  <si>
    <t>Column8627</t>
  </si>
  <si>
    <t>Column8628</t>
  </si>
  <si>
    <t>Column8629</t>
  </si>
  <si>
    <t>Column8630</t>
  </si>
  <si>
    <t>Column8631</t>
  </si>
  <si>
    <t>Column8632</t>
  </si>
  <si>
    <t>Column8633</t>
  </si>
  <si>
    <t>Column8634</t>
  </si>
  <si>
    <t>Column8635</t>
  </si>
  <si>
    <t>Column8636</t>
  </si>
  <si>
    <t>Column8637</t>
  </si>
  <si>
    <t>Column8638</t>
  </si>
  <si>
    <t>Column8639</t>
  </si>
  <si>
    <t>Column8640</t>
  </si>
  <si>
    <t>Column8641</t>
  </si>
  <si>
    <t>Column8642</t>
  </si>
  <si>
    <t>Column8643</t>
  </si>
  <si>
    <t>Column8644</t>
  </si>
  <si>
    <t>Column8645</t>
  </si>
  <si>
    <t>Column8646</t>
  </si>
  <si>
    <t>Column8647</t>
  </si>
  <si>
    <t>Column8648</t>
  </si>
  <si>
    <t>Column8649</t>
  </si>
  <si>
    <t>Column8650</t>
  </si>
  <si>
    <t>Column8651</t>
  </si>
  <si>
    <t>Column8652</t>
  </si>
  <si>
    <t>Column8653</t>
  </si>
  <si>
    <t>Column8654</t>
  </si>
  <si>
    <t>Column8655</t>
  </si>
  <si>
    <t>Column8656</t>
  </si>
  <si>
    <t>Column8657</t>
  </si>
  <si>
    <t>Column8658</t>
  </si>
  <si>
    <t>Column8659</t>
  </si>
  <si>
    <t>Column8660</t>
  </si>
  <si>
    <t>Column8661</t>
  </si>
  <si>
    <t>Column8662</t>
  </si>
  <si>
    <t>Column8663</t>
  </si>
  <si>
    <t>Column8664</t>
  </si>
  <si>
    <t>Column8665</t>
  </si>
  <si>
    <t>Column8666</t>
  </si>
  <si>
    <t>Column8667</t>
  </si>
  <si>
    <t>Column8668</t>
  </si>
  <si>
    <t>Column8669</t>
  </si>
  <si>
    <t>Column8670</t>
  </si>
  <si>
    <t>Column8671</t>
  </si>
  <si>
    <t>Column8672</t>
  </si>
  <si>
    <t>Column8673</t>
  </si>
  <si>
    <t>Column8674</t>
  </si>
  <si>
    <t>Column8675</t>
  </si>
  <si>
    <t>Column8676</t>
  </si>
  <si>
    <t>Column8677</t>
  </si>
  <si>
    <t>Column8678</t>
  </si>
  <si>
    <t>Column8679</t>
  </si>
  <si>
    <t>Column8680</t>
  </si>
  <si>
    <t>Column8681</t>
  </si>
  <si>
    <t>Column8682</t>
  </si>
  <si>
    <t>Column8683</t>
  </si>
  <si>
    <t>Column8684</t>
  </si>
  <si>
    <t>Column8685</t>
  </si>
  <si>
    <t>Column8686</t>
  </si>
  <si>
    <t>Column8687</t>
  </si>
  <si>
    <t>Column8688</t>
  </si>
  <si>
    <t>Column8689</t>
  </si>
  <si>
    <t>Column8690</t>
  </si>
  <si>
    <t>Column8691</t>
  </si>
  <si>
    <t>Column8692</t>
  </si>
  <si>
    <t>Column8693</t>
  </si>
  <si>
    <t>Column8694</t>
  </si>
  <si>
    <t>Column8695</t>
  </si>
  <si>
    <t>Column8696</t>
  </si>
  <si>
    <t>Column8697</t>
  </si>
  <si>
    <t>Column8698</t>
  </si>
  <si>
    <t>Column8699</t>
  </si>
  <si>
    <t>Column8700</t>
  </si>
  <si>
    <t>Column8701</t>
  </si>
  <si>
    <t>Column8702</t>
  </si>
  <si>
    <t>Column8703</t>
  </si>
  <si>
    <t>Column8704</t>
  </si>
  <si>
    <t>Column8705</t>
  </si>
  <si>
    <t>Column8706</t>
  </si>
  <si>
    <t>Column8707</t>
  </si>
  <si>
    <t>Column8708</t>
  </si>
  <si>
    <t>Column8709</t>
  </si>
  <si>
    <t>Column8710</t>
  </si>
  <si>
    <t>Column8711</t>
  </si>
  <si>
    <t>Column8712</t>
  </si>
  <si>
    <t>Column8713</t>
  </si>
  <si>
    <t>Column8714</t>
  </si>
  <si>
    <t>Column8715</t>
  </si>
  <si>
    <t>Column8716</t>
  </si>
  <si>
    <t>Column8717</t>
  </si>
  <si>
    <t>Column8718</t>
  </si>
  <si>
    <t>Column8719</t>
  </si>
  <si>
    <t>Column8720</t>
  </si>
  <si>
    <t>Column8721</t>
  </si>
  <si>
    <t>Column8722</t>
  </si>
  <si>
    <t>Column8723</t>
  </si>
  <si>
    <t>Column8724</t>
  </si>
  <si>
    <t>Column8725</t>
  </si>
  <si>
    <t>Column8726</t>
  </si>
  <si>
    <t>Column8727</t>
  </si>
  <si>
    <t>Column8728</t>
  </si>
  <si>
    <t>Column8729</t>
  </si>
  <si>
    <t>Column8730</t>
  </si>
  <si>
    <t>Column8731</t>
  </si>
  <si>
    <t>Column8732</t>
  </si>
  <si>
    <t>Column8733</t>
  </si>
  <si>
    <t>Column8734</t>
  </si>
  <si>
    <t>Column8735</t>
  </si>
  <si>
    <t>Column8736</t>
  </si>
  <si>
    <t>Column8737</t>
  </si>
  <si>
    <t>Column8738</t>
  </si>
  <si>
    <t>Column8739</t>
  </si>
  <si>
    <t>Column8740</t>
  </si>
  <si>
    <t>Column8741</t>
  </si>
  <si>
    <t>Column8742</t>
  </si>
  <si>
    <t>Column8743</t>
  </si>
  <si>
    <t>Column8744</t>
  </si>
  <si>
    <t>Column8745</t>
  </si>
  <si>
    <t>Column8746</t>
  </si>
  <si>
    <t>Column8747</t>
  </si>
  <si>
    <t>Column8748</t>
  </si>
  <si>
    <t>Column8749</t>
  </si>
  <si>
    <t>Column8750</t>
  </si>
  <si>
    <t>Column8751</t>
  </si>
  <si>
    <t>Column8752</t>
  </si>
  <si>
    <t>Column8753</t>
  </si>
  <si>
    <t>Column8754</t>
  </si>
  <si>
    <t>Column8755</t>
  </si>
  <si>
    <t>Column8756</t>
  </si>
  <si>
    <t>Column8757</t>
  </si>
  <si>
    <t>Column8758</t>
  </si>
  <si>
    <t>Column8759</t>
  </si>
  <si>
    <t>Column8760</t>
  </si>
  <si>
    <t>Column8761</t>
  </si>
  <si>
    <t>Column8762</t>
  </si>
  <si>
    <t>Column8763</t>
  </si>
  <si>
    <t>Column8764</t>
  </si>
  <si>
    <t>Column8765</t>
  </si>
  <si>
    <t>Column8766</t>
  </si>
  <si>
    <t>Column8767</t>
  </si>
  <si>
    <t>Column8768</t>
  </si>
  <si>
    <t>Column8769</t>
  </si>
  <si>
    <t>Column8770</t>
  </si>
  <si>
    <t>Column8771</t>
  </si>
  <si>
    <t>Column8772</t>
  </si>
  <si>
    <t>Column8773</t>
  </si>
  <si>
    <t>Column8774</t>
  </si>
  <si>
    <t>Column8775</t>
  </si>
  <si>
    <t>Column8776</t>
  </si>
  <si>
    <t>Column8777</t>
  </si>
  <si>
    <t>Column8778</t>
  </si>
  <si>
    <t>Column8779</t>
  </si>
  <si>
    <t>Column8780</t>
  </si>
  <si>
    <t>Column8781</t>
  </si>
  <si>
    <t>Column8782</t>
  </si>
  <si>
    <t>Column8783</t>
  </si>
  <si>
    <t>Column8784</t>
  </si>
  <si>
    <t>Column8785</t>
  </si>
  <si>
    <t>Column8786</t>
  </si>
  <si>
    <t>Column8787</t>
  </si>
  <si>
    <t>Column8788</t>
  </si>
  <si>
    <t>Column8789</t>
  </si>
  <si>
    <t>Column8790</t>
  </si>
  <si>
    <t>Column8791</t>
  </si>
  <si>
    <t>Column8792</t>
  </si>
  <si>
    <t>Column8793</t>
  </si>
  <si>
    <t>Column8794</t>
  </si>
  <si>
    <t>Column8795</t>
  </si>
  <si>
    <t>Column8796</t>
  </si>
  <si>
    <t>Column8797</t>
  </si>
  <si>
    <t>Column8798</t>
  </si>
  <si>
    <t>Column8799</t>
  </si>
  <si>
    <t>Column8800</t>
  </si>
  <si>
    <t>Column8801</t>
  </si>
  <si>
    <t>Column8802</t>
  </si>
  <si>
    <t>Column8803</t>
  </si>
  <si>
    <t>Column8804</t>
  </si>
  <si>
    <t>Column8805</t>
  </si>
  <si>
    <t>Column8806</t>
  </si>
  <si>
    <t>Column8807</t>
  </si>
  <si>
    <t>Column8808</t>
  </si>
  <si>
    <t>Column8809</t>
  </si>
  <si>
    <t>Column8810</t>
  </si>
  <si>
    <t>Column8811</t>
  </si>
  <si>
    <t>Column8812</t>
  </si>
  <si>
    <t>Column8813</t>
  </si>
  <si>
    <t>Column8814</t>
  </si>
  <si>
    <t>Column8815</t>
  </si>
  <si>
    <t>Column8816</t>
  </si>
  <si>
    <t>Column8817</t>
  </si>
  <si>
    <t>Column8818</t>
  </si>
  <si>
    <t>Column8819</t>
  </si>
  <si>
    <t>Column8820</t>
  </si>
  <si>
    <t>Column8821</t>
  </si>
  <si>
    <t>Column8822</t>
  </si>
  <si>
    <t>Column8823</t>
  </si>
  <si>
    <t>Column8824</t>
  </si>
  <si>
    <t>Column8825</t>
  </si>
  <si>
    <t>Column8826</t>
  </si>
  <si>
    <t>Column8827</t>
  </si>
  <si>
    <t>Column8828</t>
  </si>
  <si>
    <t>Column8829</t>
  </si>
  <si>
    <t>Column8830</t>
  </si>
  <si>
    <t>Column8831</t>
  </si>
  <si>
    <t>Column8832</t>
  </si>
  <si>
    <t>Column8833</t>
  </si>
  <si>
    <t>Column8834</t>
  </si>
  <si>
    <t>Column8835</t>
  </si>
  <si>
    <t>Column8836</t>
  </si>
  <si>
    <t>Column8837</t>
  </si>
  <si>
    <t>Column8838</t>
  </si>
  <si>
    <t>Column8839</t>
  </si>
  <si>
    <t>Column8840</t>
  </si>
  <si>
    <t>Column8841</t>
  </si>
  <si>
    <t>Column8842</t>
  </si>
  <si>
    <t>Column8843</t>
  </si>
  <si>
    <t>Column8844</t>
  </si>
  <si>
    <t>Column8845</t>
  </si>
  <si>
    <t>Column8846</t>
  </si>
  <si>
    <t>Column8847</t>
  </si>
  <si>
    <t>Column8848</t>
  </si>
  <si>
    <t>Column8849</t>
  </si>
  <si>
    <t>Column8850</t>
  </si>
  <si>
    <t>Column8851</t>
  </si>
  <si>
    <t>Column8852</t>
  </si>
  <si>
    <t>Column8853</t>
  </si>
  <si>
    <t>Column8854</t>
  </si>
  <si>
    <t>Column8855</t>
  </si>
  <si>
    <t>Column8856</t>
  </si>
  <si>
    <t>Column8857</t>
  </si>
  <si>
    <t>Column8858</t>
  </si>
  <si>
    <t>Column8859</t>
  </si>
  <si>
    <t>Column8860</t>
  </si>
  <si>
    <t>Column8861</t>
  </si>
  <si>
    <t>Column8862</t>
  </si>
  <si>
    <t>Column8863</t>
  </si>
  <si>
    <t>Column8864</t>
  </si>
  <si>
    <t>Column8865</t>
  </si>
  <si>
    <t>Column8866</t>
  </si>
  <si>
    <t>Column8867</t>
  </si>
  <si>
    <t>Column8868</t>
  </si>
  <si>
    <t>Column8869</t>
  </si>
  <si>
    <t>Column8870</t>
  </si>
  <si>
    <t>Column8871</t>
  </si>
  <si>
    <t>Column8872</t>
  </si>
  <si>
    <t>Column8873</t>
  </si>
  <si>
    <t>Column8874</t>
  </si>
  <si>
    <t>Column8875</t>
  </si>
  <si>
    <t>Column8876</t>
  </si>
  <si>
    <t>Column8877</t>
  </si>
  <si>
    <t>Column8878</t>
  </si>
  <si>
    <t>Column8879</t>
  </si>
  <si>
    <t>Column8880</t>
  </si>
  <si>
    <t>Column8881</t>
  </si>
  <si>
    <t>Column8882</t>
  </si>
  <si>
    <t>Column8883</t>
  </si>
  <si>
    <t>Column8884</t>
  </si>
  <si>
    <t>Column8885</t>
  </si>
  <si>
    <t>Column8886</t>
  </si>
  <si>
    <t>Column8887</t>
  </si>
  <si>
    <t>Column8888</t>
  </si>
  <si>
    <t>Column8889</t>
  </si>
  <si>
    <t>Column8890</t>
  </si>
  <si>
    <t>Column8891</t>
  </si>
  <si>
    <t>Column8892</t>
  </si>
  <si>
    <t>Column8893</t>
  </si>
  <si>
    <t>Column8894</t>
  </si>
  <si>
    <t>Column8895</t>
  </si>
  <si>
    <t>Column8896</t>
  </si>
  <si>
    <t>Column8897</t>
  </si>
  <si>
    <t>Column8898</t>
  </si>
  <si>
    <t>Column8899</t>
  </si>
  <si>
    <t>Column8900</t>
  </si>
  <si>
    <t>Column8901</t>
  </si>
  <si>
    <t>Column8902</t>
  </si>
  <si>
    <t>Column8903</t>
  </si>
  <si>
    <t>Column8904</t>
  </si>
  <si>
    <t>Column8905</t>
  </si>
  <si>
    <t>Column8906</t>
  </si>
  <si>
    <t>Column8907</t>
  </si>
  <si>
    <t>Column8908</t>
  </si>
  <si>
    <t>Column8909</t>
  </si>
  <si>
    <t>Column8910</t>
  </si>
  <si>
    <t>Column8911</t>
  </si>
  <si>
    <t>Column8912</t>
  </si>
  <si>
    <t>Column8913</t>
  </si>
  <si>
    <t>Column8914</t>
  </si>
  <si>
    <t>Column8915</t>
  </si>
  <si>
    <t>Column8916</t>
  </si>
  <si>
    <t>Column8917</t>
  </si>
  <si>
    <t>Column8918</t>
  </si>
  <si>
    <t>Column8919</t>
  </si>
  <si>
    <t>Column8920</t>
  </si>
  <si>
    <t>Column8921</t>
  </si>
  <si>
    <t>Column8922</t>
  </si>
  <si>
    <t>Column8923</t>
  </si>
  <si>
    <t>Column8924</t>
  </si>
  <si>
    <t>Column8925</t>
  </si>
  <si>
    <t>Column8926</t>
  </si>
  <si>
    <t>Column8927</t>
  </si>
  <si>
    <t>Column8928</t>
  </si>
  <si>
    <t>Column8929</t>
  </si>
  <si>
    <t>Column8930</t>
  </si>
  <si>
    <t>Column8931</t>
  </si>
  <si>
    <t>Column8932</t>
  </si>
  <si>
    <t>Column8933</t>
  </si>
  <si>
    <t>Column8934</t>
  </si>
  <si>
    <t>Column8935</t>
  </si>
  <si>
    <t>Column8936</t>
  </si>
  <si>
    <t>Column8937</t>
  </si>
  <si>
    <t>Column8938</t>
  </si>
  <si>
    <t>Column8939</t>
  </si>
  <si>
    <t>Column8940</t>
  </si>
  <si>
    <t>Column8941</t>
  </si>
  <si>
    <t>Column8942</t>
  </si>
  <si>
    <t>Column8943</t>
  </si>
  <si>
    <t>Column8944</t>
  </si>
  <si>
    <t>Column8945</t>
  </si>
  <si>
    <t>Column8946</t>
  </si>
  <si>
    <t>Column8947</t>
  </si>
  <si>
    <t>Column8948</t>
  </si>
  <si>
    <t>Column8949</t>
  </si>
  <si>
    <t>Column8950</t>
  </si>
  <si>
    <t>Column8951</t>
  </si>
  <si>
    <t>Column8952</t>
  </si>
  <si>
    <t>Column8953</t>
  </si>
  <si>
    <t>Column8954</t>
  </si>
  <si>
    <t>Column8955</t>
  </si>
  <si>
    <t>Column8956</t>
  </si>
  <si>
    <t>Column8957</t>
  </si>
  <si>
    <t>Column8958</t>
  </si>
  <si>
    <t>Column8959</t>
  </si>
  <si>
    <t>Column8960</t>
  </si>
  <si>
    <t>Column8961</t>
  </si>
  <si>
    <t>Column8962</t>
  </si>
  <si>
    <t>Column8963</t>
  </si>
  <si>
    <t>Column8964</t>
  </si>
  <si>
    <t>Column8965</t>
  </si>
  <si>
    <t>Column8966</t>
  </si>
  <si>
    <t>Column8967</t>
  </si>
  <si>
    <t>Column8968</t>
  </si>
  <si>
    <t>Column8969</t>
  </si>
  <si>
    <t>Column8970</t>
  </si>
  <si>
    <t>Column8971</t>
  </si>
  <si>
    <t>Column8972</t>
  </si>
  <si>
    <t>Column8973</t>
  </si>
  <si>
    <t>Column8974</t>
  </si>
  <si>
    <t>Column8975</t>
  </si>
  <si>
    <t>Column8976</t>
  </si>
  <si>
    <t>Column8977</t>
  </si>
  <si>
    <t>Column8978</t>
  </si>
  <si>
    <t>Column8979</t>
  </si>
  <si>
    <t>Column8980</t>
  </si>
  <si>
    <t>Column8981</t>
  </si>
  <si>
    <t>Column8982</t>
  </si>
  <si>
    <t>Column8983</t>
  </si>
  <si>
    <t>Column8984</t>
  </si>
  <si>
    <t>Column8985</t>
  </si>
  <si>
    <t>Column8986</t>
  </si>
  <si>
    <t>Column8987</t>
  </si>
  <si>
    <t>Column8988</t>
  </si>
  <si>
    <t>Column8989</t>
  </si>
  <si>
    <t>Column8990</t>
  </si>
  <si>
    <t>Column8991</t>
  </si>
  <si>
    <t>Column8992</t>
  </si>
  <si>
    <t>Column8993</t>
  </si>
  <si>
    <t>Column8994</t>
  </si>
  <si>
    <t>Column8995</t>
  </si>
  <si>
    <t>Column8996</t>
  </si>
  <si>
    <t>Column8997</t>
  </si>
  <si>
    <t>Column8998</t>
  </si>
  <si>
    <t>Column8999</t>
  </si>
  <si>
    <t>Column9000</t>
  </si>
  <si>
    <t>Column9001</t>
  </si>
  <si>
    <t>Column9002</t>
  </si>
  <si>
    <t>Column9003</t>
  </si>
  <si>
    <t>Column9004</t>
  </si>
  <si>
    <t>Column9005</t>
  </si>
  <si>
    <t>Column9006</t>
  </si>
  <si>
    <t>Column9007</t>
  </si>
  <si>
    <t>Column9008</t>
  </si>
  <si>
    <t>Column9009</t>
  </si>
  <si>
    <t>Column9010</t>
  </si>
  <si>
    <t>Column9011</t>
  </si>
  <si>
    <t>Column9012</t>
  </si>
  <si>
    <t>Column9013</t>
  </si>
  <si>
    <t>Column9014</t>
  </si>
  <si>
    <t>Column9015</t>
  </si>
  <si>
    <t>Column9016</t>
  </si>
  <si>
    <t>Column9017</t>
  </si>
  <si>
    <t>Column9018</t>
  </si>
  <si>
    <t>Column9019</t>
  </si>
  <si>
    <t>Column9020</t>
  </si>
  <si>
    <t>Column9021</t>
  </si>
  <si>
    <t>Column9022</t>
  </si>
  <si>
    <t>Column9023</t>
  </si>
  <si>
    <t>Column9024</t>
  </si>
  <si>
    <t>Column9025</t>
  </si>
  <si>
    <t>Column9026</t>
  </si>
  <si>
    <t>Column9027</t>
  </si>
  <si>
    <t>Column9028</t>
  </si>
  <si>
    <t>Column9029</t>
  </si>
  <si>
    <t>Column9030</t>
  </si>
  <si>
    <t>Column9031</t>
  </si>
  <si>
    <t>Column9032</t>
  </si>
  <si>
    <t>Column9033</t>
  </si>
  <si>
    <t>Column9034</t>
  </si>
  <si>
    <t>Column9035</t>
  </si>
  <si>
    <t>Column9036</t>
  </si>
  <si>
    <t>Column9037</t>
  </si>
  <si>
    <t>Column9038</t>
  </si>
  <si>
    <t>Column9039</t>
  </si>
  <si>
    <t>Column9040</t>
  </si>
  <si>
    <t>Column9041</t>
  </si>
  <si>
    <t>Column9042</t>
  </si>
  <si>
    <t>Column9043</t>
  </si>
  <si>
    <t>Column9044</t>
  </si>
  <si>
    <t>Column9045</t>
  </si>
  <si>
    <t>Column9046</t>
  </si>
  <si>
    <t>Column9047</t>
  </si>
  <si>
    <t>Column9048</t>
  </si>
  <si>
    <t>Column9049</t>
  </si>
  <si>
    <t>Column9050</t>
  </si>
  <si>
    <t>Column9051</t>
  </si>
  <si>
    <t>Column9052</t>
  </si>
  <si>
    <t>Column9053</t>
  </si>
  <si>
    <t>Column9054</t>
  </si>
  <si>
    <t>Column9055</t>
  </si>
  <si>
    <t>Column9056</t>
  </si>
  <si>
    <t>Column9057</t>
  </si>
  <si>
    <t>Column9058</t>
  </si>
  <si>
    <t>Column9059</t>
  </si>
  <si>
    <t>Column9060</t>
  </si>
  <si>
    <t>Column9061</t>
  </si>
  <si>
    <t>Column9062</t>
  </si>
  <si>
    <t>Column9063</t>
  </si>
  <si>
    <t>Column9064</t>
  </si>
  <si>
    <t>Column9065</t>
  </si>
  <si>
    <t>Column9066</t>
  </si>
  <si>
    <t>Column9067</t>
  </si>
  <si>
    <t>Column9068</t>
  </si>
  <si>
    <t>Column9069</t>
  </si>
  <si>
    <t>Column9070</t>
  </si>
  <si>
    <t>Column9071</t>
  </si>
  <si>
    <t>Column9072</t>
  </si>
  <si>
    <t>Column9073</t>
  </si>
  <si>
    <t>Column9074</t>
  </si>
  <si>
    <t>Column9075</t>
  </si>
  <si>
    <t>Column9076</t>
  </si>
  <si>
    <t>Column9077</t>
  </si>
  <si>
    <t>Column9078</t>
  </si>
  <si>
    <t>Column9079</t>
  </si>
  <si>
    <t>Column9080</t>
  </si>
  <si>
    <t>Column9081</t>
  </si>
  <si>
    <t>Column9082</t>
  </si>
  <si>
    <t>Column9083</t>
  </si>
  <si>
    <t>Column9084</t>
  </si>
  <si>
    <t>Column9085</t>
  </si>
  <si>
    <t>Column9086</t>
  </si>
  <si>
    <t>Column9087</t>
  </si>
  <si>
    <t>Column9088</t>
  </si>
  <si>
    <t>Column9089</t>
  </si>
  <si>
    <t>Column9090</t>
  </si>
  <si>
    <t>Column9091</t>
  </si>
  <si>
    <t>Column9092</t>
  </si>
  <si>
    <t>Column9093</t>
  </si>
  <si>
    <t>Column9094</t>
  </si>
  <si>
    <t>Column9095</t>
  </si>
  <si>
    <t>Column9096</t>
  </si>
  <si>
    <t>Column9097</t>
  </si>
  <si>
    <t>Column9098</t>
  </si>
  <si>
    <t>Column9099</t>
  </si>
  <si>
    <t>Column9100</t>
  </si>
  <si>
    <t>Column9101</t>
  </si>
  <si>
    <t>Column9102</t>
  </si>
  <si>
    <t>Column9103</t>
  </si>
  <si>
    <t>Column9104</t>
  </si>
  <si>
    <t>Column9105</t>
  </si>
  <si>
    <t>Column9106</t>
  </si>
  <si>
    <t>Column9107</t>
  </si>
  <si>
    <t>Column9108</t>
  </si>
  <si>
    <t>Column9109</t>
  </si>
  <si>
    <t>Column9110</t>
  </si>
  <si>
    <t>Column9111</t>
  </si>
  <si>
    <t>Column9112</t>
  </si>
  <si>
    <t>Column9113</t>
  </si>
  <si>
    <t>Column9114</t>
  </si>
  <si>
    <t>Column9115</t>
  </si>
  <si>
    <t>Column9116</t>
  </si>
  <si>
    <t>Column9117</t>
  </si>
  <si>
    <t>Column9118</t>
  </si>
  <si>
    <t>Column9119</t>
  </si>
  <si>
    <t>Column9120</t>
  </si>
  <si>
    <t>Column9121</t>
  </si>
  <si>
    <t>Column9122</t>
  </si>
  <si>
    <t>Column9123</t>
  </si>
  <si>
    <t>Column9124</t>
  </si>
  <si>
    <t>Column9125</t>
  </si>
  <si>
    <t>Column9126</t>
  </si>
  <si>
    <t>Column9127</t>
  </si>
  <si>
    <t>Column9128</t>
  </si>
  <si>
    <t>Column9129</t>
  </si>
  <si>
    <t>Column9130</t>
  </si>
  <si>
    <t>Column9131</t>
  </si>
  <si>
    <t>Column9132</t>
  </si>
  <si>
    <t>Column9133</t>
  </si>
  <si>
    <t>Column9134</t>
  </si>
  <si>
    <t>Column9135</t>
  </si>
  <si>
    <t>Column9136</t>
  </si>
  <si>
    <t>Column9137</t>
  </si>
  <si>
    <t>Column9138</t>
  </si>
  <si>
    <t>Column9139</t>
  </si>
  <si>
    <t>Column9140</t>
  </si>
  <si>
    <t>Column9141</t>
  </si>
  <si>
    <t>Column9142</t>
  </si>
  <si>
    <t>Column9143</t>
  </si>
  <si>
    <t>Column9144</t>
  </si>
  <si>
    <t>Column9145</t>
  </si>
  <si>
    <t>Column9146</t>
  </si>
  <si>
    <t>Column9147</t>
  </si>
  <si>
    <t>Column9148</t>
  </si>
  <si>
    <t>Column9149</t>
  </si>
  <si>
    <t>Column9150</t>
  </si>
  <si>
    <t>Column9151</t>
  </si>
  <si>
    <t>Column9152</t>
  </si>
  <si>
    <t>Column9153</t>
  </si>
  <si>
    <t>Column9154</t>
  </si>
  <si>
    <t>Column9155</t>
  </si>
  <si>
    <t>Column9156</t>
  </si>
  <si>
    <t>Column9157</t>
  </si>
  <si>
    <t>Column9158</t>
  </si>
  <si>
    <t>Column9159</t>
  </si>
  <si>
    <t>Column9160</t>
  </si>
  <si>
    <t>Column9161</t>
  </si>
  <si>
    <t>Column9162</t>
  </si>
  <si>
    <t>Column9163</t>
  </si>
  <si>
    <t>Column9164</t>
  </si>
  <si>
    <t>Column9165</t>
  </si>
  <si>
    <t>Column9166</t>
  </si>
  <si>
    <t>Column9167</t>
  </si>
  <si>
    <t>Column9168</t>
  </si>
  <si>
    <t>Column9169</t>
  </si>
  <si>
    <t>Column9170</t>
  </si>
  <si>
    <t>Column9171</t>
  </si>
  <si>
    <t>Column9172</t>
  </si>
  <si>
    <t>Column9173</t>
  </si>
  <si>
    <t>Column9174</t>
  </si>
  <si>
    <t>Column9175</t>
  </si>
  <si>
    <t>Column9176</t>
  </si>
  <si>
    <t>Column9177</t>
  </si>
  <si>
    <t>Column9178</t>
  </si>
  <si>
    <t>Column9179</t>
  </si>
  <si>
    <t>Column9180</t>
  </si>
  <si>
    <t>Column9181</t>
  </si>
  <si>
    <t>Column9182</t>
  </si>
  <si>
    <t>Column9183</t>
  </si>
  <si>
    <t>Column9184</t>
  </si>
  <si>
    <t>Column9185</t>
  </si>
  <si>
    <t>Column9186</t>
  </si>
  <si>
    <t>Column9187</t>
  </si>
  <si>
    <t>Column9188</t>
  </si>
  <si>
    <t>Column9189</t>
  </si>
  <si>
    <t>Column9190</t>
  </si>
  <si>
    <t>Column9191</t>
  </si>
  <si>
    <t>Column9192</t>
  </si>
  <si>
    <t>Column9193</t>
  </si>
  <si>
    <t>Column9194</t>
  </si>
  <si>
    <t>Column9195</t>
  </si>
  <si>
    <t>Column9196</t>
  </si>
  <si>
    <t>Column9197</t>
  </si>
  <si>
    <t>Column9198</t>
  </si>
  <si>
    <t>Column9199</t>
  </si>
  <si>
    <t>Column9200</t>
  </si>
  <si>
    <t>Column9201</t>
  </si>
  <si>
    <t>Column9202</t>
  </si>
  <si>
    <t>Column9203</t>
  </si>
  <si>
    <t>Column9204</t>
  </si>
  <si>
    <t>Column9205</t>
  </si>
  <si>
    <t>Column9206</t>
  </si>
  <si>
    <t>Column9207</t>
  </si>
  <si>
    <t>Column9208</t>
  </si>
  <si>
    <t>Column9209</t>
  </si>
  <si>
    <t>Column9210</t>
  </si>
  <si>
    <t>Column9211</t>
  </si>
  <si>
    <t>Column9212</t>
  </si>
  <si>
    <t>Column9213</t>
  </si>
  <si>
    <t>Column9214</t>
  </si>
  <si>
    <t>Column9215</t>
  </si>
  <si>
    <t>Column9216</t>
  </si>
  <si>
    <t>Column9217</t>
  </si>
  <si>
    <t>Column9218</t>
  </si>
  <si>
    <t>Column9219</t>
  </si>
  <si>
    <t>Column9220</t>
  </si>
  <si>
    <t>Column9221</t>
  </si>
  <si>
    <t>Column9222</t>
  </si>
  <si>
    <t>Column9223</t>
  </si>
  <si>
    <t>Column9224</t>
  </si>
  <si>
    <t>Column9225</t>
  </si>
  <si>
    <t>Column9226</t>
  </si>
  <si>
    <t>Column9227</t>
  </si>
  <si>
    <t>Column9228</t>
  </si>
  <si>
    <t>Column9229</t>
  </si>
  <si>
    <t>Column9230</t>
  </si>
  <si>
    <t>Column9231</t>
  </si>
  <si>
    <t>Column9232</t>
  </si>
  <si>
    <t>Column9233</t>
  </si>
  <si>
    <t>Column9234</t>
  </si>
  <si>
    <t>Column9235</t>
  </si>
  <si>
    <t>Column9236</t>
  </si>
  <si>
    <t>Column9237</t>
  </si>
  <si>
    <t>Column9238</t>
  </si>
  <si>
    <t>Column9239</t>
  </si>
  <si>
    <t>Column9240</t>
  </si>
  <si>
    <t>Column9241</t>
  </si>
  <si>
    <t>Column9242</t>
  </si>
  <si>
    <t>Column9243</t>
  </si>
  <si>
    <t>Column9244</t>
  </si>
  <si>
    <t>Column9245</t>
  </si>
  <si>
    <t>Column9246</t>
  </si>
  <si>
    <t>Column9247</t>
  </si>
  <si>
    <t>Column9248</t>
  </si>
  <si>
    <t>Column9249</t>
  </si>
  <si>
    <t>Column9250</t>
  </si>
  <si>
    <t>Column9251</t>
  </si>
  <si>
    <t>Column9252</t>
  </si>
  <si>
    <t>Column9253</t>
  </si>
  <si>
    <t>Column9254</t>
  </si>
  <si>
    <t>Column9255</t>
  </si>
  <si>
    <t>Column9256</t>
  </si>
  <si>
    <t>Column9257</t>
  </si>
  <si>
    <t>Column9258</t>
  </si>
  <si>
    <t>Column9259</t>
  </si>
  <si>
    <t>Column9260</t>
  </si>
  <si>
    <t>Column9261</t>
  </si>
  <si>
    <t>Column9262</t>
  </si>
  <si>
    <t>Column9263</t>
  </si>
  <si>
    <t>Column9264</t>
  </si>
  <si>
    <t>Column9265</t>
  </si>
  <si>
    <t>Column9266</t>
  </si>
  <si>
    <t>Column9267</t>
  </si>
  <si>
    <t>Column9268</t>
  </si>
  <si>
    <t>Column9269</t>
  </si>
  <si>
    <t>Column9270</t>
  </si>
  <si>
    <t>Column9271</t>
  </si>
  <si>
    <t>Column9272</t>
  </si>
  <si>
    <t>Column9273</t>
  </si>
  <si>
    <t>Column9274</t>
  </si>
  <si>
    <t>Column9275</t>
  </si>
  <si>
    <t>Column9276</t>
  </si>
  <si>
    <t>Column9277</t>
  </si>
  <si>
    <t>Column9278</t>
  </si>
  <si>
    <t>Column9279</t>
  </si>
  <si>
    <t>Column9280</t>
  </si>
  <si>
    <t>Column9281</t>
  </si>
  <si>
    <t>Column9282</t>
  </si>
  <si>
    <t>Column9283</t>
  </si>
  <si>
    <t>Column9284</t>
  </si>
  <si>
    <t>Column9285</t>
  </si>
  <si>
    <t>Column9286</t>
  </si>
  <si>
    <t>Column9287</t>
  </si>
  <si>
    <t>Column9288</t>
  </si>
  <si>
    <t>Column9289</t>
  </si>
  <si>
    <t>Column9290</t>
  </si>
  <si>
    <t>Column9291</t>
  </si>
  <si>
    <t>Column9292</t>
  </si>
  <si>
    <t>Column9293</t>
  </si>
  <si>
    <t>Column9294</t>
  </si>
  <si>
    <t>Column9295</t>
  </si>
  <si>
    <t>Column9296</t>
  </si>
  <si>
    <t>Column9297</t>
  </si>
  <si>
    <t>Column9298</t>
  </si>
  <si>
    <t>Column9299</t>
  </si>
  <si>
    <t>Column9300</t>
  </si>
  <si>
    <t>Column9301</t>
  </si>
  <si>
    <t>Column9302</t>
  </si>
  <si>
    <t>Column9303</t>
  </si>
  <si>
    <t>Column9304</t>
  </si>
  <si>
    <t>Column9305</t>
  </si>
  <si>
    <t>Column9306</t>
  </si>
  <si>
    <t>Column9307</t>
  </si>
  <si>
    <t>Column9308</t>
  </si>
  <si>
    <t>Column9309</t>
  </si>
  <si>
    <t>Column9310</t>
  </si>
  <si>
    <t>Column9311</t>
  </si>
  <si>
    <t>Column9312</t>
  </si>
  <si>
    <t>Column9313</t>
  </si>
  <si>
    <t>Column9314</t>
  </si>
  <si>
    <t>Column9315</t>
  </si>
  <si>
    <t>Column9316</t>
  </si>
  <si>
    <t>Column9317</t>
  </si>
  <si>
    <t>Column9318</t>
  </si>
  <si>
    <t>Column9319</t>
  </si>
  <si>
    <t>Column9320</t>
  </si>
  <si>
    <t>Column9321</t>
  </si>
  <si>
    <t>Column9322</t>
  </si>
  <si>
    <t>Column9323</t>
  </si>
  <si>
    <t>Column9324</t>
  </si>
  <si>
    <t>Column9325</t>
  </si>
  <si>
    <t>Column9326</t>
  </si>
  <si>
    <t>Column9327</t>
  </si>
  <si>
    <t>Column9328</t>
  </si>
  <si>
    <t>Column9329</t>
  </si>
  <si>
    <t>Column9330</t>
  </si>
  <si>
    <t>Column9331</t>
  </si>
  <si>
    <t>Column9332</t>
  </si>
  <si>
    <t>Column9333</t>
  </si>
  <si>
    <t>Column9334</t>
  </si>
  <si>
    <t>Column9335</t>
  </si>
  <si>
    <t>Column9336</t>
  </si>
  <si>
    <t>Column9337</t>
  </si>
  <si>
    <t>Column9338</t>
  </si>
  <si>
    <t>Column9339</t>
  </si>
  <si>
    <t>Column9340</t>
  </si>
  <si>
    <t>Column9341</t>
  </si>
  <si>
    <t>Column9342</t>
  </si>
  <si>
    <t>Column9343</t>
  </si>
  <si>
    <t>Column9344</t>
  </si>
  <si>
    <t>Column9345</t>
  </si>
  <si>
    <t>Column9346</t>
  </si>
  <si>
    <t>Column9347</t>
  </si>
  <si>
    <t>Column9348</t>
  </si>
  <si>
    <t>Column9349</t>
  </si>
  <si>
    <t>Column9350</t>
  </si>
  <si>
    <t>Column9351</t>
  </si>
  <si>
    <t>Column9352</t>
  </si>
  <si>
    <t>Column9353</t>
  </si>
  <si>
    <t>Column9354</t>
  </si>
  <si>
    <t>Column9355</t>
  </si>
  <si>
    <t>Column9356</t>
  </si>
  <si>
    <t>Column9357</t>
  </si>
  <si>
    <t>Column9358</t>
  </si>
  <si>
    <t>Column9359</t>
  </si>
  <si>
    <t>Column9360</t>
  </si>
  <si>
    <t>Column9361</t>
  </si>
  <si>
    <t>Column9362</t>
  </si>
  <si>
    <t>Column9363</t>
  </si>
  <si>
    <t>Column9364</t>
  </si>
  <si>
    <t>Column9365</t>
  </si>
  <si>
    <t>Column9366</t>
  </si>
  <si>
    <t>Column9367</t>
  </si>
  <si>
    <t>Column9368</t>
  </si>
  <si>
    <t>Column9369</t>
  </si>
  <si>
    <t>Column9370</t>
  </si>
  <si>
    <t>Column9371</t>
  </si>
  <si>
    <t>Column9372</t>
  </si>
  <si>
    <t>Column9373</t>
  </si>
  <si>
    <t>Column9374</t>
  </si>
  <si>
    <t>Column9375</t>
  </si>
  <si>
    <t>Column9376</t>
  </si>
  <si>
    <t>Column9377</t>
  </si>
  <si>
    <t>Column9378</t>
  </si>
  <si>
    <t>Column9379</t>
  </si>
  <si>
    <t>Column9380</t>
  </si>
  <si>
    <t>Column9381</t>
  </si>
  <si>
    <t>Column9382</t>
  </si>
  <si>
    <t>Column9383</t>
  </si>
  <si>
    <t>Column9384</t>
  </si>
  <si>
    <t>Column9385</t>
  </si>
  <si>
    <t>Column9386</t>
  </si>
  <si>
    <t>Column9387</t>
  </si>
  <si>
    <t>Column9388</t>
  </si>
  <si>
    <t>Column9389</t>
  </si>
  <si>
    <t>Column9390</t>
  </si>
  <si>
    <t>Column9391</t>
  </si>
  <si>
    <t>Column9392</t>
  </si>
  <si>
    <t>Column9393</t>
  </si>
  <si>
    <t>Column9394</t>
  </si>
  <si>
    <t>Column9395</t>
  </si>
  <si>
    <t>Column9396</t>
  </si>
  <si>
    <t>Column9397</t>
  </si>
  <si>
    <t>Column9398</t>
  </si>
  <si>
    <t>Column9399</t>
  </si>
  <si>
    <t>Column9400</t>
  </si>
  <si>
    <t>Column9401</t>
  </si>
  <si>
    <t>Column9402</t>
  </si>
  <si>
    <t>Column9403</t>
  </si>
  <si>
    <t>Column9404</t>
  </si>
  <si>
    <t>Column9405</t>
  </si>
  <si>
    <t>Column9406</t>
  </si>
  <si>
    <t>Column9407</t>
  </si>
  <si>
    <t>Column9408</t>
  </si>
  <si>
    <t>Column9409</t>
  </si>
  <si>
    <t>Column9410</t>
  </si>
  <si>
    <t>Column9411</t>
  </si>
  <si>
    <t>Column9412</t>
  </si>
  <si>
    <t>Column9413</t>
  </si>
  <si>
    <t>Column9414</t>
  </si>
  <si>
    <t>Column9415</t>
  </si>
  <si>
    <t>Column9416</t>
  </si>
  <si>
    <t>Column9417</t>
  </si>
  <si>
    <t>Column9418</t>
  </si>
  <si>
    <t>Column9419</t>
  </si>
  <si>
    <t>Column9420</t>
  </si>
  <si>
    <t>Column9421</t>
  </si>
  <si>
    <t>Column9422</t>
  </si>
  <si>
    <t>Column9423</t>
  </si>
  <si>
    <t>Column9424</t>
  </si>
  <si>
    <t>Column9425</t>
  </si>
  <si>
    <t>Column9426</t>
  </si>
  <si>
    <t>Column9427</t>
  </si>
  <si>
    <t>Column9428</t>
  </si>
  <si>
    <t>Column9429</t>
  </si>
  <si>
    <t>Column9430</t>
  </si>
  <si>
    <t>Column9431</t>
  </si>
  <si>
    <t>Column9432</t>
  </si>
  <si>
    <t>Column9433</t>
  </si>
  <si>
    <t>Column9434</t>
  </si>
  <si>
    <t>Column9435</t>
  </si>
  <si>
    <t>Column9436</t>
  </si>
  <si>
    <t>Column9437</t>
  </si>
  <si>
    <t>Column9438</t>
  </si>
  <si>
    <t>Column9439</t>
  </si>
  <si>
    <t>Column9440</t>
  </si>
  <si>
    <t>Column9441</t>
  </si>
  <si>
    <t>Column9442</t>
  </si>
  <si>
    <t>Column9443</t>
  </si>
  <si>
    <t>Column9444</t>
  </si>
  <si>
    <t>Column9445</t>
  </si>
  <si>
    <t>Column9446</t>
  </si>
  <si>
    <t>Column9447</t>
  </si>
  <si>
    <t>Column9448</t>
  </si>
  <si>
    <t>Column9449</t>
  </si>
  <si>
    <t>Column9450</t>
  </si>
  <si>
    <t>Column9451</t>
  </si>
  <si>
    <t>Column9452</t>
  </si>
  <si>
    <t>Column9453</t>
  </si>
  <si>
    <t>Column9454</t>
  </si>
  <si>
    <t>Column9455</t>
  </si>
  <si>
    <t>Column9456</t>
  </si>
  <si>
    <t>Column9457</t>
  </si>
  <si>
    <t>Column9458</t>
  </si>
  <si>
    <t>Column9459</t>
  </si>
  <si>
    <t>Column9460</t>
  </si>
  <si>
    <t>Column9461</t>
  </si>
  <si>
    <t>Column9462</t>
  </si>
  <si>
    <t>Column9463</t>
  </si>
  <si>
    <t>Column9464</t>
  </si>
  <si>
    <t>Column9465</t>
  </si>
  <si>
    <t>Column9466</t>
  </si>
  <si>
    <t>Column9467</t>
  </si>
  <si>
    <t>Column9468</t>
  </si>
  <si>
    <t>Column9469</t>
  </si>
  <si>
    <t>Column9470</t>
  </si>
  <si>
    <t>Column9471</t>
  </si>
  <si>
    <t>Column9472</t>
  </si>
  <si>
    <t>Column9473</t>
  </si>
  <si>
    <t>Column9474</t>
  </si>
  <si>
    <t>Column9475</t>
  </si>
  <si>
    <t>Column9476</t>
  </si>
  <si>
    <t>Column9477</t>
  </si>
  <si>
    <t>Column9478</t>
  </si>
  <si>
    <t>Column9479</t>
  </si>
  <si>
    <t>Column9480</t>
  </si>
  <si>
    <t>Column9481</t>
  </si>
  <si>
    <t>Column9482</t>
  </si>
  <si>
    <t>Column9483</t>
  </si>
  <si>
    <t>Column9484</t>
  </si>
  <si>
    <t>Column9485</t>
  </si>
  <si>
    <t>Column9486</t>
  </si>
  <si>
    <t>Column9487</t>
  </si>
  <si>
    <t>Column9488</t>
  </si>
  <si>
    <t>Column9489</t>
  </si>
  <si>
    <t>Column9490</t>
  </si>
  <si>
    <t>Column9491</t>
  </si>
  <si>
    <t>Column9492</t>
  </si>
  <si>
    <t>Column9493</t>
  </si>
  <si>
    <t>Column9494</t>
  </si>
  <si>
    <t>Column9495</t>
  </si>
  <si>
    <t>Column9496</t>
  </si>
  <si>
    <t>Column9497</t>
  </si>
  <si>
    <t>Column9498</t>
  </si>
  <si>
    <t>Column9499</t>
  </si>
  <si>
    <t>Column9500</t>
  </si>
  <si>
    <t>Column9501</t>
  </si>
  <si>
    <t>Column9502</t>
  </si>
  <si>
    <t>Column9503</t>
  </si>
  <si>
    <t>Column9504</t>
  </si>
  <si>
    <t>Column9505</t>
  </si>
  <si>
    <t>Column9506</t>
  </si>
  <si>
    <t>Column9507</t>
  </si>
  <si>
    <t>Column9508</t>
  </si>
  <si>
    <t>Column9509</t>
  </si>
  <si>
    <t>Column9510</t>
  </si>
  <si>
    <t>Column9511</t>
  </si>
  <si>
    <t>Column9512</t>
  </si>
  <si>
    <t>Column9513</t>
  </si>
  <si>
    <t>Column9514</t>
  </si>
  <si>
    <t>Column9515</t>
  </si>
  <si>
    <t>Column9516</t>
  </si>
  <si>
    <t>Column9517</t>
  </si>
  <si>
    <t>Column9518</t>
  </si>
  <si>
    <t>Column9519</t>
  </si>
  <si>
    <t>Column9520</t>
  </si>
  <si>
    <t>Column9521</t>
  </si>
  <si>
    <t>Column9522</t>
  </si>
  <si>
    <t>Column9523</t>
  </si>
  <si>
    <t>Column9524</t>
  </si>
  <si>
    <t>Column9525</t>
  </si>
  <si>
    <t>Column9526</t>
  </si>
  <si>
    <t>Column9527</t>
  </si>
  <si>
    <t>Column9528</t>
  </si>
  <si>
    <t>Column9529</t>
  </si>
  <si>
    <t>Column9530</t>
  </si>
  <si>
    <t>Column9531</t>
  </si>
  <si>
    <t>Column9532</t>
  </si>
  <si>
    <t>Column9533</t>
  </si>
  <si>
    <t>Column9534</t>
  </si>
  <si>
    <t>Column9535</t>
  </si>
  <si>
    <t>Column9536</t>
  </si>
  <si>
    <t>Column9537</t>
  </si>
  <si>
    <t>Column9538</t>
  </si>
  <si>
    <t>Column9539</t>
  </si>
  <si>
    <t>Column9540</t>
  </si>
  <si>
    <t>Column9541</t>
  </si>
  <si>
    <t>Column9542</t>
  </si>
  <si>
    <t>Column9543</t>
  </si>
  <si>
    <t>Column9544</t>
  </si>
  <si>
    <t>Column9545</t>
  </si>
  <si>
    <t>Column9546</t>
  </si>
  <si>
    <t>Column9547</t>
  </si>
  <si>
    <t>Column9548</t>
  </si>
  <si>
    <t>Column9549</t>
  </si>
  <si>
    <t>Column9550</t>
  </si>
  <si>
    <t>Column9551</t>
  </si>
  <si>
    <t>Column9552</t>
  </si>
  <si>
    <t>Column9553</t>
  </si>
  <si>
    <t>Column9554</t>
  </si>
  <si>
    <t>Column9555</t>
  </si>
  <si>
    <t>Column9556</t>
  </si>
  <si>
    <t>Column9557</t>
  </si>
  <si>
    <t>Column9558</t>
  </si>
  <si>
    <t>Column9559</t>
  </si>
  <si>
    <t>Column9560</t>
  </si>
  <si>
    <t>Column9561</t>
  </si>
  <si>
    <t>Column9562</t>
  </si>
  <si>
    <t>Column9563</t>
  </si>
  <si>
    <t>Column9564</t>
  </si>
  <si>
    <t>Column9565</t>
  </si>
  <si>
    <t>Column9566</t>
  </si>
  <si>
    <t>Column9567</t>
  </si>
  <si>
    <t>Column9568</t>
  </si>
  <si>
    <t>Column9569</t>
  </si>
  <si>
    <t>Column9570</t>
  </si>
  <si>
    <t>Column9571</t>
  </si>
  <si>
    <t>Column9572</t>
  </si>
  <si>
    <t>Column9573</t>
  </si>
  <si>
    <t>Column9574</t>
  </si>
  <si>
    <t>Column9575</t>
  </si>
  <si>
    <t>Column9576</t>
  </si>
  <si>
    <t>Column9577</t>
  </si>
  <si>
    <t>Column9578</t>
  </si>
  <si>
    <t>Column9579</t>
  </si>
  <si>
    <t>Column9580</t>
  </si>
  <si>
    <t>Column9581</t>
  </si>
  <si>
    <t>Column9582</t>
  </si>
  <si>
    <t>Column9583</t>
  </si>
  <si>
    <t>Column9584</t>
  </si>
  <si>
    <t>Column9585</t>
  </si>
  <si>
    <t>Column9586</t>
  </si>
  <si>
    <t>Column9587</t>
  </si>
  <si>
    <t>Column9588</t>
  </si>
  <si>
    <t>Column9589</t>
  </si>
  <si>
    <t>Column9590</t>
  </si>
  <si>
    <t>Column9591</t>
  </si>
  <si>
    <t>Column9592</t>
  </si>
  <si>
    <t>Column9593</t>
  </si>
  <si>
    <t>Column9594</t>
  </si>
  <si>
    <t>Column9595</t>
  </si>
  <si>
    <t>Column9596</t>
  </si>
  <si>
    <t>Column9597</t>
  </si>
  <si>
    <t>Column9598</t>
  </si>
  <si>
    <t>Column9599</t>
  </si>
  <si>
    <t>Column9600</t>
  </si>
  <si>
    <t>Column9601</t>
  </si>
  <si>
    <t>Column9602</t>
  </si>
  <si>
    <t>Column9603</t>
  </si>
  <si>
    <t>Column9604</t>
  </si>
  <si>
    <t>Column9605</t>
  </si>
  <si>
    <t>Column9606</t>
  </si>
  <si>
    <t>Column9607</t>
  </si>
  <si>
    <t>Column9608</t>
  </si>
  <si>
    <t>Column9609</t>
  </si>
  <si>
    <t>Column9610</t>
  </si>
  <si>
    <t>Column9611</t>
  </si>
  <si>
    <t>Column9612</t>
  </si>
  <si>
    <t>Column9613</t>
  </si>
  <si>
    <t>Column9614</t>
  </si>
  <si>
    <t>Column9615</t>
  </si>
  <si>
    <t>Column9616</t>
  </si>
  <si>
    <t>Column9617</t>
  </si>
  <si>
    <t>Column9618</t>
  </si>
  <si>
    <t>Column9619</t>
  </si>
  <si>
    <t>Column9620</t>
  </si>
  <si>
    <t>Column9621</t>
  </si>
  <si>
    <t>Column9622</t>
  </si>
  <si>
    <t>Column9623</t>
  </si>
  <si>
    <t>Column9624</t>
  </si>
  <si>
    <t>Column9625</t>
  </si>
  <si>
    <t>Column9626</t>
  </si>
  <si>
    <t>Column9627</t>
  </si>
  <si>
    <t>Column9628</t>
  </si>
  <si>
    <t>Column9629</t>
  </si>
  <si>
    <t>Column9630</t>
  </si>
  <si>
    <t>Column9631</t>
  </si>
  <si>
    <t>Column9632</t>
  </si>
  <si>
    <t>Column9633</t>
  </si>
  <si>
    <t>Column9634</t>
  </si>
  <si>
    <t>Column9635</t>
  </si>
  <si>
    <t>Column9636</t>
  </si>
  <si>
    <t>Column9637</t>
  </si>
  <si>
    <t>Column9638</t>
  </si>
  <si>
    <t>Column9639</t>
  </si>
  <si>
    <t>Column9640</t>
  </si>
  <si>
    <t>Column9641</t>
  </si>
  <si>
    <t>Column9642</t>
  </si>
  <si>
    <t>Column9643</t>
  </si>
  <si>
    <t>Column9644</t>
  </si>
  <si>
    <t>Column9645</t>
  </si>
  <si>
    <t>Column9646</t>
  </si>
  <si>
    <t>Column9647</t>
  </si>
  <si>
    <t>Column9648</t>
  </si>
  <si>
    <t>Column9649</t>
  </si>
  <si>
    <t>Column9650</t>
  </si>
  <si>
    <t>Column9651</t>
  </si>
  <si>
    <t>Column9652</t>
  </si>
  <si>
    <t>Column9653</t>
  </si>
  <si>
    <t>Column9654</t>
  </si>
  <si>
    <t>Column9655</t>
  </si>
  <si>
    <t>Column9656</t>
  </si>
  <si>
    <t>Column9657</t>
  </si>
  <si>
    <t>Column9658</t>
  </si>
  <si>
    <t>Column9659</t>
  </si>
  <si>
    <t>Column9660</t>
  </si>
  <si>
    <t>Column9661</t>
  </si>
  <si>
    <t>Column9662</t>
  </si>
  <si>
    <t>Column9663</t>
  </si>
  <si>
    <t>Column9664</t>
  </si>
  <si>
    <t>Column9665</t>
  </si>
  <si>
    <t>Column9666</t>
  </si>
  <si>
    <t>Column9667</t>
  </si>
  <si>
    <t>Column9668</t>
  </si>
  <si>
    <t>Column9669</t>
  </si>
  <si>
    <t>Column9670</t>
  </si>
  <si>
    <t>Column9671</t>
  </si>
  <si>
    <t>Column9672</t>
  </si>
  <si>
    <t>Column9673</t>
  </si>
  <si>
    <t>Column9674</t>
  </si>
  <si>
    <t>Column9675</t>
  </si>
  <si>
    <t>Column9676</t>
  </si>
  <si>
    <t>Column9677</t>
  </si>
  <si>
    <t>Column9678</t>
  </si>
  <si>
    <t>Column9679</t>
  </si>
  <si>
    <t>Column9680</t>
  </si>
  <si>
    <t>Column9681</t>
  </si>
  <si>
    <t>Column9682</t>
  </si>
  <si>
    <t>Column9683</t>
  </si>
  <si>
    <t>Column9684</t>
  </si>
  <si>
    <t>Column9685</t>
  </si>
  <si>
    <t>Column9686</t>
  </si>
  <si>
    <t>Column9687</t>
  </si>
  <si>
    <t>Column9688</t>
  </si>
  <si>
    <t>Column9689</t>
  </si>
  <si>
    <t>Column9690</t>
  </si>
  <si>
    <t>Column9691</t>
  </si>
  <si>
    <t>Column9692</t>
  </si>
  <si>
    <t>Column9693</t>
  </si>
  <si>
    <t>Column9694</t>
  </si>
  <si>
    <t>Column9695</t>
  </si>
  <si>
    <t>Column9696</t>
  </si>
  <si>
    <t>Column9697</t>
  </si>
  <si>
    <t>Column9698</t>
  </si>
  <si>
    <t>Column9699</t>
  </si>
  <si>
    <t>Column9700</t>
  </si>
  <si>
    <t>Column9701</t>
  </si>
  <si>
    <t>Column9702</t>
  </si>
  <si>
    <t>Column9703</t>
  </si>
  <si>
    <t>Column9704</t>
  </si>
  <si>
    <t>Column9705</t>
  </si>
  <si>
    <t>Column9706</t>
  </si>
  <si>
    <t>Column9707</t>
  </si>
  <si>
    <t>Column9708</t>
  </si>
  <si>
    <t>Column9709</t>
  </si>
  <si>
    <t>Column9710</t>
  </si>
  <si>
    <t>Column9711</t>
  </si>
  <si>
    <t>Column9712</t>
  </si>
  <si>
    <t>Column9713</t>
  </si>
  <si>
    <t>Column9714</t>
  </si>
  <si>
    <t>Column9715</t>
  </si>
  <si>
    <t>Column9716</t>
  </si>
  <si>
    <t>Column9717</t>
  </si>
  <si>
    <t>Column9718</t>
  </si>
  <si>
    <t>Column9719</t>
  </si>
  <si>
    <t>Column9720</t>
  </si>
  <si>
    <t>Column9721</t>
  </si>
  <si>
    <t>Column9722</t>
  </si>
  <si>
    <t>Column9723</t>
  </si>
  <si>
    <t>Column9724</t>
  </si>
  <si>
    <t>Column9725</t>
  </si>
  <si>
    <t>Column9726</t>
  </si>
  <si>
    <t>Column9727</t>
  </si>
  <si>
    <t>Column9728</t>
  </si>
  <si>
    <t>Column9729</t>
  </si>
  <si>
    <t>Column9730</t>
  </si>
  <si>
    <t>Column9731</t>
  </si>
  <si>
    <t>Column9732</t>
  </si>
  <si>
    <t>Column9733</t>
  </si>
  <si>
    <t>Column9734</t>
  </si>
  <si>
    <t>Column9735</t>
  </si>
  <si>
    <t>Column9736</t>
  </si>
  <si>
    <t>Column9737</t>
  </si>
  <si>
    <t>Column9738</t>
  </si>
  <si>
    <t>Column9739</t>
  </si>
  <si>
    <t>Column9740</t>
  </si>
  <si>
    <t>Column9741</t>
  </si>
  <si>
    <t>Column9742</t>
  </si>
  <si>
    <t>Column9743</t>
  </si>
  <si>
    <t>Column9744</t>
  </si>
  <si>
    <t>Column9745</t>
  </si>
  <si>
    <t>Column9746</t>
  </si>
  <si>
    <t>Column9747</t>
  </si>
  <si>
    <t>Column9748</t>
  </si>
  <si>
    <t>Column9749</t>
  </si>
  <si>
    <t>Column9750</t>
  </si>
  <si>
    <t>Column9751</t>
  </si>
  <si>
    <t>Column9752</t>
  </si>
  <si>
    <t>Column9753</t>
  </si>
  <si>
    <t>Column9754</t>
  </si>
  <si>
    <t>Column9755</t>
  </si>
  <si>
    <t>Column9756</t>
  </si>
  <si>
    <t>Column9757</t>
  </si>
  <si>
    <t>Column9758</t>
  </si>
  <si>
    <t>Column9759</t>
  </si>
  <si>
    <t>Column9760</t>
  </si>
  <si>
    <t>Column9761</t>
  </si>
  <si>
    <t>Column9762</t>
  </si>
  <si>
    <t>Column9763</t>
  </si>
  <si>
    <t>Column9764</t>
  </si>
  <si>
    <t>Column9765</t>
  </si>
  <si>
    <t>Column9766</t>
  </si>
  <si>
    <t>Column9767</t>
  </si>
  <si>
    <t>Column9768</t>
  </si>
  <si>
    <t>Column9769</t>
  </si>
  <si>
    <t>Column9770</t>
  </si>
  <si>
    <t>Column9771</t>
  </si>
  <si>
    <t>Column9772</t>
  </si>
  <si>
    <t>Column9773</t>
  </si>
  <si>
    <t>Column9774</t>
  </si>
  <si>
    <t>Column9775</t>
  </si>
  <si>
    <t>Column9776</t>
  </si>
  <si>
    <t>Column9777</t>
  </si>
  <si>
    <t>Column9778</t>
  </si>
  <si>
    <t>Column9779</t>
  </si>
  <si>
    <t>Column9780</t>
  </si>
  <si>
    <t>Column9781</t>
  </si>
  <si>
    <t>Column9782</t>
  </si>
  <si>
    <t>Column9783</t>
  </si>
  <si>
    <t>Column9784</t>
  </si>
  <si>
    <t>Column9785</t>
  </si>
  <si>
    <t>Column9786</t>
  </si>
  <si>
    <t>Column9787</t>
  </si>
  <si>
    <t>Column9788</t>
  </si>
  <si>
    <t>Column9789</t>
  </si>
  <si>
    <t>Column9790</t>
  </si>
  <si>
    <t>Column9791</t>
  </si>
  <si>
    <t>Column9792</t>
  </si>
  <si>
    <t>Column9793</t>
  </si>
  <si>
    <t>Column9794</t>
  </si>
  <si>
    <t>Column9795</t>
  </si>
  <si>
    <t>Column9796</t>
  </si>
  <si>
    <t>Column9797</t>
  </si>
  <si>
    <t>Column9798</t>
  </si>
  <si>
    <t>Column9799</t>
  </si>
  <si>
    <t>Column9800</t>
  </si>
  <si>
    <t>Column9801</t>
  </si>
  <si>
    <t>Column9802</t>
  </si>
  <si>
    <t>Column9803</t>
  </si>
  <si>
    <t>Column9804</t>
  </si>
  <si>
    <t>Column9805</t>
  </si>
  <si>
    <t>Column9806</t>
  </si>
  <si>
    <t>Column9807</t>
  </si>
  <si>
    <t>Column9808</t>
  </si>
  <si>
    <t>Column9809</t>
  </si>
  <si>
    <t>Column9810</t>
  </si>
  <si>
    <t>Column9811</t>
  </si>
  <si>
    <t>Column9812</t>
  </si>
  <si>
    <t>Column9813</t>
  </si>
  <si>
    <t>Column9814</t>
  </si>
  <si>
    <t>Column9815</t>
  </si>
  <si>
    <t>Column9816</t>
  </si>
  <si>
    <t>Column9817</t>
  </si>
  <si>
    <t>Column9818</t>
  </si>
  <si>
    <t>Column9819</t>
  </si>
  <si>
    <t>Column9820</t>
  </si>
  <si>
    <t>Column9821</t>
  </si>
  <si>
    <t>Column9822</t>
  </si>
  <si>
    <t>Column9823</t>
  </si>
  <si>
    <t>Column9824</t>
  </si>
  <si>
    <t>Column9825</t>
  </si>
  <si>
    <t>Column9826</t>
  </si>
  <si>
    <t>Column9827</t>
  </si>
  <si>
    <t>Column9828</t>
  </si>
  <si>
    <t>Column9829</t>
  </si>
  <si>
    <t>Column9830</t>
  </si>
  <si>
    <t>Column9831</t>
  </si>
  <si>
    <t>Column9832</t>
  </si>
  <si>
    <t>Column9833</t>
  </si>
  <si>
    <t>Column9834</t>
  </si>
  <si>
    <t>Column9835</t>
  </si>
  <si>
    <t>Column9836</t>
  </si>
  <si>
    <t>Column9837</t>
  </si>
  <si>
    <t>Column9838</t>
  </si>
  <si>
    <t>Column9839</t>
  </si>
  <si>
    <t>Column9840</t>
  </si>
  <si>
    <t>Column9841</t>
  </si>
  <si>
    <t>Column9842</t>
  </si>
  <si>
    <t>Column9843</t>
  </si>
  <si>
    <t>Column9844</t>
  </si>
  <si>
    <t>Column9845</t>
  </si>
  <si>
    <t>Column9846</t>
  </si>
  <si>
    <t>Column9847</t>
  </si>
  <si>
    <t>Column9848</t>
  </si>
  <si>
    <t>Column9849</t>
  </si>
  <si>
    <t>Column9850</t>
  </si>
  <si>
    <t>Column9851</t>
  </si>
  <si>
    <t>Column9852</t>
  </si>
  <si>
    <t>Column9853</t>
  </si>
  <si>
    <t>Column9854</t>
  </si>
  <si>
    <t>Column9855</t>
  </si>
  <si>
    <t>Column9856</t>
  </si>
  <si>
    <t>Column9857</t>
  </si>
  <si>
    <t>Column9858</t>
  </si>
  <si>
    <t>Column9859</t>
  </si>
  <si>
    <t>Column9860</t>
  </si>
  <si>
    <t>Column9861</t>
  </si>
  <si>
    <t>Column9862</t>
  </si>
  <si>
    <t>Column9863</t>
  </si>
  <si>
    <t>Column9864</t>
  </si>
  <si>
    <t>Column9865</t>
  </si>
  <si>
    <t>Column9866</t>
  </si>
  <si>
    <t>Column9867</t>
  </si>
  <si>
    <t>Column9868</t>
  </si>
  <si>
    <t>Column9869</t>
  </si>
  <si>
    <t>Column9870</t>
  </si>
  <si>
    <t>Column9871</t>
  </si>
  <si>
    <t>Column9872</t>
  </si>
  <si>
    <t>Column9873</t>
  </si>
  <si>
    <t>Column9874</t>
  </si>
  <si>
    <t>Column9875</t>
  </si>
  <si>
    <t>Column9876</t>
  </si>
  <si>
    <t>Column9877</t>
  </si>
  <si>
    <t>Column9878</t>
  </si>
  <si>
    <t>Column9879</t>
  </si>
  <si>
    <t>Column9880</t>
  </si>
  <si>
    <t>Column9881</t>
  </si>
  <si>
    <t>Column9882</t>
  </si>
  <si>
    <t>Column9883</t>
  </si>
  <si>
    <t>Column9884</t>
  </si>
  <si>
    <t>Column9885</t>
  </si>
  <si>
    <t>Column9886</t>
  </si>
  <si>
    <t>Column9887</t>
  </si>
  <si>
    <t>Column9888</t>
  </si>
  <si>
    <t>Column9889</t>
  </si>
  <si>
    <t>Column9890</t>
  </si>
  <si>
    <t>Column9891</t>
  </si>
  <si>
    <t>Column9892</t>
  </si>
  <si>
    <t>Column9893</t>
  </si>
  <si>
    <t>Column9894</t>
  </si>
  <si>
    <t>Column9895</t>
  </si>
  <si>
    <t>Column9896</t>
  </si>
  <si>
    <t>Column9897</t>
  </si>
  <si>
    <t>Column9898</t>
  </si>
  <si>
    <t>Column9899</t>
  </si>
  <si>
    <t>Column9900</t>
  </si>
  <si>
    <t>Column9901</t>
  </si>
  <si>
    <t>Column9902</t>
  </si>
  <si>
    <t>Column9903</t>
  </si>
  <si>
    <t>Column9904</t>
  </si>
  <si>
    <t>Column9905</t>
  </si>
  <si>
    <t>Column9906</t>
  </si>
  <si>
    <t>Column9907</t>
  </si>
  <si>
    <t>Column9908</t>
  </si>
  <si>
    <t>Column9909</t>
  </si>
  <si>
    <t>Column9910</t>
  </si>
  <si>
    <t>Column9911</t>
  </si>
  <si>
    <t>Column9912</t>
  </si>
  <si>
    <t>Column9913</t>
  </si>
  <si>
    <t>Column9914</t>
  </si>
  <si>
    <t>Column9915</t>
  </si>
  <si>
    <t>Column9916</t>
  </si>
  <si>
    <t>Column9917</t>
  </si>
  <si>
    <t>Column9918</t>
  </si>
  <si>
    <t>Column9919</t>
  </si>
  <si>
    <t>Column9920</t>
  </si>
  <si>
    <t>Column9921</t>
  </si>
  <si>
    <t>Column9922</t>
  </si>
  <si>
    <t>Column9923</t>
  </si>
  <si>
    <t>Column9924</t>
  </si>
  <si>
    <t>Column9925</t>
  </si>
  <si>
    <t>Column9926</t>
  </si>
  <si>
    <t>Column9927</t>
  </si>
  <si>
    <t>Column9928</t>
  </si>
  <si>
    <t>Column9929</t>
  </si>
  <si>
    <t>Column9930</t>
  </si>
  <si>
    <t>Column9931</t>
  </si>
  <si>
    <t>Column9932</t>
  </si>
  <si>
    <t>Column9933</t>
  </si>
  <si>
    <t>Column9934</t>
  </si>
  <si>
    <t>Column9935</t>
  </si>
  <si>
    <t>Column9936</t>
  </si>
  <si>
    <t>Column9937</t>
  </si>
  <si>
    <t>Column9938</t>
  </si>
  <si>
    <t>Column9939</t>
  </si>
  <si>
    <t>Column9940</t>
  </si>
  <si>
    <t>Column9941</t>
  </si>
  <si>
    <t>Column9942</t>
  </si>
  <si>
    <t>Column9943</t>
  </si>
  <si>
    <t>Column9944</t>
  </si>
  <si>
    <t>Column9945</t>
  </si>
  <si>
    <t>Column9946</t>
  </si>
  <si>
    <t>Column9947</t>
  </si>
  <si>
    <t>Column9948</t>
  </si>
  <si>
    <t>Column9949</t>
  </si>
  <si>
    <t>Column9950</t>
  </si>
  <si>
    <t>Column9951</t>
  </si>
  <si>
    <t>Column9952</t>
  </si>
  <si>
    <t>Column9953</t>
  </si>
  <si>
    <t>Column9954</t>
  </si>
  <si>
    <t>Column9955</t>
  </si>
  <si>
    <t>Column9956</t>
  </si>
  <si>
    <t>Column9957</t>
  </si>
  <si>
    <t>Column9958</t>
  </si>
  <si>
    <t>Column9959</t>
  </si>
  <si>
    <t>Column9960</t>
  </si>
  <si>
    <t>Column9961</t>
  </si>
  <si>
    <t>Column9962</t>
  </si>
  <si>
    <t>Column9963</t>
  </si>
  <si>
    <t>Column9964</t>
  </si>
  <si>
    <t>Column9965</t>
  </si>
  <si>
    <t>Column9966</t>
  </si>
  <si>
    <t>Column9967</t>
  </si>
  <si>
    <t>Column9968</t>
  </si>
  <si>
    <t>Column9969</t>
  </si>
  <si>
    <t>Column9970</t>
  </si>
  <si>
    <t>Column9971</t>
  </si>
  <si>
    <t>Column9972</t>
  </si>
  <si>
    <t>Column9973</t>
  </si>
  <si>
    <t>Column9974</t>
  </si>
  <si>
    <t>Column9975</t>
  </si>
  <si>
    <t>Column9976</t>
  </si>
  <si>
    <t>Column9977</t>
  </si>
  <si>
    <t>Column9978</t>
  </si>
  <si>
    <t>Column9979</t>
  </si>
  <si>
    <t>Column9980</t>
  </si>
  <si>
    <t>Column9981</t>
  </si>
  <si>
    <t>Column9982</t>
  </si>
  <si>
    <t>Column9983</t>
  </si>
  <si>
    <t>Column9984</t>
  </si>
  <si>
    <t>Column9985</t>
  </si>
  <si>
    <t>Column9986</t>
  </si>
  <si>
    <t>Column9987</t>
  </si>
  <si>
    <t>Column9988</t>
  </si>
  <si>
    <t>Column9989</t>
  </si>
  <si>
    <t>Column9990</t>
  </si>
  <si>
    <t>Column9991</t>
  </si>
  <si>
    <t>Column9992</t>
  </si>
  <si>
    <t>Column9993</t>
  </si>
  <si>
    <t>Column9994</t>
  </si>
  <si>
    <t>Column9995</t>
  </si>
  <si>
    <t>Column9996</t>
  </si>
  <si>
    <t>Column9997</t>
  </si>
  <si>
    <t>Column9998</t>
  </si>
  <si>
    <t>Column9999</t>
  </si>
  <si>
    <t>Column10000</t>
  </si>
  <si>
    <t>Column10001</t>
  </si>
  <si>
    <t>Column10002</t>
  </si>
  <si>
    <t>Column10003</t>
  </si>
  <si>
    <t>Column10004</t>
  </si>
  <si>
    <t>Column10005</t>
  </si>
  <si>
    <t>Column10006</t>
  </si>
  <si>
    <t>Column10007</t>
  </si>
  <si>
    <t>Column10008</t>
  </si>
  <si>
    <t>Column10009</t>
  </si>
  <si>
    <t>Column10010</t>
  </si>
  <si>
    <t>Column10011</t>
  </si>
  <si>
    <t>Column10012</t>
  </si>
  <si>
    <t>Column10013</t>
  </si>
  <si>
    <t>Column10014</t>
  </si>
  <si>
    <t>Column10015</t>
  </si>
  <si>
    <t>Column10016</t>
  </si>
  <si>
    <t>Column10017</t>
  </si>
  <si>
    <t>Column10018</t>
  </si>
  <si>
    <t>Column10019</t>
  </si>
  <si>
    <t>Column10020</t>
  </si>
  <si>
    <t>Column10021</t>
  </si>
  <si>
    <t>Column10022</t>
  </si>
  <si>
    <t>Column10023</t>
  </si>
  <si>
    <t>Column10024</t>
  </si>
  <si>
    <t>Column10025</t>
  </si>
  <si>
    <t>Column10026</t>
  </si>
  <si>
    <t>Column10027</t>
  </si>
  <si>
    <t>Column10028</t>
  </si>
  <si>
    <t>Column10029</t>
  </si>
  <si>
    <t>Column10030</t>
  </si>
  <si>
    <t>Column10031</t>
  </si>
  <si>
    <t>Column10032</t>
  </si>
  <si>
    <t>Column10033</t>
  </si>
  <si>
    <t>Column10034</t>
  </si>
  <si>
    <t>Column10035</t>
  </si>
  <si>
    <t>Column10036</t>
  </si>
  <si>
    <t>Column10037</t>
  </si>
  <si>
    <t>Column10038</t>
  </si>
  <si>
    <t>Column10039</t>
  </si>
  <si>
    <t>Column10040</t>
  </si>
  <si>
    <t>Column10041</t>
  </si>
  <si>
    <t>Column10042</t>
  </si>
  <si>
    <t>Column10043</t>
  </si>
  <si>
    <t>Column10044</t>
  </si>
  <si>
    <t>Column10045</t>
  </si>
  <si>
    <t>Column10046</t>
  </si>
  <si>
    <t>Column10047</t>
  </si>
  <si>
    <t>Column10048</t>
  </si>
  <si>
    <t>Column10049</t>
  </si>
  <si>
    <t>Column10050</t>
  </si>
  <si>
    <t>Column10051</t>
  </si>
  <si>
    <t>Column10052</t>
  </si>
  <si>
    <t>Column10053</t>
  </si>
  <si>
    <t>Column10054</t>
  </si>
  <si>
    <t>Column10055</t>
  </si>
  <si>
    <t>Column10056</t>
  </si>
  <si>
    <t>Column10057</t>
  </si>
  <si>
    <t>Column10058</t>
  </si>
  <si>
    <t>Column10059</t>
  </si>
  <si>
    <t>Column10060</t>
  </si>
  <si>
    <t>Column10061</t>
  </si>
  <si>
    <t>Column10062</t>
  </si>
  <si>
    <t>Column10063</t>
  </si>
  <si>
    <t>Column10064</t>
  </si>
  <si>
    <t>Column10065</t>
  </si>
  <si>
    <t>Column10066</t>
  </si>
  <si>
    <t>Column10067</t>
  </si>
  <si>
    <t>Column10068</t>
  </si>
  <si>
    <t>Column10069</t>
  </si>
  <si>
    <t>Column10070</t>
  </si>
  <si>
    <t>Column10071</t>
  </si>
  <si>
    <t>Column10072</t>
  </si>
  <si>
    <t>Column10073</t>
  </si>
  <si>
    <t>Column10074</t>
  </si>
  <si>
    <t>Column10075</t>
  </si>
  <si>
    <t>Column10076</t>
  </si>
  <si>
    <t>Column10077</t>
  </si>
  <si>
    <t>Column10078</t>
  </si>
  <si>
    <t>Column10079</t>
  </si>
  <si>
    <t>Column10080</t>
  </si>
  <si>
    <t>Column10081</t>
  </si>
  <si>
    <t>Column10082</t>
  </si>
  <si>
    <t>Column10083</t>
  </si>
  <si>
    <t>Column10084</t>
  </si>
  <si>
    <t>Column10085</t>
  </si>
  <si>
    <t>Column10086</t>
  </si>
  <si>
    <t>Column10087</t>
  </si>
  <si>
    <t>Column10088</t>
  </si>
  <si>
    <t>Column10089</t>
  </si>
  <si>
    <t>Column10090</t>
  </si>
  <si>
    <t>Column10091</t>
  </si>
  <si>
    <t>Column10092</t>
  </si>
  <si>
    <t>Column10093</t>
  </si>
  <si>
    <t>Column10094</t>
  </si>
  <si>
    <t>Column10095</t>
  </si>
  <si>
    <t>Column10096</t>
  </si>
  <si>
    <t>Column10097</t>
  </si>
  <si>
    <t>Column10098</t>
  </si>
  <si>
    <t>Column10099</t>
  </si>
  <si>
    <t>Column10100</t>
  </si>
  <si>
    <t>Column10101</t>
  </si>
  <si>
    <t>Column10102</t>
  </si>
  <si>
    <t>Column10103</t>
  </si>
  <si>
    <t>Column10104</t>
  </si>
  <si>
    <t>Column10105</t>
  </si>
  <si>
    <t>Column10106</t>
  </si>
  <si>
    <t>Column10107</t>
  </si>
  <si>
    <t>Column10108</t>
  </si>
  <si>
    <t>Column10109</t>
  </si>
  <si>
    <t>Column10110</t>
  </si>
  <si>
    <t>Column10111</t>
  </si>
  <si>
    <t>Column10112</t>
  </si>
  <si>
    <t>Column10113</t>
  </si>
  <si>
    <t>Column10114</t>
  </si>
  <si>
    <t>Column10115</t>
  </si>
  <si>
    <t>Column10116</t>
  </si>
  <si>
    <t>Column10117</t>
  </si>
  <si>
    <t>Column10118</t>
  </si>
  <si>
    <t>Column10119</t>
  </si>
  <si>
    <t>Column10120</t>
  </si>
  <si>
    <t>Column10121</t>
  </si>
  <si>
    <t>Column10122</t>
  </si>
  <si>
    <t>Column10123</t>
  </si>
  <si>
    <t>Column10124</t>
  </si>
  <si>
    <t>Column10125</t>
  </si>
  <si>
    <t>Column10126</t>
  </si>
  <si>
    <t>Column10127</t>
  </si>
  <si>
    <t>Column10128</t>
  </si>
  <si>
    <t>Column10129</t>
  </si>
  <si>
    <t>Column10130</t>
  </si>
  <si>
    <t>Column10131</t>
  </si>
  <si>
    <t>Column10132</t>
  </si>
  <si>
    <t>Column10133</t>
  </si>
  <si>
    <t>Column10134</t>
  </si>
  <si>
    <t>Column10135</t>
  </si>
  <si>
    <t>Column10136</t>
  </si>
  <si>
    <t>Column10137</t>
  </si>
  <si>
    <t>Column10138</t>
  </si>
  <si>
    <t>Column10139</t>
  </si>
  <si>
    <t>Column10140</t>
  </si>
  <si>
    <t>Column10141</t>
  </si>
  <si>
    <t>Column10142</t>
  </si>
  <si>
    <t>Column10143</t>
  </si>
  <si>
    <t>Column10144</t>
  </si>
  <si>
    <t>Column10145</t>
  </si>
  <si>
    <t>Column10146</t>
  </si>
  <si>
    <t>Column10147</t>
  </si>
  <si>
    <t>Column10148</t>
  </si>
  <si>
    <t>Column10149</t>
  </si>
  <si>
    <t>Column10150</t>
  </si>
  <si>
    <t>Column10151</t>
  </si>
  <si>
    <t>Column10152</t>
  </si>
  <si>
    <t>Column10153</t>
  </si>
  <si>
    <t>Column10154</t>
  </si>
  <si>
    <t>Column10155</t>
  </si>
  <si>
    <t>Column10156</t>
  </si>
  <si>
    <t>Column10157</t>
  </si>
  <si>
    <t>Column10158</t>
  </si>
  <si>
    <t>Column10159</t>
  </si>
  <si>
    <t>Column10160</t>
  </si>
  <si>
    <t>Column10161</t>
  </si>
  <si>
    <t>Column10162</t>
  </si>
  <si>
    <t>Column10163</t>
  </si>
  <si>
    <t>Column10164</t>
  </si>
  <si>
    <t>Column10165</t>
  </si>
  <si>
    <t>Column10166</t>
  </si>
  <si>
    <t>Column10167</t>
  </si>
  <si>
    <t>Column10168</t>
  </si>
  <si>
    <t>Column10169</t>
  </si>
  <si>
    <t>Column10170</t>
  </si>
  <si>
    <t>Column10171</t>
  </si>
  <si>
    <t>Column10172</t>
  </si>
  <si>
    <t>Column10173</t>
  </si>
  <si>
    <t>Column10174</t>
  </si>
  <si>
    <t>Column10175</t>
  </si>
  <si>
    <t>Column10176</t>
  </si>
  <si>
    <t>Column10177</t>
  </si>
  <si>
    <t>Column10178</t>
  </si>
  <si>
    <t>Column10179</t>
  </si>
  <si>
    <t>Column10180</t>
  </si>
  <si>
    <t>Column10181</t>
  </si>
  <si>
    <t>Column10182</t>
  </si>
  <si>
    <t>Column10183</t>
  </si>
  <si>
    <t>Column10184</t>
  </si>
  <si>
    <t>Column10185</t>
  </si>
  <si>
    <t>Column10186</t>
  </si>
  <si>
    <t>Column10187</t>
  </si>
  <si>
    <t>Column10188</t>
  </si>
  <si>
    <t>Column10189</t>
  </si>
  <si>
    <t>Column10190</t>
  </si>
  <si>
    <t>Column10191</t>
  </si>
  <si>
    <t>Column10192</t>
  </si>
  <si>
    <t>Column10193</t>
  </si>
  <si>
    <t>Column10194</t>
  </si>
  <si>
    <t>Column10195</t>
  </si>
  <si>
    <t>Column10196</t>
  </si>
  <si>
    <t>Column10197</t>
  </si>
  <si>
    <t>Column10198</t>
  </si>
  <si>
    <t>Column10199</t>
  </si>
  <si>
    <t>Column10200</t>
  </si>
  <si>
    <t>Column10201</t>
  </si>
  <si>
    <t>Column10202</t>
  </si>
  <si>
    <t>Column10203</t>
  </si>
  <si>
    <t>Column10204</t>
  </si>
  <si>
    <t>Column10205</t>
  </si>
  <si>
    <t>Column10206</t>
  </si>
  <si>
    <t>Column10207</t>
  </si>
  <si>
    <t>Column10208</t>
  </si>
  <si>
    <t>Column10209</t>
  </si>
  <si>
    <t>Column10210</t>
  </si>
  <si>
    <t>Column10211</t>
  </si>
  <si>
    <t>Column10212</t>
  </si>
  <si>
    <t>Column10213</t>
  </si>
  <si>
    <t>Column10214</t>
  </si>
  <si>
    <t>Column10215</t>
  </si>
  <si>
    <t>Column10216</t>
  </si>
  <si>
    <t>Column10217</t>
  </si>
  <si>
    <t>Column10218</t>
  </si>
  <si>
    <t>Column10219</t>
  </si>
  <si>
    <t>Column10220</t>
  </si>
  <si>
    <t>Column10221</t>
  </si>
  <si>
    <t>Column10222</t>
  </si>
  <si>
    <t>Column10223</t>
  </si>
  <si>
    <t>Column10224</t>
  </si>
  <si>
    <t>Column10225</t>
  </si>
  <si>
    <t>Column10226</t>
  </si>
  <si>
    <t>Column10227</t>
  </si>
  <si>
    <t>Column10228</t>
  </si>
  <si>
    <t>Column10229</t>
  </si>
  <si>
    <t>Column10230</t>
  </si>
  <si>
    <t>Column10231</t>
  </si>
  <si>
    <t>Column10232</t>
  </si>
  <si>
    <t>Column10233</t>
  </si>
  <si>
    <t>Column10234</t>
  </si>
  <si>
    <t>Column10235</t>
  </si>
  <si>
    <t>Column10236</t>
  </si>
  <si>
    <t>Column10237</t>
  </si>
  <si>
    <t>Column10238</t>
  </si>
  <si>
    <t>Column10239</t>
  </si>
  <si>
    <t>Column10240</t>
  </si>
  <si>
    <t>Column10241</t>
  </si>
  <si>
    <t>Column10242</t>
  </si>
  <si>
    <t>Column10243</t>
  </si>
  <si>
    <t>Column10244</t>
  </si>
  <si>
    <t>Column10245</t>
  </si>
  <si>
    <t>Column10246</t>
  </si>
  <si>
    <t>Column10247</t>
  </si>
  <si>
    <t>Column10248</t>
  </si>
  <si>
    <t>Column10249</t>
  </si>
  <si>
    <t>Column10250</t>
  </si>
  <si>
    <t>Column10251</t>
  </si>
  <si>
    <t>Column10252</t>
  </si>
  <si>
    <t>Column10253</t>
  </si>
  <si>
    <t>Column10254</t>
  </si>
  <si>
    <t>Column10255</t>
  </si>
  <si>
    <t>Column10256</t>
  </si>
  <si>
    <t>Column10257</t>
  </si>
  <si>
    <t>Column10258</t>
  </si>
  <si>
    <t>Column10259</t>
  </si>
  <si>
    <t>Column10260</t>
  </si>
  <si>
    <t>Column10261</t>
  </si>
  <si>
    <t>Column10262</t>
  </si>
  <si>
    <t>Column10263</t>
  </si>
  <si>
    <t>Column10264</t>
  </si>
  <si>
    <t>Column10265</t>
  </si>
  <si>
    <t>Column10266</t>
  </si>
  <si>
    <t>Column10267</t>
  </si>
  <si>
    <t>Column10268</t>
  </si>
  <si>
    <t>Column10269</t>
  </si>
  <si>
    <t>Column10270</t>
  </si>
  <si>
    <t>Column10271</t>
  </si>
  <si>
    <t>Column10272</t>
  </si>
  <si>
    <t>Column10273</t>
  </si>
  <si>
    <t>Column10274</t>
  </si>
  <si>
    <t>Column10275</t>
  </si>
  <si>
    <t>Column10276</t>
  </si>
  <si>
    <t>Column10277</t>
  </si>
  <si>
    <t>Column10278</t>
  </si>
  <si>
    <t>Column10279</t>
  </si>
  <si>
    <t>Column10280</t>
  </si>
  <si>
    <t>Column10281</t>
  </si>
  <si>
    <t>Column10282</t>
  </si>
  <si>
    <t>Column10283</t>
  </si>
  <si>
    <t>Column10284</t>
  </si>
  <si>
    <t>Column10285</t>
  </si>
  <si>
    <t>Column10286</t>
  </si>
  <si>
    <t>Column10287</t>
  </si>
  <si>
    <t>Column10288</t>
  </si>
  <si>
    <t>Column10289</t>
  </si>
  <si>
    <t>Column10290</t>
  </si>
  <si>
    <t>Column10291</t>
  </si>
  <si>
    <t>Column10292</t>
  </si>
  <si>
    <t>Column10293</t>
  </si>
  <si>
    <t>Column10294</t>
  </si>
  <si>
    <t>Column10295</t>
  </si>
  <si>
    <t>Column10296</t>
  </si>
  <si>
    <t>Column10297</t>
  </si>
  <si>
    <t>Column10298</t>
  </si>
  <si>
    <t>Column10299</t>
  </si>
  <si>
    <t>Column10300</t>
  </si>
  <si>
    <t>Column10301</t>
  </si>
  <si>
    <t>Column10302</t>
  </si>
  <si>
    <t>Column10303</t>
  </si>
  <si>
    <t>Column10304</t>
  </si>
  <si>
    <t>Column10305</t>
  </si>
  <si>
    <t>Column10306</t>
  </si>
  <si>
    <t>Column10307</t>
  </si>
  <si>
    <t>Column10308</t>
  </si>
  <si>
    <t>Column10309</t>
  </si>
  <si>
    <t>Column10310</t>
  </si>
  <si>
    <t>Column10311</t>
  </si>
  <si>
    <t>Column10312</t>
  </si>
  <si>
    <t>Column10313</t>
  </si>
  <si>
    <t>Column10314</t>
  </si>
  <si>
    <t>Column10315</t>
  </si>
  <si>
    <t>Column10316</t>
  </si>
  <si>
    <t>Column10317</t>
  </si>
  <si>
    <t>Column10318</t>
  </si>
  <si>
    <t>Column10319</t>
  </si>
  <si>
    <t>Column10320</t>
  </si>
  <si>
    <t>Column10321</t>
  </si>
  <si>
    <t>Column10322</t>
  </si>
  <si>
    <t>Column10323</t>
  </si>
  <si>
    <t>Column10324</t>
  </si>
  <si>
    <t>Column10325</t>
  </si>
  <si>
    <t>Column10326</t>
  </si>
  <si>
    <t>Column10327</t>
  </si>
  <si>
    <t>Column10328</t>
  </si>
  <si>
    <t>Column10329</t>
  </si>
  <si>
    <t>Column10330</t>
  </si>
  <si>
    <t>Column10331</t>
  </si>
  <si>
    <t>Column10332</t>
  </si>
  <si>
    <t>Column10333</t>
  </si>
  <si>
    <t>Column10334</t>
  </si>
  <si>
    <t>Column10335</t>
  </si>
  <si>
    <t>Column10336</t>
  </si>
  <si>
    <t>Column10337</t>
  </si>
  <si>
    <t>Column10338</t>
  </si>
  <si>
    <t>Column10339</t>
  </si>
  <si>
    <t>Column10340</t>
  </si>
  <si>
    <t>Column10341</t>
  </si>
  <si>
    <t>Column10342</t>
  </si>
  <si>
    <t>Column10343</t>
  </si>
  <si>
    <t>Column10344</t>
  </si>
  <si>
    <t>Column10345</t>
  </si>
  <si>
    <t>Column10346</t>
  </si>
  <si>
    <t>Column10347</t>
  </si>
  <si>
    <t>Column10348</t>
  </si>
  <si>
    <t>Column10349</t>
  </si>
  <si>
    <t>Column10350</t>
  </si>
  <si>
    <t>Column10351</t>
  </si>
  <si>
    <t>Column10352</t>
  </si>
  <si>
    <t>Column10353</t>
  </si>
  <si>
    <t>Column10354</t>
  </si>
  <si>
    <t>Column10355</t>
  </si>
  <si>
    <t>Column10356</t>
  </si>
  <si>
    <t>Column10357</t>
  </si>
  <si>
    <t>Column10358</t>
  </si>
  <si>
    <t>Column10359</t>
  </si>
  <si>
    <t>Column10360</t>
  </si>
  <si>
    <t>Column10361</t>
  </si>
  <si>
    <t>Column10362</t>
  </si>
  <si>
    <t>Column10363</t>
  </si>
  <si>
    <t>Column10364</t>
  </si>
  <si>
    <t>Column10365</t>
  </si>
  <si>
    <t>Column10366</t>
  </si>
  <si>
    <t>Column10367</t>
  </si>
  <si>
    <t>Column10368</t>
  </si>
  <si>
    <t>Column10369</t>
  </si>
  <si>
    <t>Column10370</t>
  </si>
  <si>
    <t>Column10371</t>
  </si>
  <si>
    <t>Column10372</t>
  </si>
  <si>
    <t>Column10373</t>
  </si>
  <si>
    <t>Column10374</t>
  </si>
  <si>
    <t>Column10375</t>
  </si>
  <si>
    <t>Column10376</t>
  </si>
  <si>
    <t>Column10377</t>
  </si>
  <si>
    <t>Column10378</t>
  </si>
  <si>
    <t>Column10379</t>
  </si>
  <si>
    <t>Column10380</t>
  </si>
  <si>
    <t>Column10381</t>
  </si>
  <si>
    <t>Column10382</t>
  </si>
  <si>
    <t>Column10383</t>
  </si>
  <si>
    <t>Column10384</t>
  </si>
  <si>
    <t>Column10385</t>
  </si>
  <si>
    <t>Column10386</t>
  </si>
  <si>
    <t>Column10387</t>
  </si>
  <si>
    <t>Column10388</t>
  </si>
  <si>
    <t>Column10389</t>
  </si>
  <si>
    <t>Column10390</t>
  </si>
  <si>
    <t>Column10391</t>
  </si>
  <si>
    <t>Column10392</t>
  </si>
  <si>
    <t>Column10393</t>
  </si>
  <si>
    <t>Column10394</t>
  </si>
  <si>
    <t>Column10395</t>
  </si>
  <si>
    <t>Column10396</t>
  </si>
  <si>
    <t>Column10397</t>
  </si>
  <si>
    <t>Column10398</t>
  </si>
  <si>
    <t>Column10399</t>
  </si>
  <si>
    <t>Column10400</t>
  </si>
  <si>
    <t>Column10401</t>
  </si>
  <si>
    <t>Column10402</t>
  </si>
  <si>
    <t>Column10403</t>
  </si>
  <si>
    <t>Column10404</t>
  </si>
  <si>
    <t>Column10405</t>
  </si>
  <si>
    <t>Column10406</t>
  </si>
  <si>
    <t>Column10407</t>
  </si>
  <si>
    <t>Column10408</t>
  </si>
  <si>
    <t>Column10409</t>
  </si>
  <si>
    <t>Column10410</t>
  </si>
  <si>
    <t>Column10411</t>
  </si>
  <si>
    <t>Column10412</t>
  </si>
  <si>
    <t>Column10413</t>
  </si>
  <si>
    <t>Column10414</t>
  </si>
  <si>
    <t>Column10415</t>
  </si>
  <si>
    <t>Column10416</t>
  </si>
  <si>
    <t>Column10417</t>
  </si>
  <si>
    <t>Column10418</t>
  </si>
  <si>
    <t>Column10419</t>
  </si>
  <si>
    <t>Column10420</t>
  </si>
  <si>
    <t>Column10421</t>
  </si>
  <si>
    <t>Column10422</t>
  </si>
  <si>
    <t>Column10423</t>
  </si>
  <si>
    <t>Column10424</t>
  </si>
  <si>
    <t>Column10425</t>
  </si>
  <si>
    <t>Column10426</t>
  </si>
  <si>
    <t>Column10427</t>
  </si>
  <si>
    <t>Column10428</t>
  </si>
  <si>
    <t>Column10429</t>
  </si>
  <si>
    <t>Column10430</t>
  </si>
  <si>
    <t>Column10431</t>
  </si>
  <si>
    <t>Column10432</t>
  </si>
  <si>
    <t>Column10433</t>
  </si>
  <si>
    <t>Column10434</t>
  </si>
  <si>
    <t>Column10435</t>
  </si>
  <si>
    <t>Column10436</t>
  </si>
  <si>
    <t>Column10437</t>
  </si>
  <si>
    <t>Column10438</t>
  </si>
  <si>
    <t>Column10439</t>
  </si>
  <si>
    <t>Column10440</t>
  </si>
  <si>
    <t>Column10441</t>
  </si>
  <si>
    <t>Column10442</t>
  </si>
  <si>
    <t>Column10443</t>
  </si>
  <si>
    <t>Column10444</t>
  </si>
  <si>
    <t>Column10445</t>
  </si>
  <si>
    <t>Column10446</t>
  </si>
  <si>
    <t>Column10447</t>
  </si>
  <si>
    <t>Column10448</t>
  </si>
  <si>
    <t>Column10449</t>
  </si>
  <si>
    <t>Column10450</t>
  </si>
  <si>
    <t>Column10451</t>
  </si>
  <si>
    <t>Column10452</t>
  </si>
  <si>
    <t>Column10453</t>
  </si>
  <si>
    <t>Column10454</t>
  </si>
  <si>
    <t>Column10455</t>
  </si>
  <si>
    <t>Column10456</t>
  </si>
  <si>
    <t>Column10457</t>
  </si>
  <si>
    <t>Column10458</t>
  </si>
  <si>
    <t>Column10459</t>
  </si>
  <si>
    <t>Column10460</t>
  </si>
  <si>
    <t>Column10461</t>
  </si>
  <si>
    <t>Column10462</t>
  </si>
  <si>
    <t>Column10463</t>
  </si>
  <si>
    <t>Column10464</t>
  </si>
  <si>
    <t>Column10465</t>
  </si>
  <si>
    <t>Column10466</t>
  </si>
  <si>
    <t>Column10467</t>
  </si>
  <si>
    <t>Column10468</t>
  </si>
  <si>
    <t>Column10469</t>
  </si>
  <si>
    <t>Column10470</t>
  </si>
  <si>
    <t>Column10471</t>
  </si>
  <si>
    <t>Column10472</t>
  </si>
  <si>
    <t>Column10473</t>
  </si>
  <si>
    <t>Column10474</t>
  </si>
  <si>
    <t>Column10475</t>
  </si>
  <si>
    <t>Column10476</t>
  </si>
  <si>
    <t>Column10477</t>
  </si>
  <si>
    <t>Column10478</t>
  </si>
  <si>
    <t>Column10479</t>
  </si>
  <si>
    <t>Column10480</t>
  </si>
  <si>
    <t>Column10481</t>
  </si>
  <si>
    <t>Column10482</t>
  </si>
  <si>
    <t>Column10483</t>
  </si>
  <si>
    <t>Column10484</t>
  </si>
  <si>
    <t>Column10485</t>
  </si>
  <si>
    <t>Column10486</t>
  </si>
  <si>
    <t>Column10487</t>
  </si>
  <si>
    <t>Column10488</t>
  </si>
  <si>
    <t>Column10489</t>
  </si>
  <si>
    <t>Column10490</t>
  </si>
  <si>
    <t>Column10491</t>
  </si>
  <si>
    <t>Column10492</t>
  </si>
  <si>
    <t>Column10493</t>
  </si>
  <si>
    <t>Column10494</t>
  </si>
  <si>
    <t>Column10495</t>
  </si>
  <si>
    <t>Column10496</t>
  </si>
  <si>
    <t>Column10497</t>
  </si>
  <si>
    <t>Column10498</t>
  </si>
  <si>
    <t>Column10499</t>
  </si>
  <si>
    <t>Column10500</t>
  </si>
  <si>
    <t>Column10501</t>
  </si>
  <si>
    <t>Column10502</t>
  </si>
  <si>
    <t>Column10503</t>
  </si>
  <si>
    <t>Column10504</t>
  </si>
  <si>
    <t>Column10505</t>
  </si>
  <si>
    <t>Column10506</t>
  </si>
  <si>
    <t>Column10507</t>
  </si>
  <si>
    <t>Column10508</t>
  </si>
  <si>
    <t>Column10509</t>
  </si>
  <si>
    <t>Column10510</t>
  </si>
  <si>
    <t>Column10511</t>
  </si>
  <si>
    <t>Column10512</t>
  </si>
  <si>
    <t>Column10513</t>
  </si>
  <si>
    <t>Column10514</t>
  </si>
  <si>
    <t>Column10515</t>
  </si>
  <si>
    <t>Column10516</t>
  </si>
  <si>
    <t>Column10517</t>
  </si>
  <si>
    <t>Column10518</t>
  </si>
  <si>
    <t>Column10519</t>
  </si>
  <si>
    <t>Column10520</t>
  </si>
  <si>
    <t>Column10521</t>
  </si>
  <si>
    <t>Column10522</t>
  </si>
  <si>
    <t>Column10523</t>
  </si>
  <si>
    <t>Column10524</t>
  </si>
  <si>
    <t>Column10525</t>
  </si>
  <si>
    <t>Column10526</t>
  </si>
  <si>
    <t>Column10527</t>
  </si>
  <si>
    <t>Column10528</t>
  </si>
  <si>
    <t>Column10529</t>
  </si>
  <si>
    <t>Column10530</t>
  </si>
  <si>
    <t>Column10531</t>
  </si>
  <si>
    <t>Column10532</t>
  </si>
  <si>
    <t>Column10533</t>
  </si>
  <si>
    <t>Column10534</t>
  </si>
  <si>
    <t>Column10535</t>
  </si>
  <si>
    <t>Column10536</t>
  </si>
  <si>
    <t>Column10537</t>
  </si>
  <si>
    <t>Column10538</t>
  </si>
  <si>
    <t>Column10539</t>
  </si>
  <si>
    <t>Column10540</t>
  </si>
  <si>
    <t>Column10541</t>
  </si>
  <si>
    <t>Column10542</t>
  </si>
  <si>
    <t>Column10543</t>
  </si>
  <si>
    <t>Column10544</t>
  </si>
  <si>
    <t>Column10545</t>
  </si>
  <si>
    <t>Column10546</t>
  </si>
  <si>
    <t>Column10547</t>
  </si>
  <si>
    <t>Column10548</t>
  </si>
  <si>
    <t>Column10549</t>
  </si>
  <si>
    <t>Column10550</t>
  </si>
  <si>
    <t>Column10551</t>
  </si>
  <si>
    <t>Column10552</t>
  </si>
  <si>
    <t>Column10553</t>
  </si>
  <si>
    <t>Column10554</t>
  </si>
  <si>
    <t>Column10555</t>
  </si>
  <si>
    <t>Column10556</t>
  </si>
  <si>
    <t>Column10557</t>
  </si>
  <si>
    <t>Column10558</t>
  </si>
  <si>
    <t>Column10559</t>
  </si>
  <si>
    <t>Column10560</t>
  </si>
  <si>
    <t>Column10561</t>
  </si>
  <si>
    <t>Column10562</t>
  </si>
  <si>
    <t>Column10563</t>
  </si>
  <si>
    <t>Column10564</t>
  </si>
  <si>
    <t>Column10565</t>
  </si>
  <si>
    <t>Column10566</t>
  </si>
  <si>
    <t>Column10567</t>
  </si>
  <si>
    <t>Column10568</t>
  </si>
  <si>
    <t>Column10569</t>
  </si>
  <si>
    <t>Column10570</t>
  </si>
  <si>
    <t>Column10571</t>
  </si>
  <si>
    <t>Column10572</t>
  </si>
  <si>
    <t>Column10573</t>
  </si>
  <si>
    <t>Column10574</t>
  </si>
  <si>
    <t>Column10575</t>
  </si>
  <si>
    <t>Column10576</t>
  </si>
  <si>
    <t>Column10577</t>
  </si>
  <si>
    <t>Column10578</t>
  </si>
  <si>
    <t>Column10579</t>
  </si>
  <si>
    <t>Column10580</t>
  </si>
  <si>
    <t>Column10581</t>
  </si>
  <si>
    <t>Column10582</t>
  </si>
  <si>
    <t>Column10583</t>
  </si>
  <si>
    <t>Column10584</t>
  </si>
  <si>
    <t>Column10585</t>
  </si>
  <si>
    <t>Column10586</t>
  </si>
  <si>
    <t>Column10587</t>
  </si>
  <si>
    <t>Column10588</t>
  </si>
  <si>
    <t>Column10589</t>
  </si>
  <si>
    <t>Column10590</t>
  </si>
  <si>
    <t>Column10591</t>
  </si>
  <si>
    <t>Column10592</t>
  </si>
  <si>
    <t>Column10593</t>
  </si>
  <si>
    <t>Column10594</t>
  </si>
  <si>
    <t>Column10595</t>
  </si>
  <si>
    <t>Column10596</t>
  </si>
  <si>
    <t>Column10597</t>
  </si>
  <si>
    <t>Column10598</t>
  </si>
  <si>
    <t>Column10599</t>
  </si>
  <si>
    <t>Column10600</t>
  </si>
  <si>
    <t>Column10601</t>
  </si>
  <si>
    <t>Column10602</t>
  </si>
  <si>
    <t>Column10603</t>
  </si>
  <si>
    <t>Column10604</t>
  </si>
  <si>
    <t>Column10605</t>
  </si>
  <si>
    <t>Column10606</t>
  </si>
  <si>
    <t>Column10607</t>
  </si>
  <si>
    <t>Column10608</t>
  </si>
  <si>
    <t>Column10609</t>
  </si>
  <si>
    <t>Column10610</t>
  </si>
  <si>
    <t>Column10611</t>
  </si>
  <si>
    <t>Column10612</t>
  </si>
  <si>
    <t>Column10613</t>
  </si>
  <si>
    <t>Column10614</t>
  </si>
  <si>
    <t>Column10615</t>
  </si>
  <si>
    <t>Column10616</t>
  </si>
  <si>
    <t>Column10617</t>
  </si>
  <si>
    <t>Column10618</t>
  </si>
  <si>
    <t>Column10619</t>
  </si>
  <si>
    <t>Column10620</t>
  </si>
  <si>
    <t>Column10621</t>
  </si>
  <si>
    <t>Column10622</t>
  </si>
  <si>
    <t>Column10623</t>
  </si>
  <si>
    <t>Column10624</t>
  </si>
  <si>
    <t>Column10625</t>
  </si>
  <si>
    <t>Column10626</t>
  </si>
  <si>
    <t>Column10627</t>
  </si>
  <si>
    <t>Column10628</t>
  </si>
  <si>
    <t>Column10629</t>
  </si>
  <si>
    <t>Column10630</t>
  </si>
  <si>
    <t>Column10631</t>
  </si>
  <si>
    <t>Column10632</t>
  </si>
  <si>
    <t>Column10633</t>
  </si>
  <si>
    <t>Column10634</t>
  </si>
  <si>
    <t>Column10635</t>
  </si>
  <si>
    <t>Column10636</t>
  </si>
  <si>
    <t>Column10637</t>
  </si>
  <si>
    <t>Column10638</t>
  </si>
  <si>
    <t>Column10639</t>
  </si>
  <si>
    <t>Column10640</t>
  </si>
  <si>
    <t>Column10641</t>
  </si>
  <si>
    <t>Column10642</t>
  </si>
  <si>
    <t>Column10643</t>
  </si>
  <si>
    <t>Column10644</t>
  </si>
  <si>
    <t>Column10645</t>
  </si>
  <si>
    <t>Column10646</t>
  </si>
  <si>
    <t>Column10647</t>
  </si>
  <si>
    <t>Column10648</t>
  </si>
  <si>
    <t>Column10649</t>
  </si>
  <si>
    <t>Column10650</t>
  </si>
  <si>
    <t>Column10651</t>
  </si>
  <si>
    <t>Column10652</t>
  </si>
  <si>
    <t>Column10653</t>
  </si>
  <si>
    <t>Column10654</t>
  </si>
  <si>
    <t>Column10655</t>
  </si>
  <si>
    <t>Column10656</t>
  </si>
  <si>
    <t>Column10657</t>
  </si>
  <si>
    <t>Column10658</t>
  </si>
  <si>
    <t>Column10659</t>
  </si>
  <si>
    <t>Column10660</t>
  </si>
  <si>
    <t>Column10661</t>
  </si>
  <si>
    <t>Column10662</t>
  </si>
  <si>
    <t>Column10663</t>
  </si>
  <si>
    <t>Column10664</t>
  </si>
  <si>
    <t>Column10665</t>
  </si>
  <si>
    <t>Column10666</t>
  </si>
  <si>
    <t>Column10667</t>
  </si>
  <si>
    <t>Column10668</t>
  </si>
  <si>
    <t>Column10669</t>
  </si>
  <si>
    <t>Column10670</t>
  </si>
  <si>
    <t>Column10671</t>
  </si>
  <si>
    <t>Column10672</t>
  </si>
  <si>
    <t>Column10673</t>
  </si>
  <si>
    <t>Column10674</t>
  </si>
  <si>
    <t>Column10675</t>
  </si>
  <si>
    <t>Column10676</t>
  </si>
  <si>
    <t>Column10677</t>
  </si>
  <si>
    <t>Column10678</t>
  </si>
  <si>
    <t>Column10679</t>
  </si>
  <si>
    <t>Column10680</t>
  </si>
  <si>
    <t>Column10681</t>
  </si>
  <si>
    <t>Column10682</t>
  </si>
  <si>
    <t>Column10683</t>
  </si>
  <si>
    <t>Column10684</t>
  </si>
  <si>
    <t>Column10685</t>
  </si>
  <si>
    <t>Column10686</t>
  </si>
  <si>
    <t>Column10687</t>
  </si>
  <si>
    <t>Column10688</t>
  </si>
  <si>
    <t>Column10689</t>
  </si>
  <si>
    <t>Column10690</t>
  </si>
  <si>
    <t>Column10691</t>
  </si>
  <si>
    <t>Column10692</t>
  </si>
  <si>
    <t>Column10693</t>
  </si>
  <si>
    <t>Column10694</t>
  </si>
  <si>
    <t>Column10695</t>
  </si>
  <si>
    <t>Column10696</t>
  </si>
  <si>
    <t>Column10697</t>
  </si>
  <si>
    <t>Column10698</t>
  </si>
  <si>
    <t>Column10699</t>
  </si>
  <si>
    <t>Column10700</t>
  </si>
  <si>
    <t>Column10701</t>
  </si>
  <si>
    <t>Column10702</t>
  </si>
  <si>
    <t>Column10703</t>
  </si>
  <si>
    <t>Column10704</t>
  </si>
  <si>
    <t>Column10705</t>
  </si>
  <si>
    <t>Column10706</t>
  </si>
  <si>
    <t>Column10707</t>
  </si>
  <si>
    <t>Column10708</t>
  </si>
  <si>
    <t>Column10709</t>
  </si>
  <si>
    <t>Column10710</t>
  </si>
  <si>
    <t>Column10711</t>
  </si>
  <si>
    <t>Column10712</t>
  </si>
  <si>
    <t>Column10713</t>
  </si>
  <si>
    <t>Column10714</t>
  </si>
  <si>
    <t>Column10715</t>
  </si>
  <si>
    <t>Column10716</t>
  </si>
  <si>
    <t>Column10717</t>
  </si>
  <si>
    <t>Column10718</t>
  </si>
  <si>
    <t>Column10719</t>
  </si>
  <si>
    <t>Column10720</t>
  </si>
  <si>
    <t>Column10721</t>
  </si>
  <si>
    <t>Column10722</t>
  </si>
  <si>
    <t>Column10723</t>
  </si>
  <si>
    <t>Column10724</t>
  </si>
  <si>
    <t>Column10725</t>
  </si>
  <si>
    <t>Column10726</t>
  </si>
  <si>
    <t>Column10727</t>
  </si>
  <si>
    <t>Column10728</t>
  </si>
  <si>
    <t>Column10729</t>
  </si>
  <si>
    <t>Column10730</t>
  </si>
  <si>
    <t>Column10731</t>
  </si>
  <si>
    <t>Column10732</t>
  </si>
  <si>
    <t>Column10733</t>
  </si>
  <si>
    <t>Column10734</t>
  </si>
  <si>
    <t>Column10735</t>
  </si>
  <si>
    <t>Column10736</t>
  </si>
  <si>
    <t>Column10737</t>
  </si>
  <si>
    <t>Column10738</t>
  </si>
  <si>
    <t>Column10739</t>
  </si>
  <si>
    <t>Column10740</t>
  </si>
  <si>
    <t>Column10741</t>
  </si>
  <si>
    <t>Column10742</t>
  </si>
  <si>
    <t>Column10743</t>
  </si>
  <si>
    <t>Column10744</t>
  </si>
  <si>
    <t>Column10745</t>
  </si>
  <si>
    <t>Column10746</t>
  </si>
  <si>
    <t>Column10747</t>
  </si>
  <si>
    <t>Column10748</t>
  </si>
  <si>
    <t>Column10749</t>
  </si>
  <si>
    <t>Column10750</t>
  </si>
  <si>
    <t>Column10751</t>
  </si>
  <si>
    <t>Column10752</t>
  </si>
  <si>
    <t>Column10753</t>
  </si>
  <si>
    <t>Column10754</t>
  </si>
  <si>
    <t>Column10755</t>
  </si>
  <si>
    <t>Column10756</t>
  </si>
  <si>
    <t>Column10757</t>
  </si>
  <si>
    <t>Column10758</t>
  </si>
  <si>
    <t>Column10759</t>
  </si>
  <si>
    <t>Column10760</t>
  </si>
  <si>
    <t>Column10761</t>
  </si>
  <si>
    <t>Column10762</t>
  </si>
  <si>
    <t>Column10763</t>
  </si>
  <si>
    <t>Column10764</t>
  </si>
  <si>
    <t>Column10765</t>
  </si>
  <si>
    <t>Column10766</t>
  </si>
  <si>
    <t>Column10767</t>
  </si>
  <si>
    <t>Column10768</t>
  </si>
  <si>
    <t>Column10769</t>
  </si>
  <si>
    <t>Column10770</t>
  </si>
  <si>
    <t>Column10771</t>
  </si>
  <si>
    <t>Column10772</t>
  </si>
  <si>
    <t>Column10773</t>
  </si>
  <si>
    <t>Column10774</t>
  </si>
  <si>
    <t>Column10775</t>
  </si>
  <si>
    <t>Column10776</t>
  </si>
  <si>
    <t>Column10777</t>
  </si>
  <si>
    <t>Column10778</t>
  </si>
  <si>
    <t>Column10779</t>
  </si>
  <si>
    <t>Column10780</t>
  </si>
  <si>
    <t>Column10781</t>
  </si>
  <si>
    <t>Column10782</t>
  </si>
  <si>
    <t>Column10783</t>
  </si>
  <si>
    <t>Column10784</t>
  </si>
  <si>
    <t>Column10785</t>
  </si>
  <si>
    <t>Column10786</t>
  </si>
  <si>
    <t>Column10787</t>
  </si>
  <si>
    <t>Column10788</t>
  </si>
  <si>
    <t>Column10789</t>
  </si>
  <si>
    <t>Column10790</t>
  </si>
  <si>
    <t>Column10791</t>
  </si>
  <si>
    <t>Column10792</t>
  </si>
  <si>
    <t>Column10793</t>
  </si>
  <si>
    <t>Column10794</t>
  </si>
  <si>
    <t>Column10795</t>
  </si>
  <si>
    <t>Column10796</t>
  </si>
  <si>
    <t>Column10797</t>
  </si>
  <si>
    <t>Column10798</t>
  </si>
  <si>
    <t>Column10799</t>
  </si>
  <si>
    <t>Column10800</t>
  </si>
  <si>
    <t>Column10801</t>
  </si>
  <si>
    <t>Column10802</t>
  </si>
  <si>
    <t>Column10803</t>
  </si>
  <si>
    <t>Column10804</t>
  </si>
  <si>
    <t>Column10805</t>
  </si>
  <si>
    <t>Column10806</t>
  </si>
  <si>
    <t>Column10807</t>
  </si>
  <si>
    <t>Column10808</t>
  </si>
  <si>
    <t>Column10809</t>
  </si>
  <si>
    <t>Column10810</t>
  </si>
  <si>
    <t>Column10811</t>
  </si>
  <si>
    <t>Column10812</t>
  </si>
  <si>
    <t>Column10813</t>
  </si>
  <si>
    <t>Column10814</t>
  </si>
  <si>
    <t>Column10815</t>
  </si>
  <si>
    <t>Column10816</t>
  </si>
  <si>
    <t>Column10817</t>
  </si>
  <si>
    <t>Column10818</t>
  </si>
  <si>
    <t>Column10819</t>
  </si>
  <si>
    <t>Column10820</t>
  </si>
  <si>
    <t>Column10821</t>
  </si>
  <si>
    <t>Column10822</t>
  </si>
  <si>
    <t>Column10823</t>
  </si>
  <si>
    <t>Column10824</t>
  </si>
  <si>
    <t>Column10825</t>
  </si>
  <si>
    <t>Column10826</t>
  </si>
  <si>
    <t>Column10827</t>
  </si>
  <si>
    <t>Column10828</t>
  </si>
  <si>
    <t>Column10829</t>
  </si>
  <si>
    <t>Column10830</t>
  </si>
  <si>
    <t>Column10831</t>
  </si>
  <si>
    <t>Column10832</t>
  </si>
  <si>
    <t>Column10833</t>
  </si>
  <si>
    <t>Column10834</t>
  </si>
  <si>
    <t>Column10835</t>
  </si>
  <si>
    <t>Column10836</t>
  </si>
  <si>
    <t>Column10837</t>
  </si>
  <si>
    <t>Column10838</t>
  </si>
  <si>
    <t>Column10839</t>
  </si>
  <si>
    <t>Column10840</t>
  </si>
  <si>
    <t>Column10841</t>
  </si>
  <si>
    <t>Column10842</t>
  </si>
  <si>
    <t>Column10843</t>
  </si>
  <si>
    <t>Column10844</t>
  </si>
  <si>
    <t>Column10845</t>
  </si>
  <si>
    <t>Column10846</t>
  </si>
  <si>
    <t>Column10847</t>
  </si>
  <si>
    <t>Column10848</t>
  </si>
  <si>
    <t>Column10849</t>
  </si>
  <si>
    <t>Column10850</t>
  </si>
  <si>
    <t>Column10851</t>
  </si>
  <si>
    <t>Column10852</t>
  </si>
  <si>
    <t>Column10853</t>
  </si>
  <si>
    <t>Column10854</t>
  </si>
  <si>
    <t>Column10855</t>
  </si>
  <si>
    <t>Column10856</t>
  </si>
  <si>
    <t>Column10857</t>
  </si>
  <si>
    <t>Column10858</t>
  </si>
  <si>
    <t>Column10859</t>
  </si>
  <si>
    <t>Column10860</t>
  </si>
  <si>
    <t>Column10861</t>
  </si>
  <si>
    <t>Column10862</t>
  </si>
  <si>
    <t>Column10863</t>
  </si>
  <si>
    <t>Column10864</t>
  </si>
  <si>
    <t>Column10865</t>
  </si>
  <si>
    <t>Column10866</t>
  </si>
  <si>
    <t>Column10867</t>
  </si>
  <si>
    <t>Column10868</t>
  </si>
  <si>
    <t>Column10869</t>
  </si>
  <si>
    <t>Column10870</t>
  </si>
  <si>
    <t>Column10871</t>
  </si>
  <si>
    <t>Column10872</t>
  </si>
  <si>
    <t>Column10873</t>
  </si>
  <si>
    <t>Column10874</t>
  </si>
  <si>
    <t>Column10875</t>
  </si>
  <si>
    <t>Column10876</t>
  </si>
  <si>
    <t>Column10877</t>
  </si>
  <si>
    <t>Column10878</t>
  </si>
  <si>
    <t>Column10879</t>
  </si>
  <si>
    <t>Column10880</t>
  </si>
  <si>
    <t>Column10881</t>
  </si>
  <si>
    <t>Column10882</t>
  </si>
  <si>
    <t>Column10883</t>
  </si>
  <si>
    <t>Column10884</t>
  </si>
  <si>
    <t>Column10885</t>
  </si>
  <si>
    <t>Column10886</t>
  </si>
  <si>
    <t>Column10887</t>
  </si>
  <si>
    <t>Column10888</t>
  </si>
  <si>
    <t>Column10889</t>
  </si>
  <si>
    <t>Column10890</t>
  </si>
  <si>
    <t>Column10891</t>
  </si>
  <si>
    <t>Column10892</t>
  </si>
  <si>
    <t>Column10893</t>
  </si>
  <si>
    <t>Column10894</t>
  </si>
  <si>
    <t>Column10895</t>
  </si>
  <si>
    <t>Column10896</t>
  </si>
  <si>
    <t>Column10897</t>
  </si>
  <si>
    <t>Column10898</t>
  </si>
  <si>
    <t>Column10899</t>
  </si>
  <si>
    <t>Column10900</t>
  </si>
  <si>
    <t>Column10901</t>
  </si>
  <si>
    <t>Column10902</t>
  </si>
  <si>
    <t>Column10903</t>
  </si>
  <si>
    <t>Column10904</t>
  </si>
  <si>
    <t>Column10905</t>
  </si>
  <si>
    <t>Column10906</t>
  </si>
  <si>
    <t>Column10907</t>
  </si>
  <si>
    <t>Column10908</t>
  </si>
  <si>
    <t>Column10909</t>
  </si>
  <si>
    <t>Column10910</t>
  </si>
  <si>
    <t>Column10911</t>
  </si>
  <si>
    <t>Column10912</t>
  </si>
  <si>
    <t>Column10913</t>
  </si>
  <si>
    <t>Column10914</t>
  </si>
  <si>
    <t>Column10915</t>
  </si>
  <si>
    <t>Column10916</t>
  </si>
  <si>
    <t>Column10917</t>
  </si>
  <si>
    <t>Column10918</t>
  </si>
  <si>
    <t>Column10919</t>
  </si>
  <si>
    <t>Column10920</t>
  </si>
  <si>
    <t>Column10921</t>
  </si>
  <si>
    <t>Column10922</t>
  </si>
  <si>
    <t>Column10923</t>
  </si>
  <si>
    <t>Column10924</t>
  </si>
  <si>
    <t>Column10925</t>
  </si>
  <si>
    <t>Column10926</t>
  </si>
  <si>
    <t>Column10927</t>
  </si>
  <si>
    <t>Column10928</t>
  </si>
  <si>
    <t>Column10929</t>
  </si>
  <si>
    <t>Column10930</t>
  </si>
  <si>
    <t>Column10931</t>
  </si>
  <si>
    <t>Column10932</t>
  </si>
  <si>
    <t>Column10933</t>
  </si>
  <si>
    <t>Column10934</t>
  </si>
  <si>
    <t>Column10935</t>
  </si>
  <si>
    <t>Column10936</t>
  </si>
  <si>
    <t>Column10937</t>
  </si>
  <si>
    <t>Column10938</t>
  </si>
  <si>
    <t>Column10939</t>
  </si>
  <si>
    <t>Column10940</t>
  </si>
  <si>
    <t>Column10941</t>
  </si>
  <si>
    <t>Column10942</t>
  </si>
  <si>
    <t>Column10943</t>
  </si>
  <si>
    <t>Column10944</t>
  </si>
  <si>
    <t>Column10945</t>
  </si>
  <si>
    <t>Column10946</t>
  </si>
  <si>
    <t>Column10947</t>
  </si>
  <si>
    <t>Column10948</t>
  </si>
  <si>
    <t>Column10949</t>
  </si>
  <si>
    <t>Column10950</t>
  </si>
  <si>
    <t>Column10951</t>
  </si>
  <si>
    <t>Column10952</t>
  </si>
  <si>
    <t>Column10953</t>
  </si>
  <si>
    <t>Column10954</t>
  </si>
  <si>
    <t>Column10955</t>
  </si>
  <si>
    <t>Column10956</t>
  </si>
  <si>
    <t>Column10957</t>
  </si>
  <si>
    <t>Column10958</t>
  </si>
  <si>
    <t>Column10959</t>
  </si>
  <si>
    <t>Column10960</t>
  </si>
  <si>
    <t>Column10961</t>
  </si>
  <si>
    <t>Column10962</t>
  </si>
  <si>
    <t>Column10963</t>
  </si>
  <si>
    <t>Column10964</t>
  </si>
  <si>
    <t>Column10965</t>
  </si>
  <si>
    <t>Column10966</t>
  </si>
  <si>
    <t>Column10967</t>
  </si>
  <si>
    <t>Column10968</t>
  </si>
  <si>
    <t>Column10969</t>
  </si>
  <si>
    <t>Column10970</t>
  </si>
  <si>
    <t>Column10971</t>
  </si>
  <si>
    <t>Column10972</t>
  </si>
  <si>
    <t>Column10973</t>
  </si>
  <si>
    <t>Column10974</t>
  </si>
  <si>
    <t>Column10975</t>
  </si>
  <si>
    <t>Column10976</t>
  </si>
  <si>
    <t>Column10977</t>
  </si>
  <si>
    <t>Column10978</t>
  </si>
  <si>
    <t>Column10979</t>
  </si>
  <si>
    <t>Column10980</t>
  </si>
  <si>
    <t>Column10981</t>
  </si>
  <si>
    <t>Column10982</t>
  </si>
  <si>
    <t>Column10983</t>
  </si>
  <si>
    <t>Column10984</t>
  </si>
  <si>
    <t>Column10985</t>
  </si>
  <si>
    <t>Column10986</t>
  </si>
  <si>
    <t>Column10987</t>
  </si>
  <si>
    <t>Column10988</t>
  </si>
  <si>
    <t>Column10989</t>
  </si>
  <si>
    <t>Column10990</t>
  </si>
  <si>
    <t>Column10991</t>
  </si>
  <si>
    <t>Column10992</t>
  </si>
  <si>
    <t>Column10993</t>
  </si>
  <si>
    <t>Column10994</t>
  </si>
  <si>
    <t>Column10995</t>
  </si>
  <si>
    <t>Column10996</t>
  </si>
  <si>
    <t>Column10997</t>
  </si>
  <si>
    <t>Column10998</t>
  </si>
  <si>
    <t>Column10999</t>
  </si>
  <si>
    <t>Column11000</t>
  </si>
  <si>
    <t>Column11001</t>
  </si>
  <si>
    <t>Column11002</t>
  </si>
  <si>
    <t>Column11003</t>
  </si>
  <si>
    <t>Column11004</t>
  </si>
  <si>
    <t>Column11005</t>
  </si>
  <si>
    <t>Column11006</t>
  </si>
  <si>
    <t>Column11007</t>
  </si>
  <si>
    <t>Column11008</t>
  </si>
  <si>
    <t>Column11009</t>
  </si>
  <si>
    <t>Column11010</t>
  </si>
  <si>
    <t>Column11011</t>
  </si>
  <si>
    <t>Column11012</t>
  </si>
  <si>
    <t>Column11013</t>
  </si>
  <si>
    <t>Column11014</t>
  </si>
  <si>
    <t>Column11015</t>
  </si>
  <si>
    <t>Column11016</t>
  </si>
  <si>
    <t>Column11017</t>
  </si>
  <si>
    <t>Column11018</t>
  </si>
  <si>
    <t>Column11019</t>
  </si>
  <si>
    <t>Column11020</t>
  </si>
  <si>
    <t>Column11021</t>
  </si>
  <si>
    <t>Column11022</t>
  </si>
  <si>
    <t>Column11023</t>
  </si>
  <si>
    <t>Column11024</t>
  </si>
  <si>
    <t>Column11025</t>
  </si>
  <si>
    <t>Column11026</t>
  </si>
  <si>
    <t>Column11027</t>
  </si>
  <si>
    <t>Column11028</t>
  </si>
  <si>
    <t>Column11029</t>
  </si>
  <si>
    <t>Column11030</t>
  </si>
  <si>
    <t>Column11031</t>
  </si>
  <si>
    <t>Column11032</t>
  </si>
  <si>
    <t>Column11033</t>
  </si>
  <si>
    <t>Column11034</t>
  </si>
  <si>
    <t>Column11035</t>
  </si>
  <si>
    <t>Column11036</t>
  </si>
  <si>
    <t>Column11037</t>
  </si>
  <si>
    <t>Column11038</t>
  </si>
  <si>
    <t>Column11039</t>
  </si>
  <si>
    <t>Column11040</t>
  </si>
  <si>
    <t>Column11041</t>
  </si>
  <si>
    <t>Column11042</t>
  </si>
  <si>
    <t>Column11043</t>
  </si>
  <si>
    <t>Column11044</t>
  </si>
  <si>
    <t>Column11045</t>
  </si>
  <si>
    <t>Column11046</t>
  </si>
  <si>
    <t>Column11047</t>
  </si>
  <si>
    <t>Column11048</t>
  </si>
  <si>
    <t>Column11049</t>
  </si>
  <si>
    <t>Column11050</t>
  </si>
  <si>
    <t>Column11051</t>
  </si>
  <si>
    <t>Column11052</t>
  </si>
  <si>
    <t>Column11053</t>
  </si>
  <si>
    <t>Column11054</t>
  </si>
  <si>
    <t>Column11055</t>
  </si>
  <si>
    <t>Column11056</t>
  </si>
  <si>
    <t>Column11057</t>
  </si>
  <si>
    <t>Column11058</t>
  </si>
  <si>
    <t>Column11059</t>
  </si>
  <si>
    <t>Column11060</t>
  </si>
  <si>
    <t>Column11061</t>
  </si>
  <si>
    <t>Column11062</t>
  </si>
  <si>
    <t>Column11063</t>
  </si>
  <si>
    <t>Column11064</t>
  </si>
  <si>
    <t>Column11065</t>
  </si>
  <si>
    <t>Column11066</t>
  </si>
  <si>
    <t>Column11067</t>
  </si>
  <si>
    <t>Column11068</t>
  </si>
  <si>
    <t>Column11069</t>
  </si>
  <si>
    <t>Column11070</t>
  </si>
  <si>
    <t>Column11071</t>
  </si>
  <si>
    <t>Column11072</t>
  </si>
  <si>
    <t>Column11073</t>
  </si>
  <si>
    <t>Column11074</t>
  </si>
  <si>
    <t>Column11075</t>
  </si>
  <si>
    <t>Column11076</t>
  </si>
  <si>
    <t>Column11077</t>
  </si>
  <si>
    <t>Column11078</t>
  </si>
  <si>
    <t>Column11079</t>
  </si>
  <si>
    <t>Column11080</t>
  </si>
  <si>
    <t>Column11081</t>
  </si>
  <si>
    <t>Column11082</t>
  </si>
  <si>
    <t>Column11083</t>
  </si>
  <si>
    <t>Column11084</t>
  </si>
  <si>
    <t>Column11085</t>
  </si>
  <si>
    <t>Column11086</t>
  </si>
  <si>
    <t>Column11087</t>
  </si>
  <si>
    <t>Column11088</t>
  </si>
  <si>
    <t>Column11089</t>
  </si>
  <si>
    <t>Column11090</t>
  </si>
  <si>
    <t>Column11091</t>
  </si>
  <si>
    <t>Column11092</t>
  </si>
  <si>
    <t>Column11093</t>
  </si>
  <si>
    <t>Column11094</t>
  </si>
  <si>
    <t>Column11095</t>
  </si>
  <si>
    <t>Column11096</t>
  </si>
  <si>
    <t>Column11097</t>
  </si>
  <si>
    <t>Column11098</t>
  </si>
  <si>
    <t>Column11099</t>
  </si>
  <si>
    <t>Column11100</t>
  </si>
  <si>
    <t>Column11101</t>
  </si>
  <si>
    <t>Column11102</t>
  </si>
  <si>
    <t>Column11103</t>
  </si>
  <si>
    <t>Column11104</t>
  </si>
  <si>
    <t>Column11105</t>
  </si>
  <si>
    <t>Column11106</t>
  </si>
  <si>
    <t>Column11107</t>
  </si>
  <si>
    <t>Column11108</t>
  </si>
  <si>
    <t>Column11109</t>
  </si>
  <si>
    <t>Column11110</t>
  </si>
  <si>
    <t>Column11111</t>
  </si>
  <si>
    <t>Column11112</t>
  </si>
  <si>
    <t>Column11113</t>
  </si>
  <si>
    <t>Column11114</t>
  </si>
  <si>
    <t>Column11115</t>
  </si>
  <si>
    <t>Column11116</t>
  </si>
  <si>
    <t>Column11117</t>
  </si>
  <si>
    <t>Column11118</t>
  </si>
  <si>
    <t>Column11119</t>
  </si>
  <si>
    <t>Column11120</t>
  </si>
  <si>
    <t>Column11121</t>
  </si>
  <si>
    <t>Column11122</t>
  </si>
  <si>
    <t>Column11123</t>
  </si>
  <si>
    <t>Column11124</t>
  </si>
  <si>
    <t>Column11125</t>
  </si>
  <si>
    <t>Column11126</t>
  </si>
  <si>
    <t>Column11127</t>
  </si>
  <si>
    <t>Column11128</t>
  </si>
  <si>
    <t>Column11129</t>
  </si>
  <si>
    <t>Column11130</t>
  </si>
  <si>
    <t>Column11131</t>
  </si>
  <si>
    <t>Column11132</t>
  </si>
  <si>
    <t>Column11133</t>
  </si>
  <si>
    <t>Column11134</t>
  </si>
  <si>
    <t>Column11135</t>
  </si>
  <si>
    <t>Column11136</t>
  </si>
  <si>
    <t>Column11137</t>
  </si>
  <si>
    <t>Column11138</t>
  </si>
  <si>
    <t>Column11139</t>
  </si>
  <si>
    <t>Column11140</t>
  </si>
  <si>
    <t>Column11141</t>
  </si>
  <si>
    <t>Column11142</t>
  </si>
  <si>
    <t>Column11143</t>
  </si>
  <si>
    <t>Column11144</t>
  </si>
  <si>
    <t>Column11145</t>
  </si>
  <si>
    <t>Column11146</t>
  </si>
  <si>
    <t>Column11147</t>
  </si>
  <si>
    <t>Column11148</t>
  </si>
  <si>
    <t>Column11149</t>
  </si>
  <si>
    <t>Column11150</t>
  </si>
  <si>
    <t>Column11151</t>
  </si>
  <si>
    <t>Column11152</t>
  </si>
  <si>
    <t>Column11153</t>
  </si>
  <si>
    <t>Column11154</t>
  </si>
  <si>
    <t>Column11155</t>
  </si>
  <si>
    <t>Column11156</t>
  </si>
  <si>
    <t>Column11157</t>
  </si>
  <si>
    <t>Column11158</t>
  </si>
  <si>
    <t>Column11159</t>
  </si>
  <si>
    <t>Column11160</t>
  </si>
  <si>
    <t>Column11161</t>
  </si>
  <si>
    <t>Column11162</t>
  </si>
  <si>
    <t>Column11163</t>
  </si>
  <si>
    <t>Column11164</t>
  </si>
  <si>
    <t>Column11165</t>
  </si>
  <si>
    <t>Column11166</t>
  </si>
  <si>
    <t>Column11167</t>
  </si>
  <si>
    <t>Column11168</t>
  </si>
  <si>
    <t>Column11169</t>
  </si>
  <si>
    <t>Column11170</t>
  </si>
  <si>
    <t>Column11171</t>
  </si>
  <si>
    <t>Column11172</t>
  </si>
  <si>
    <t>Column11173</t>
  </si>
  <si>
    <t>Column11174</t>
  </si>
  <si>
    <t>Column11175</t>
  </si>
  <si>
    <t>Column11176</t>
  </si>
  <si>
    <t>Column11177</t>
  </si>
  <si>
    <t>Column11178</t>
  </si>
  <si>
    <t>Column11179</t>
  </si>
  <si>
    <t>Column11180</t>
  </si>
  <si>
    <t>Column11181</t>
  </si>
  <si>
    <t>Column11182</t>
  </si>
  <si>
    <t>Column11183</t>
  </si>
  <si>
    <t>Column11184</t>
  </si>
  <si>
    <t>Column11185</t>
  </si>
  <si>
    <t>Column11186</t>
  </si>
  <si>
    <t>Column11187</t>
  </si>
  <si>
    <t>Column11188</t>
  </si>
  <si>
    <t>Column11189</t>
  </si>
  <si>
    <t>Column11190</t>
  </si>
  <si>
    <t>Column11191</t>
  </si>
  <si>
    <t>Column11192</t>
  </si>
  <si>
    <t>Column11193</t>
  </si>
  <si>
    <t>Column11194</t>
  </si>
  <si>
    <t>Column11195</t>
  </si>
  <si>
    <t>Column11196</t>
  </si>
  <si>
    <t>Column11197</t>
  </si>
  <si>
    <t>Column11198</t>
  </si>
  <si>
    <t>Column11199</t>
  </si>
  <si>
    <t>Column11200</t>
  </si>
  <si>
    <t>Column11201</t>
  </si>
  <si>
    <t>Column11202</t>
  </si>
  <si>
    <t>Column11203</t>
  </si>
  <si>
    <t>Column11204</t>
  </si>
  <si>
    <t>Column11205</t>
  </si>
  <si>
    <t>Column11206</t>
  </si>
  <si>
    <t>Column11207</t>
  </si>
  <si>
    <t>Column11208</t>
  </si>
  <si>
    <t>Column11209</t>
  </si>
  <si>
    <t>Column11210</t>
  </si>
  <si>
    <t>Column11211</t>
  </si>
  <si>
    <t>Column11212</t>
  </si>
  <si>
    <t>Column11213</t>
  </si>
  <si>
    <t>Column11214</t>
  </si>
  <si>
    <t>Column11215</t>
  </si>
  <si>
    <t>Column11216</t>
  </si>
  <si>
    <t>Column11217</t>
  </si>
  <si>
    <t>Column11218</t>
  </si>
  <si>
    <t>Column11219</t>
  </si>
  <si>
    <t>Column11220</t>
  </si>
  <si>
    <t>Column11221</t>
  </si>
  <si>
    <t>Column11222</t>
  </si>
  <si>
    <t>Column11223</t>
  </si>
  <si>
    <t>Column11224</t>
  </si>
  <si>
    <t>Column11225</t>
  </si>
  <si>
    <t>Column11226</t>
  </si>
  <si>
    <t>Column11227</t>
  </si>
  <si>
    <t>Column11228</t>
  </si>
  <si>
    <t>Column11229</t>
  </si>
  <si>
    <t>Column11230</t>
  </si>
  <si>
    <t>Column11231</t>
  </si>
  <si>
    <t>Column11232</t>
  </si>
  <si>
    <t>Column11233</t>
  </si>
  <si>
    <t>Column11234</t>
  </si>
  <si>
    <t>Column11235</t>
  </si>
  <si>
    <t>Column11236</t>
  </si>
  <si>
    <t>Column11237</t>
  </si>
  <si>
    <t>Column11238</t>
  </si>
  <si>
    <t>Column11239</t>
  </si>
  <si>
    <t>Column11240</t>
  </si>
  <si>
    <t>Column11241</t>
  </si>
  <si>
    <t>Column11242</t>
  </si>
  <si>
    <t>Column11243</t>
  </si>
  <si>
    <t>Column11244</t>
  </si>
  <si>
    <t>Column11245</t>
  </si>
  <si>
    <t>Column11246</t>
  </si>
  <si>
    <t>Column11247</t>
  </si>
  <si>
    <t>Column11248</t>
  </si>
  <si>
    <t>Column11249</t>
  </si>
  <si>
    <t>Column11250</t>
  </si>
  <si>
    <t>Column11251</t>
  </si>
  <si>
    <t>Column11252</t>
  </si>
  <si>
    <t>Column11253</t>
  </si>
  <si>
    <t>Column11254</t>
  </si>
  <si>
    <t>Column11255</t>
  </si>
  <si>
    <t>Column11256</t>
  </si>
  <si>
    <t>Column11257</t>
  </si>
  <si>
    <t>Column11258</t>
  </si>
  <si>
    <t>Column11259</t>
  </si>
  <si>
    <t>Column11260</t>
  </si>
  <si>
    <t>Column11261</t>
  </si>
  <si>
    <t>Column11262</t>
  </si>
  <si>
    <t>Column11263</t>
  </si>
  <si>
    <t>Column11264</t>
  </si>
  <si>
    <t>Column11265</t>
  </si>
  <si>
    <t>Column11266</t>
  </si>
  <si>
    <t>Column11267</t>
  </si>
  <si>
    <t>Column11268</t>
  </si>
  <si>
    <t>Column11269</t>
  </si>
  <si>
    <t>Column11270</t>
  </si>
  <si>
    <t>Column11271</t>
  </si>
  <si>
    <t>Column11272</t>
  </si>
  <si>
    <t>Column11273</t>
  </si>
  <si>
    <t>Column11274</t>
  </si>
  <si>
    <t>Column11275</t>
  </si>
  <si>
    <t>Column11276</t>
  </si>
  <si>
    <t>Column11277</t>
  </si>
  <si>
    <t>Column11278</t>
  </si>
  <si>
    <t>Column11279</t>
  </si>
  <si>
    <t>Column11280</t>
  </si>
  <si>
    <t>Column11281</t>
  </si>
  <si>
    <t>Column11282</t>
  </si>
  <si>
    <t>Column11283</t>
  </si>
  <si>
    <t>Column11284</t>
  </si>
  <si>
    <t>Column11285</t>
  </si>
  <si>
    <t>Column11286</t>
  </si>
  <si>
    <t>Column11287</t>
  </si>
  <si>
    <t>Column11288</t>
  </si>
  <si>
    <t>Column11289</t>
  </si>
  <si>
    <t>Column11290</t>
  </si>
  <si>
    <t>Column11291</t>
  </si>
  <si>
    <t>Column11292</t>
  </si>
  <si>
    <t>Column11293</t>
  </si>
  <si>
    <t>Column11294</t>
  </si>
  <si>
    <t>Column11295</t>
  </si>
  <si>
    <t>Column11296</t>
  </si>
  <si>
    <t>Column11297</t>
  </si>
  <si>
    <t>Column11298</t>
  </si>
  <si>
    <t>Column11299</t>
  </si>
  <si>
    <t>Column11300</t>
  </si>
  <si>
    <t>Column11301</t>
  </si>
  <si>
    <t>Column11302</t>
  </si>
  <si>
    <t>Column11303</t>
  </si>
  <si>
    <t>Column11304</t>
  </si>
  <si>
    <t>Column11305</t>
  </si>
  <si>
    <t>Column11306</t>
  </si>
  <si>
    <t>Column11307</t>
  </si>
  <si>
    <t>Column11308</t>
  </si>
  <si>
    <t>Column11309</t>
  </si>
  <si>
    <t>Column11310</t>
  </si>
  <si>
    <t>Column11311</t>
  </si>
  <si>
    <t>Column11312</t>
  </si>
  <si>
    <t>Column11313</t>
  </si>
  <si>
    <t>Column11314</t>
  </si>
  <si>
    <t>Column11315</t>
  </si>
  <si>
    <t>Column11316</t>
  </si>
  <si>
    <t>Column11317</t>
  </si>
  <si>
    <t>Column11318</t>
  </si>
  <si>
    <t>Column11319</t>
  </si>
  <si>
    <t>Column11320</t>
  </si>
  <si>
    <t>Column11321</t>
  </si>
  <si>
    <t>Column11322</t>
  </si>
  <si>
    <t>Column11323</t>
  </si>
  <si>
    <t>Column11324</t>
  </si>
  <si>
    <t>Column11325</t>
  </si>
  <si>
    <t>Column11326</t>
  </si>
  <si>
    <t>Column11327</t>
  </si>
  <si>
    <t>Column11328</t>
  </si>
  <si>
    <t>Column11329</t>
  </si>
  <si>
    <t>Column11330</t>
  </si>
  <si>
    <t>Column11331</t>
  </si>
  <si>
    <t>Column11332</t>
  </si>
  <si>
    <t>Column11333</t>
  </si>
  <si>
    <t>Column11334</t>
  </si>
  <si>
    <t>Column11335</t>
  </si>
  <si>
    <t>Column11336</t>
  </si>
  <si>
    <t>Column11337</t>
  </si>
  <si>
    <t>Column11338</t>
  </si>
  <si>
    <t>Column11339</t>
  </si>
  <si>
    <t>Column11340</t>
  </si>
  <si>
    <t>Column11341</t>
  </si>
  <si>
    <t>Column11342</t>
  </si>
  <si>
    <t>Column11343</t>
  </si>
  <si>
    <t>Column11344</t>
  </si>
  <si>
    <t>Column11345</t>
  </si>
  <si>
    <t>Column11346</t>
  </si>
  <si>
    <t>Column11347</t>
  </si>
  <si>
    <t>Column11348</t>
  </si>
  <si>
    <t>Column11349</t>
  </si>
  <si>
    <t>Column11350</t>
  </si>
  <si>
    <t>Column11351</t>
  </si>
  <si>
    <t>Column11352</t>
  </si>
  <si>
    <t>Column11353</t>
  </si>
  <si>
    <t>Column11354</t>
  </si>
  <si>
    <t>Column11355</t>
  </si>
  <si>
    <t>Column11356</t>
  </si>
  <si>
    <t>Column11357</t>
  </si>
  <si>
    <t>Column11358</t>
  </si>
  <si>
    <t>Column11359</t>
  </si>
  <si>
    <t>Column11360</t>
  </si>
  <si>
    <t>Column11361</t>
  </si>
  <si>
    <t>Column11362</t>
  </si>
  <si>
    <t>Column11363</t>
  </si>
  <si>
    <t>Column11364</t>
  </si>
  <si>
    <t>Column11365</t>
  </si>
  <si>
    <t>Column11366</t>
  </si>
  <si>
    <t>Column11367</t>
  </si>
  <si>
    <t>Column11368</t>
  </si>
  <si>
    <t>Column11369</t>
  </si>
  <si>
    <t>Column11370</t>
  </si>
  <si>
    <t>Column11371</t>
  </si>
  <si>
    <t>Column11372</t>
  </si>
  <si>
    <t>Column11373</t>
  </si>
  <si>
    <t>Column11374</t>
  </si>
  <si>
    <t>Column11375</t>
  </si>
  <si>
    <t>Column11376</t>
  </si>
  <si>
    <t>Column11377</t>
  </si>
  <si>
    <t>Column11378</t>
  </si>
  <si>
    <t>Column11379</t>
  </si>
  <si>
    <t>Column11380</t>
  </si>
  <si>
    <t>Column11381</t>
  </si>
  <si>
    <t>Column11382</t>
  </si>
  <si>
    <t>Column11383</t>
  </si>
  <si>
    <t>Column11384</t>
  </si>
  <si>
    <t>Column11385</t>
  </si>
  <si>
    <t>Column11386</t>
  </si>
  <si>
    <t>Column11387</t>
  </si>
  <si>
    <t>Column11388</t>
  </si>
  <si>
    <t>Column11389</t>
  </si>
  <si>
    <t>Column11390</t>
  </si>
  <si>
    <t>Column11391</t>
  </si>
  <si>
    <t>Column11392</t>
  </si>
  <si>
    <t>Column11393</t>
  </si>
  <si>
    <t>Column11394</t>
  </si>
  <si>
    <t>Column11395</t>
  </si>
  <si>
    <t>Column11396</t>
  </si>
  <si>
    <t>Column11397</t>
  </si>
  <si>
    <t>Column11398</t>
  </si>
  <si>
    <t>Column11399</t>
  </si>
  <si>
    <t>Column11400</t>
  </si>
  <si>
    <t>Column11401</t>
  </si>
  <si>
    <t>Column11402</t>
  </si>
  <si>
    <t>Column11403</t>
  </si>
  <si>
    <t>Column11404</t>
  </si>
  <si>
    <t>Column11405</t>
  </si>
  <si>
    <t>Column11406</t>
  </si>
  <si>
    <t>Column11407</t>
  </si>
  <si>
    <t>Column11408</t>
  </si>
  <si>
    <t>Column11409</t>
  </si>
  <si>
    <t>Column11410</t>
  </si>
  <si>
    <t>Column11411</t>
  </si>
  <si>
    <t>Column11412</t>
  </si>
  <si>
    <t>Column11413</t>
  </si>
  <si>
    <t>Column11414</t>
  </si>
  <si>
    <t>Column11415</t>
  </si>
  <si>
    <t>Column11416</t>
  </si>
  <si>
    <t>Column11417</t>
  </si>
  <si>
    <t>Column11418</t>
  </si>
  <si>
    <t>Column11419</t>
  </si>
  <si>
    <t>Column11420</t>
  </si>
  <si>
    <t>Column11421</t>
  </si>
  <si>
    <t>Column11422</t>
  </si>
  <si>
    <t>Column11423</t>
  </si>
  <si>
    <t>Column11424</t>
  </si>
  <si>
    <t>Column11425</t>
  </si>
  <si>
    <t>Column11426</t>
  </si>
  <si>
    <t>Column11427</t>
  </si>
  <si>
    <t>Column11428</t>
  </si>
  <si>
    <t>Column11429</t>
  </si>
  <si>
    <t>Column11430</t>
  </si>
  <si>
    <t>Column11431</t>
  </si>
  <si>
    <t>Column11432</t>
  </si>
  <si>
    <t>Column11433</t>
  </si>
  <si>
    <t>Column11434</t>
  </si>
  <si>
    <t>Column11435</t>
  </si>
  <si>
    <t>Column11436</t>
  </si>
  <si>
    <t>Column11437</t>
  </si>
  <si>
    <t>Column11438</t>
  </si>
  <si>
    <t>Column11439</t>
  </si>
  <si>
    <t>Column11440</t>
  </si>
  <si>
    <t>Column11441</t>
  </si>
  <si>
    <t>Column11442</t>
  </si>
  <si>
    <t>Column11443</t>
  </si>
  <si>
    <t>Column11444</t>
  </si>
  <si>
    <t>Column11445</t>
  </si>
  <si>
    <t>Column11446</t>
  </si>
  <si>
    <t>Column11447</t>
  </si>
  <si>
    <t>Column11448</t>
  </si>
  <si>
    <t>Column11449</t>
  </si>
  <si>
    <t>Column11450</t>
  </si>
  <si>
    <t>Column11451</t>
  </si>
  <si>
    <t>Column11452</t>
  </si>
  <si>
    <t>Column11453</t>
  </si>
  <si>
    <t>Column11454</t>
  </si>
  <si>
    <t>Column11455</t>
  </si>
  <si>
    <t>Column11456</t>
  </si>
  <si>
    <t>Column11457</t>
  </si>
  <si>
    <t>Column11458</t>
  </si>
  <si>
    <t>Column11459</t>
  </si>
  <si>
    <t>Column11460</t>
  </si>
  <si>
    <t>Column11461</t>
  </si>
  <si>
    <t>Column11462</t>
  </si>
  <si>
    <t>Column11463</t>
  </si>
  <si>
    <t>Column11464</t>
  </si>
  <si>
    <t>Column11465</t>
  </si>
  <si>
    <t>Column11466</t>
  </si>
  <si>
    <t>Column11467</t>
  </si>
  <si>
    <t>Column11468</t>
  </si>
  <si>
    <t>Column11469</t>
  </si>
  <si>
    <t>Column11470</t>
  </si>
  <si>
    <t>Column11471</t>
  </si>
  <si>
    <t>Column11472</t>
  </si>
  <si>
    <t>Column11473</t>
  </si>
  <si>
    <t>Column11474</t>
  </si>
  <si>
    <t>Column11475</t>
  </si>
  <si>
    <t>Column11476</t>
  </si>
  <si>
    <t>Column11477</t>
  </si>
  <si>
    <t>Column11478</t>
  </si>
  <si>
    <t>Column11479</t>
  </si>
  <si>
    <t>Column11480</t>
  </si>
  <si>
    <t>Column11481</t>
  </si>
  <si>
    <t>Column11482</t>
  </si>
  <si>
    <t>Column11483</t>
  </si>
  <si>
    <t>Column11484</t>
  </si>
  <si>
    <t>Column11485</t>
  </si>
  <si>
    <t>Column11486</t>
  </si>
  <si>
    <t>Column11487</t>
  </si>
  <si>
    <t>Column11488</t>
  </si>
  <si>
    <t>Column11489</t>
  </si>
  <si>
    <t>Column11490</t>
  </si>
  <si>
    <t>Column11491</t>
  </si>
  <si>
    <t>Column11492</t>
  </si>
  <si>
    <t>Column11493</t>
  </si>
  <si>
    <t>Column11494</t>
  </si>
  <si>
    <t>Column11495</t>
  </si>
  <si>
    <t>Column11496</t>
  </si>
  <si>
    <t>Column11497</t>
  </si>
  <si>
    <t>Column11498</t>
  </si>
  <si>
    <t>Column11499</t>
  </si>
  <si>
    <t>Column11500</t>
  </si>
  <si>
    <t>Column11501</t>
  </si>
  <si>
    <t>Column11502</t>
  </si>
  <si>
    <t>Column11503</t>
  </si>
  <si>
    <t>Column11504</t>
  </si>
  <si>
    <t>Column11505</t>
  </si>
  <si>
    <t>Column11506</t>
  </si>
  <si>
    <t>Column11507</t>
  </si>
  <si>
    <t>Column11508</t>
  </si>
  <si>
    <t>Column11509</t>
  </si>
  <si>
    <t>Column11510</t>
  </si>
  <si>
    <t>Column11511</t>
  </si>
  <si>
    <t>Column11512</t>
  </si>
  <si>
    <t>Column11513</t>
  </si>
  <si>
    <t>Column11514</t>
  </si>
  <si>
    <t>Column11515</t>
  </si>
  <si>
    <t>Column11516</t>
  </si>
  <si>
    <t>Column11517</t>
  </si>
  <si>
    <t>Column11518</t>
  </si>
  <si>
    <t>Column11519</t>
  </si>
  <si>
    <t>Column11520</t>
  </si>
  <si>
    <t>Column11521</t>
  </si>
  <si>
    <t>Column11522</t>
  </si>
  <si>
    <t>Column11523</t>
  </si>
  <si>
    <t>Column11524</t>
  </si>
  <si>
    <t>Column11525</t>
  </si>
  <si>
    <t>Column11526</t>
  </si>
  <si>
    <t>Column11527</t>
  </si>
  <si>
    <t>Column11528</t>
  </si>
  <si>
    <t>Column11529</t>
  </si>
  <si>
    <t>Column11530</t>
  </si>
  <si>
    <t>Column11531</t>
  </si>
  <si>
    <t>Column11532</t>
  </si>
  <si>
    <t>Column11533</t>
  </si>
  <si>
    <t>Column11534</t>
  </si>
  <si>
    <t>Column11535</t>
  </si>
  <si>
    <t>Column11536</t>
  </si>
  <si>
    <t>Column11537</t>
  </si>
  <si>
    <t>Column11538</t>
  </si>
  <si>
    <t>Column11539</t>
  </si>
  <si>
    <t>Column11540</t>
  </si>
  <si>
    <t>Column11541</t>
  </si>
  <si>
    <t>Column11542</t>
  </si>
  <si>
    <t>Column11543</t>
  </si>
  <si>
    <t>Column11544</t>
  </si>
  <si>
    <t>Column11545</t>
  </si>
  <si>
    <t>Column11546</t>
  </si>
  <si>
    <t>Column11547</t>
  </si>
  <si>
    <t>Column11548</t>
  </si>
  <si>
    <t>Column11549</t>
  </si>
  <si>
    <t>Column11550</t>
  </si>
  <si>
    <t>Column11551</t>
  </si>
  <si>
    <t>Column11552</t>
  </si>
  <si>
    <t>Column11553</t>
  </si>
  <si>
    <t>Column11554</t>
  </si>
  <si>
    <t>Column11555</t>
  </si>
  <si>
    <t>Column11556</t>
  </si>
  <si>
    <t>Column11557</t>
  </si>
  <si>
    <t>Column11558</t>
  </si>
  <si>
    <t>Column11559</t>
  </si>
  <si>
    <t>Column11560</t>
  </si>
  <si>
    <t>Column11561</t>
  </si>
  <si>
    <t>Column11562</t>
  </si>
  <si>
    <t>Column11563</t>
  </si>
  <si>
    <t>Column11564</t>
  </si>
  <si>
    <t>Column11565</t>
  </si>
  <si>
    <t>Column11566</t>
  </si>
  <si>
    <t>Column11567</t>
  </si>
  <si>
    <t>Column11568</t>
  </si>
  <si>
    <t>Column11569</t>
  </si>
  <si>
    <t>Column11570</t>
  </si>
  <si>
    <t>Column11571</t>
  </si>
  <si>
    <t>Column11572</t>
  </si>
  <si>
    <t>Column11573</t>
  </si>
  <si>
    <t>Column11574</t>
  </si>
  <si>
    <t>Column11575</t>
  </si>
  <si>
    <t>Column11576</t>
  </si>
  <si>
    <t>Column11577</t>
  </si>
  <si>
    <t>Column11578</t>
  </si>
  <si>
    <t>Column11579</t>
  </si>
  <si>
    <t>Column11580</t>
  </si>
  <si>
    <t>Column11581</t>
  </si>
  <si>
    <t>Column11582</t>
  </si>
  <si>
    <t>Column11583</t>
  </si>
  <si>
    <t>Column11584</t>
  </si>
  <si>
    <t>Column11585</t>
  </si>
  <si>
    <t>Column11586</t>
  </si>
  <si>
    <t>Column11587</t>
  </si>
  <si>
    <t>Column11588</t>
  </si>
  <si>
    <t>Column11589</t>
  </si>
  <si>
    <t>Column11590</t>
  </si>
  <si>
    <t>Column11591</t>
  </si>
  <si>
    <t>Column11592</t>
  </si>
  <si>
    <t>Column11593</t>
  </si>
  <si>
    <t>Column11594</t>
  </si>
  <si>
    <t>Column11595</t>
  </si>
  <si>
    <t>Column11596</t>
  </si>
  <si>
    <t>Column11597</t>
  </si>
  <si>
    <t>Column11598</t>
  </si>
  <si>
    <t>Column11599</t>
  </si>
  <si>
    <t>Column11600</t>
  </si>
  <si>
    <t>Column11601</t>
  </si>
  <si>
    <t>Column11602</t>
  </si>
  <si>
    <t>Column11603</t>
  </si>
  <si>
    <t>Column11604</t>
  </si>
  <si>
    <t>Column11605</t>
  </si>
  <si>
    <t>Column11606</t>
  </si>
  <si>
    <t>Column11607</t>
  </si>
  <si>
    <t>Column11608</t>
  </si>
  <si>
    <t>Column11609</t>
  </si>
  <si>
    <t>Column11610</t>
  </si>
  <si>
    <t>Column11611</t>
  </si>
  <si>
    <t>Column11612</t>
  </si>
  <si>
    <t>Column11613</t>
  </si>
  <si>
    <t>Column11614</t>
  </si>
  <si>
    <t>Column11615</t>
  </si>
  <si>
    <t>Column11616</t>
  </si>
  <si>
    <t>Column11617</t>
  </si>
  <si>
    <t>Column11618</t>
  </si>
  <si>
    <t>Column11619</t>
  </si>
  <si>
    <t>Column11620</t>
  </si>
  <si>
    <t>Column11621</t>
  </si>
  <si>
    <t>Column11622</t>
  </si>
  <si>
    <t>Column11623</t>
  </si>
  <si>
    <t>Column11624</t>
  </si>
  <si>
    <t>Column11625</t>
  </si>
  <si>
    <t>Column11626</t>
  </si>
  <si>
    <t>Column11627</t>
  </si>
  <si>
    <t>Column11628</t>
  </si>
  <si>
    <t>Column11629</t>
  </si>
  <si>
    <t>Column11630</t>
  </si>
  <si>
    <t>Column11631</t>
  </si>
  <si>
    <t>Column11632</t>
  </si>
  <si>
    <t>Column11633</t>
  </si>
  <si>
    <t>Column11634</t>
  </si>
  <si>
    <t>Column11635</t>
  </si>
  <si>
    <t>Column11636</t>
  </si>
  <si>
    <t>Column11637</t>
  </si>
  <si>
    <t>Column11638</t>
  </si>
  <si>
    <t>Column11639</t>
  </si>
  <si>
    <t>Column11640</t>
  </si>
  <si>
    <t>Column11641</t>
  </si>
  <si>
    <t>Column11642</t>
  </si>
  <si>
    <t>Column11643</t>
  </si>
  <si>
    <t>Column11644</t>
  </si>
  <si>
    <t>Column11645</t>
  </si>
  <si>
    <t>Column11646</t>
  </si>
  <si>
    <t>Column11647</t>
  </si>
  <si>
    <t>Column11648</t>
  </si>
  <si>
    <t>Column11649</t>
  </si>
  <si>
    <t>Column11650</t>
  </si>
  <si>
    <t>Column11651</t>
  </si>
  <si>
    <t>Column11652</t>
  </si>
  <si>
    <t>Column11653</t>
  </si>
  <si>
    <t>Column11654</t>
  </si>
  <si>
    <t>Column11655</t>
  </si>
  <si>
    <t>Column11656</t>
  </si>
  <si>
    <t>Column11657</t>
  </si>
  <si>
    <t>Column11658</t>
  </si>
  <si>
    <t>Column11659</t>
  </si>
  <si>
    <t>Column11660</t>
  </si>
  <si>
    <t>Column11661</t>
  </si>
  <si>
    <t>Column11662</t>
  </si>
  <si>
    <t>Column11663</t>
  </si>
  <si>
    <t>Column11664</t>
  </si>
  <si>
    <t>Column11665</t>
  </si>
  <si>
    <t>Column11666</t>
  </si>
  <si>
    <t>Column11667</t>
  </si>
  <si>
    <t>Column11668</t>
  </si>
  <si>
    <t>Column11669</t>
  </si>
  <si>
    <t>Column11670</t>
  </si>
  <si>
    <t>Column11671</t>
  </si>
  <si>
    <t>Column11672</t>
  </si>
  <si>
    <t>Column11673</t>
  </si>
  <si>
    <t>Column11674</t>
  </si>
  <si>
    <t>Column11675</t>
  </si>
  <si>
    <t>Column11676</t>
  </si>
  <si>
    <t>Column11677</t>
  </si>
  <si>
    <t>Column11678</t>
  </si>
  <si>
    <t>Column11679</t>
  </si>
  <si>
    <t>Column11680</t>
  </si>
  <si>
    <t>Column11681</t>
  </si>
  <si>
    <t>Column11682</t>
  </si>
  <si>
    <t>Column11683</t>
  </si>
  <si>
    <t>Column11684</t>
  </si>
  <si>
    <t>Column11685</t>
  </si>
  <si>
    <t>Column11686</t>
  </si>
  <si>
    <t>Column11687</t>
  </si>
  <si>
    <t>Column11688</t>
  </si>
  <si>
    <t>Column11689</t>
  </si>
  <si>
    <t>Column11690</t>
  </si>
  <si>
    <t>Column11691</t>
  </si>
  <si>
    <t>Column11692</t>
  </si>
  <si>
    <t>Column11693</t>
  </si>
  <si>
    <t>Column11694</t>
  </si>
  <si>
    <t>Column11695</t>
  </si>
  <si>
    <t>Column11696</t>
  </si>
  <si>
    <t>Column11697</t>
  </si>
  <si>
    <t>Column11698</t>
  </si>
  <si>
    <t>Column11699</t>
  </si>
  <si>
    <t>Column11700</t>
  </si>
  <si>
    <t>Column11701</t>
  </si>
  <si>
    <t>Column11702</t>
  </si>
  <si>
    <t>Column11703</t>
  </si>
  <si>
    <t>Column11704</t>
  </si>
  <si>
    <t>Column11705</t>
  </si>
  <si>
    <t>Column11706</t>
  </si>
  <si>
    <t>Column11707</t>
  </si>
  <si>
    <t>Column11708</t>
  </si>
  <si>
    <t>Column11709</t>
  </si>
  <si>
    <t>Column11710</t>
  </si>
  <si>
    <t>Column11711</t>
  </si>
  <si>
    <t>Column11712</t>
  </si>
  <si>
    <t>Column11713</t>
  </si>
  <si>
    <t>Column11714</t>
  </si>
  <si>
    <t>Column11715</t>
  </si>
  <si>
    <t>Column11716</t>
  </si>
  <si>
    <t>Column11717</t>
  </si>
  <si>
    <t>Column11718</t>
  </si>
  <si>
    <t>Column11719</t>
  </si>
  <si>
    <t>Column11720</t>
  </si>
  <si>
    <t>Column11721</t>
  </si>
  <si>
    <t>Column11722</t>
  </si>
  <si>
    <t>Column11723</t>
  </si>
  <si>
    <t>Column11724</t>
  </si>
  <si>
    <t>Column11725</t>
  </si>
  <si>
    <t>Column11726</t>
  </si>
  <si>
    <t>Column11727</t>
  </si>
  <si>
    <t>Column11728</t>
  </si>
  <si>
    <t>Column11729</t>
  </si>
  <si>
    <t>Column11730</t>
  </si>
  <si>
    <t>Column11731</t>
  </si>
  <si>
    <t>Column11732</t>
  </si>
  <si>
    <t>Column11733</t>
  </si>
  <si>
    <t>Column11734</t>
  </si>
  <si>
    <t>Column11735</t>
  </si>
  <si>
    <t>Column11736</t>
  </si>
  <si>
    <t>Column11737</t>
  </si>
  <si>
    <t>Column11738</t>
  </si>
  <si>
    <t>Column11739</t>
  </si>
  <si>
    <t>Column11740</t>
  </si>
  <si>
    <t>Column11741</t>
  </si>
  <si>
    <t>Column11742</t>
  </si>
  <si>
    <t>Column11743</t>
  </si>
  <si>
    <t>Column11744</t>
  </si>
  <si>
    <t>Column11745</t>
  </si>
  <si>
    <t>Column11746</t>
  </si>
  <si>
    <t>Column11747</t>
  </si>
  <si>
    <t>Column11748</t>
  </si>
  <si>
    <t>Column11749</t>
  </si>
  <si>
    <t>Column11750</t>
  </si>
  <si>
    <t>Column11751</t>
  </si>
  <si>
    <t>Column11752</t>
  </si>
  <si>
    <t>Column11753</t>
  </si>
  <si>
    <t>Column11754</t>
  </si>
  <si>
    <t>Column11755</t>
  </si>
  <si>
    <t>Column11756</t>
  </si>
  <si>
    <t>Column11757</t>
  </si>
  <si>
    <t>Column11758</t>
  </si>
  <si>
    <t>Column11759</t>
  </si>
  <si>
    <t>Column11760</t>
  </si>
  <si>
    <t>Column11761</t>
  </si>
  <si>
    <t>Column11762</t>
  </si>
  <si>
    <t>Column11763</t>
  </si>
  <si>
    <t>Column11764</t>
  </si>
  <si>
    <t>Column11765</t>
  </si>
  <si>
    <t>Column11766</t>
  </si>
  <si>
    <t>Column11767</t>
  </si>
  <si>
    <t>Column11768</t>
  </si>
  <si>
    <t>Column11769</t>
  </si>
  <si>
    <t>Column11770</t>
  </si>
  <si>
    <t>Column11771</t>
  </si>
  <si>
    <t>Column11772</t>
  </si>
  <si>
    <t>Column11773</t>
  </si>
  <si>
    <t>Column11774</t>
  </si>
  <si>
    <t>Column11775</t>
  </si>
  <si>
    <t>Column11776</t>
  </si>
  <si>
    <t>Column11777</t>
  </si>
  <si>
    <t>Column11778</t>
  </si>
  <si>
    <t>Column11779</t>
  </si>
  <si>
    <t>Column11780</t>
  </si>
  <si>
    <t>Column11781</t>
  </si>
  <si>
    <t>Column11782</t>
  </si>
  <si>
    <t>Column11783</t>
  </si>
  <si>
    <t>Column11784</t>
  </si>
  <si>
    <t>Column11785</t>
  </si>
  <si>
    <t>Column11786</t>
  </si>
  <si>
    <t>Column11787</t>
  </si>
  <si>
    <t>Column11788</t>
  </si>
  <si>
    <t>Column11789</t>
  </si>
  <si>
    <t>Column11790</t>
  </si>
  <si>
    <t>Column11791</t>
  </si>
  <si>
    <t>Column11792</t>
  </si>
  <si>
    <t>Column11793</t>
  </si>
  <si>
    <t>Column11794</t>
  </si>
  <si>
    <t>Column11795</t>
  </si>
  <si>
    <t>Column11796</t>
  </si>
  <si>
    <t>Column11797</t>
  </si>
  <si>
    <t>Column11798</t>
  </si>
  <si>
    <t>Column11799</t>
  </si>
  <si>
    <t>Column11800</t>
  </si>
  <si>
    <t>Column11801</t>
  </si>
  <si>
    <t>Column11802</t>
  </si>
  <si>
    <t>Column11803</t>
  </si>
  <si>
    <t>Column11804</t>
  </si>
  <si>
    <t>Column11805</t>
  </si>
  <si>
    <t>Column11806</t>
  </si>
  <si>
    <t>Column11807</t>
  </si>
  <si>
    <t>Column11808</t>
  </si>
  <si>
    <t>Column11809</t>
  </si>
  <si>
    <t>Column11810</t>
  </si>
  <si>
    <t>Column11811</t>
  </si>
  <si>
    <t>Column11812</t>
  </si>
  <si>
    <t>Column11813</t>
  </si>
  <si>
    <t>Column11814</t>
  </si>
  <si>
    <t>Column11815</t>
  </si>
  <si>
    <t>Column11816</t>
  </si>
  <si>
    <t>Column11817</t>
  </si>
  <si>
    <t>Column11818</t>
  </si>
  <si>
    <t>Column11819</t>
  </si>
  <si>
    <t>Column11820</t>
  </si>
  <si>
    <t>Column11821</t>
  </si>
  <si>
    <t>Column11822</t>
  </si>
  <si>
    <t>Column11823</t>
  </si>
  <si>
    <t>Column11824</t>
  </si>
  <si>
    <t>Column11825</t>
  </si>
  <si>
    <t>Column11826</t>
  </si>
  <si>
    <t>Column11827</t>
  </si>
  <si>
    <t>Column11828</t>
  </si>
  <si>
    <t>Column11829</t>
  </si>
  <si>
    <t>Column11830</t>
  </si>
  <si>
    <t>Column11831</t>
  </si>
  <si>
    <t>Column11832</t>
  </si>
  <si>
    <t>Column11833</t>
  </si>
  <si>
    <t>Column11834</t>
  </si>
  <si>
    <t>Column11835</t>
  </si>
  <si>
    <t>Column11836</t>
  </si>
  <si>
    <t>Column11837</t>
  </si>
  <si>
    <t>Column11838</t>
  </si>
  <si>
    <t>Column11839</t>
  </si>
  <si>
    <t>Column11840</t>
  </si>
  <si>
    <t>Column11841</t>
  </si>
  <si>
    <t>Column11842</t>
  </si>
  <si>
    <t>Column11843</t>
  </si>
  <si>
    <t>Column11844</t>
  </si>
  <si>
    <t>Column11845</t>
  </si>
  <si>
    <t>Column11846</t>
  </si>
  <si>
    <t>Column11847</t>
  </si>
  <si>
    <t>Column11848</t>
  </si>
  <si>
    <t>Column11849</t>
  </si>
  <si>
    <t>Column11850</t>
  </si>
  <si>
    <t>Column11851</t>
  </si>
  <si>
    <t>Column11852</t>
  </si>
  <si>
    <t>Column11853</t>
  </si>
  <si>
    <t>Column11854</t>
  </si>
  <si>
    <t>Column11855</t>
  </si>
  <si>
    <t>Column11856</t>
  </si>
  <si>
    <t>Column11857</t>
  </si>
  <si>
    <t>Column11858</t>
  </si>
  <si>
    <t>Column11859</t>
  </si>
  <si>
    <t>Column11860</t>
  </si>
  <si>
    <t>Column11861</t>
  </si>
  <si>
    <t>Column11862</t>
  </si>
  <si>
    <t>Column11863</t>
  </si>
  <si>
    <t>Column11864</t>
  </si>
  <si>
    <t>Column11865</t>
  </si>
  <si>
    <t>Column11866</t>
  </si>
  <si>
    <t>Column11867</t>
  </si>
  <si>
    <t>Column11868</t>
  </si>
  <si>
    <t>Column11869</t>
  </si>
  <si>
    <t>Column11870</t>
  </si>
  <si>
    <t>Column11871</t>
  </si>
  <si>
    <t>Column11872</t>
  </si>
  <si>
    <t>Column11873</t>
  </si>
  <si>
    <t>Column11874</t>
  </si>
  <si>
    <t>Column11875</t>
  </si>
  <si>
    <t>Column11876</t>
  </si>
  <si>
    <t>Column11877</t>
  </si>
  <si>
    <t>Column11878</t>
  </si>
  <si>
    <t>Column11879</t>
  </si>
  <si>
    <t>Column11880</t>
  </si>
  <si>
    <t>Column11881</t>
  </si>
  <si>
    <t>Column11882</t>
  </si>
  <si>
    <t>Column11883</t>
  </si>
  <si>
    <t>Column11884</t>
  </si>
  <si>
    <t>Column11885</t>
  </si>
  <si>
    <t>Column11886</t>
  </si>
  <si>
    <t>Column11887</t>
  </si>
  <si>
    <t>Column11888</t>
  </si>
  <si>
    <t>Column11889</t>
  </si>
  <si>
    <t>Column11890</t>
  </si>
  <si>
    <t>Column11891</t>
  </si>
  <si>
    <t>Column11892</t>
  </si>
  <si>
    <t>Column11893</t>
  </si>
  <si>
    <t>Column11894</t>
  </si>
  <si>
    <t>Column11895</t>
  </si>
  <si>
    <t>Column11896</t>
  </si>
  <si>
    <t>Column11897</t>
  </si>
  <si>
    <t>Column11898</t>
  </si>
  <si>
    <t>Column11899</t>
  </si>
  <si>
    <t>Column11900</t>
  </si>
  <si>
    <t>Column11901</t>
  </si>
  <si>
    <t>Column11902</t>
  </si>
  <si>
    <t>Column11903</t>
  </si>
  <si>
    <t>Column11904</t>
  </si>
  <si>
    <t>Column11905</t>
  </si>
  <si>
    <t>Column11906</t>
  </si>
  <si>
    <t>Column11907</t>
  </si>
  <si>
    <t>Column11908</t>
  </si>
  <si>
    <t>Column11909</t>
  </si>
  <si>
    <t>Column11910</t>
  </si>
  <si>
    <t>Column11911</t>
  </si>
  <si>
    <t>Column11912</t>
  </si>
  <si>
    <t>Column11913</t>
  </si>
  <si>
    <t>Column11914</t>
  </si>
  <si>
    <t>Column11915</t>
  </si>
  <si>
    <t>Column11916</t>
  </si>
  <si>
    <t>Column11917</t>
  </si>
  <si>
    <t>Column11918</t>
  </si>
  <si>
    <t>Column11919</t>
  </si>
  <si>
    <t>Column11920</t>
  </si>
  <si>
    <t>Column11921</t>
  </si>
  <si>
    <t>Column11922</t>
  </si>
  <si>
    <t>Column11923</t>
  </si>
  <si>
    <t>Column11924</t>
  </si>
  <si>
    <t>Column11925</t>
  </si>
  <si>
    <t>Column11926</t>
  </si>
  <si>
    <t>Column11927</t>
  </si>
  <si>
    <t>Column11928</t>
  </si>
  <si>
    <t>Column11929</t>
  </si>
  <si>
    <t>Column11930</t>
  </si>
  <si>
    <t>Column11931</t>
  </si>
  <si>
    <t>Column11932</t>
  </si>
  <si>
    <t>Column11933</t>
  </si>
  <si>
    <t>Column11934</t>
  </si>
  <si>
    <t>Column11935</t>
  </si>
  <si>
    <t>Column11936</t>
  </si>
  <si>
    <t>Column11937</t>
  </si>
  <si>
    <t>Column11938</t>
  </si>
  <si>
    <t>Column11939</t>
  </si>
  <si>
    <t>Column11940</t>
  </si>
  <si>
    <t>Column11941</t>
  </si>
  <si>
    <t>Column11942</t>
  </si>
  <si>
    <t>Column11943</t>
  </si>
  <si>
    <t>Column11944</t>
  </si>
  <si>
    <t>Column11945</t>
  </si>
  <si>
    <t>Column11946</t>
  </si>
  <si>
    <t>Column11947</t>
  </si>
  <si>
    <t>Column11948</t>
  </si>
  <si>
    <t>Column11949</t>
  </si>
  <si>
    <t>Column11950</t>
  </si>
  <si>
    <t>Column11951</t>
  </si>
  <si>
    <t>Column11952</t>
  </si>
  <si>
    <t>Column11953</t>
  </si>
  <si>
    <t>Column11954</t>
  </si>
  <si>
    <t>Column11955</t>
  </si>
  <si>
    <t>Column11956</t>
  </si>
  <si>
    <t>Column11957</t>
  </si>
  <si>
    <t>Column11958</t>
  </si>
  <si>
    <t>Column11959</t>
  </si>
  <si>
    <t>Column11960</t>
  </si>
  <si>
    <t>Column11961</t>
  </si>
  <si>
    <t>Column11962</t>
  </si>
  <si>
    <t>Column11963</t>
  </si>
  <si>
    <t>Column11964</t>
  </si>
  <si>
    <t>Column11965</t>
  </si>
  <si>
    <t>Column11966</t>
  </si>
  <si>
    <t>Column11967</t>
  </si>
  <si>
    <t>Column11968</t>
  </si>
  <si>
    <t>Column11969</t>
  </si>
  <si>
    <t>Column11970</t>
  </si>
  <si>
    <t>Column11971</t>
  </si>
  <si>
    <t>Column11972</t>
  </si>
  <si>
    <t>Column11973</t>
  </si>
  <si>
    <t>Column11974</t>
  </si>
  <si>
    <t>Column11975</t>
  </si>
  <si>
    <t>Column11976</t>
  </si>
  <si>
    <t>Column11977</t>
  </si>
  <si>
    <t>Column11978</t>
  </si>
  <si>
    <t>Column11979</t>
  </si>
  <si>
    <t>Column11980</t>
  </si>
  <si>
    <t>Column11981</t>
  </si>
  <si>
    <t>Column11982</t>
  </si>
  <si>
    <t>Column11983</t>
  </si>
  <si>
    <t>Column11984</t>
  </si>
  <si>
    <t>Column11985</t>
  </si>
  <si>
    <t>Column11986</t>
  </si>
  <si>
    <t>Column11987</t>
  </si>
  <si>
    <t>Column11988</t>
  </si>
  <si>
    <t>Column11989</t>
  </si>
  <si>
    <t>Column11990</t>
  </si>
  <si>
    <t>Column11991</t>
  </si>
  <si>
    <t>Column11992</t>
  </si>
  <si>
    <t>Column11993</t>
  </si>
  <si>
    <t>Column11994</t>
  </si>
  <si>
    <t>Column11995</t>
  </si>
  <si>
    <t>Column11996</t>
  </si>
  <si>
    <t>Column11997</t>
  </si>
  <si>
    <t>Column11998</t>
  </si>
  <si>
    <t>Column11999</t>
  </si>
  <si>
    <t>Column12000</t>
  </si>
  <si>
    <t>Column12001</t>
  </si>
  <si>
    <t>Column12002</t>
  </si>
  <si>
    <t>Column12003</t>
  </si>
  <si>
    <t>Column12004</t>
  </si>
  <si>
    <t>Column12005</t>
  </si>
  <si>
    <t>Column12006</t>
  </si>
  <si>
    <t>Column12007</t>
  </si>
  <si>
    <t>Column12008</t>
  </si>
  <si>
    <t>Column12009</t>
  </si>
  <si>
    <t>Column12010</t>
  </si>
  <si>
    <t>Column12011</t>
  </si>
  <si>
    <t>Column12012</t>
  </si>
  <si>
    <t>Column12013</t>
  </si>
  <si>
    <t>Column12014</t>
  </si>
  <si>
    <t>Column12015</t>
  </si>
  <si>
    <t>Column12016</t>
  </si>
  <si>
    <t>Column12017</t>
  </si>
  <si>
    <t>Column12018</t>
  </si>
  <si>
    <t>Column12019</t>
  </si>
  <si>
    <t>Column12020</t>
  </si>
  <si>
    <t>Column12021</t>
  </si>
  <si>
    <t>Column12022</t>
  </si>
  <si>
    <t>Column12023</t>
  </si>
  <si>
    <t>Column12024</t>
  </si>
  <si>
    <t>Column12025</t>
  </si>
  <si>
    <t>Column12026</t>
  </si>
  <si>
    <t>Column12027</t>
  </si>
  <si>
    <t>Column12028</t>
  </si>
  <si>
    <t>Column12029</t>
  </si>
  <si>
    <t>Column12030</t>
  </si>
  <si>
    <t>Column12031</t>
  </si>
  <si>
    <t>Column12032</t>
  </si>
  <si>
    <t>Column12033</t>
  </si>
  <si>
    <t>Column12034</t>
  </si>
  <si>
    <t>Column12035</t>
  </si>
  <si>
    <t>Column12036</t>
  </si>
  <si>
    <t>Column12037</t>
  </si>
  <si>
    <t>Column12038</t>
  </si>
  <si>
    <t>Column12039</t>
  </si>
  <si>
    <t>Column12040</t>
  </si>
  <si>
    <t>Column12041</t>
  </si>
  <si>
    <t>Column12042</t>
  </si>
  <si>
    <t>Column12043</t>
  </si>
  <si>
    <t>Column12044</t>
  </si>
  <si>
    <t>Column12045</t>
  </si>
  <si>
    <t>Column12046</t>
  </si>
  <si>
    <t>Column12047</t>
  </si>
  <si>
    <t>Column12048</t>
  </si>
  <si>
    <t>Column12049</t>
  </si>
  <si>
    <t>Column12050</t>
  </si>
  <si>
    <t>Column12051</t>
  </si>
  <si>
    <t>Column12052</t>
  </si>
  <si>
    <t>Column12053</t>
  </si>
  <si>
    <t>Column12054</t>
  </si>
  <si>
    <t>Column12055</t>
  </si>
  <si>
    <t>Column12056</t>
  </si>
  <si>
    <t>Column12057</t>
  </si>
  <si>
    <t>Column12058</t>
  </si>
  <si>
    <t>Column12059</t>
  </si>
  <si>
    <t>Column12060</t>
  </si>
  <si>
    <t>Column12061</t>
  </si>
  <si>
    <t>Column12062</t>
  </si>
  <si>
    <t>Column12063</t>
  </si>
  <si>
    <t>Column12064</t>
  </si>
  <si>
    <t>Column12065</t>
  </si>
  <si>
    <t>Column12066</t>
  </si>
  <si>
    <t>Column12067</t>
  </si>
  <si>
    <t>Column12068</t>
  </si>
  <si>
    <t>Column12069</t>
  </si>
  <si>
    <t>Column12070</t>
  </si>
  <si>
    <t>Column12071</t>
  </si>
  <si>
    <t>Column12072</t>
  </si>
  <si>
    <t>Column12073</t>
  </si>
  <si>
    <t>Column12074</t>
  </si>
  <si>
    <t>Column12075</t>
  </si>
  <si>
    <t>Column12076</t>
  </si>
  <si>
    <t>Column12077</t>
  </si>
  <si>
    <t>Column12078</t>
  </si>
  <si>
    <t>Column12079</t>
  </si>
  <si>
    <t>Column12080</t>
  </si>
  <si>
    <t>Column12081</t>
  </si>
  <si>
    <t>Column12082</t>
  </si>
  <si>
    <t>Column12083</t>
  </si>
  <si>
    <t>Column12084</t>
  </si>
  <si>
    <t>Column12085</t>
  </si>
  <si>
    <t>Column12086</t>
  </si>
  <si>
    <t>Column12087</t>
  </si>
  <si>
    <t>Column12088</t>
  </si>
  <si>
    <t>Column12089</t>
  </si>
  <si>
    <t>Column12090</t>
  </si>
  <si>
    <t>Column12091</t>
  </si>
  <si>
    <t>Column12092</t>
  </si>
  <si>
    <t>Column12093</t>
  </si>
  <si>
    <t>Column12094</t>
  </si>
  <si>
    <t>Column12095</t>
  </si>
  <si>
    <t>Column12096</t>
  </si>
  <si>
    <t>Column12097</t>
  </si>
  <si>
    <t>Column12098</t>
  </si>
  <si>
    <t>Column12099</t>
  </si>
  <si>
    <t>Column12100</t>
  </si>
  <si>
    <t>Column12101</t>
  </si>
  <si>
    <t>Column12102</t>
  </si>
  <si>
    <t>Column12103</t>
  </si>
  <si>
    <t>Column12104</t>
  </si>
  <si>
    <t>Column12105</t>
  </si>
  <si>
    <t>Column12106</t>
  </si>
  <si>
    <t>Column12107</t>
  </si>
  <si>
    <t>Column12108</t>
  </si>
  <si>
    <t>Column12109</t>
  </si>
  <si>
    <t>Column12110</t>
  </si>
  <si>
    <t>Column12111</t>
  </si>
  <si>
    <t>Column12112</t>
  </si>
  <si>
    <t>Column12113</t>
  </si>
  <si>
    <t>Column12114</t>
  </si>
  <si>
    <t>Column12115</t>
  </si>
  <si>
    <t>Column12116</t>
  </si>
  <si>
    <t>Column12117</t>
  </si>
  <si>
    <t>Column12118</t>
  </si>
  <si>
    <t>Column12119</t>
  </si>
  <si>
    <t>Column12120</t>
  </si>
  <si>
    <t>Column12121</t>
  </si>
  <si>
    <t>Column12122</t>
  </si>
  <si>
    <t>Column12123</t>
  </si>
  <si>
    <t>Column12124</t>
  </si>
  <si>
    <t>Column12125</t>
  </si>
  <si>
    <t>Column12126</t>
  </si>
  <si>
    <t>Column12127</t>
  </si>
  <si>
    <t>Column12128</t>
  </si>
  <si>
    <t>Column12129</t>
  </si>
  <si>
    <t>Column12130</t>
  </si>
  <si>
    <t>Column12131</t>
  </si>
  <si>
    <t>Column12132</t>
  </si>
  <si>
    <t>Column12133</t>
  </si>
  <si>
    <t>Column12134</t>
  </si>
  <si>
    <t>Column12135</t>
  </si>
  <si>
    <t>Column12136</t>
  </si>
  <si>
    <t>Column12137</t>
  </si>
  <si>
    <t>Column12138</t>
  </si>
  <si>
    <t>Column12139</t>
  </si>
  <si>
    <t>Column12140</t>
  </si>
  <si>
    <t>Column12141</t>
  </si>
  <si>
    <t>Column12142</t>
  </si>
  <si>
    <t>Column12143</t>
  </si>
  <si>
    <t>Column12144</t>
  </si>
  <si>
    <t>Column12145</t>
  </si>
  <si>
    <t>Column12146</t>
  </si>
  <si>
    <t>Column12147</t>
  </si>
  <si>
    <t>Column12148</t>
  </si>
  <si>
    <t>Column12149</t>
  </si>
  <si>
    <t>Column12150</t>
  </si>
  <si>
    <t>Column12151</t>
  </si>
  <si>
    <t>Column12152</t>
  </si>
  <si>
    <t>Column12153</t>
  </si>
  <si>
    <t>Column12154</t>
  </si>
  <si>
    <t>Column12155</t>
  </si>
  <si>
    <t>Column12156</t>
  </si>
  <si>
    <t>Column12157</t>
  </si>
  <si>
    <t>Column12158</t>
  </si>
  <si>
    <t>Column12159</t>
  </si>
  <si>
    <t>Column12160</t>
  </si>
  <si>
    <t>Column12161</t>
  </si>
  <si>
    <t>Column12162</t>
  </si>
  <si>
    <t>Column12163</t>
  </si>
  <si>
    <t>Column12164</t>
  </si>
  <si>
    <t>Column12165</t>
  </si>
  <si>
    <t>Column12166</t>
  </si>
  <si>
    <t>Column12167</t>
  </si>
  <si>
    <t>Column12168</t>
  </si>
  <si>
    <t>Column12169</t>
  </si>
  <si>
    <t>Column12170</t>
  </si>
  <si>
    <t>Column12171</t>
  </si>
  <si>
    <t>Column12172</t>
  </si>
  <si>
    <t>Column12173</t>
  </si>
  <si>
    <t>Column12174</t>
  </si>
  <si>
    <t>Column12175</t>
  </si>
  <si>
    <t>Column12176</t>
  </si>
  <si>
    <t>Column12177</t>
  </si>
  <si>
    <t>Column12178</t>
  </si>
  <si>
    <t>Column12179</t>
  </si>
  <si>
    <t>Column12180</t>
  </si>
  <si>
    <t>Column12181</t>
  </si>
  <si>
    <t>Column12182</t>
  </si>
  <si>
    <t>Column12183</t>
  </si>
  <si>
    <t>Column12184</t>
  </si>
  <si>
    <t>Column12185</t>
  </si>
  <si>
    <t>Column12186</t>
  </si>
  <si>
    <t>Column12187</t>
  </si>
  <si>
    <t>Column12188</t>
  </si>
  <si>
    <t>Column12189</t>
  </si>
  <si>
    <t>Column12190</t>
  </si>
  <si>
    <t>Column12191</t>
  </si>
  <si>
    <t>Column12192</t>
  </si>
  <si>
    <t>Column12193</t>
  </si>
  <si>
    <t>Column12194</t>
  </si>
  <si>
    <t>Column12195</t>
  </si>
  <si>
    <t>Column12196</t>
  </si>
  <si>
    <t>Column12197</t>
  </si>
  <si>
    <t>Column12198</t>
  </si>
  <si>
    <t>Column12199</t>
  </si>
  <si>
    <t>Column12200</t>
  </si>
  <si>
    <t>Column12201</t>
  </si>
  <si>
    <t>Column12202</t>
  </si>
  <si>
    <t>Column12203</t>
  </si>
  <si>
    <t>Column12204</t>
  </si>
  <si>
    <t>Column12205</t>
  </si>
  <si>
    <t>Column12206</t>
  </si>
  <si>
    <t>Column12207</t>
  </si>
  <si>
    <t>Column12208</t>
  </si>
  <si>
    <t>Column12209</t>
  </si>
  <si>
    <t>Column12210</t>
  </si>
  <si>
    <t>Column12211</t>
  </si>
  <si>
    <t>Column12212</t>
  </si>
  <si>
    <t>Column12213</t>
  </si>
  <si>
    <t>Column12214</t>
  </si>
  <si>
    <t>Column12215</t>
  </si>
  <si>
    <t>Column12216</t>
  </si>
  <si>
    <t>Column12217</t>
  </si>
  <si>
    <t>Column12218</t>
  </si>
  <si>
    <t>Column12219</t>
  </si>
  <si>
    <t>Column12220</t>
  </si>
  <si>
    <t>Column12221</t>
  </si>
  <si>
    <t>Column12222</t>
  </si>
  <si>
    <t>Column12223</t>
  </si>
  <si>
    <t>Column12224</t>
  </si>
  <si>
    <t>Column12225</t>
  </si>
  <si>
    <t>Column12226</t>
  </si>
  <si>
    <t>Column12227</t>
  </si>
  <si>
    <t>Column12228</t>
  </si>
  <si>
    <t>Column12229</t>
  </si>
  <si>
    <t>Column12230</t>
  </si>
  <si>
    <t>Column12231</t>
  </si>
  <si>
    <t>Column12232</t>
  </si>
  <si>
    <t>Column12233</t>
  </si>
  <si>
    <t>Column12234</t>
  </si>
  <si>
    <t>Column12235</t>
  </si>
  <si>
    <t>Column12236</t>
  </si>
  <si>
    <t>Column12237</t>
  </si>
  <si>
    <t>Column12238</t>
  </si>
  <si>
    <t>Column12239</t>
  </si>
  <si>
    <t>Column12240</t>
  </si>
  <si>
    <t>Column12241</t>
  </si>
  <si>
    <t>Column12242</t>
  </si>
  <si>
    <t>Column12243</t>
  </si>
  <si>
    <t>Column12244</t>
  </si>
  <si>
    <t>Column12245</t>
  </si>
  <si>
    <t>Column12246</t>
  </si>
  <si>
    <t>Column12247</t>
  </si>
  <si>
    <t>Column12248</t>
  </si>
  <si>
    <t>Column12249</t>
  </si>
  <si>
    <t>Column12250</t>
  </si>
  <si>
    <t>Column12251</t>
  </si>
  <si>
    <t>Column12252</t>
  </si>
  <si>
    <t>Column12253</t>
  </si>
  <si>
    <t>Column12254</t>
  </si>
  <si>
    <t>Column12255</t>
  </si>
  <si>
    <t>Column12256</t>
  </si>
  <si>
    <t>Column12257</t>
  </si>
  <si>
    <t>Column12258</t>
  </si>
  <si>
    <t>Column12259</t>
  </si>
  <si>
    <t>Column12260</t>
  </si>
  <si>
    <t>Column12261</t>
  </si>
  <si>
    <t>Column12262</t>
  </si>
  <si>
    <t>Column12263</t>
  </si>
  <si>
    <t>Column12264</t>
  </si>
  <si>
    <t>Column12265</t>
  </si>
  <si>
    <t>Column12266</t>
  </si>
  <si>
    <t>Column12267</t>
  </si>
  <si>
    <t>Column12268</t>
  </si>
  <si>
    <t>Column12269</t>
  </si>
  <si>
    <t>Column12270</t>
  </si>
  <si>
    <t>Column12271</t>
  </si>
  <si>
    <t>Column12272</t>
  </si>
  <si>
    <t>Column12273</t>
  </si>
  <si>
    <t>Column12274</t>
  </si>
  <si>
    <t>Column12275</t>
  </si>
  <si>
    <t>Column12276</t>
  </si>
  <si>
    <t>Column12277</t>
  </si>
  <si>
    <t>Column12278</t>
  </si>
  <si>
    <t>Column12279</t>
  </si>
  <si>
    <t>Column12280</t>
  </si>
  <si>
    <t>Column12281</t>
  </si>
  <si>
    <t>Column12282</t>
  </si>
  <si>
    <t>Column12283</t>
  </si>
  <si>
    <t>Column12284</t>
  </si>
  <si>
    <t>Column12285</t>
  </si>
  <si>
    <t>Column12286</t>
  </si>
  <si>
    <t>Column12287</t>
  </si>
  <si>
    <t>Column12288</t>
  </si>
  <si>
    <t>Column12289</t>
  </si>
  <si>
    <t>Column12290</t>
  </si>
  <si>
    <t>Column12291</t>
  </si>
  <si>
    <t>Column12292</t>
  </si>
  <si>
    <t>Column12293</t>
  </si>
  <si>
    <t>Column12294</t>
  </si>
  <si>
    <t>Column12295</t>
  </si>
  <si>
    <t>Column12296</t>
  </si>
  <si>
    <t>Column12297</t>
  </si>
  <si>
    <t>Column12298</t>
  </si>
  <si>
    <t>Column12299</t>
  </si>
  <si>
    <t>Column12300</t>
  </si>
  <si>
    <t>Column12301</t>
  </si>
  <si>
    <t>Column12302</t>
  </si>
  <si>
    <t>Column12303</t>
  </si>
  <si>
    <t>Column12304</t>
  </si>
  <si>
    <t>Column12305</t>
  </si>
  <si>
    <t>Column12306</t>
  </si>
  <si>
    <t>Column12307</t>
  </si>
  <si>
    <t>Column12308</t>
  </si>
  <si>
    <t>Column12309</t>
  </si>
  <si>
    <t>Column12310</t>
  </si>
  <si>
    <t>Column12311</t>
  </si>
  <si>
    <t>Column12312</t>
  </si>
  <si>
    <t>Column12313</t>
  </si>
  <si>
    <t>Column12314</t>
  </si>
  <si>
    <t>Column12315</t>
  </si>
  <si>
    <t>Column12316</t>
  </si>
  <si>
    <t>Column12317</t>
  </si>
  <si>
    <t>Column12318</t>
  </si>
  <si>
    <t>Column12319</t>
  </si>
  <si>
    <t>Column12320</t>
  </si>
  <si>
    <t>Column12321</t>
  </si>
  <si>
    <t>Column12322</t>
  </si>
  <si>
    <t>Column12323</t>
  </si>
  <si>
    <t>Column12324</t>
  </si>
  <si>
    <t>Column12325</t>
  </si>
  <si>
    <t>Column12326</t>
  </si>
  <si>
    <t>Column12327</t>
  </si>
  <si>
    <t>Column12328</t>
  </si>
  <si>
    <t>Column12329</t>
  </si>
  <si>
    <t>Column12330</t>
  </si>
  <si>
    <t>Column12331</t>
  </si>
  <si>
    <t>Column12332</t>
  </si>
  <si>
    <t>Column12333</t>
  </si>
  <si>
    <t>Column12334</t>
  </si>
  <si>
    <t>Column12335</t>
  </si>
  <si>
    <t>Column12336</t>
  </si>
  <si>
    <t>Column12337</t>
  </si>
  <si>
    <t>Column12338</t>
  </si>
  <si>
    <t>Column12339</t>
  </si>
  <si>
    <t>Column12340</t>
  </si>
  <si>
    <t>Column12341</t>
  </si>
  <si>
    <t>Column12342</t>
  </si>
  <si>
    <t>Column12343</t>
  </si>
  <si>
    <t>Column12344</t>
  </si>
  <si>
    <t>Column12345</t>
  </si>
  <si>
    <t>Column12346</t>
  </si>
  <si>
    <t>Column12347</t>
  </si>
  <si>
    <t>Column12348</t>
  </si>
  <si>
    <t>Column12349</t>
  </si>
  <si>
    <t>Column12350</t>
  </si>
  <si>
    <t>Column12351</t>
  </si>
  <si>
    <t>Column12352</t>
  </si>
  <si>
    <t>Column12353</t>
  </si>
  <si>
    <t>Column12354</t>
  </si>
  <si>
    <t>Column12355</t>
  </si>
  <si>
    <t>Column12356</t>
  </si>
  <si>
    <t>Column12357</t>
  </si>
  <si>
    <t>Column12358</t>
  </si>
  <si>
    <t>Column12359</t>
  </si>
  <si>
    <t>Column12360</t>
  </si>
  <si>
    <t>Column12361</t>
  </si>
  <si>
    <t>Column12362</t>
  </si>
  <si>
    <t>Column12363</t>
  </si>
  <si>
    <t>Column12364</t>
  </si>
  <si>
    <t>Column12365</t>
  </si>
  <si>
    <t>Column12366</t>
  </si>
  <si>
    <t>Column12367</t>
  </si>
  <si>
    <t>Column12368</t>
  </si>
  <si>
    <t>Column12369</t>
  </si>
  <si>
    <t>Column12370</t>
  </si>
  <si>
    <t>Column12371</t>
  </si>
  <si>
    <t>Column12372</t>
  </si>
  <si>
    <t>Column12373</t>
  </si>
  <si>
    <t>Column12374</t>
  </si>
  <si>
    <t>Column12375</t>
  </si>
  <si>
    <t>Column12376</t>
  </si>
  <si>
    <t>Column12377</t>
  </si>
  <si>
    <t>Column12378</t>
  </si>
  <si>
    <t>Column12379</t>
  </si>
  <si>
    <t>Column12380</t>
  </si>
  <si>
    <t>Column12381</t>
  </si>
  <si>
    <t>Column12382</t>
  </si>
  <si>
    <t>Column12383</t>
  </si>
  <si>
    <t>Column12384</t>
  </si>
  <si>
    <t>Column12385</t>
  </si>
  <si>
    <t>Column12386</t>
  </si>
  <si>
    <t>Column12387</t>
  </si>
  <si>
    <t>Column12388</t>
  </si>
  <si>
    <t>Column12389</t>
  </si>
  <si>
    <t>Column12390</t>
  </si>
  <si>
    <t>Column12391</t>
  </si>
  <si>
    <t>Column12392</t>
  </si>
  <si>
    <t>Column12393</t>
  </si>
  <si>
    <t>Column12394</t>
  </si>
  <si>
    <t>Column12395</t>
  </si>
  <si>
    <t>Column12396</t>
  </si>
  <si>
    <t>Column12397</t>
  </si>
  <si>
    <t>Column12398</t>
  </si>
  <si>
    <t>Column12399</t>
  </si>
  <si>
    <t>Column12400</t>
  </si>
  <si>
    <t>Column12401</t>
  </si>
  <si>
    <t>Column12402</t>
  </si>
  <si>
    <t>Column12403</t>
  </si>
  <si>
    <t>Column12404</t>
  </si>
  <si>
    <t>Column12405</t>
  </si>
  <si>
    <t>Column12406</t>
  </si>
  <si>
    <t>Column12407</t>
  </si>
  <si>
    <t>Column12408</t>
  </si>
  <si>
    <t>Column12409</t>
  </si>
  <si>
    <t>Column12410</t>
  </si>
  <si>
    <t>Column12411</t>
  </si>
  <si>
    <t>Column12412</t>
  </si>
  <si>
    <t>Column12413</t>
  </si>
  <si>
    <t>Column12414</t>
  </si>
  <si>
    <t>Column12415</t>
  </si>
  <si>
    <t>Column12416</t>
  </si>
  <si>
    <t>Column12417</t>
  </si>
  <si>
    <t>Column12418</t>
  </si>
  <si>
    <t>Column12419</t>
  </si>
  <si>
    <t>Column12420</t>
  </si>
  <si>
    <t>Column12421</t>
  </si>
  <si>
    <t>Column12422</t>
  </si>
  <si>
    <t>Column12423</t>
  </si>
  <si>
    <t>Column12424</t>
  </si>
  <si>
    <t>Column12425</t>
  </si>
  <si>
    <t>Column12426</t>
  </si>
  <si>
    <t>Column12427</t>
  </si>
  <si>
    <t>Column12428</t>
  </si>
  <si>
    <t>Column12429</t>
  </si>
  <si>
    <t>Column12430</t>
  </si>
  <si>
    <t>Column12431</t>
  </si>
  <si>
    <t>Column12432</t>
  </si>
  <si>
    <t>Column12433</t>
  </si>
  <si>
    <t>Column12434</t>
  </si>
  <si>
    <t>Column12435</t>
  </si>
  <si>
    <t>Column12436</t>
  </si>
  <si>
    <t>Column12437</t>
  </si>
  <si>
    <t>Column12438</t>
  </si>
  <si>
    <t>Column12439</t>
  </si>
  <si>
    <t>Column12440</t>
  </si>
  <si>
    <t>Column12441</t>
  </si>
  <si>
    <t>Column12442</t>
  </si>
  <si>
    <t>Column12443</t>
  </si>
  <si>
    <t>Column12444</t>
  </si>
  <si>
    <t>Column12445</t>
  </si>
  <si>
    <t>Column12446</t>
  </si>
  <si>
    <t>Column12447</t>
  </si>
  <si>
    <t>Column12448</t>
  </si>
  <si>
    <t>Column12449</t>
  </si>
  <si>
    <t>Column12450</t>
  </si>
  <si>
    <t>Column12451</t>
  </si>
  <si>
    <t>Column12452</t>
  </si>
  <si>
    <t>Column12453</t>
  </si>
  <si>
    <t>Column12454</t>
  </si>
  <si>
    <t>Column12455</t>
  </si>
  <si>
    <t>Column12456</t>
  </si>
  <si>
    <t>Column12457</t>
  </si>
  <si>
    <t>Column12458</t>
  </si>
  <si>
    <t>Column12459</t>
  </si>
  <si>
    <t>Column12460</t>
  </si>
  <si>
    <t>Column12461</t>
  </si>
  <si>
    <t>Column12462</t>
  </si>
  <si>
    <t>Column12463</t>
  </si>
  <si>
    <t>Column12464</t>
  </si>
  <si>
    <t>Column12465</t>
  </si>
  <si>
    <t>Column12466</t>
  </si>
  <si>
    <t>Column12467</t>
  </si>
  <si>
    <t>Column12468</t>
  </si>
  <si>
    <t>Column12469</t>
  </si>
  <si>
    <t>Column12470</t>
  </si>
  <si>
    <t>Column12471</t>
  </si>
  <si>
    <t>Column12472</t>
  </si>
  <si>
    <t>Column12473</t>
  </si>
  <si>
    <t>Column12474</t>
  </si>
  <si>
    <t>Column12475</t>
  </si>
  <si>
    <t>Column12476</t>
  </si>
  <si>
    <t>Column12477</t>
  </si>
  <si>
    <t>Column12478</t>
  </si>
  <si>
    <t>Column12479</t>
  </si>
  <si>
    <t>Column12480</t>
  </si>
  <si>
    <t>Column12481</t>
  </si>
  <si>
    <t>Column12482</t>
  </si>
  <si>
    <t>Column12483</t>
  </si>
  <si>
    <t>Column12484</t>
  </si>
  <si>
    <t>Column12485</t>
  </si>
  <si>
    <t>Column12486</t>
  </si>
  <si>
    <t>Column12487</t>
  </si>
  <si>
    <t>Column12488</t>
  </si>
  <si>
    <t>Column12489</t>
  </si>
  <si>
    <t>Column12490</t>
  </si>
  <si>
    <t>Column12491</t>
  </si>
  <si>
    <t>Column12492</t>
  </si>
  <si>
    <t>Column12493</t>
  </si>
  <si>
    <t>Column12494</t>
  </si>
  <si>
    <t>Column12495</t>
  </si>
  <si>
    <t>Column12496</t>
  </si>
  <si>
    <t>Column12497</t>
  </si>
  <si>
    <t>Column12498</t>
  </si>
  <si>
    <t>Column12499</t>
  </si>
  <si>
    <t>Column12500</t>
  </si>
  <si>
    <t>Column12501</t>
  </si>
  <si>
    <t>Column12502</t>
  </si>
  <si>
    <t>Column12503</t>
  </si>
  <si>
    <t>Column12504</t>
  </si>
  <si>
    <t>Column12505</t>
  </si>
  <si>
    <t>Column12506</t>
  </si>
  <si>
    <t>Column12507</t>
  </si>
  <si>
    <t>Column12508</t>
  </si>
  <si>
    <t>Column12509</t>
  </si>
  <si>
    <t>Column12510</t>
  </si>
  <si>
    <t>Column12511</t>
  </si>
  <si>
    <t>Column12512</t>
  </si>
  <si>
    <t>Column12513</t>
  </si>
  <si>
    <t>Column12514</t>
  </si>
  <si>
    <t>Column12515</t>
  </si>
  <si>
    <t>Column12516</t>
  </si>
  <si>
    <t>Column12517</t>
  </si>
  <si>
    <t>Column12518</t>
  </si>
  <si>
    <t>Column12519</t>
  </si>
  <si>
    <t>Column12520</t>
  </si>
  <si>
    <t>Column12521</t>
  </si>
  <si>
    <t>Column12522</t>
  </si>
  <si>
    <t>Column12523</t>
  </si>
  <si>
    <t>Column12524</t>
  </si>
  <si>
    <t>Column12525</t>
  </si>
  <si>
    <t>Column12526</t>
  </si>
  <si>
    <t>Column12527</t>
  </si>
  <si>
    <t>Column12528</t>
  </si>
  <si>
    <t>Column12529</t>
  </si>
  <si>
    <t>Column12530</t>
  </si>
  <si>
    <t>Column12531</t>
  </si>
  <si>
    <t>Column12532</t>
  </si>
  <si>
    <t>Column12533</t>
  </si>
  <si>
    <t>Column12534</t>
  </si>
  <si>
    <t>Column12535</t>
  </si>
  <si>
    <t>Column12536</t>
  </si>
  <si>
    <t>Column12537</t>
  </si>
  <si>
    <t>Column12538</t>
  </si>
  <si>
    <t>Column12539</t>
  </si>
  <si>
    <t>Column12540</t>
  </si>
  <si>
    <t>Column12541</t>
  </si>
  <si>
    <t>Column12542</t>
  </si>
  <si>
    <t>Column12543</t>
  </si>
  <si>
    <t>Column12544</t>
  </si>
  <si>
    <t>Column12545</t>
  </si>
  <si>
    <t>Column12546</t>
  </si>
  <si>
    <t>Column12547</t>
  </si>
  <si>
    <t>Column12548</t>
  </si>
  <si>
    <t>Column12549</t>
  </si>
  <si>
    <t>Column12550</t>
  </si>
  <si>
    <t>Column12551</t>
  </si>
  <si>
    <t>Column12552</t>
  </si>
  <si>
    <t>Column12553</t>
  </si>
  <si>
    <t>Column12554</t>
  </si>
  <si>
    <t>Column12555</t>
  </si>
  <si>
    <t>Column12556</t>
  </si>
  <si>
    <t>Column12557</t>
  </si>
  <si>
    <t>Column12558</t>
  </si>
  <si>
    <t>Column12559</t>
  </si>
  <si>
    <t>Column12560</t>
  </si>
  <si>
    <t>Column12561</t>
  </si>
  <si>
    <t>Column12562</t>
  </si>
  <si>
    <t>Column12563</t>
  </si>
  <si>
    <t>Column12564</t>
  </si>
  <si>
    <t>Column12565</t>
  </si>
  <si>
    <t>Column12566</t>
  </si>
  <si>
    <t>Column12567</t>
  </si>
  <si>
    <t>Column12568</t>
  </si>
  <si>
    <t>Column12569</t>
  </si>
  <si>
    <t>Column12570</t>
  </si>
  <si>
    <t>Column12571</t>
  </si>
  <si>
    <t>Column12572</t>
  </si>
  <si>
    <t>Column12573</t>
  </si>
  <si>
    <t>Column12574</t>
  </si>
  <si>
    <t>Column12575</t>
  </si>
  <si>
    <t>Column12576</t>
  </si>
  <si>
    <t>Column12577</t>
  </si>
  <si>
    <t>Column12578</t>
  </si>
  <si>
    <t>Column12579</t>
  </si>
  <si>
    <t>Column12580</t>
  </si>
  <si>
    <t>Column12581</t>
  </si>
  <si>
    <t>Column12582</t>
  </si>
  <si>
    <t>Column12583</t>
  </si>
  <si>
    <t>Column12584</t>
  </si>
  <si>
    <t>Column12585</t>
  </si>
  <si>
    <t>Column12586</t>
  </si>
  <si>
    <t>Column12587</t>
  </si>
  <si>
    <t>Column12588</t>
  </si>
  <si>
    <t>Column12589</t>
  </si>
  <si>
    <t>Column12590</t>
  </si>
  <si>
    <t>Column12591</t>
  </si>
  <si>
    <t>Column12592</t>
  </si>
  <si>
    <t>Column12593</t>
  </si>
  <si>
    <t>Column12594</t>
  </si>
  <si>
    <t>Column12595</t>
  </si>
  <si>
    <t>Column12596</t>
  </si>
  <si>
    <t>Column12597</t>
  </si>
  <si>
    <t>Column12598</t>
  </si>
  <si>
    <t>Column12599</t>
  </si>
  <si>
    <t>Column12600</t>
  </si>
  <si>
    <t>Column12601</t>
  </si>
  <si>
    <t>Column12602</t>
  </si>
  <si>
    <t>Column12603</t>
  </si>
  <si>
    <t>Column12604</t>
  </si>
  <si>
    <t>Column12605</t>
  </si>
  <si>
    <t>Column12606</t>
  </si>
  <si>
    <t>Column12607</t>
  </si>
  <si>
    <t>Column12608</t>
  </si>
  <si>
    <t>Column12609</t>
  </si>
  <si>
    <t>Column12610</t>
  </si>
  <si>
    <t>Column12611</t>
  </si>
  <si>
    <t>Column12612</t>
  </si>
  <si>
    <t>Column12613</t>
  </si>
  <si>
    <t>Column12614</t>
  </si>
  <si>
    <t>Column12615</t>
  </si>
  <si>
    <t>Column12616</t>
  </si>
  <si>
    <t>Column12617</t>
  </si>
  <si>
    <t>Column12618</t>
  </si>
  <si>
    <t>Column12619</t>
  </si>
  <si>
    <t>Column12620</t>
  </si>
  <si>
    <t>Column12621</t>
  </si>
  <si>
    <t>Column12622</t>
  </si>
  <si>
    <t>Column12623</t>
  </si>
  <si>
    <t>Column12624</t>
  </si>
  <si>
    <t>Column12625</t>
  </si>
  <si>
    <t>Column12626</t>
  </si>
  <si>
    <t>Column12627</t>
  </si>
  <si>
    <t>Column12628</t>
  </si>
  <si>
    <t>Column12629</t>
  </si>
  <si>
    <t>Column12630</t>
  </si>
  <si>
    <t>Column12631</t>
  </si>
  <si>
    <t>Column12632</t>
  </si>
  <si>
    <t>Column12633</t>
  </si>
  <si>
    <t>Column12634</t>
  </si>
  <si>
    <t>Column12635</t>
  </si>
  <si>
    <t>Column12636</t>
  </si>
  <si>
    <t>Column12637</t>
  </si>
  <si>
    <t>Column12638</t>
  </si>
  <si>
    <t>Column12639</t>
  </si>
  <si>
    <t>Column12640</t>
  </si>
  <si>
    <t>Column12641</t>
  </si>
  <si>
    <t>Column12642</t>
  </si>
  <si>
    <t>Column12643</t>
  </si>
  <si>
    <t>Column12644</t>
  </si>
  <si>
    <t>Column12645</t>
  </si>
  <si>
    <t>Column12646</t>
  </si>
  <si>
    <t>Column12647</t>
  </si>
  <si>
    <t>Column12648</t>
  </si>
  <si>
    <t>Column12649</t>
  </si>
  <si>
    <t>Column12650</t>
  </si>
  <si>
    <t>Column12651</t>
  </si>
  <si>
    <t>Column12652</t>
  </si>
  <si>
    <t>Column12653</t>
  </si>
  <si>
    <t>Column12654</t>
  </si>
  <si>
    <t>Column12655</t>
  </si>
  <si>
    <t>Column12656</t>
  </si>
  <si>
    <t>Column12657</t>
  </si>
  <si>
    <t>Column12658</t>
  </si>
  <si>
    <t>Column12659</t>
  </si>
  <si>
    <t>Column12660</t>
  </si>
  <si>
    <t>Column12661</t>
  </si>
  <si>
    <t>Column12662</t>
  </si>
  <si>
    <t>Column12663</t>
  </si>
  <si>
    <t>Column12664</t>
  </si>
  <si>
    <t>Column12665</t>
  </si>
  <si>
    <t>Column12666</t>
  </si>
  <si>
    <t>Column12667</t>
  </si>
  <si>
    <t>Column12668</t>
  </si>
  <si>
    <t>Column12669</t>
  </si>
  <si>
    <t>Column12670</t>
  </si>
  <si>
    <t>Column12671</t>
  </si>
  <si>
    <t>Column12672</t>
  </si>
  <si>
    <t>Column12673</t>
  </si>
  <si>
    <t>Column12674</t>
  </si>
  <si>
    <t>Column12675</t>
  </si>
  <si>
    <t>Column12676</t>
  </si>
  <si>
    <t>Column12677</t>
  </si>
  <si>
    <t>Column12678</t>
  </si>
  <si>
    <t>Column12679</t>
  </si>
  <si>
    <t>Column12680</t>
  </si>
  <si>
    <t>Column12681</t>
  </si>
  <si>
    <t>Column12682</t>
  </si>
  <si>
    <t>Column12683</t>
  </si>
  <si>
    <t>Column12684</t>
  </si>
  <si>
    <t>Column12685</t>
  </si>
  <si>
    <t>Column12686</t>
  </si>
  <si>
    <t>Column12687</t>
  </si>
  <si>
    <t>Column12688</t>
  </si>
  <si>
    <t>Column12689</t>
  </si>
  <si>
    <t>Column12690</t>
  </si>
  <si>
    <t>Column12691</t>
  </si>
  <si>
    <t>Column12692</t>
  </si>
  <si>
    <t>Column12693</t>
  </si>
  <si>
    <t>Column12694</t>
  </si>
  <si>
    <t>Column12695</t>
  </si>
  <si>
    <t>Column12696</t>
  </si>
  <si>
    <t>Column12697</t>
  </si>
  <si>
    <t>Column12698</t>
  </si>
  <si>
    <t>Column12699</t>
  </si>
  <si>
    <t>Column12700</t>
  </si>
  <si>
    <t>Column12701</t>
  </si>
  <si>
    <t>Column12702</t>
  </si>
  <si>
    <t>Column12703</t>
  </si>
  <si>
    <t>Column12704</t>
  </si>
  <si>
    <t>Column12705</t>
  </si>
  <si>
    <t>Column12706</t>
  </si>
  <si>
    <t>Column12707</t>
  </si>
  <si>
    <t>Column12708</t>
  </si>
  <si>
    <t>Column12709</t>
  </si>
  <si>
    <t>Column12710</t>
  </si>
  <si>
    <t>Column12711</t>
  </si>
  <si>
    <t>Column12712</t>
  </si>
  <si>
    <t>Column12713</t>
  </si>
  <si>
    <t>Column12714</t>
  </si>
  <si>
    <t>Column12715</t>
  </si>
  <si>
    <t>Column12716</t>
  </si>
  <si>
    <t>Column12717</t>
  </si>
  <si>
    <t>Column12718</t>
  </si>
  <si>
    <t>Column12719</t>
  </si>
  <si>
    <t>Column12720</t>
  </si>
  <si>
    <t>Column12721</t>
  </si>
  <si>
    <t>Column12722</t>
  </si>
  <si>
    <t>Column12723</t>
  </si>
  <si>
    <t>Column12724</t>
  </si>
  <si>
    <t>Column12725</t>
  </si>
  <si>
    <t>Column12726</t>
  </si>
  <si>
    <t>Column12727</t>
  </si>
  <si>
    <t>Column12728</t>
  </si>
  <si>
    <t>Column12729</t>
  </si>
  <si>
    <t>Column12730</t>
  </si>
  <si>
    <t>Column12731</t>
  </si>
  <si>
    <t>Column12732</t>
  </si>
  <si>
    <t>Column12733</t>
  </si>
  <si>
    <t>Column12734</t>
  </si>
  <si>
    <t>Column12735</t>
  </si>
  <si>
    <t>Column12736</t>
  </si>
  <si>
    <t>Column12737</t>
  </si>
  <si>
    <t>Column12738</t>
  </si>
  <si>
    <t>Column12739</t>
  </si>
  <si>
    <t>Column12740</t>
  </si>
  <si>
    <t>Column12741</t>
  </si>
  <si>
    <t>Column12742</t>
  </si>
  <si>
    <t>Column12743</t>
  </si>
  <si>
    <t>Column12744</t>
  </si>
  <si>
    <t>Column12745</t>
  </si>
  <si>
    <t>Column12746</t>
  </si>
  <si>
    <t>Column12747</t>
  </si>
  <si>
    <t>Column12748</t>
  </si>
  <si>
    <t>Column12749</t>
  </si>
  <si>
    <t>Column12750</t>
  </si>
  <si>
    <t>Column12751</t>
  </si>
  <si>
    <t>Column12752</t>
  </si>
  <si>
    <t>Column12753</t>
  </si>
  <si>
    <t>Column12754</t>
  </si>
  <si>
    <t>Column12755</t>
  </si>
  <si>
    <t>Column12756</t>
  </si>
  <si>
    <t>Column12757</t>
  </si>
  <si>
    <t>Column12758</t>
  </si>
  <si>
    <t>Column12759</t>
  </si>
  <si>
    <t>Column12760</t>
  </si>
  <si>
    <t>Column12761</t>
  </si>
  <si>
    <t>Column12762</t>
  </si>
  <si>
    <t>Column12763</t>
  </si>
  <si>
    <t>Column12764</t>
  </si>
  <si>
    <t>Column12765</t>
  </si>
  <si>
    <t>Column12766</t>
  </si>
  <si>
    <t>Column12767</t>
  </si>
  <si>
    <t>Column12768</t>
  </si>
  <si>
    <t>Column12769</t>
  </si>
  <si>
    <t>Column12770</t>
  </si>
  <si>
    <t>Column12771</t>
  </si>
  <si>
    <t>Column12772</t>
  </si>
  <si>
    <t>Column12773</t>
  </si>
  <si>
    <t>Column12774</t>
  </si>
  <si>
    <t>Column12775</t>
  </si>
  <si>
    <t>Column12776</t>
  </si>
  <si>
    <t>Column12777</t>
  </si>
  <si>
    <t>Column12778</t>
  </si>
  <si>
    <t>Column12779</t>
  </si>
  <si>
    <t>Column12780</t>
  </si>
  <si>
    <t>Column12781</t>
  </si>
  <si>
    <t>Column12782</t>
  </si>
  <si>
    <t>Column12783</t>
  </si>
  <si>
    <t>Column12784</t>
  </si>
  <si>
    <t>Column12785</t>
  </si>
  <si>
    <t>Column12786</t>
  </si>
  <si>
    <t>Column12787</t>
  </si>
  <si>
    <t>Column12788</t>
  </si>
  <si>
    <t>Column12789</t>
  </si>
  <si>
    <t>Column12790</t>
  </si>
  <si>
    <t>Column12791</t>
  </si>
  <si>
    <t>Column12792</t>
  </si>
  <si>
    <t>Column12793</t>
  </si>
  <si>
    <t>Column12794</t>
  </si>
  <si>
    <t>Column12795</t>
  </si>
  <si>
    <t>Column12796</t>
  </si>
  <si>
    <t>Column12797</t>
  </si>
  <si>
    <t>Column12798</t>
  </si>
  <si>
    <t>Column12799</t>
  </si>
  <si>
    <t>Column12800</t>
  </si>
  <si>
    <t>Column12801</t>
  </si>
  <si>
    <t>Column12802</t>
  </si>
  <si>
    <t>Column12803</t>
  </si>
  <si>
    <t>Column12804</t>
  </si>
  <si>
    <t>Column12805</t>
  </si>
  <si>
    <t>Column12806</t>
  </si>
  <si>
    <t>Column12807</t>
  </si>
  <si>
    <t>Column12808</t>
  </si>
  <si>
    <t>Column12809</t>
  </si>
  <si>
    <t>Column12810</t>
  </si>
  <si>
    <t>Column12811</t>
  </si>
  <si>
    <t>Column12812</t>
  </si>
  <si>
    <t>Column12813</t>
  </si>
  <si>
    <t>Column12814</t>
  </si>
  <si>
    <t>Column12815</t>
  </si>
  <si>
    <t>Column12816</t>
  </si>
  <si>
    <t>Column12817</t>
  </si>
  <si>
    <t>Column12818</t>
  </si>
  <si>
    <t>Column12819</t>
  </si>
  <si>
    <t>Column12820</t>
  </si>
  <si>
    <t>Column12821</t>
  </si>
  <si>
    <t>Column12822</t>
  </si>
  <si>
    <t>Column12823</t>
  </si>
  <si>
    <t>Column12824</t>
  </si>
  <si>
    <t>Column12825</t>
  </si>
  <si>
    <t>Column12826</t>
  </si>
  <si>
    <t>Column12827</t>
  </si>
  <si>
    <t>Column12828</t>
  </si>
  <si>
    <t>Column12829</t>
  </si>
  <si>
    <t>Column12830</t>
  </si>
  <si>
    <t>Column12831</t>
  </si>
  <si>
    <t>Column12832</t>
  </si>
  <si>
    <t>Column12833</t>
  </si>
  <si>
    <t>Column12834</t>
  </si>
  <si>
    <t>Column12835</t>
  </si>
  <si>
    <t>Column12836</t>
  </si>
  <si>
    <t>Column12837</t>
  </si>
  <si>
    <t>Column12838</t>
  </si>
  <si>
    <t>Column12839</t>
  </si>
  <si>
    <t>Column12840</t>
  </si>
  <si>
    <t>Column12841</t>
  </si>
  <si>
    <t>Column12842</t>
  </si>
  <si>
    <t>Column12843</t>
  </si>
  <si>
    <t>Column12844</t>
  </si>
  <si>
    <t>Column12845</t>
  </si>
  <si>
    <t>Column12846</t>
  </si>
  <si>
    <t>Column12847</t>
  </si>
  <si>
    <t>Column12848</t>
  </si>
  <si>
    <t>Column12849</t>
  </si>
  <si>
    <t>Column12850</t>
  </si>
  <si>
    <t>Column12851</t>
  </si>
  <si>
    <t>Column12852</t>
  </si>
  <si>
    <t>Column12853</t>
  </si>
  <si>
    <t>Column12854</t>
  </si>
  <si>
    <t>Column12855</t>
  </si>
  <si>
    <t>Column12856</t>
  </si>
  <si>
    <t>Column12857</t>
  </si>
  <si>
    <t>Column12858</t>
  </si>
  <si>
    <t>Column12859</t>
  </si>
  <si>
    <t>Column12860</t>
  </si>
  <si>
    <t>Column12861</t>
  </si>
  <si>
    <t>Column12862</t>
  </si>
  <si>
    <t>Column12863</t>
  </si>
  <si>
    <t>Column12864</t>
  </si>
  <si>
    <t>Column12865</t>
  </si>
  <si>
    <t>Column12866</t>
  </si>
  <si>
    <t>Column12867</t>
  </si>
  <si>
    <t>Column12868</t>
  </si>
  <si>
    <t>Column12869</t>
  </si>
  <si>
    <t>Column12870</t>
  </si>
  <si>
    <t>Column12871</t>
  </si>
  <si>
    <t>Column12872</t>
  </si>
  <si>
    <t>Column12873</t>
  </si>
  <si>
    <t>Column12874</t>
  </si>
  <si>
    <t>Column12875</t>
  </si>
  <si>
    <t>Column12876</t>
  </si>
  <si>
    <t>Column12877</t>
  </si>
  <si>
    <t>Column12878</t>
  </si>
  <si>
    <t>Column12879</t>
  </si>
  <si>
    <t>Column12880</t>
  </si>
  <si>
    <t>Column12881</t>
  </si>
  <si>
    <t>Column12882</t>
  </si>
  <si>
    <t>Column12883</t>
  </si>
  <si>
    <t>Column12884</t>
  </si>
  <si>
    <t>Column12885</t>
  </si>
  <si>
    <t>Column12886</t>
  </si>
  <si>
    <t>Column12887</t>
  </si>
  <si>
    <t>Column12888</t>
  </si>
  <si>
    <t>Column12889</t>
  </si>
  <si>
    <t>Column12890</t>
  </si>
  <si>
    <t>Column12891</t>
  </si>
  <si>
    <t>Column12892</t>
  </si>
  <si>
    <t>Column12893</t>
  </si>
  <si>
    <t>Column12894</t>
  </si>
  <si>
    <t>Column12895</t>
  </si>
  <si>
    <t>Column12896</t>
  </si>
  <si>
    <t>Column12897</t>
  </si>
  <si>
    <t>Column12898</t>
  </si>
  <si>
    <t>Column12899</t>
  </si>
  <si>
    <t>Column12900</t>
  </si>
  <si>
    <t>Column12901</t>
  </si>
  <si>
    <t>Column12902</t>
  </si>
  <si>
    <t>Column12903</t>
  </si>
  <si>
    <t>Column12904</t>
  </si>
  <si>
    <t>Column12905</t>
  </si>
  <si>
    <t>Column12906</t>
  </si>
  <si>
    <t>Column12907</t>
  </si>
  <si>
    <t>Column12908</t>
  </si>
  <si>
    <t>Column12909</t>
  </si>
  <si>
    <t>Column12910</t>
  </si>
  <si>
    <t>Column12911</t>
  </si>
  <si>
    <t>Column12912</t>
  </si>
  <si>
    <t>Column12913</t>
  </si>
  <si>
    <t>Column12914</t>
  </si>
  <si>
    <t>Column12915</t>
  </si>
  <si>
    <t>Column12916</t>
  </si>
  <si>
    <t>Column12917</t>
  </si>
  <si>
    <t>Column12918</t>
  </si>
  <si>
    <t>Column12919</t>
  </si>
  <si>
    <t>Column12920</t>
  </si>
  <si>
    <t>Column12921</t>
  </si>
  <si>
    <t>Column12922</t>
  </si>
  <si>
    <t>Column12923</t>
  </si>
  <si>
    <t>Column12924</t>
  </si>
  <si>
    <t>Column12925</t>
  </si>
  <si>
    <t>Column12926</t>
  </si>
  <si>
    <t>Column12927</t>
  </si>
  <si>
    <t>Column12928</t>
  </si>
  <si>
    <t>Column12929</t>
  </si>
  <si>
    <t>Column12930</t>
  </si>
  <si>
    <t>Column12931</t>
  </si>
  <si>
    <t>Column12932</t>
  </si>
  <si>
    <t>Column12933</t>
  </si>
  <si>
    <t>Column12934</t>
  </si>
  <si>
    <t>Column12935</t>
  </si>
  <si>
    <t>Column12936</t>
  </si>
  <si>
    <t>Column12937</t>
  </si>
  <si>
    <t>Column12938</t>
  </si>
  <si>
    <t>Column12939</t>
  </si>
  <si>
    <t>Column12940</t>
  </si>
  <si>
    <t>Column12941</t>
  </si>
  <si>
    <t>Column12942</t>
  </si>
  <si>
    <t>Column12943</t>
  </si>
  <si>
    <t>Column12944</t>
  </si>
  <si>
    <t>Column12945</t>
  </si>
  <si>
    <t>Column12946</t>
  </si>
  <si>
    <t>Column12947</t>
  </si>
  <si>
    <t>Column12948</t>
  </si>
  <si>
    <t>Column12949</t>
  </si>
  <si>
    <t>Column12950</t>
  </si>
  <si>
    <t>Column12951</t>
  </si>
  <si>
    <t>Column12952</t>
  </si>
  <si>
    <t>Column12953</t>
  </si>
  <si>
    <t>Column12954</t>
  </si>
  <si>
    <t>Column12955</t>
  </si>
  <si>
    <t>Column12956</t>
  </si>
  <si>
    <t>Column12957</t>
  </si>
  <si>
    <t>Column12958</t>
  </si>
  <si>
    <t>Column12959</t>
  </si>
  <si>
    <t>Column12960</t>
  </si>
  <si>
    <t>Column12961</t>
  </si>
  <si>
    <t>Column12962</t>
  </si>
  <si>
    <t>Column12963</t>
  </si>
  <si>
    <t>Column12964</t>
  </si>
  <si>
    <t>Column12965</t>
  </si>
  <si>
    <t>Column12966</t>
  </si>
  <si>
    <t>Column12967</t>
  </si>
  <si>
    <t>Column12968</t>
  </si>
  <si>
    <t>Column12969</t>
  </si>
  <si>
    <t>Column12970</t>
  </si>
  <si>
    <t>Column12971</t>
  </si>
  <si>
    <t>Column12972</t>
  </si>
  <si>
    <t>Column12973</t>
  </si>
  <si>
    <t>Column12974</t>
  </si>
  <si>
    <t>Column12975</t>
  </si>
  <si>
    <t>Column12976</t>
  </si>
  <si>
    <t>Column12977</t>
  </si>
  <si>
    <t>Column12978</t>
  </si>
  <si>
    <t>Column12979</t>
  </si>
  <si>
    <t>Column12980</t>
  </si>
  <si>
    <t>Column12981</t>
  </si>
  <si>
    <t>Column12982</t>
  </si>
  <si>
    <t>Column12983</t>
  </si>
  <si>
    <t>Column12984</t>
  </si>
  <si>
    <t>Column12985</t>
  </si>
  <si>
    <t>Column12986</t>
  </si>
  <si>
    <t>Column12987</t>
  </si>
  <si>
    <t>Column12988</t>
  </si>
  <si>
    <t>Column12989</t>
  </si>
  <si>
    <t>Column12990</t>
  </si>
  <si>
    <t>Column12991</t>
  </si>
  <si>
    <t>Column12992</t>
  </si>
  <si>
    <t>Column12993</t>
  </si>
  <si>
    <t>Column12994</t>
  </si>
  <si>
    <t>Column12995</t>
  </si>
  <si>
    <t>Column12996</t>
  </si>
  <si>
    <t>Column12997</t>
  </si>
  <si>
    <t>Column12998</t>
  </si>
  <si>
    <t>Column12999</t>
  </si>
  <si>
    <t>Column13000</t>
  </si>
  <si>
    <t>Column13001</t>
  </si>
  <si>
    <t>Column13002</t>
  </si>
  <si>
    <t>Column13003</t>
  </si>
  <si>
    <t>Column13004</t>
  </si>
  <si>
    <t>Column13005</t>
  </si>
  <si>
    <t>Column13006</t>
  </si>
  <si>
    <t>Column13007</t>
  </si>
  <si>
    <t>Column13008</t>
  </si>
  <si>
    <t>Column13009</t>
  </si>
  <si>
    <t>Column13010</t>
  </si>
  <si>
    <t>Column13011</t>
  </si>
  <si>
    <t>Column13012</t>
  </si>
  <si>
    <t>Column13013</t>
  </si>
  <si>
    <t>Column13014</t>
  </si>
  <si>
    <t>Column13015</t>
  </si>
  <si>
    <t>Column13016</t>
  </si>
  <si>
    <t>Column13017</t>
  </si>
  <si>
    <t>Column13018</t>
  </si>
  <si>
    <t>Column13019</t>
  </si>
  <si>
    <t>Column13020</t>
  </si>
  <si>
    <t>Column13021</t>
  </si>
  <si>
    <t>Column13022</t>
  </si>
  <si>
    <t>Column13023</t>
  </si>
  <si>
    <t>Column13024</t>
  </si>
  <si>
    <t>Column13025</t>
  </si>
  <si>
    <t>Column13026</t>
  </si>
  <si>
    <t>Column13027</t>
  </si>
  <si>
    <t>Column13028</t>
  </si>
  <si>
    <t>Column13029</t>
  </si>
  <si>
    <t>Column13030</t>
  </si>
  <si>
    <t>Column13031</t>
  </si>
  <si>
    <t>Column13032</t>
  </si>
  <si>
    <t>Column13033</t>
  </si>
  <si>
    <t>Column13034</t>
  </si>
  <si>
    <t>Column13035</t>
  </si>
  <si>
    <t>Column13036</t>
  </si>
  <si>
    <t>Column13037</t>
  </si>
  <si>
    <t>Column13038</t>
  </si>
  <si>
    <t>Column13039</t>
  </si>
  <si>
    <t>Column13040</t>
  </si>
  <si>
    <t>Column13041</t>
  </si>
  <si>
    <t>Column13042</t>
  </si>
  <si>
    <t>Column13043</t>
  </si>
  <si>
    <t>Column13044</t>
  </si>
  <si>
    <t>Column13045</t>
  </si>
  <si>
    <t>Column13046</t>
  </si>
  <si>
    <t>Column13047</t>
  </si>
  <si>
    <t>Column13048</t>
  </si>
  <si>
    <t>Column13049</t>
  </si>
  <si>
    <t>Column13050</t>
  </si>
  <si>
    <t>Column13051</t>
  </si>
  <si>
    <t>Column13052</t>
  </si>
  <si>
    <t>Column13053</t>
  </si>
  <si>
    <t>Column13054</t>
  </si>
  <si>
    <t>Column13055</t>
  </si>
  <si>
    <t>Column13056</t>
  </si>
  <si>
    <t>Column13057</t>
  </si>
  <si>
    <t>Column13058</t>
  </si>
  <si>
    <t>Column13059</t>
  </si>
  <si>
    <t>Column13060</t>
  </si>
  <si>
    <t>Column13061</t>
  </si>
  <si>
    <t>Column13062</t>
  </si>
  <si>
    <t>Column13063</t>
  </si>
  <si>
    <t>Column13064</t>
  </si>
  <si>
    <t>Column13065</t>
  </si>
  <si>
    <t>Column13066</t>
  </si>
  <si>
    <t>Column13067</t>
  </si>
  <si>
    <t>Column13068</t>
  </si>
  <si>
    <t>Column13069</t>
  </si>
  <si>
    <t>Column13070</t>
  </si>
  <si>
    <t>Column13071</t>
  </si>
  <si>
    <t>Column13072</t>
  </si>
  <si>
    <t>Column13073</t>
  </si>
  <si>
    <t>Column13074</t>
  </si>
  <si>
    <t>Column13075</t>
  </si>
  <si>
    <t>Column13076</t>
  </si>
  <si>
    <t>Column13077</t>
  </si>
  <si>
    <t>Column13078</t>
  </si>
  <si>
    <t>Column13079</t>
  </si>
  <si>
    <t>Column13080</t>
  </si>
  <si>
    <t>Column13081</t>
  </si>
  <si>
    <t>Column13082</t>
  </si>
  <si>
    <t>Column13083</t>
  </si>
  <si>
    <t>Column13084</t>
  </si>
  <si>
    <t>Column13085</t>
  </si>
  <si>
    <t>Column13086</t>
  </si>
  <si>
    <t>Column13087</t>
  </si>
  <si>
    <t>Column13088</t>
  </si>
  <si>
    <t>Column13089</t>
  </si>
  <si>
    <t>Column13090</t>
  </si>
  <si>
    <t>Column13091</t>
  </si>
  <si>
    <t>Column13092</t>
  </si>
  <si>
    <t>Column13093</t>
  </si>
  <si>
    <t>Column13094</t>
  </si>
  <si>
    <t>Column13095</t>
  </si>
  <si>
    <t>Column13096</t>
  </si>
  <si>
    <t>Column13097</t>
  </si>
  <si>
    <t>Column13098</t>
  </si>
  <si>
    <t>Column13099</t>
  </si>
  <si>
    <t>Column13100</t>
  </si>
  <si>
    <t>Column13101</t>
  </si>
  <si>
    <t>Column13102</t>
  </si>
  <si>
    <t>Column13103</t>
  </si>
  <si>
    <t>Column13104</t>
  </si>
  <si>
    <t>Column13105</t>
  </si>
  <si>
    <t>Column13106</t>
  </si>
  <si>
    <t>Column13107</t>
  </si>
  <si>
    <t>Column13108</t>
  </si>
  <si>
    <t>Column13109</t>
  </si>
  <si>
    <t>Column13110</t>
  </si>
  <si>
    <t>Column13111</t>
  </si>
  <si>
    <t>Column13112</t>
  </si>
  <si>
    <t>Column13113</t>
  </si>
  <si>
    <t>Column13114</t>
  </si>
  <si>
    <t>Column13115</t>
  </si>
  <si>
    <t>Column13116</t>
  </si>
  <si>
    <t>Column13117</t>
  </si>
  <si>
    <t>Column13118</t>
  </si>
  <si>
    <t>Column13119</t>
  </si>
  <si>
    <t>Column13120</t>
  </si>
  <si>
    <t>Column13121</t>
  </si>
  <si>
    <t>Column13122</t>
  </si>
  <si>
    <t>Column13123</t>
  </si>
  <si>
    <t>Column13124</t>
  </si>
  <si>
    <t>Column13125</t>
  </si>
  <si>
    <t>Column13126</t>
  </si>
  <si>
    <t>Column13127</t>
  </si>
  <si>
    <t>Column13128</t>
  </si>
  <si>
    <t>Column13129</t>
  </si>
  <si>
    <t>Column13130</t>
  </si>
  <si>
    <t>Column13131</t>
  </si>
  <si>
    <t>Column13132</t>
  </si>
  <si>
    <t>Column13133</t>
  </si>
  <si>
    <t>Column13134</t>
  </si>
  <si>
    <t>Column13135</t>
  </si>
  <si>
    <t>Column13136</t>
  </si>
  <si>
    <t>Column13137</t>
  </si>
  <si>
    <t>Column13138</t>
  </si>
  <si>
    <t>Column13139</t>
  </si>
  <si>
    <t>Column13140</t>
  </si>
  <si>
    <t>Column13141</t>
  </si>
  <si>
    <t>Column13142</t>
  </si>
  <si>
    <t>Column13143</t>
  </si>
  <si>
    <t>Column13144</t>
  </si>
  <si>
    <t>Column13145</t>
  </si>
  <si>
    <t>Column13146</t>
  </si>
  <si>
    <t>Column13147</t>
  </si>
  <si>
    <t>Column13148</t>
  </si>
  <si>
    <t>Column13149</t>
  </si>
  <si>
    <t>Column13150</t>
  </si>
  <si>
    <t>Column13151</t>
  </si>
  <si>
    <t>Column13152</t>
  </si>
  <si>
    <t>Column13153</t>
  </si>
  <si>
    <t>Column13154</t>
  </si>
  <si>
    <t>Column13155</t>
  </si>
  <si>
    <t>Column13156</t>
  </si>
  <si>
    <t>Column13157</t>
  </si>
  <si>
    <t>Column13158</t>
  </si>
  <si>
    <t>Column13159</t>
  </si>
  <si>
    <t>Column13160</t>
  </si>
  <si>
    <t>Column13161</t>
  </si>
  <si>
    <t>Column13162</t>
  </si>
  <si>
    <t>Column13163</t>
  </si>
  <si>
    <t>Column13164</t>
  </si>
  <si>
    <t>Column13165</t>
  </si>
  <si>
    <t>Column13166</t>
  </si>
  <si>
    <t>Column13167</t>
  </si>
  <si>
    <t>Column13168</t>
  </si>
  <si>
    <t>Column13169</t>
  </si>
  <si>
    <t>Column13170</t>
  </si>
  <si>
    <t>Column13171</t>
  </si>
  <si>
    <t>Column13172</t>
  </si>
  <si>
    <t>Column13173</t>
  </si>
  <si>
    <t>Column13174</t>
  </si>
  <si>
    <t>Column13175</t>
  </si>
  <si>
    <t>Column13176</t>
  </si>
  <si>
    <t>Column13177</t>
  </si>
  <si>
    <t>Column13178</t>
  </si>
  <si>
    <t>Column13179</t>
  </si>
  <si>
    <t>Column13180</t>
  </si>
  <si>
    <t>Column13181</t>
  </si>
  <si>
    <t>Column13182</t>
  </si>
  <si>
    <t>Column13183</t>
  </si>
  <si>
    <t>Column13184</t>
  </si>
  <si>
    <t>Column13185</t>
  </si>
  <si>
    <t>Column13186</t>
  </si>
  <si>
    <t>Column13187</t>
  </si>
  <si>
    <t>Column13188</t>
  </si>
  <si>
    <t>Column13189</t>
  </si>
  <si>
    <t>Column13190</t>
  </si>
  <si>
    <t>Column13191</t>
  </si>
  <si>
    <t>Column13192</t>
  </si>
  <si>
    <t>Column13193</t>
  </si>
  <si>
    <t>Column13194</t>
  </si>
  <si>
    <t>Column13195</t>
  </si>
  <si>
    <t>Column13196</t>
  </si>
  <si>
    <t>Column13197</t>
  </si>
  <si>
    <t>Column13198</t>
  </si>
  <si>
    <t>Column13199</t>
  </si>
  <si>
    <t>Column13200</t>
  </si>
  <si>
    <t>Column13201</t>
  </si>
  <si>
    <t>Column13202</t>
  </si>
  <si>
    <t>Column13203</t>
  </si>
  <si>
    <t>Column13204</t>
  </si>
  <si>
    <t>Column13205</t>
  </si>
  <si>
    <t>Column13206</t>
  </si>
  <si>
    <t>Column13207</t>
  </si>
  <si>
    <t>Column13208</t>
  </si>
  <si>
    <t>Column13209</t>
  </si>
  <si>
    <t>Column13210</t>
  </si>
  <si>
    <t>Column13211</t>
  </si>
  <si>
    <t>Column13212</t>
  </si>
  <si>
    <t>Column13213</t>
  </si>
  <si>
    <t>Column13214</t>
  </si>
  <si>
    <t>Column13215</t>
  </si>
  <si>
    <t>Column13216</t>
  </si>
  <si>
    <t>Column13217</t>
  </si>
  <si>
    <t>Column13218</t>
  </si>
  <si>
    <t>Column13219</t>
  </si>
  <si>
    <t>Column13220</t>
  </si>
  <si>
    <t>Column13221</t>
  </si>
  <si>
    <t>Column13222</t>
  </si>
  <si>
    <t>Column13223</t>
  </si>
  <si>
    <t>Column13224</t>
  </si>
  <si>
    <t>Column13225</t>
  </si>
  <si>
    <t>Column13226</t>
  </si>
  <si>
    <t>Column13227</t>
  </si>
  <si>
    <t>Column13228</t>
  </si>
  <si>
    <t>Column13229</t>
  </si>
  <si>
    <t>Column13230</t>
  </si>
  <si>
    <t>Column13231</t>
  </si>
  <si>
    <t>Column13232</t>
  </si>
  <si>
    <t>Column13233</t>
  </si>
  <si>
    <t>Column13234</t>
  </si>
  <si>
    <t>Column13235</t>
  </si>
  <si>
    <t>Column13236</t>
  </si>
  <si>
    <t>Column13237</t>
  </si>
  <si>
    <t>Column13238</t>
  </si>
  <si>
    <t>Column13239</t>
  </si>
  <si>
    <t>Column13240</t>
  </si>
  <si>
    <t>Column13241</t>
  </si>
  <si>
    <t>Column13242</t>
  </si>
  <si>
    <t>Column13243</t>
  </si>
  <si>
    <t>Column13244</t>
  </si>
  <si>
    <t>Column13245</t>
  </si>
  <si>
    <t>Column13246</t>
  </si>
  <si>
    <t>Column13247</t>
  </si>
  <si>
    <t>Column13248</t>
  </si>
  <si>
    <t>Column13249</t>
  </si>
  <si>
    <t>Column13250</t>
  </si>
  <si>
    <t>Column13251</t>
  </si>
  <si>
    <t>Column13252</t>
  </si>
  <si>
    <t>Column13253</t>
  </si>
  <si>
    <t>Column13254</t>
  </si>
  <si>
    <t>Column13255</t>
  </si>
  <si>
    <t>Column13256</t>
  </si>
  <si>
    <t>Column13257</t>
  </si>
  <si>
    <t>Column13258</t>
  </si>
  <si>
    <t>Column13259</t>
  </si>
  <si>
    <t>Column13260</t>
  </si>
  <si>
    <t>Column13261</t>
  </si>
  <si>
    <t>Column13262</t>
  </si>
  <si>
    <t>Column13263</t>
  </si>
  <si>
    <t>Column13264</t>
  </si>
  <si>
    <t>Column13265</t>
  </si>
  <si>
    <t>Column13266</t>
  </si>
  <si>
    <t>Column13267</t>
  </si>
  <si>
    <t>Column13268</t>
  </si>
  <si>
    <t>Column13269</t>
  </si>
  <si>
    <t>Column13270</t>
  </si>
  <si>
    <t>Column13271</t>
  </si>
  <si>
    <t>Column13272</t>
  </si>
  <si>
    <t>Column13273</t>
  </si>
  <si>
    <t>Column13274</t>
  </si>
  <si>
    <t>Column13275</t>
  </si>
  <si>
    <t>Column13276</t>
  </si>
  <si>
    <t>Column13277</t>
  </si>
  <si>
    <t>Column13278</t>
  </si>
  <si>
    <t>Column13279</t>
  </si>
  <si>
    <t>Column13280</t>
  </si>
  <si>
    <t>Column13281</t>
  </si>
  <si>
    <t>Column13282</t>
  </si>
  <si>
    <t>Column13283</t>
  </si>
  <si>
    <t>Column13284</t>
  </si>
  <si>
    <t>Column13285</t>
  </si>
  <si>
    <t>Column13286</t>
  </si>
  <si>
    <t>Column13287</t>
  </si>
  <si>
    <t>Column13288</t>
  </si>
  <si>
    <t>Column13289</t>
  </si>
  <si>
    <t>Column13290</t>
  </si>
  <si>
    <t>Column13291</t>
  </si>
  <si>
    <t>Column13292</t>
  </si>
  <si>
    <t>Column13293</t>
  </si>
  <si>
    <t>Column13294</t>
  </si>
  <si>
    <t>Column13295</t>
  </si>
  <si>
    <t>Column13296</t>
  </si>
  <si>
    <t>Column13297</t>
  </si>
  <si>
    <t>Column13298</t>
  </si>
  <si>
    <t>Column13299</t>
  </si>
  <si>
    <t>Column13300</t>
  </si>
  <si>
    <t>Column13301</t>
  </si>
  <si>
    <t>Column13302</t>
  </si>
  <si>
    <t>Column13303</t>
  </si>
  <si>
    <t>Column13304</t>
  </si>
  <si>
    <t>Column13305</t>
  </si>
  <si>
    <t>Column13306</t>
  </si>
  <si>
    <t>Column13307</t>
  </si>
  <si>
    <t>Column13308</t>
  </si>
  <si>
    <t>Column13309</t>
  </si>
  <si>
    <t>Column13310</t>
  </si>
  <si>
    <t>Column13311</t>
  </si>
  <si>
    <t>Column13312</t>
  </si>
  <si>
    <t>Column13313</t>
  </si>
  <si>
    <t>Column13314</t>
  </si>
  <si>
    <t>Column13315</t>
  </si>
  <si>
    <t>Column13316</t>
  </si>
  <si>
    <t>Column13317</t>
  </si>
  <si>
    <t>Column13318</t>
  </si>
  <si>
    <t>Column13319</t>
  </si>
  <si>
    <t>Column13320</t>
  </si>
  <si>
    <t>Column13321</t>
  </si>
  <si>
    <t>Column13322</t>
  </si>
  <si>
    <t>Column13323</t>
  </si>
  <si>
    <t>Column13324</t>
  </si>
  <si>
    <t>Column13325</t>
  </si>
  <si>
    <t>Column13326</t>
  </si>
  <si>
    <t>Column13327</t>
  </si>
  <si>
    <t>Column13328</t>
  </si>
  <si>
    <t>Column13329</t>
  </si>
  <si>
    <t>Column13330</t>
  </si>
  <si>
    <t>Column13331</t>
  </si>
  <si>
    <t>Column13332</t>
  </si>
  <si>
    <t>Column13333</t>
  </si>
  <si>
    <t>Column13334</t>
  </si>
  <si>
    <t>Column13335</t>
  </si>
  <si>
    <t>Column13336</t>
  </si>
  <si>
    <t>Column13337</t>
  </si>
  <si>
    <t>Column13338</t>
  </si>
  <si>
    <t>Column13339</t>
  </si>
  <si>
    <t>Column13340</t>
  </si>
  <si>
    <t>Column13341</t>
  </si>
  <si>
    <t>Column13342</t>
  </si>
  <si>
    <t>Column13343</t>
  </si>
  <si>
    <t>Column13344</t>
  </si>
  <si>
    <t>Column13345</t>
  </si>
  <si>
    <t>Column13346</t>
  </si>
  <si>
    <t>Column13347</t>
  </si>
  <si>
    <t>Column13348</t>
  </si>
  <si>
    <t>Column13349</t>
  </si>
  <si>
    <t>Column13350</t>
  </si>
  <si>
    <t>Column13351</t>
  </si>
  <si>
    <t>Column13352</t>
  </si>
  <si>
    <t>Column13353</t>
  </si>
  <si>
    <t>Column13354</t>
  </si>
  <si>
    <t>Column13355</t>
  </si>
  <si>
    <t>Column13356</t>
  </si>
  <si>
    <t>Column13357</t>
  </si>
  <si>
    <t>Column13358</t>
  </si>
  <si>
    <t>Column13359</t>
  </si>
  <si>
    <t>Column13360</t>
  </si>
  <si>
    <t>Column13361</t>
  </si>
  <si>
    <t>Column13362</t>
  </si>
  <si>
    <t>Column13363</t>
  </si>
  <si>
    <t>Column13364</t>
  </si>
  <si>
    <t>Column13365</t>
  </si>
  <si>
    <t>Column13366</t>
  </si>
  <si>
    <t>Column13367</t>
  </si>
  <si>
    <t>Column13368</t>
  </si>
  <si>
    <t>Column13369</t>
  </si>
  <si>
    <t>Column13370</t>
  </si>
  <si>
    <t>Column13371</t>
  </si>
  <si>
    <t>Column13372</t>
  </si>
  <si>
    <t>Column13373</t>
  </si>
  <si>
    <t>Column13374</t>
  </si>
  <si>
    <t>Column13375</t>
  </si>
  <si>
    <t>Column13376</t>
  </si>
  <si>
    <t>Column13377</t>
  </si>
  <si>
    <t>Column13378</t>
  </si>
  <si>
    <t>Column13379</t>
  </si>
  <si>
    <t>Column13380</t>
  </si>
  <si>
    <t>Column13381</t>
  </si>
  <si>
    <t>Column13382</t>
  </si>
  <si>
    <t>Column13383</t>
  </si>
  <si>
    <t>Column13384</t>
  </si>
  <si>
    <t>Column13385</t>
  </si>
  <si>
    <t>Column13386</t>
  </si>
  <si>
    <t>Column13387</t>
  </si>
  <si>
    <t>Column13388</t>
  </si>
  <si>
    <t>Column13389</t>
  </si>
  <si>
    <t>Column13390</t>
  </si>
  <si>
    <t>Column13391</t>
  </si>
  <si>
    <t>Column13392</t>
  </si>
  <si>
    <t>Column13393</t>
  </si>
  <si>
    <t>Column13394</t>
  </si>
  <si>
    <t>Column13395</t>
  </si>
  <si>
    <t>Column13396</t>
  </si>
  <si>
    <t>Column13397</t>
  </si>
  <si>
    <t>Column13398</t>
  </si>
  <si>
    <t>Column13399</t>
  </si>
  <si>
    <t>Column13400</t>
  </si>
  <si>
    <t>Column13401</t>
  </si>
  <si>
    <t>Column13402</t>
  </si>
  <si>
    <t>Column13403</t>
  </si>
  <si>
    <t>Column13404</t>
  </si>
  <si>
    <t>Column13405</t>
  </si>
  <si>
    <t>Column13406</t>
  </si>
  <si>
    <t>Column13407</t>
  </si>
  <si>
    <t>Column13408</t>
  </si>
  <si>
    <t>Column13409</t>
  </si>
  <si>
    <t>Column13410</t>
  </si>
  <si>
    <t>Column13411</t>
  </si>
  <si>
    <t>Column13412</t>
  </si>
  <si>
    <t>Column13413</t>
  </si>
  <si>
    <t>Column13414</t>
  </si>
  <si>
    <t>Column13415</t>
  </si>
  <si>
    <t>Column13416</t>
  </si>
  <si>
    <t>Column13417</t>
  </si>
  <si>
    <t>Column13418</t>
  </si>
  <si>
    <t>Column13419</t>
  </si>
  <si>
    <t>Column13420</t>
  </si>
  <si>
    <t>Column13421</t>
  </si>
  <si>
    <t>Column13422</t>
  </si>
  <si>
    <t>Column13423</t>
  </si>
  <si>
    <t>Column13424</t>
  </si>
  <si>
    <t>Column13425</t>
  </si>
  <si>
    <t>Column13426</t>
  </si>
  <si>
    <t>Column13427</t>
  </si>
  <si>
    <t>Column13428</t>
  </si>
  <si>
    <t>Column13429</t>
  </si>
  <si>
    <t>Column13430</t>
  </si>
  <si>
    <t>Column13431</t>
  </si>
  <si>
    <t>Column13432</t>
  </si>
  <si>
    <t>Column13433</t>
  </si>
  <si>
    <t>Column13434</t>
  </si>
  <si>
    <t>Column13435</t>
  </si>
  <si>
    <t>Column13436</t>
  </si>
  <si>
    <t>Column13437</t>
  </si>
  <si>
    <t>Column13438</t>
  </si>
  <si>
    <t>Column13439</t>
  </si>
  <si>
    <t>Column13440</t>
  </si>
  <si>
    <t>Column13441</t>
  </si>
  <si>
    <t>Column13442</t>
  </si>
  <si>
    <t>Column13443</t>
  </si>
  <si>
    <t>Column13444</t>
  </si>
  <si>
    <t>Column13445</t>
  </si>
  <si>
    <t>Column13446</t>
  </si>
  <si>
    <t>Column13447</t>
  </si>
  <si>
    <t>Column13448</t>
  </si>
  <si>
    <t>Column13449</t>
  </si>
  <si>
    <t>Column13450</t>
  </si>
  <si>
    <t>Column13451</t>
  </si>
  <si>
    <t>Column13452</t>
  </si>
  <si>
    <t>Column13453</t>
  </si>
  <si>
    <t>Column13454</t>
  </si>
  <si>
    <t>Column13455</t>
  </si>
  <si>
    <t>Column13456</t>
  </si>
  <si>
    <t>Column13457</t>
  </si>
  <si>
    <t>Column13458</t>
  </si>
  <si>
    <t>Column13459</t>
  </si>
  <si>
    <t>Column13460</t>
  </si>
  <si>
    <t>Column13461</t>
  </si>
  <si>
    <t>Column13462</t>
  </si>
  <si>
    <t>Column13463</t>
  </si>
  <si>
    <t>Column13464</t>
  </si>
  <si>
    <t>Column13465</t>
  </si>
  <si>
    <t>Column13466</t>
  </si>
  <si>
    <t>Column13467</t>
  </si>
  <si>
    <t>Column13468</t>
  </si>
  <si>
    <t>Column13469</t>
  </si>
  <si>
    <t>Column13470</t>
  </si>
  <si>
    <t>Column13471</t>
  </si>
  <si>
    <t>Column13472</t>
  </si>
  <si>
    <t>Column13473</t>
  </si>
  <si>
    <t>Column13474</t>
  </si>
  <si>
    <t>Column13475</t>
  </si>
  <si>
    <t>Column13476</t>
  </si>
  <si>
    <t>Column13477</t>
  </si>
  <si>
    <t>Column13478</t>
  </si>
  <si>
    <t>Column13479</t>
  </si>
  <si>
    <t>Column13480</t>
  </si>
  <si>
    <t>Column13481</t>
  </si>
  <si>
    <t>Column13482</t>
  </si>
  <si>
    <t>Column13483</t>
  </si>
  <si>
    <t>Column13484</t>
  </si>
  <si>
    <t>Column13485</t>
  </si>
  <si>
    <t>Column13486</t>
  </si>
  <si>
    <t>Column13487</t>
  </si>
  <si>
    <t>Column13488</t>
  </si>
  <si>
    <t>Column13489</t>
  </si>
  <si>
    <t>Column13490</t>
  </si>
  <si>
    <t>Column13491</t>
  </si>
  <si>
    <t>Column13492</t>
  </si>
  <si>
    <t>Column13493</t>
  </si>
  <si>
    <t>Column13494</t>
  </si>
  <si>
    <t>Column13495</t>
  </si>
  <si>
    <t>Column13496</t>
  </si>
  <si>
    <t>Column13497</t>
  </si>
  <si>
    <t>Column13498</t>
  </si>
  <si>
    <t>Column13499</t>
  </si>
  <si>
    <t>Column13500</t>
  </si>
  <si>
    <t>Column13501</t>
  </si>
  <si>
    <t>Column13502</t>
  </si>
  <si>
    <t>Column13503</t>
  </si>
  <si>
    <t>Column13504</t>
  </si>
  <si>
    <t>Column13505</t>
  </si>
  <si>
    <t>Column13506</t>
  </si>
  <si>
    <t>Column13507</t>
  </si>
  <si>
    <t>Column13508</t>
  </si>
  <si>
    <t>Column13509</t>
  </si>
  <si>
    <t>Column13510</t>
  </si>
  <si>
    <t>Column13511</t>
  </si>
  <si>
    <t>Column13512</t>
  </si>
  <si>
    <t>Column13513</t>
  </si>
  <si>
    <t>Column13514</t>
  </si>
  <si>
    <t>Column13515</t>
  </si>
  <si>
    <t>Column13516</t>
  </si>
  <si>
    <t>Column13517</t>
  </si>
  <si>
    <t>Column13518</t>
  </si>
  <si>
    <t>Column13519</t>
  </si>
  <si>
    <t>Column13520</t>
  </si>
  <si>
    <t>Column13521</t>
  </si>
  <si>
    <t>Column13522</t>
  </si>
  <si>
    <t>Column13523</t>
  </si>
  <si>
    <t>Column13524</t>
  </si>
  <si>
    <t>Column13525</t>
  </si>
  <si>
    <t>Column13526</t>
  </si>
  <si>
    <t>Column13527</t>
  </si>
  <si>
    <t>Column13528</t>
  </si>
  <si>
    <t>Column13529</t>
  </si>
  <si>
    <t>Column13530</t>
  </si>
  <si>
    <t>Column13531</t>
  </si>
  <si>
    <t>Column13532</t>
  </si>
  <si>
    <t>Column13533</t>
  </si>
  <si>
    <t>Column13534</t>
  </si>
  <si>
    <t>Column13535</t>
  </si>
  <si>
    <t>Column13536</t>
  </si>
  <si>
    <t>Column13537</t>
  </si>
  <si>
    <t>Column13538</t>
  </si>
  <si>
    <t>Column13539</t>
  </si>
  <si>
    <t>Column13540</t>
  </si>
  <si>
    <t>Column13541</t>
  </si>
  <si>
    <t>Column13542</t>
  </si>
  <si>
    <t>Column13543</t>
  </si>
  <si>
    <t>Column13544</t>
  </si>
  <si>
    <t>Column13545</t>
  </si>
  <si>
    <t>Column13546</t>
  </si>
  <si>
    <t>Column13547</t>
  </si>
  <si>
    <t>Column13548</t>
  </si>
  <si>
    <t>Column13549</t>
  </si>
  <si>
    <t>Column13550</t>
  </si>
  <si>
    <t>Column13551</t>
  </si>
  <si>
    <t>Column13552</t>
  </si>
  <si>
    <t>Column13553</t>
  </si>
  <si>
    <t>Column13554</t>
  </si>
  <si>
    <t>Column13555</t>
  </si>
  <si>
    <t>Column13556</t>
  </si>
  <si>
    <t>Column13557</t>
  </si>
  <si>
    <t>Column13558</t>
  </si>
  <si>
    <t>Column13559</t>
  </si>
  <si>
    <t>Column13560</t>
  </si>
  <si>
    <t>Column13561</t>
  </si>
  <si>
    <t>Column13562</t>
  </si>
  <si>
    <t>Column13563</t>
  </si>
  <si>
    <t>Column13564</t>
  </si>
  <si>
    <t>Column13565</t>
  </si>
  <si>
    <t>Column13566</t>
  </si>
  <si>
    <t>Column13567</t>
  </si>
  <si>
    <t>Column13568</t>
  </si>
  <si>
    <t>Column13569</t>
  </si>
  <si>
    <t>Column13570</t>
  </si>
  <si>
    <t>Column13571</t>
  </si>
  <si>
    <t>Column13572</t>
  </si>
  <si>
    <t>Column13573</t>
  </si>
  <si>
    <t>Column13574</t>
  </si>
  <si>
    <t>Column13575</t>
  </si>
  <si>
    <t>Column13576</t>
  </si>
  <si>
    <t>Column13577</t>
  </si>
  <si>
    <t>Column13578</t>
  </si>
  <si>
    <t>Column13579</t>
  </si>
  <si>
    <t>Column13580</t>
  </si>
  <si>
    <t>Column13581</t>
  </si>
  <si>
    <t>Column13582</t>
  </si>
  <si>
    <t>Column13583</t>
  </si>
  <si>
    <t>Column13584</t>
  </si>
  <si>
    <t>Column13585</t>
  </si>
  <si>
    <t>Column13586</t>
  </si>
  <si>
    <t>Column13587</t>
  </si>
  <si>
    <t>Column13588</t>
  </si>
  <si>
    <t>Column13589</t>
  </si>
  <si>
    <t>Column13590</t>
  </si>
  <si>
    <t>Column13591</t>
  </si>
  <si>
    <t>Column13592</t>
  </si>
  <si>
    <t>Column13593</t>
  </si>
  <si>
    <t>Column13594</t>
  </si>
  <si>
    <t>Column13595</t>
  </si>
  <si>
    <t>Column13596</t>
  </si>
  <si>
    <t>Column13597</t>
  </si>
  <si>
    <t>Column13598</t>
  </si>
  <si>
    <t>Column13599</t>
  </si>
  <si>
    <t>Column13600</t>
  </si>
  <si>
    <t>Column13601</t>
  </si>
  <si>
    <t>Column13602</t>
  </si>
  <si>
    <t>Column13603</t>
  </si>
  <si>
    <t>Column13604</t>
  </si>
  <si>
    <t>Column13605</t>
  </si>
  <si>
    <t>Column13606</t>
  </si>
  <si>
    <t>Column13607</t>
  </si>
  <si>
    <t>Column13608</t>
  </si>
  <si>
    <t>Column13609</t>
  </si>
  <si>
    <t>Column13610</t>
  </si>
  <si>
    <t>Column13611</t>
  </si>
  <si>
    <t>Column13612</t>
  </si>
  <si>
    <t>Column13613</t>
  </si>
  <si>
    <t>Column13614</t>
  </si>
  <si>
    <t>Column13615</t>
  </si>
  <si>
    <t>Column13616</t>
  </si>
  <si>
    <t>Column13617</t>
  </si>
  <si>
    <t>Column13618</t>
  </si>
  <si>
    <t>Column13619</t>
  </si>
  <si>
    <t>Column13620</t>
  </si>
  <si>
    <t>Column13621</t>
  </si>
  <si>
    <t>Column13622</t>
  </si>
  <si>
    <t>Column13623</t>
  </si>
  <si>
    <t>Column13624</t>
  </si>
  <si>
    <t>Column13625</t>
  </si>
  <si>
    <t>Column13626</t>
  </si>
  <si>
    <t>Column13627</t>
  </si>
  <si>
    <t>Column13628</t>
  </si>
  <si>
    <t>Column13629</t>
  </si>
  <si>
    <t>Column13630</t>
  </si>
  <si>
    <t>Column13631</t>
  </si>
  <si>
    <t>Column13632</t>
  </si>
  <si>
    <t>Column13633</t>
  </si>
  <si>
    <t>Column13634</t>
  </si>
  <si>
    <t>Column13635</t>
  </si>
  <si>
    <t>Column13636</t>
  </si>
  <si>
    <t>Column13637</t>
  </si>
  <si>
    <t>Column13638</t>
  </si>
  <si>
    <t>Column13639</t>
  </si>
  <si>
    <t>Column13640</t>
  </si>
  <si>
    <t>Column13641</t>
  </si>
  <si>
    <t>Column13642</t>
  </si>
  <si>
    <t>Column13643</t>
  </si>
  <si>
    <t>Column13644</t>
  </si>
  <si>
    <t>Column13645</t>
  </si>
  <si>
    <t>Column13646</t>
  </si>
  <si>
    <t>Column13647</t>
  </si>
  <si>
    <t>Column13648</t>
  </si>
  <si>
    <t>Column13649</t>
  </si>
  <si>
    <t>Column13650</t>
  </si>
  <si>
    <t>Column13651</t>
  </si>
  <si>
    <t>Column13652</t>
  </si>
  <si>
    <t>Column13653</t>
  </si>
  <si>
    <t>Column13654</t>
  </si>
  <si>
    <t>Column13655</t>
  </si>
  <si>
    <t>Column13656</t>
  </si>
  <si>
    <t>Column13657</t>
  </si>
  <si>
    <t>Column13658</t>
  </si>
  <si>
    <t>Column13659</t>
  </si>
  <si>
    <t>Column13660</t>
  </si>
  <si>
    <t>Column13661</t>
  </si>
  <si>
    <t>Column13662</t>
  </si>
  <si>
    <t>Column13663</t>
  </si>
  <si>
    <t>Column13664</t>
  </si>
  <si>
    <t>Column13665</t>
  </si>
  <si>
    <t>Column13666</t>
  </si>
  <si>
    <t>Column13667</t>
  </si>
  <si>
    <t>Column13668</t>
  </si>
  <si>
    <t>Column13669</t>
  </si>
  <si>
    <t>Column13670</t>
  </si>
  <si>
    <t>Column13671</t>
  </si>
  <si>
    <t>Column13672</t>
  </si>
  <si>
    <t>Column13673</t>
  </si>
  <si>
    <t>Column13674</t>
  </si>
  <si>
    <t>Column13675</t>
  </si>
  <si>
    <t>Column13676</t>
  </si>
  <si>
    <t>Column13677</t>
  </si>
  <si>
    <t>Column13678</t>
  </si>
  <si>
    <t>Column13679</t>
  </si>
  <si>
    <t>Column13680</t>
  </si>
  <si>
    <t>Column13681</t>
  </si>
  <si>
    <t>Column13682</t>
  </si>
  <si>
    <t>Column13683</t>
  </si>
  <si>
    <t>Column13684</t>
  </si>
  <si>
    <t>Column13685</t>
  </si>
  <si>
    <t>Column13686</t>
  </si>
  <si>
    <t>Column13687</t>
  </si>
  <si>
    <t>Column13688</t>
  </si>
  <si>
    <t>Column13689</t>
  </si>
  <si>
    <t>Column13690</t>
  </si>
  <si>
    <t>Column13691</t>
  </si>
  <si>
    <t>Column13692</t>
  </si>
  <si>
    <t>Column13693</t>
  </si>
  <si>
    <t>Column13694</t>
  </si>
  <si>
    <t>Column13695</t>
  </si>
  <si>
    <t>Column13696</t>
  </si>
  <si>
    <t>Column13697</t>
  </si>
  <si>
    <t>Column13698</t>
  </si>
  <si>
    <t>Column13699</t>
  </si>
  <si>
    <t>Column13700</t>
  </si>
  <si>
    <t>Column13701</t>
  </si>
  <si>
    <t>Column13702</t>
  </si>
  <si>
    <t>Column13703</t>
  </si>
  <si>
    <t>Column13704</t>
  </si>
  <si>
    <t>Column13705</t>
  </si>
  <si>
    <t>Column13706</t>
  </si>
  <si>
    <t>Column13707</t>
  </si>
  <si>
    <t>Column13708</t>
  </si>
  <si>
    <t>Column13709</t>
  </si>
  <si>
    <t>Column13710</t>
  </si>
  <si>
    <t>Column13711</t>
  </si>
  <si>
    <t>Column13712</t>
  </si>
  <si>
    <t>Column13713</t>
  </si>
  <si>
    <t>Column13714</t>
  </si>
  <si>
    <t>Column13715</t>
  </si>
  <si>
    <t>Column13716</t>
  </si>
  <si>
    <t>Column13717</t>
  </si>
  <si>
    <t>Column13718</t>
  </si>
  <si>
    <t>Column13719</t>
  </si>
  <si>
    <t>Column13720</t>
  </si>
  <si>
    <t>Column13721</t>
  </si>
  <si>
    <t>Column13722</t>
  </si>
  <si>
    <t>Column13723</t>
  </si>
  <si>
    <t>Column13724</t>
  </si>
  <si>
    <t>Column13725</t>
  </si>
  <si>
    <t>Column13726</t>
  </si>
  <si>
    <t>Column13727</t>
  </si>
  <si>
    <t>Column13728</t>
  </si>
  <si>
    <t>Column13729</t>
  </si>
  <si>
    <t>Column13730</t>
  </si>
  <si>
    <t>Column13731</t>
  </si>
  <si>
    <t>Column13732</t>
  </si>
  <si>
    <t>Column13733</t>
  </si>
  <si>
    <t>Column13734</t>
  </si>
  <si>
    <t>Column13735</t>
  </si>
  <si>
    <t>Column13736</t>
  </si>
  <si>
    <t>Column13737</t>
  </si>
  <si>
    <t>Column13738</t>
  </si>
  <si>
    <t>Column13739</t>
  </si>
  <si>
    <t>Column13740</t>
  </si>
  <si>
    <t>Column13741</t>
  </si>
  <si>
    <t>Column13742</t>
  </si>
  <si>
    <t>Column13743</t>
  </si>
  <si>
    <t>Column13744</t>
  </si>
  <si>
    <t>Column13745</t>
  </si>
  <si>
    <t>Column13746</t>
  </si>
  <si>
    <t>Column13747</t>
  </si>
  <si>
    <t>Column13748</t>
  </si>
  <si>
    <t>Column13749</t>
  </si>
  <si>
    <t>Column13750</t>
  </si>
  <si>
    <t>Column13751</t>
  </si>
  <si>
    <t>Column13752</t>
  </si>
  <si>
    <t>Column13753</t>
  </si>
  <si>
    <t>Column13754</t>
  </si>
  <si>
    <t>Column13755</t>
  </si>
  <si>
    <t>Column13756</t>
  </si>
  <si>
    <t>Column13757</t>
  </si>
  <si>
    <t>Column13758</t>
  </si>
  <si>
    <t>Column13759</t>
  </si>
  <si>
    <t>Column13760</t>
  </si>
  <si>
    <t>Column13761</t>
  </si>
  <si>
    <t>Column13762</t>
  </si>
  <si>
    <t>Column13763</t>
  </si>
  <si>
    <t>Column13764</t>
  </si>
  <si>
    <t>Column13765</t>
  </si>
  <si>
    <t>Column13766</t>
  </si>
  <si>
    <t>Column13767</t>
  </si>
  <si>
    <t>Column13768</t>
  </si>
  <si>
    <t>Column13769</t>
  </si>
  <si>
    <t>Column13770</t>
  </si>
  <si>
    <t>Column13771</t>
  </si>
  <si>
    <t>Column13772</t>
  </si>
  <si>
    <t>Column13773</t>
  </si>
  <si>
    <t>Column13774</t>
  </si>
  <si>
    <t>Column13775</t>
  </si>
  <si>
    <t>Column13776</t>
  </si>
  <si>
    <t>Column13777</t>
  </si>
  <si>
    <t>Column13778</t>
  </si>
  <si>
    <t>Column13779</t>
  </si>
  <si>
    <t>Column13780</t>
  </si>
  <si>
    <t>Column13781</t>
  </si>
  <si>
    <t>Column13782</t>
  </si>
  <si>
    <t>Column13783</t>
  </si>
  <si>
    <t>Column13784</t>
  </si>
  <si>
    <t>Column13785</t>
  </si>
  <si>
    <t>Column13786</t>
  </si>
  <si>
    <t>Column13787</t>
  </si>
  <si>
    <t>Column13788</t>
  </si>
  <si>
    <t>Column13789</t>
  </si>
  <si>
    <t>Column13790</t>
  </si>
  <si>
    <t>Column13791</t>
  </si>
  <si>
    <t>Column13792</t>
  </si>
  <si>
    <t>Column13793</t>
  </si>
  <si>
    <t>Column13794</t>
  </si>
  <si>
    <t>Column13795</t>
  </si>
  <si>
    <t>Column13796</t>
  </si>
  <si>
    <t>Column13797</t>
  </si>
  <si>
    <t>Column13798</t>
  </si>
  <si>
    <t>Column13799</t>
  </si>
  <si>
    <t>Column13800</t>
  </si>
  <si>
    <t>Column13801</t>
  </si>
  <si>
    <t>Column13802</t>
  </si>
  <si>
    <t>Column13803</t>
  </si>
  <si>
    <t>Column13804</t>
  </si>
  <si>
    <t>Column13805</t>
  </si>
  <si>
    <t>Column13806</t>
  </si>
  <si>
    <t>Column13807</t>
  </si>
  <si>
    <t>Column13808</t>
  </si>
  <si>
    <t>Column13809</t>
  </si>
  <si>
    <t>Column13810</t>
  </si>
  <si>
    <t>Column13811</t>
  </si>
  <si>
    <t>Column13812</t>
  </si>
  <si>
    <t>Column13813</t>
  </si>
  <si>
    <t>Column13814</t>
  </si>
  <si>
    <t>Column13815</t>
  </si>
  <si>
    <t>Column13816</t>
  </si>
  <si>
    <t>Column13817</t>
  </si>
  <si>
    <t>Column13818</t>
  </si>
  <si>
    <t>Column13819</t>
  </si>
  <si>
    <t>Column13820</t>
  </si>
  <si>
    <t>Column13821</t>
  </si>
  <si>
    <t>Column13822</t>
  </si>
  <si>
    <t>Column13823</t>
  </si>
  <si>
    <t>Column13824</t>
  </si>
  <si>
    <t>Column13825</t>
  </si>
  <si>
    <t>Column13826</t>
  </si>
  <si>
    <t>Column13827</t>
  </si>
  <si>
    <t>Column13828</t>
  </si>
  <si>
    <t>Column13829</t>
  </si>
  <si>
    <t>Column13830</t>
  </si>
  <si>
    <t>Column13831</t>
  </si>
  <si>
    <t>Column13832</t>
  </si>
  <si>
    <t>Column13833</t>
  </si>
  <si>
    <t>Column13834</t>
  </si>
  <si>
    <t>Column13835</t>
  </si>
  <si>
    <t>Column13836</t>
  </si>
  <si>
    <t>Column13837</t>
  </si>
  <si>
    <t>Column13838</t>
  </si>
  <si>
    <t>Column13839</t>
  </si>
  <si>
    <t>Column13840</t>
  </si>
  <si>
    <t>Column13841</t>
  </si>
  <si>
    <t>Column13842</t>
  </si>
  <si>
    <t>Column13843</t>
  </si>
  <si>
    <t>Column13844</t>
  </si>
  <si>
    <t>Column13845</t>
  </si>
  <si>
    <t>Column13846</t>
  </si>
  <si>
    <t>Column13847</t>
  </si>
  <si>
    <t>Column13848</t>
  </si>
  <si>
    <t>Column13849</t>
  </si>
  <si>
    <t>Column13850</t>
  </si>
  <si>
    <t>Column13851</t>
  </si>
  <si>
    <t>Column13852</t>
  </si>
  <si>
    <t>Column13853</t>
  </si>
  <si>
    <t>Column13854</t>
  </si>
  <si>
    <t>Column13855</t>
  </si>
  <si>
    <t>Column13856</t>
  </si>
  <si>
    <t>Column13857</t>
  </si>
  <si>
    <t>Column13858</t>
  </si>
  <si>
    <t>Column13859</t>
  </si>
  <si>
    <t>Column13860</t>
  </si>
  <si>
    <t>Column13861</t>
  </si>
  <si>
    <t>Column13862</t>
  </si>
  <si>
    <t>Column13863</t>
  </si>
  <si>
    <t>Column13864</t>
  </si>
  <si>
    <t>Column13865</t>
  </si>
  <si>
    <t>Column13866</t>
  </si>
  <si>
    <t>Column13867</t>
  </si>
  <si>
    <t>Column13868</t>
  </si>
  <si>
    <t>Column13869</t>
  </si>
  <si>
    <t>Column13870</t>
  </si>
  <si>
    <t>Column13871</t>
  </si>
  <si>
    <t>Column13872</t>
  </si>
  <si>
    <t>Column13873</t>
  </si>
  <si>
    <t>Column13874</t>
  </si>
  <si>
    <t>Column13875</t>
  </si>
  <si>
    <t>Column13876</t>
  </si>
  <si>
    <t>Column13877</t>
  </si>
  <si>
    <t>Column13878</t>
  </si>
  <si>
    <t>Column13879</t>
  </si>
  <si>
    <t>Column13880</t>
  </si>
  <si>
    <t>Column13881</t>
  </si>
  <si>
    <t>Column13882</t>
  </si>
  <si>
    <t>Column13883</t>
  </si>
  <si>
    <t>Column13884</t>
  </si>
  <si>
    <t>Column13885</t>
  </si>
  <si>
    <t>Column13886</t>
  </si>
  <si>
    <t>Column13887</t>
  </si>
  <si>
    <t>Column13888</t>
  </si>
  <si>
    <t>Column13889</t>
  </si>
  <si>
    <t>Column13890</t>
  </si>
  <si>
    <t>Column13891</t>
  </si>
  <si>
    <t>Column13892</t>
  </si>
  <si>
    <t>Column13893</t>
  </si>
  <si>
    <t>Column13894</t>
  </si>
  <si>
    <t>Column13895</t>
  </si>
  <si>
    <t>Column13896</t>
  </si>
  <si>
    <t>Column13897</t>
  </si>
  <si>
    <t>Column13898</t>
  </si>
  <si>
    <t>Column13899</t>
  </si>
  <si>
    <t>Column13900</t>
  </si>
  <si>
    <t>Column13901</t>
  </si>
  <si>
    <t>Column13902</t>
  </si>
  <si>
    <t>Column13903</t>
  </si>
  <si>
    <t>Column13904</t>
  </si>
  <si>
    <t>Column13905</t>
  </si>
  <si>
    <t>Column13906</t>
  </si>
  <si>
    <t>Column13907</t>
  </si>
  <si>
    <t>Column13908</t>
  </si>
  <si>
    <t>Column13909</t>
  </si>
  <si>
    <t>Column13910</t>
  </si>
  <si>
    <t>Column13911</t>
  </si>
  <si>
    <t>Column13912</t>
  </si>
  <si>
    <t>Column13913</t>
  </si>
  <si>
    <t>Column13914</t>
  </si>
  <si>
    <t>Column13915</t>
  </si>
  <si>
    <t>Column13916</t>
  </si>
  <si>
    <t>Column13917</t>
  </si>
  <si>
    <t>Column13918</t>
  </si>
  <si>
    <t>Column13919</t>
  </si>
  <si>
    <t>Column13920</t>
  </si>
  <si>
    <t>Column13921</t>
  </si>
  <si>
    <t>Column13922</t>
  </si>
  <si>
    <t>Column13923</t>
  </si>
  <si>
    <t>Column13924</t>
  </si>
  <si>
    <t>Column13925</t>
  </si>
  <si>
    <t>Column13926</t>
  </si>
  <si>
    <t>Column13927</t>
  </si>
  <si>
    <t>Column13928</t>
  </si>
  <si>
    <t>Column13929</t>
  </si>
  <si>
    <t>Column13930</t>
  </si>
  <si>
    <t>Column13931</t>
  </si>
  <si>
    <t>Column13932</t>
  </si>
  <si>
    <t>Column13933</t>
  </si>
  <si>
    <t>Column13934</t>
  </si>
  <si>
    <t>Column13935</t>
  </si>
  <si>
    <t>Column13936</t>
  </si>
  <si>
    <t>Column13937</t>
  </si>
  <si>
    <t>Column13938</t>
  </si>
  <si>
    <t>Column13939</t>
  </si>
  <si>
    <t>Column13940</t>
  </si>
  <si>
    <t>Column13941</t>
  </si>
  <si>
    <t>Column13942</t>
  </si>
  <si>
    <t>Column13943</t>
  </si>
  <si>
    <t>Column13944</t>
  </si>
  <si>
    <t>Column13945</t>
  </si>
  <si>
    <t>Column13946</t>
  </si>
  <si>
    <t>Column13947</t>
  </si>
  <si>
    <t>Column13948</t>
  </si>
  <si>
    <t>Column13949</t>
  </si>
  <si>
    <t>Column13950</t>
  </si>
  <si>
    <t>Column13951</t>
  </si>
  <si>
    <t>Column13952</t>
  </si>
  <si>
    <t>Column13953</t>
  </si>
  <si>
    <t>Column13954</t>
  </si>
  <si>
    <t>Column13955</t>
  </si>
  <si>
    <t>Column13956</t>
  </si>
  <si>
    <t>Column13957</t>
  </si>
  <si>
    <t>Column13958</t>
  </si>
  <si>
    <t>Column13959</t>
  </si>
  <si>
    <t>Column13960</t>
  </si>
  <si>
    <t>Column13961</t>
  </si>
  <si>
    <t>Column13962</t>
  </si>
  <si>
    <t>Column13963</t>
  </si>
  <si>
    <t>Column13964</t>
  </si>
  <si>
    <t>Column13965</t>
  </si>
  <si>
    <t>Column13966</t>
  </si>
  <si>
    <t>Column13967</t>
  </si>
  <si>
    <t>Column13968</t>
  </si>
  <si>
    <t>Column13969</t>
  </si>
  <si>
    <t>Column13970</t>
  </si>
  <si>
    <t>Column13971</t>
  </si>
  <si>
    <t>Column13972</t>
  </si>
  <si>
    <t>Column13973</t>
  </si>
  <si>
    <t>Column13974</t>
  </si>
  <si>
    <t>Column13975</t>
  </si>
  <si>
    <t>Column13976</t>
  </si>
  <si>
    <t>Column13977</t>
  </si>
  <si>
    <t>Column13978</t>
  </si>
  <si>
    <t>Column13979</t>
  </si>
  <si>
    <t>Column13980</t>
  </si>
  <si>
    <t>Column13981</t>
  </si>
  <si>
    <t>Column13982</t>
  </si>
  <si>
    <t>Column13983</t>
  </si>
  <si>
    <t>Column13984</t>
  </si>
  <si>
    <t>Column13985</t>
  </si>
  <si>
    <t>Column13986</t>
  </si>
  <si>
    <t>Column13987</t>
  </si>
  <si>
    <t>Column13988</t>
  </si>
  <si>
    <t>Column13989</t>
  </si>
  <si>
    <t>Column13990</t>
  </si>
  <si>
    <t>Column13991</t>
  </si>
  <si>
    <t>Column13992</t>
  </si>
  <si>
    <t>Column13993</t>
  </si>
  <si>
    <t>Column13994</t>
  </si>
  <si>
    <t>Column13995</t>
  </si>
  <si>
    <t>Column13996</t>
  </si>
  <si>
    <t>Column13997</t>
  </si>
  <si>
    <t>Column13998</t>
  </si>
  <si>
    <t>Column13999</t>
  </si>
  <si>
    <t>Column14000</t>
  </si>
  <si>
    <t>Column14001</t>
  </si>
  <si>
    <t>Column14002</t>
  </si>
  <si>
    <t>Column14003</t>
  </si>
  <si>
    <t>Column14004</t>
  </si>
  <si>
    <t>Column14005</t>
  </si>
  <si>
    <t>Column14006</t>
  </si>
  <si>
    <t>Column14007</t>
  </si>
  <si>
    <t>Column14008</t>
  </si>
  <si>
    <t>Column14009</t>
  </si>
  <si>
    <t>Column14010</t>
  </si>
  <si>
    <t>Column14011</t>
  </si>
  <si>
    <t>Column14012</t>
  </si>
  <si>
    <t>Column14013</t>
  </si>
  <si>
    <t>Column14014</t>
  </si>
  <si>
    <t>Column14015</t>
  </si>
  <si>
    <t>Column14016</t>
  </si>
  <si>
    <t>Column14017</t>
  </si>
  <si>
    <t>Column14018</t>
  </si>
  <si>
    <t>Column14019</t>
  </si>
  <si>
    <t>Column14020</t>
  </si>
  <si>
    <t>Column14021</t>
  </si>
  <si>
    <t>Column14022</t>
  </si>
  <si>
    <t>Column14023</t>
  </si>
  <si>
    <t>Column14024</t>
  </si>
  <si>
    <t>Column14025</t>
  </si>
  <si>
    <t>Column14026</t>
  </si>
  <si>
    <t>Column14027</t>
  </si>
  <si>
    <t>Column14028</t>
  </si>
  <si>
    <t>Column14029</t>
  </si>
  <si>
    <t>Column14030</t>
  </si>
  <si>
    <t>Column14031</t>
  </si>
  <si>
    <t>Column14032</t>
  </si>
  <si>
    <t>Column14033</t>
  </si>
  <si>
    <t>Column14034</t>
  </si>
  <si>
    <t>Column14035</t>
  </si>
  <si>
    <t>Column14036</t>
  </si>
  <si>
    <t>Column14037</t>
  </si>
  <si>
    <t>Column14038</t>
  </si>
  <si>
    <t>Column14039</t>
  </si>
  <si>
    <t>Column14040</t>
  </si>
  <si>
    <t>Column14041</t>
  </si>
  <si>
    <t>Column14042</t>
  </si>
  <si>
    <t>Column14043</t>
  </si>
  <si>
    <t>Column14044</t>
  </si>
  <si>
    <t>Column14045</t>
  </si>
  <si>
    <t>Column14046</t>
  </si>
  <si>
    <t>Column14047</t>
  </si>
  <si>
    <t>Column14048</t>
  </si>
  <si>
    <t>Column14049</t>
  </si>
  <si>
    <t>Column14050</t>
  </si>
  <si>
    <t>Column14051</t>
  </si>
  <si>
    <t>Column14052</t>
  </si>
  <si>
    <t>Column14053</t>
  </si>
  <si>
    <t>Column14054</t>
  </si>
  <si>
    <t>Column14055</t>
  </si>
  <si>
    <t>Column14056</t>
  </si>
  <si>
    <t>Column14057</t>
  </si>
  <si>
    <t>Column14058</t>
  </si>
  <si>
    <t>Column14059</t>
  </si>
  <si>
    <t>Column14060</t>
  </si>
  <si>
    <t>Column14061</t>
  </si>
  <si>
    <t>Column14062</t>
  </si>
  <si>
    <t>Column14063</t>
  </si>
  <si>
    <t>Column14064</t>
  </si>
  <si>
    <t>Column14065</t>
  </si>
  <si>
    <t>Column14066</t>
  </si>
  <si>
    <t>Column14067</t>
  </si>
  <si>
    <t>Column14068</t>
  </si>
  <si>
    <t>Column14069</t>
  </si>
  <si>
    <t>Column14070</t>
  </si>
  <si>
    <t>Column14071</t>
  </si>
  <si>
    <t>Column14072</t>
  </si>
  <si>
    <t>Column14073</t>
  </si>
  <si>
    <t>Column14074</t>
  </si>
  <si>
    <t>Column14075</t>
  </si>
  <si>
    <t>Column14076</t>
  </si>
  <si>
    <t>Column14077</t>
  </si>
  <si>
    <t>Column14078</t>
  </si>
  <si>
    <t>Column14079</t>
  </si>
  <si>
    <t>Column14080</t>
  </si>
  <si>
    <t>Column14081</t>
  </si>
  <si>
    <t>Column14082</t>
  </si>
  <si>
    <t>Column14083</t>
  </si>
  <si>
    <t>Column14084</t>
  </si>
  <si>
    <t>Column14085</t>
  </si>
  <si>
    <t>Column14086</t>
  </si>
  <si>
    <t>Column14087</t>
  </si>
  <si>
    <t>Column14088</t>
  </si>
  <si>
    <t>Column14089</t>
  </si>
  <si>
    <t>Column14090</t>
  </si>
  <si>
    <t>Column14091</t>
  </si>
  <si>
    <t>Column14092</t>
  </si>
  <si>
    <t>Column14093</t>
  </si>
  <si>
    <t>Column14094</t>
  </si>
  <si>
    <t>Column14095</t>
  </si>
  <si>
    <t>Column14096</t>
  </si>
  <si>
    <t>Column14097</t>
  </si>
  <si>
    <t>Column14098</t>
  </si>
  <si>
    <t>Column14099</t>
  </si>
  <si>
    <t>Column14100</t>
  </si>
  <si>
    <t>Column14101</t>
  </si>
  <si>
    <t>Column14102</t>
  </si>
  <si>
    <t>Column14103</t>
  </si>
  <si>
    <t>Column14104</t>
  </si>
  <si>
    <t>Column14105</t>
  </si>
  <si>
    <t>Column14106</t>
  </si>
  <si>
    <t>Column14107</t>
  </si>
  <si>
    <t>Column14108</t>
  </si>
  <si>
    <t>Column14109</t>
  </si>
  <si>
    <t>Column14110</t>
  </si>
  <si>
    <t>Column14111</t>
  </si>
  <si>
    <t>Column14112</t>
  </si>
  <si>
    <t>Column14113</t>
  </si>
  <si>
    <t>Column14114</t>
  </si>
  <si>
    <t>Column14115</t>
  </si>
  <si>
    <t>Column14116</t>
  </si>
  <si>
    <t>Column14117</t>
  </si>
  <si>
    <t>Column14118</t>
  </si>
  <si>
    <t>Column14119</t>
  </si>
  <si>
    <t>Column14120</t>
  </si>
  <si>
    <t>Column14121</t>
  </si>
  <si>
    <t>Column14122</t>
  </si>
  <si>
    <t>Column14123</t>
  </si>
  <si>
    <t>Column14124</t>
  </si>
  <si>
    <t>Column14125</t>
  </si>
  <si>
    <t>Column14126</t>
  </si>
  <si>
    <t>Column14127</t>
  </si>
  <si>
    <t>Column14128</t>
  </si>
  <si>
    <t>Column14129</t>
  </si>
  <si>
    <t>Column14130</t>
  </si>
  <si>
    <t>Column14131</t>
  </si>
  <si>
    <t>Column14132</t>
  </si>
  <si>
    <t>Column14133</t>
  </si>
  <si>
    <t>Column14134</t>
  </si>
  <si>
    <t>Column14135</t>
  </si>
  <si>
    <t>Column14136</t>
  </si>
  <si>
    <t>Column14137</t>
  </si>
  <si>
    <t>Column14138</t>
  </si>
  <si>
    <t>Column14139</t>
  </si>
  <si>
    <t>Column14140</t>
  </si>
  <si>
    <t>Column14141</t>
  </si>
  <si>
    <t>Column14142</t>
  </si>
  <si>
    <t>Column14143</t>
  </si>
  <si>
    <t>Column14144</t>
  </si>
  <si>
    <t>Column14145</t>
  </si>
  <si>
    <t>Column14146</t>
  </si>
  <si>
    <t>Column14147</t>
  </si>
  <si>
    <t>Column14148</t>
  </si>
  <si>
    <t>Column14149</t>
  </si>
  <si>
    <t>Column14150</t>
  </si>
  <si>
    <t>Column14151</t>
  </si>
  <si>
    <t>Column14152</t>
  </si>
  <si>
    <t>Column14153</t>
  </si>
  <si>
    <t>Column14154</t>
  </si>
  <si>
    <t>Column14155</t>
  </si>
  <si>
    <t>Column14156</t>
  </si>
  <si>
    <t>Column14157</t>
  </si>
  <si>
    <t>Column14158</t>
  </si>
  <si>
    <t>Column14159</t>
  </si>
  <si>
    <t>Column14160</t>
  </si>
  <si>
    <t>Column14161</t>
  </si>
  <si>
    <t>Column14162</t>
  </si>
  <si>
    <t>Column14163</t>
  </si>
  <si>
    <t>Column14164</t>
  </si>
  <si>
    <t>Column14165</t>
  </si>
  <si>
    <t>Column14166</t>
  </si>
  <si>
    <t>Column14167</t>
  </si>
  <si>
    <t>Column14168</t>
  </si>
  <si>
    <t>Column14169</t>
  </si>
  <si>
    <t>Column14170</t>
  </si>
  <si>
    <t>Column14171</t>
  </si>
  <si>
    <t>Column14172</t>
  </si>
  <si>
    <t>Column14173</t>
  </si>
  <si>
    <t>Column14174</t>
  </si>
  <si>
    <t>Column14175</t>
  </si>
  <si>
    <t>Column14176</t>
  </si>
  <si>
    <t>Column14177</t>
  </si>
  <si>
    <t>Column14178</t>
  </si>
  <si>
    <t>Column14179</t>
  </si>
  <si>
    <t>Column14180</t>
  </si>
  <si>
    <t>Column14181</t>
  </si>
  <si>
    <t>Column14182</t>
  </si>
  <si>
    <t>Column14183</t>
  </si>
  <si>
    <t>Column14184</t>
  </si>
  <si>
    <t>Column14185</t>
  </si>
  <si>
    <t>Column14186</t>
  </si>
  <si>
    <t>Column14187</t>
  </si>
  <si>
    <t>Column14188</t>
  </si>
  <si>
    <t>Column14189</t>
  </si>
  <si>
    <t>Column14190</t>
  </si>
  <si>
    <t>Column14191</t>
  </si>
  <si>
    <t>Column14192</t>
  </si>
  <si>
    <t>Column14193</t>
  </si>
  <si>
    <t>Column14194</t>
  </si>
  <si>
    <t>Column14195</t>
  </si>
  <si>
    <t>Column14196</t>
  </si>
  <si>
    <t>Column14197</t>
  </si>
  <si>
    <t>Column14198</t>
  </si>
  <si>
    <t>Column14199</t>
  </si>
  <si>
    <t>Column14200</t>
  </si>
  <si>
    <t>Column14201</t>
  </si>
  <si>
    <t>Column14202</t>
  </si>
  <si>
    <t>Column14203</t>
  </si>
  <si>
    <t>Column14204</t>
  </si>
  <si>
    <t>Column14205</t>
  </si>
  <si>
    <t>Column14206</t>
  </si>
  <si>
    <t>Column14207</t>
  </si>
  <si>
    <t>Column14208</t>
  </si>
  <si>
    <t>Column14209</t>
  </si>
  <si>
    <t>Column14210</t>
  </si>
  <si>
    <t>Column14211</t>
  </si>
  <si>
    <t>Column14212</t>
  </si>
  <si>
    <t>Column14213</t>
  </si>
  <si>
    <t>Column14214</t>
  </si>
  <si>
    <t>Column14215</t>
  </si>
  <si>
    <t>Column14216</t>
  </si>
  <si>
    <t>Column14217</t>
  </si>
  <si>
    <t>Column14218</t>
  </si>
  <si>
    <t>Column14219</t>
  </si>
  <si>
    <t>Column14220</t>
  </si>
  <si>
    <t>Column14221</t>
  </si>
  <si>
    <t>Column14222</t>
  </si>
  <si>
    <t>Column14223</t>
  </si>
  <si>
    <t>Column14224</t>
  </si>
  <si>
    <t>Column14225</t>
  </si>
  <si>
    <t>Column14226</t>
  </si>
  <si>
    <t>Column14227</t>
  </si>
  <si>
    <t>Column14228</t>
  </si>
  <si>
    <t>Column14229</t>
  </si>
  <si>
    <t>Column14230</t>
  </si>
  <si>
    <t>Column14231</t>
  </si>
  <si>
    <t>Column14232</t>
  </si>
  <si>
    <t>Column14233</t>
  </si>
  <si>
    <t>Column14234</t>
  </si>
  <si>
    <t>Column14235</t>
  </si>
  <si>
    <t>Column14236</t>
  </si>
  <si>
    <t>Column14237</t>
  </si>
  <si>
    <t>Column14238</t>
  </si>
  <si>
    <t>Column14239</t>
  </si>
  <si>
    <t>Column14240</t>
  </si>
  <si>
    <t>Column14241</t>
  </si>
  <si>
    <t>Column14242</t>
  </si>
  <si>
    <t>Column14243</t>
  </si>
  <si>
    <t>Column14244</t>
  </si>
  <si>
    <t>Column14245</t>
  </si>
  <si>
    <t>Column14246</t>
  </si>
  <si>
    <t>Column14247</t>
  </si>
  <si>
    <t>Column14248</t>
  </si>
  <si>
    <t>Column14249</t>
  </si>
  <si>
    <t>Column14250</t>
  </si>
  <si>
    <t>Column14251</t>
  </si>
  <si>
    <t>Column14252</t>
  </si>
  <si>
    <t>Column14253</t>
  </si>
  <si>
    <t>Column14254</t>
  </si>
  <si>
    <t>Column14255</t>
  </si>
  <si>
    <t>Column14256</t>
  </si>
  <si>
    <t>Column14257</t>
  </si>
  <si>
    <t>Column14258</t>
  </si>
  <si>
    <t>Column14259</t>
  </si>
  <si>
    <t>Column14260</t>
  </si>
  <si>
    <t>Column14261</t>
  </si>
  <si>
    <t>Column14262</t>
  </si>
  <si>
    <t>Column14263</t>
  </si>
  <si>
    <t>Column14264</t>
  </si>
  <si>
    <t>Column14265</t>
  </si>
  <si>
    <t>Column14266</t>
  </si>
  <si>
    <t>Column14267</t>
  </si>
  <si>
    <t>Column14268</t>
  </si>
  <si>
    <t>Column14269</t>
  </si>
  <si>
    <t>Column14270</t>
  </si>
  <si>
    <t>Column14271</t>
  </si>
  <si>
    <t>Column14272</t>
  </si>
  <si>
    <t>Column14273</t>
  </si>
  <si>
    <t>Column14274</t>
  </si>
  <si>
    <t>Column14275</t>
  </si>
  <si>
    <t>Column14276</t>
  </si>
  <si>
    <t>Column14277</t>
  </si>
  <si>
    <t>Column14278</t>
  </si>
  <si>
    <t>Column14279</t>
  </si>
  <si>
    <t>Column14280</t>
  </si>
  <si>
    <t>Column14281</t>
  </si>
  <si>
    <t>Column14282</t>
  </si>
  <si>
    <t>Column14283</t>
  </si>
  <si>
    <t>Column14284</t>
  </si>
  <si>
    <t>Column14285</t>
  </si>
  <si>
    <t>Column14286</t>
  </si>
  <si>
    <t>Column14287</t>
  </si>
  <si>
    <t>Column14288</t>
  </si>
  <si>
    <t>Column14289</t>
  </si>
  <si>
    <t>Column14290</t>
  </si>
  <si>
    <t>Column14291</t>
  </si>
  <si>
    <t>Column14292</t>
  </si>
  <si>
    <t>Column14293</t>
  </si>
  <si>
    <t>Column14294</t>
  </si>
  <si>
    <t>Column14295</t>
  </si>
  <si>
    <t>Column14296</t>
  </si>
  <si>
    <t>Column14297</t>
  </si>
  <si>
    <t>Column14298</t>
  </si>
  <si>
    <t>Column14299</t>
  </si>
  <si>
    <t>Column14300</t>
  </si>
  <si>
    <t>Column14301</t>
  </si>
  <si>
    <t>Column14302</t>
  </si>
  <si>
    <t>Column14303</t>
  </si>
  <si>
    <t>Column14304</t>
  </si>
  <si>
    <t>Column14305</t>
  </si>
  <si>
    <t>Column14306</t>
  </si>
  <si>
    <t>Column14307</t>
  </si>
  <si>
    <t>Column14308</t>
  </si>
  <si>
    <t>Column14309</t>
  </si>
  <si>
    <t>Column14310</t>
  </si>
  <si>
    <t>Column14311</t>
  </si>
  <si>
    <t>Column14312</t>
  </si>
  <si>
    <t>Column14313</t>
  </si>
  <si>
    <t>Column14314</t>
  </si>
  <si>
    <t>Column14315</t>
  </si>
  <si>
    <t>Column14316</t>
  </si>
  <si>
    <t>Column14317</t>
  </si>
  <si>
    <t>Column14318</t>
  </si>
  <si>
    <t>Column14319</t>
  </si>
  <si>
    <t>Column14320</t>
  </si>
  <si>
    <t>Column14321</t>
  </si>
  <si>
    <t>Column14322</t>
  </si>
  <si>
    <t>Column14323</t>
  </si>
  <si>
    <t>Column14324</t>
  </si>
  <si>
    <t>Column14325</t>
  </si>
  <si>
    <t>Column14326</t>
  </si>
  <si>
    <t>Column14327</t>
  </si>
  <si>
    <t>Column14328</t>
  </si>
  <si>
    <t>Column14329</t>
  </si>
  <si>
    <t>Column14330</t>
  </si>
  <si>
    <t>Column14331</t>
  </si>
  <si>
    <t>Column14332</t>
  </si>
  <si>
    <t>Column14333</t>
  </si>
  <si>
    <t>Column14334</t>
  </si>
  <si>
    <t>Column14335</t>
  </si>
  <si>
    <t>Column14336</t>
  </si>
  <si>
    <t>Column14337</t>
  </si>
  <si>
    <t>Column14338</t>
  </si>
  <si>
    <t>Column14339</t>
  </si>
  <si>
    <t>Column14340</t>
  </si>
  <si>
    <t>Column14341</t>
  </si>
  <si>
    <t>Column14342</t>
  </si>
  <si>
    <t>Column14343</t>
  </si>
  <si>
    <t>Column14344</t>
  </si>
  <si>
    <t>Column14345</t>
  </si>
  <si>
    <t>Column14346</t>
  </si>
  <si>
    <t>Column14347</t>
  </si>
  <si>
    <t>Column14348</t>
  </si>
  <si>
    <t>Column14349</t>
  </si>
  <si>
    <t>Column14350</t>
  </si>
  <si>
    <t>Column14351</t>
  </si>
  <si>
    <t>Column14352</t>
  </si>
  <si>
    <t>Column14353</t>
  </si>
  <si>
    <t>Column14354</t>
  </si>
  <si>
    <t>Column14355</t>
  </si>
  <si>
    <t>Column14356</t>
  </si>
  <si>
    <t>Column14357</t>
  </si>
  <si>
    <t>Column14358</t>
  </si>
  <si>
    <t>Column14359</t>
  </si>
  <si>
    <t>Column14360</t>
  </si>
  <si>
    <t>Column14361</t>
  </si>
  <si>
    <t>Column14362</t>
  </si>
  <si>
    <t>Column14363</t>
  </si>
  <si>
    <t>Column14364</t>
  </si>
  <si>
    <t>Column14365</t>
  </si>
  <si>
    <t>Column14366</t>
  </si>
  <si>
    <t>Column14367</t>
  </si>
  <si>
    <t>Column14368</t>
  </si>
  <si>
    <t>Column14369</t>
  </si>
  <si>
    <t>Column14370</t>
  </si>
  <si>
    <t>Column14371</t>
  </si>
  <si>
    <t>Column14372</t>
  </si>
  <si>
    <t>Column14373</t>
  </si>
  <si>
    <t>Column14374</t>
  </si>
  <si>
    <t>Column14375</t>
  </si>
  <si>
    <t>Column14376</t>
  </si>
  <si>
    <t>Column14377</t>
  </si>
  <si>
    <t>Column14378</t>
  </si>
  <si>
    <t>Column14379</t>
  </si>
  <si>
    <t>Column14380</t>
  </si>
  <si>
    <t>Column14381</t>
  </si>
  <si>
    <t>Column14382</t>
  </si>
  <si>
    <t>Column14383</t>
  </si>
  <si>
    <t>Column14384</t>
  </si>
  <si>
    <t>Column14385</t>
  </si>
  <si>
    <t>Column14386</t>
  </si>
  <si>
    <t>Column14387</t>
  </si>
  <si>
    <t>Column14388</t>
  </si>
  <si>
    <t>Column14389</t>
  </si>
  <si>
    <t>Column14390</t>
  </si>
  <si>
    <t>Column14391</t>
  </si>
  <si>
    <t>Column14392</t>
  </si>
  <si>
    <t>Column14393</t>
  </si>
  <si>
    <t>Column14394</t>
  </si>
  <si>
    <t>Column14395</t>
  </si>
  <si>
    <t>Column14396</t>
  </si>
  <si>
    <t>Column14397</t>
  </si>
  <si>
    <t>Column14398</t>
  </si>
  <si>
    <t>Column14399</t>
  </si>
  <si>
    <t>Column14400</t>
  </si>
  <si>
    <t>Column14401</t>
  </si>
  <si>
    <t>Column14402</t>
  </si>
  <si>
    <t>Column14403</t>
  </si>
  <si>
    <t>Column14404</t>
  </si>
  <si>
    <t>Column14405</t>
  </si>
  <si>
    <t>Column14406</t>
  </si>
  <si>
    <t>Column14407</t>
  </si>
  <si>
    <t>Column14408</t>
  </si>
  <si>
    <t>Column14409</t>
  </si>
  <si>
    <t>Column14410</t>
  </si>
  <si>
    <t>Column14411</t>
  </si>
  <si>
    <t>Column14412</t>
  </si>
  <si>
    <t>Column14413</t>
  </si>
  <si>
    <t>Column14414</t>
  </si>
  <si>
    <t>Column14415</t>
  </si>
  <si>
    <t>Column14416</t>
  </si>
  <si>
    <t>Column14417</t>
  </si>
  <si>
    <t>Column14418</t>
  </si>
  <si>
    <t>Column14419</t>
  </si>
  <si>
    <t>Column14420</t>
  </si>
  <si>
    <t>Column14421</t>
  </si>
  <si>
    <t>Column14422</t>
  </si>
  <si>
    <t>Column14423</t>
  </si>
  <si>
    <t>Column14424</t>
  </si>
  <si>
    <t>Column14425</t>
  </si>
  <si>
    <t>Column14426</t>
  </si>
  <si>
    <t>Column14427</t>
  </si>
  <si>
    <t>Column14428</t>
  </si>
  <si>
    <t>Column14429</t>
  </si>
  <si>
    <t>Column14430</t>
  </si>
  <si>
    <t>Column14431</t>
  </si>
  <si>
    <t>Column14432</t>
  </si>
  <si>
    <t>Column14433</t>
  </si>
  <si>
    <t>Column14434</t>
  </si>
  <si>
    <t>Column14435</t>
  </si>
  <si>
    <t>Column14436</t>
  </si>
  <si>
    <t>Column14437</t>
  </si>
  <si>
    <t>Column14438</t>
  </si>
  <si>
    <t>Column14439</t>
  </si>
  <si>
    <t>Column14440</t>
  </si>
  <si>
    <t>Column14441</t>
  </si>
  <si>
    <t>Column14442</t>
  </si>
  <si>
    <t>Column14443</t>
  </si>
  <si>
    <t>Column14444</t>
  </si>
  <si>
    <t>Column14445</t>
  </si>
  <si>
    <t>Column14446</t>
  </si>
  <si>
    <t>Column14447</t>
  </si>
  <si>
    <t>Column14448</t>
  </si>
  <si>
    <t>Column14449</t>
  </si>
  <si>
    <t>Column14450</t>
  </si>
  <si>
    <t>Column14451</t>
  </si>
  <si>
    <t>Column14452</t>
  </si>
  <si>
    <t>Column14453</t>
  </si>
  <si>
    <t>Column14454</t>
  </si>
  <si>
    <t>Column14455</t>
  </si>
  <si>
    <t>Column14456</t>
  </si>
  <si>
    <t>Column14457</t>
  </si>
  <si>
    <t>Column14458</t>
  </si>
  <si>
    <t>Column14459</t>
  </si>
  <si>
    <t>Column14460</t>
  </si>
  <si>
    <t>Column14461</t>
  </si>
  <si>
    <t>Column14462</t>
  </si>
  <si>
    <t>Column14463</t>
  </si>
  <si>
    <t>Column14464</t>
  </si>
  <si>
    <t>Column14465</t>
  </si>
  <si>
    <t>Column14466</t>
  </si>
  <si>
    <t>Column14467</t>
  </si>
  <si>
    <t>Column14468</t>
  </si>
  <si>
    <t>Column14469</t>
  </si>
  <si>
    <t>Column14470</t>
  </si>
  <si>
    <t>Column14471</t>
  </si>
  <si>
    <t>Column14472</t>
  </si>
  <si>
    <t>Column14473</t>
  </si>
  <si>
    <t>Column14474</t>
  </si>
  <si>
    <t>Column14475</t>
  </si>
  <si>
    <t>Column14476</t>
  </si>
  <si>
    <t>Column14477</t>
  </si>
  <si>
    <t>Column14478</t>
  </si>
  <si>
    <t>Column14479</t>
  </si>
  <si>
    <t>Column14480</t>
  </si>
  <si>
    <t>Column14481</t>
  </si>
  <si>
    <t>Column14482</t>
  </si>
  <si>
    <t>Column14483</t>
  </si>
  <si>
    <t>Column14484</t>
  </si>
  <si>
    <t>Column14485</t>
  </si>
  <si>
    <t>Column14486</t>
  </si>
  <si>
    <t>Column14487</t>
  </si>
  <si>
    <t>Column14488</t>
  </si>
  <si>
    <t>Column14489</t>
  </si>
  <si>
    <t>Column14490</t>
  </si>
  <si>
    <t>Column14491</t>
  </si>
  <si>
    <t>Column14492</t>
  </si>
  <si>
    <t>Column14493</t>
  </si>
  <si>
    <t>Column14494</t>
  </si>
  <si>
    <t>Column14495</t>
  </si>
  <si>
    <t>Column14496</t>
  </si>
  <si>
    <t>Column14497</t>
  </si>
  <si>
    <t>Column14498</t>
  </si>
  <si>
    <t>Column14499</t>
  </si>
  <si>
    <t>Column14500</t>
  </si>
  <si>
    <t>Column14501</t>
  </si>
  <si>
    <t>Column14502</t>
  </si>
  <si>
    <t>Column14503</t>
  </si>
  <si>
    <t>Column14504</t>
  </si>
  <si>
    <t>Column14505</t>
  </si>
  <si>
    <t>Column14506</t>
  </si>
  <si>
    <t>Column14507</t>
  </si>
  <si>
    <t>Column14508</t>
  </si>
  <si>
    <t>Column14509</t>
  </si>
  <si>
    <t>Column14510</t>
  </si>
  <si>
    <t>Column14511</t>
  </si>
  <si>
    <t>Column14512</t>
  </si>
  <si>
    <t>Column14513</t>
  </si>
  <si>
    <t>Column14514</t>
  </si>
  <si>
    <t>Column14515</t>
  </si>
  <si>
    <t>Column14516</t>
  </si>
  <si>
    <t>Column14517</t>
  </si>
  <si>
    <t>Column14518</t>
  </si>
  <si>
    <t>Column14519</t>
  </si>
  <si>
    <t>Column14520</t>
  </si>
  <si>
    <t>Column14521</t>
  </si>
  <si>
    <t>Column14522</t>
  </si>
  <si>
    <t>Column14523</t>
  </si>
  <si>
    <t>Column14524</t>
  </si>
  <si>
    <t>Column14525</t>
  </si>
  <si>
    <t>Column14526</t>
  </si>
  <si>
    <t>Column14527</t>
  </si>
  <si>
    <t>Column14528</t>
  </si>
  <si>
    <t>Column14529</t>
  </si>
  <si>
    <t>Column14530</t>
  </si>
  <si>
    <t>Column14531</t>
  </si>
  <si>
    <t>Column14532</t>
  </si>
  <si>
    <t>Column14533</t>
  </si>
  <si>
    <t>Column14534</t>
  </si>
  <si>
    <t>Column14535</t>
  </si>
  <si>
    <t>Column14536</t>
  </si>
  <si>
    <t>Column14537</t>
  </si>
  <si>
    <t>Column14538</t>
  </si>
  <si>
    <t>Column14539</t>
  </si>
  <si>
    <t>Column14540</t>
  </si>
  <si>
    <t>Column14541</t>
  </si>
  <si>
    <t>Column14542</t>
  </si>
  <si>
    <t>Column14543</t>
  </si>
  <si>
    <t>Column14544</t>
  </si>
  <si>
    <t>Column14545</t>
  </si>
  <si>
    <t>Column14546</t>
  </si>
  <si>
    <t>Column14547</t>
  </si>
  <si>
    <t>Column14548</t>
  </si>
  <si>
    <t>Column14549</t>
  </si>
  <si>
    <t>Column14550</t>
  </si>
  <si>
    <t>Column14551</t>
  </si>
  <si>
    <t>Column14552</t>
  </si>
  <si>
    <t>Column14553</t>
  </si>
  <si>
    <t>Column14554</t>
  </si>
  <si>
    <t>Column14555</t>
  </si>
  <si>
    <t>Column14556</t>
  </si>
  <si>
    <t>Column14557</t>
  </si>
  <si>
    <t>Column14558</t>
  </si>
  <si>
    <t>Column14559</t>
  </si>
  <si>
    <t>Column14560</t>
  </si>
  <si>
    <t>Column14561</t>
  </si>
  <si>
    <t>Column14562</t>
  </si>
  <si>
    <t>Column14563</t>
  </si>
  <si>
    <t>Column14564</t>
  </si>
  <si>
    <t>Column14565</t>
  </si>
  <si>
    <t>Column14566</t>
  </si>
  <si>
    <t>Column14567</t>
  </si>
  <si>
    <t>Column14568</t>
  </si>
  <si>
    <t>Column14569</t>
  </si>
  <si>
    <t>Column14570</t>
  </si>
  <si>
    <t>Column14571</t>
  </si>
  <si>
    <t>Column14572</t>
  </si>
  <si>
    <t>Column14573</t>
  </si>
  <si>
    <t>Column14574</t>
  </si>
  <si>
    <t>Column14575</t>
  </si>
  <si>
    <t>Column14576</t>
  </si>
  <si>
    <t>Column14577</t>
  </si>
  <si>
    <t>Column14578</t>
  </si>
  <si>
    <t>Column14579</t>
  </si>
  <si>
    <t>Column14580</t>
  </si>
  <si>
    <t>Column14581</t>
  </si>
  <si>
    <t>Column14582</t>
  </si>
  <si>
    <t>Column14583</t>
  </si>
  <si>
    <t>Column14584</t>
  </si>
  <si>
    <t>Column14585</t>
  </si>
  <si>
    <t>Column14586</t>
  </si>
  <si>
    <t>Column14587</t>
  </si>
  <si>
    <t>Column14588</t>
  </si>
  <si>
    <t>Column14589</t>
  </si>
  <si>
    <t>Column14590</t>
  </si>
  <si>
    <t>Column14591</t>
  </si>
  <si>
    <t>Column14592</t>
  </si>
  <si>
    <t>Column14593</t>
  </si>
  <si>
    <t>Column14594</t>
  </si>
  <si>
    <t>Column14595</t>
  </si>
  <si>
    <t>Column14596</t>
  </si>
  <si>
    <t>Column14597</t>
  </si>
  <si>
    <t>Column14598</t>
  </si>
  <si>
    <t>Column14599</t>
  </si>
  <si>
    <t>Column14600</t>
  </si>
  <si>
    <t>Column14601</t>
  </si>
  <si>
    <t>Column14602</t>
  </si>
  <si>
    <t>Column14603</t>
  </si>
  <si>
    <t>Column14604</t>
  </si>
  <si>
    <t>Column14605</t>
  </si>
  <si>
    <t>Column14606</t>
  </si>
  <si>
    <t>Column14607</t>
  </si>
  <si>
    <t>Column14608</t>
  </si>
  <si>
    <t>Column14609</t>
  </si>
  <si>
    <t>Column14610</t>
  </si>
  <si>
    <t>Column14611</t>
  </si>
  <si>
    <t>Column14612</t>
  </si>
  <si>
    <t>Column14613</t>
  </si>
  <si>
    <t>Column14614</t>
  </si>
  <si>
    <t>Column14615</t>
  </si>
  <si>
    <t>Column14616</t>
  </si>
  <si>
    <t>Column14617</t>
  </si>
  <si>
    <t>Column14618</t>
  </si>
  <si>
    <t>Column14619</t>
  </si>
  <si>
    <t>Column14620</t>
  </si>
  <si>
    <t>Column14621</t>
  </si>
  <si>
    <t>Column14622</t>
  </si>
  <si>
    <t>Column14623</t>
  </si>
  <si>
    <t>Column14624</t>
  </si>
  <si>
    <t>Column14625</t>
  </si>
  <si>
    <t>Column14626</t>
  </si>
  <si>
    <t>Column14627</t>
  </si>
  <si>
    <t>Column14628</t>
  </si>
  <si>
    <t>Column14629</t>
  </si>
  <si>
    <t>Column14630</t>
  </si>
  <si>
    <t>Column14631</t>
  </si>
  <si>
    <t>Column14632</t>
  </si>
  <si>
    <t>Column14633</t>
  </si>
  <si>
    <t>Column14634</t>
  </si>
  <si>
    <t>Column14635</t>
  </si>
  <si>
    <t>Column14636</t>
  </si>
  <si>
    <t>Column14637</t>
  </si>
  <si>
    <t>Column14638</t>
  </si>
  <si>
    <t>Column14639</t>
  </si>
  <si>
    <t>Column14640</t>
  </si>
  <si>
    <t>Column14641</t>
  </si>
  <si>
    <t>Column14642</t>
  </si>
  <si>
    <t>Column14643</t>
  </si>
  <si>
    <t>Column14644</t>
  </si>
  <si>
    <t>Column14645</t>
  </si>
  <si>
    <t>Column14646</t>
  </si>
  <si>
    <t>Column14647</t>
  </si>
  <si>
    <t>Column14648</t>
  </si>
  <si>
    <t>Column14649</t>
  </si>
  <si>
    <t>Column14650</t>
  </si>
  <si>
    <t>Column14651</t>
  </si>
  <si>
    <t>Column14652</t>
  </si>
  <si>
    <t>Column14653</t>
  </si>
  <si>
    <t>Column14654</t>
  </si>
  <si>
    <t>Column14655</t>
  </si>
  <si>
    <t>Column14656</t>
  </si>
  <si>
    <t>Column14657</t>
  </si>
  <si>
    <t>Column14658</t>
  </si>
  <si>
    <t>Column14659</t>
  </si>
  <si>
    <t>Column14660</t>
  </si>
  <si>
    <t>Column14661</t>
  </si>
  <si>
    <t>Column14662</t>
  </si>
  <si>
    <t>Column14663</t>
  </si>
  <si>
    <t>Column14664</t>
  </si>
  <si>
    <t>Column14665</t>
  </si>
  <si>
    <t>Column14666</t>
  </si>
  <si>
    <t>Column14667</t>
  </si>
  <si>
    <t>Column14668</t>
  </si>
  <si>
    <t>Column14669</t>
  </si>
  <si>
    <t>Column14670</t>
  </si>
  <si>
    <t>Column14671</t>
  </si>
  <si>
    <t>Column14672</t>
  </si>
  <si>
    <t>Column14673</t>
  </si>
  <si>
    <t>Column14674</t>
  </si>
  <si>
    <t>Column14675</t>
  </si>
  <si>
    <t>Column14676</t>
  </si>
  <si>
    <t>Column14677</t>
  </si>
  <si>
    <t>Column14678</t>
  </si>
  <si>
    <t>Column14679</t>
  </si>
  <si>
    <t>Column14680</t>
  </si>
  <si>
    <t>Column14681</t>
  </si>
  <si>
    <t>Column14682</t>
  </si>
  <si>
    <t>Column14683</t>
  </si>
  <si>
    <t>Column14684</t>
  </si>
  <si>
    <t>Column14685</t>
  </si>
  <si>
    <t>Column14686</t>
  </si>
  <si>
    <t>Column14687</t>
  </si>
  <si>
    <t>Column14688</t>
  </si>
  <si>
    <t>Column14689</t>
  </si>
  <si>
    <t>Column14690</t>
  </si>
  <si>
    <t>Column14691</t>
  </si>
  <si>
    <t>Column14692</t>
  </si>
  <si>
    <t>Column14693</t>
  </si>
  <si>
    <t>Column14694</t>
  </si>
  <si>
    <t>Column14695</t>
  </si>
  <si>
    <t>Column14696</t>
  </si>
  <si>
    <t>Column14697</t>
  </si>
  <si>
    <t>Column14698</t>
  </si>
  <si>
    <t>Column14699</t>
  </si>
  <si>
    <t>Column14700</t>
  </si>
  <si>
    <t>Column14701</t>
  </si>
  <si>
    <t>Column14702</t>
  </si>
  <si>
    <t>Column14703</t>
  </si>
  <si>
    <t>Column14704</t>
  </si>
  <si>
    <t>Column14705</t>
  </si>
  <si>
    <t>Column14706</t>
  </si>
  <si>
    <t>Column14707</t>
  </si>
  <si>
    <t>Column14708</t>
  </si>
  <si>
    <t>Column14709</t>
  </si>
  <si>
    <t>Column14710</t>
  </si>
  <si>
    <t>Column14711</t>
  </si>
  <si>
    <t>Column14712</t>
  </si>
  <si>
    <t>Column14713</t>
  </si>
  <si>
    <t>Column14714</t>
  </si>
  <si>
    <t>Column14715</t>
  </si>
  <si>
    <t>Column14716</t>
  </si>
  <si>
    <t>Column14717</t>
  </si>
  <si>
    <t>Column14718</t>
  </si>
  <si>
    <t>Column14719</t>
  </si>
  <si>
    <t>Column14720</t>
  </si>
  <si>
    <t>Column14721</t>
  </si>
  <si>
    <t>Column14722</t>
  </si>
  <si>
    <t>Column14723</t>
  </si>
  <si>
    <t>Column14724</t>
  </si>
  <si>
    <t>Column14725</t>
  </si>
  <si>
    <t>Column14726</t>
  </si>
  <si>
    <t>Column14727</t>
  </si>
  <si>
    <t>Column14728</t>
  </si>
  <si>
    <t>Column14729</t>
  </si>
  <si>
    <t>Column14730</t>
  </si>
  <si>
    <t>Column14731</t>
  </si>
  <si>
    <t>Column14732</t>
  </si>
  <si>
    <t>Column14733</t>
  </si>
  <si>
    <t>Column14734</t>
  </si>
  <si>
    <t>Column14735</t>
  </si>
  <si>
    <t>Column14736</t>
  </si>
  <si>
    <t>Column14737</t>
  </si>
  <si>
    <t>Column14738</t>
  </si>
  <si>
    <t>Column14739</t>
  </si>
  <si>
    <t>Column14740</t>
  </si>
  <si>
    <t>Column14741</t>
  </si>
  <si>
    <t>Column14742</t>
  </si>
  <si>
    <t>Column14743</t>
  </si>
  <si>
    <t>Column14744</t>
  </si>
  <si>
    <t>Column14745</t>
  </si>
  <si>
    <t>Column14746</t>
  </si>
  <si>
    <t>Column14747</t>
  </si>
  <si>
    <t>Column14748</t>
  </si>
  <si>
    <t>Column14749</t>
  </si>
  <si>
    <t>Column14750</t>
  </si>
  <si>
    <t>Column14751</t>
  </si>
  <si>
    <t>Column14752</t>
  </si>
  <si>
    <t>Column14753</t>
  </si>
  <si>
    <t>Column14754</t>
  </si>
  <si>
    <t>Column14755</t>
  </si>
  <si>
    <t>Column14756</t>
  </si>
  <si>
    <t>Column14757</t>
  </si>
  <si>
    <t>Column14758</t>
  </si>
  <si>
    <t>Column14759</t>
  </si>
  <si>
    <t>Column14760</t>
  </si>
  <si>
    <t>Column14761</t>
  </si>
  <si>
    <t>Column14762</t>
  </si>
  <si>
    <t>Column14763</t>
  </si>
  <si>
    <t>Column14764</t>
  </si>
  <si>
    <t>Column14765</t>
  </si>
  <si>
    <t>Column14766</t>
  </si>
  <si>
    <t>Column14767</t>
  </si>
  <si>
    <t>Column14768</t>
  </si>
  <si>
    <t>Column14769</t>
  </si>
  <si>
    <t>Column14770</t>
  </si>
  <si>
    <t>Column14771</t>
  </si>
  <si>
    <t>Column14772</t>
  </si>
  <si>
    <t>Column14773</t>
  </si>
  <si>
    <t>Column14774</t>
  </si>
  <si>
    <t>Column14775</t>
  </si>
  <si>
    <t>Column14776</t>
  </si>
  <si>
    <t>Column14777</t>
  </si>
  <si>
    <t>Column14778</t>
  </si>
  <si>
    <t>Column14779</t>
  </si>
  <si>
    <t>Column14780</t>
  </si>
  <si>
    <t>Column14781</t>
  </si>
  <si>
    <t>Column14782</t>
  </si>
  <si>
    <t>Column14783</t>
  </si>
  <si>
    <t>Column14784</t>
  </si>
  <si>
    <t>Column14785</t>
  </si>
  <si>
    <t>Column14786</t>
  </si>
  <si>
    <t>Column14787</t>
  </si>
  <si>
    <t>Column14788</t>
  </si>
  <si>
    <t>Column14789</t>
  </si>
  <si>
    <t>Column14790</t>
  </si>
  <si>
    <t>Column14791</t>
  </si>
  <si>
    <t>Column14792</t>
  </si>
  <si>
    <t>Column14793</t>
  </si>
  <si>
    <t>Column14794</t>
  </si>
  <si>
    <t>Column14795</t>
  </si>
  <si>
    <t>Column14796</t>
  </si>
  <si>
    <t>Column14797</t>
  </si>
  <si>
    <t>Column14798</t>
  </si>
  <si>
    <t>Column14799</t>
  </si>
  <si>
    <t>Column14800</t>
  </si>
  <si>
    <t>Column14801</t>
  </si>
  <si>
    <t>Column14802</t>
  </si>
  <si>
    <t>Column14803</t>
  </si>
  <si>
    <t>Column14804</t>
  </si>
  <si>
    <t>Column14805</t>
  </si>
  <si>
    <t>Column14806</t>
  </si>
  <si>
    <t>Column14807</t>
  </si>
  <si>
    <t>Column14808</t>
  </si>
  <si>
    <t>Column14809</t>
  </si>
  <si>
    <t>Column14810</t>
  </si>
  <si>
    <t>Column14811</t>
  </si>
  <si>
    <t>Column14812</t>
  </si>
  <si>
    <t>Column14813</t>
  </si>
  <si>
    <t>Column14814</t>
  </si>
  <si>
    <t>Column14815</t>
  </si>
  <si>
    <t>Column14816</t>
  </si>
  <si>
    <t>Column14817</t>
  </si>
  <si>
    <t>Column14818</t>
  </si>
  <si>
    <t>Column14819</t>
  </si>
  <si>
    <t>Column14820</t>
  </si>
  <si>
    <t>Column14821</t>
  </si>
  <si>
    <t>Column14822</t>
  </si>
  <si>
    <t>Column14823</t>
  </si>
  <si>
    <t>Column14824</t>
  </si>
  <si>
    <t>Column14825</t>
  </si>
  <si>
    <t>Column14826</t>
  </si>
  <si>
    <t>Column14827</t>
  </si>
  <si>
    <t>Column14828</t>
  </si>
  <si>
    <t>Column14829</t>
  </si>
  <si>
    <t>Column14830</t>
  </si>
  <si>
    <t>Column14831</t>
  </si>
  <si>
    <t>Column14832</t>
  </si>
  <si>
    <t>Column14833</t>
  </si>
  <si>
    <t>Column14834</t>
  </si>
  <si>
    <t>Column14835</t>
  </si>
  <si>
    <t>Column14836</t>
  </si>
  <si>
    <t>Column14837</t>
  </si>
  <si>
    <t>Column14838</t>
  </si>
  <si>
    <t>Column14839</t>
  </si>
  <si>
    <t>Column14840</t>
  </si>
  <si>
    <t>Column14841</t>
  </si>
  <si>
    <t>Column14842</t>
  </si>
  <si>
    <t>Column14843</t>
  </si>
  <si>
    <t>Column14844</t>
  </si>
  <si>
    <t>Column14845</t>
  </si>
  <si>
    <t>Column14846</t>
  </si>
  <si>
    <t>Column14847</t>
  </si>
  <si>
    <t>Column14848</t>
  </si>
  <si>
    <t>Column14849</t>
  </si>
  <si>
    <t>Column14850</t>
  </si>
  <si>
    <t>Column14851</t>
  </si>
  <si>
    <t>Column14852</t>
  </si>
  <si>
    <t>Column14853</t>
  </si>
  <si>
    <t>Column14854</t>
  </si>
  <si>
    <t>Column14855</t>
  </si>
  <si>
    <t>Column14856</t>
  </si>
  <si>
    <t>Column14857</t>
  </si>
  <si>
    <t>Column14858</t>
  </si>
  <si>
    <t>Column14859</t>
  </si>
  <si>
    <t>Column14860</t>
  </si>
  <si>
    <t>Column14861</t>
  </si>
  <si>
    <t>Column14862</t>
  </si>
  <si>
    <t>Column14863</t>
  </si>
  <si>
    <t>Column14864</t>
  </si>
  <si>
    <t>Column14865</t>
  </si>
  <si>
    <t>Column14866</t>
  </si>
  <si>
    <t>Column14867</t>
  </si>
  <si>
    <t>Column14868</t>
  </si>
  <si>
    <t>Column14869</t>
  </si>
  <si>
    <t>Column14870</t>
  </si>
  <si>
    <t>Column14871</t>
  </si>
  <si>
    <t>Column14872</t>
  </si>
  <si>
    <t>Column14873</t>
  </si>
  <si>
    <t>Column14874</t>
  </si>
  <si>
    <t>Column14875</t>
  </si>
  <si>
    <t>Column14876</t>
  </si>
  <si>
    <t>Column14877</t>
  </si>
  <si>
    <t>Column14878</t>
  </si>
  <si>
    <t>Column14879</t>
  </si>
  <si>
    <t>Column14880</t>
  </si>
  <si>
    <t>Column14881</t>
  </si>
  <si>
    <t>Column14882</t>
  </si>
  <si>
    <t>Column14883</t>
  </si>
  <si>
    <t>Column14884</t>
  </si>
  <si>
    <t>Column14885</t>
  </si>
  <si>
    <t>Column14886</t>
  </si>
  <si>
    <t>Column14887</t>
  </si>
  <si>
    <t>Column14888</t>
  </si>
  <si>
    <t>Column14889</t>
  </si>
  <si>
    <t>Column14890</t>
  </si>
  <si>
    <t>Column14891</t>
  </si>
  <si>
    <t>Column14892</t>
  </si>
  <si>
    <t>Column14893</t>
  </si>
  <si>
    <t>Column14894</t>
  </si>
  <si>
    <t>Column14895</t>
  </si>
  <si>
    <t>Column14896</t>
  </si>
  <si>
    <t>Column14897</t>
  </si>
  <si>
    <t>Column14898</t>
  </si>
  <si>
    <t>Column14899</t>
  </si>
  <si>
    <t>Column14900</t>
  </si>
  <si>
    <t>Column14901</t>
  </si>
  <si>
    <t>Column14902</t>
  </si>
  <si>
    <t>Column14903</t>
  </si>
  <si>
    <t>Column14904</t>
  </si>
  <si>
    <t>Column14905</t>
  </si>
  <si>
    <t>Column14906</t>
  </si>
  <si>
    <t>Column14907</t>
  </si>
  <si>
    <t>Column14908</t>
  </si>
  <si>
    <t>Column14909</t>
  </si>
  <si>
    <t>Column14910</t>
  </si>
  <si>
    <t>Column14911</t>
  </si>
  <si>
    <t>Column14912</t>
  </si>
  <si>
    <t>Column14913</t>
  </si>
  <si>
    <t>Column14914</t>
  </si>
  <si>
    <t>Column14915</t>
  </si>
  <si>
    <t>Column14916</t>
  </si>
  <si>
    <t>Column14917</t>
  </si>
  <si>
    <t>Column14918</t>
  </si>
  <si>
    <t>Column14919</t>
  </si>
  <si>
    <t>Column14920</t>
  </si>
  <si>
    <t>Column14921</t>
  </si>
  <si>
    <t>Column14922</t>
  </si>
  <si>
    <t>Column14923</t>
  </si>
  <si>
    <t>Column14924</t>
  </si>
  <si>
    <t>Column14925</t>
  </si>
  <si>
    <t>Column14926</t>
  </si>
  <si>
    <t>Column14927</t>
  </si>
  <si>
    <t>Column14928</t>
  </si>
  <si>
    <t>Column14929</t>
  </si>
  <si>
    <t>Column14930</t>
  </si>
  <si>
    <t>Column14931</t>
  </si>
  <si>
    <t>Column14932</t>
  </si>
  <si>
    <t>Column14933</t>
  </si>
  <si>
    <t>Column14934</t>
  </si>
  <si>
    <t>Column14935</t>
  </si>
  <si>
    <t>Column14936</t>
  </si>
  <si>
    <t>Column14937</t>
  </si>
  <si>
    <t>Column14938</t>
  </si>
  <si>
    <t>Column14939</t>
  </si>
  <si>
    <t>Column14940</t>
  </si>
  <si>
    <t>Column14941</t>
  </si>
  <si>
    <t>Column14942</t>
  </si>
  <si>
    <t>Column14943</t>
  </si>
  <si>
    <t>Column14944</t>
  </si>
  <si>
    <t>Column14945</t>
  </si>
  <si>
    <t>Column14946</t>
  </si>
  <si>
    <t>Column14947</t>
  </si>
  <si>
    <t>Column14948</t>
  </si>
  <si>
    <t>Column14949</t>
  </si>
  <si>
    <t>Column14950</t>
  </si>
  <si>
    <t>Column14951</t>
  </si>
  <si>
    <t>Column14952</t>
  </si>
  <si>
    <t>Column14953</t>
  </si>
  <si>
    <t>Column14954</t>
  </si>
  <si>
    <t>Column14955</t>
  </si>
  <si>
    <t>Column14956</t>
  </si>
  <si>
    <t>Column14957</t>
  </si>
  <si>
    <t>Column14958</t>
  </si>
  <si>
    <t>Column14959</t>
  </si>
  <si>
    <t>Column14960</t>
  </si>
  <si>
    <t>Column14961</t>
  </si>
  <si>
    <t>Column14962</t>
  </si>
  <si>
    <t>Column14963</t>
  </si>
  <si>
    <t>Column14964</t>
  </si>
  <si>
    <t>Column14965</t>
  </si>
  <si>
    <t>Column14966</t>
  </si>
  <si>
    <t>Column14967</t>
  </si>
  <si>
    <t>Column14968</t>
  </si>
  <si>
    <t>Column14969</t>
  </si>
  <si>
    <t>Column14970</t>
  </si>
  <si>
    <t>Column14971</t>
  </si>
  <si>
    <t>Column14972</t>
  </si>
  <si>
    <t>Column14973</t>
  </si>
  <si>
    <t>Column14974</t>
  </si>
  <si>
    <t>Column14975</t>
  </si>
  <si>
    <t>Column14976</t>
  </si>
  <si>
    <t>Column14977</t>
  </si>
  <si>
    <t>Column14978</t>
  </si>
  <si>
    <t>Column14979</t>
  </si>
  <si>
    <t>Column14980</t>
  </si>
  <si>
    <t>Column14981</t>
  </si>
  <si>
    <t>Column14982</t>
  </si>
  <si>
    <t>Column14983</t>
  </si>
  <si>
    <t>Column14984</t>
  </si>
  <si>
    <t>Column14985</t>
  </si>
  <si>
    <t>Column14986</t>
  </si>
  <si>
    <t>Column14987</t>
  </si>
  <si>
    <t>Column14988</t>
  </si>
  <si>
    <t>Column14989</t>
  </si>
  <si>
    <t>Column14990</t>
  </si>
  <si>
    <t>Column14991</t>
  </si>
  <si>
    <t>Column14992</t>
  </si>
  <si>
    <t>Column14993</t>
  </si>
  <si>
    <t>Column14994</t>
  </si>
  <si>
    <t>Column14995</t>
  </si>
  <si>
    <t>Column14996</t>
  </si>
  <si>
    <t>Column14997</t>
  </si>
  <si>
    <t>Column14998</t>
  </si>
  <si>
    <t>Column14999</t>
  </si>
  <si>
    <t>Column15000</t>
  </si>
  <si>
    <t>Column15001</t>
  </si>
  <si>
    <t>Column15002</t>
  </si>
  <si>
    <t>Column15003</t>
  </si>
  <si>
    <t>Column15004</t>
  </si>
  <si>
    <t>Column15005</t>
  </si>
  <si>
    <t>Column15006</t>
  </si>
  <si>
    <t>Column15007</t>
  </si>
  <si>
    <t>Column15008</t>
  </si>
  <si>
    <t>Column15009</t>
  </si>
  <si>
    <t>Column15010</t>
  </si>
  <si>
    <t>Column15011</t>
  </si>
  <si>
    <t>Column15012</t>
  </si>
  <si>
    <t>Column15013</t>
  </si>
  <si>
    <t>Column15014</t>
  </si>
  <si>
    <t>Column15015</t>
  </si>
  <si>
    <t>Column15016</t>
  </si>
  <si>
    <t>Column15017</t>
  </si>
  <si>
    <t>Column15018</t>
  </si>
  <si>
    <t>Column15019</t>
  </si>
  <si>
    <t>Column15020</t>
  </si>
  <si>
    <t>Column15021</t>
  </si>
  <si>
    <t>Column15022</t>
  </si>
  <si>
    <t>Column15023</t>
  </si>
  <si>
    <t>Column15024</t>
  </si>
  <si>
    <t>Column15025</t>
  </si>
  <si>
    <t>Column15026</t>
  </si>
  <si>
    <t>Column15027</t>
  </si>
  <si>
    <t>Column15028</t>
  </si>
  <si>
    <t>Column15029</t>
  </si>
  <si>
    <t>Column15030</t>
  </si>
  <si>
    <t>Column15031</t>
  </si>
  <si>
    <t>Column15032</t>
  </si>
  <si>
    <t>Column15033</t>
  </si>
  <si>
    <t>Column15034</t>
  </si>
  <si>
    <t>Column15035</t>
  </si>
  <si>
    <t>Column15036</t>
  </si>
  <si>
    <t>Column15037</t>
  </si>
  <si>
    <t>Column15038</t>
  </si>
  <si>
    <t>Column15039</t>
  </si>
  <si>
    <t>Column15040</t>
  </si>
  <si>
    <t>Column15041</t>
  </si>
  <si>
    <t>Column15042</t>
  </si>
  <si>
    <t>Column15043</t>
  </si>
  <si>
    <t>Column15044</t>
  </si>
  <si>
    <t>Column15045</t>
  </si>
  <si>
    <t>Column15046</t>
  </si>
  <si>
    <t>Column15047</t>
  </si>
  <si>
    <t>Column15048</t>
  </si>
  <si>
    <t>Column15049</t>
  </si>
  <si>
    <t>Column15050</t>
  </si>
  <si>
    <t>Column15051</t>
  </si>
  <si>
    <t>Column15052</t>
  </si>
  <si>
    <t>Column15053</t>
  </si>
  <si>
    <t>Column15054</t>
  </si>
  <si>
    <t>Column15055</t>
  </si>
  <si>
    <t>Column15056</t>
  </si>
  <si>
    <t>Column15057</t>
  </si>
  <si>
    <t>Column15058</t>
  </si>
  <si>
    <t>Column15059</t>
  </si>
  <si>
    <t>Column15060</t>
  </si>
  <si>
    <t>Column15061</t>
  </si>
  <si>
    <t>Column15062</t>
  </si>
  <si>
    <t>Column15063</t>
  </si>
  <si>
    <t>Column15064</t>
  </si>
  <si>
    <t>Column15065</t>
  </si>
  <si>
    <t>Column15066</t>
  </si>
  <si>
    <t>Column15067</t>
  </si>
  <si>
    <t>Column15068</t>
  </si>
  <si>
    <t>Column15069</t>
  </si>
  <si>
    <t>Column15070</t>
  </si>
  <si>
    <t>Column15071</t>
  </si>
  <si>
    <t>Column15072</t>
  </si>
  <si>
    <t>Column15073</t>
  </si>
  <si>
    <t>Column15074</t>
  </si>
  <si>
    <t>Column15075</t>
  </si>
  <si>
    <t>Column15076</t>
  </si>
  <si>
    <t>Column15077</t>
  </si>
  <si>
    <t>Column15078</t>
  </si>
  <si>
    <t>Column15079</t>
  </si>
  <si>
    <t>Column15080</t>
  </si>
  <si>
    <t>Column15081</t>
  </si>
  <si>
    <t>Column15082</t>
  </si>
  <si>
    <t>Column15083</t>
  </si>
  <si>
    <t>Column15084</t>
  </si>
  <si>
    <t>Column15085</t>
  </si>
  <si>
    <t>Column15086</t>
  </si>
  <si>
    <t>Column15087</t>
  </si>
  <si>
    <t>Column15088</t>
  </si>
  <si>
    <t>Column15089</t>
  </si>
  <si>
    <t>Column15090</t>
  </si>
  <si>
    <t>Column15091</t>
  </si>
  <si>
    <t>Column15092</t>
  </si>
  <si>
    <t>Column15093</t>
  </si>
  <si>
    <t>Column15094</t>
  </si>
  <si>
    <t>Column15095</t>
  </si>
  <si>
    <t>Column15096</t>
  </si>
  <si>
    <t>Column15097</t>
  </si>
  <si>
    <t>Column15098</t>
  </si>
  <si>
    <t>Column15099</t>
  </si>
  <si>
    <t>Column15100</t>
  </si>
  <si>
    <t>Column15101</t>
  </si>
  <si>
    <t>Column15102</t>
  </si>
  <si>
    <t>Column15103</t>
  </si>
  <si>
    <t>Column15104</t>
  </si>
  <si>
    <t>Column15105</t>
  </si>
  <si>
    <t>Column15106</t>
  </si>
  <si>
    <t>Column15107</t>
  </si>
  <si>
    <t>Column15108</t>
  </si>
  <si>
    <t>Column15109</t>
  </si>
  <si>
    <t>Column15110</t>
  </si>
  <si>
    <t>Column15111</t>
  </si>
  <si>
    <t>Column15112</t>
  </si>
  <si>
    <t>Column15113</t>
  </si>
  <si>
    <t>Column15114</t>
  </si>
  <si>
    <t>Column15115</t>
  </si>
  <si>
    <t>Column15116</t>
  </si>
  <si>
    <t>Column15117</t>
  </si>
  <si>
    <t>Column15118</t>
  </si>
  <si>
    <t>Column15119</t>
  </si>
  <si>
    <t>Column15120</t>
  </si>
  <si>
    <t>Column15121</t>
  </si>
  <si>
    <t>Column15122</t>
  </si>
  <si>
    <t>Column15123</t>
  </si>
  <si>
    <t>Column15124</t>
  </si>
  <si>
    <t>Column15125</t>
  </si>
  <si>
    <t>Column15126</t>
  </si>
  <si>
    <t>Column15127</t>
  </si>
  <si>
    <t>Column15128</t>
  </si>
  <si>
    <t>Column15129</t>
  </si>
  <si>
    <t>Column15130</t>
  </si>
  <si>
    <t>Column15131</t>
  </si>
  <si>
    <t>Column15132</t>
  </si>
  <si>
    <t>Column15133</t>
  </si>
  <si>
    <t>Column15134</t>
  </si>
  <si>
    <t>Column15135</t>
  </si>
  <si>
    <t>Column15136</t>
  </si>
  <si>
    <t>Column15137</t>
  </si>
  <si>
    <t>Column15138</t>
  </si>
  <si>
    <t>Column15139</t>
  </si>
  <si>
    <t>Column15140</t>
  </si>
  <si>
    <t>Column15141</t>
  </si>
  <si>
    <t>Column15142</t>
  </si>
  <si>
    <t>Column15143</t>
  </si>
  <si>
    <t>Column15144</t>
  </si>
  <si>
    <t>Column15145</t>
  </si>
  <si>
    <t>Column15146</t>
  </si>
  <si>
    <t>Column15147</t>
  </si>
  <si>
    <t>Column15148</t>
  </si>
  <si>
    <t>Column15149</t>
  </si>
  <si>
    <t>Column15150</t>
  </si>
  <si>
    <t>Column15151</t>
  </si>
  <si>
    <t>Column15152</t>
  </si>
  <si>
    <t>Column15153</t>
  </si>
  <si>
    <t>Column15154</t>
  </si>
  <si>
    <t>Column15155</t>
  </si>
  <si>
    <t>Column15156</t>
  </si>
  <si>
    <t>Column15157</t>
  </si>
  <si>
    <t>Column15158</t>
  </si>
  <si>
    <t>Column15159</t>
  </si>
  <si>
    <t>Column15160</t>
  </si>
  <si>
    <t>Column15161</t>
  </si>
  <si>
    <t>Column15162</t>
  </si>
  <si>
    <t>Column15163</t>
  </si>
  <si>
    <t>Column15164</t>
  </si>
  <si>
    <t>Column15165</t>
  </si>
  <si>
    <t>Column15166</t>
  </si>
  <si>
    <t>Column15167</t>
  </si>
  <si>
    <t>Column15168</t>
  </si>
  <si>
    <t>Column15169</t>
  </si>
  <si>
    <t>Column15170</t>
  </si>
  <si>
    <t>Column15171</t>
  </si>
  <si>
    <t>Column15172</t>
  </si>
  <si>
    <t>Column15173</t>
  </si>
  <si>
    <t>Column15174</t>
  </si>
  <si>
    <t>Column15175</t>
  </si>
  <si>
    <t>Column15176</t>
  </si>
  <si>
    <t>Column15177</t>
  </si>
  <si>
    <t>Column15178</t>
  </si>
  <si>
    <t>Column15179</t>
  </si>
  <si>
    <t>Column15180</t>
  </si>
  <si>
    <t>Column15181</t>
  </si>
  <si>
    <t>Column15182</t>
  </si>
  <si>
    <t>Column15183</t>
  </si>
  <si>
    <t>Column15184</t>
  </si>
  <si>
    <t>Column15185</t>
  </si>
  <si>
    <t>Column15186</t>
  </si>
  <si>
    <t>Column15187</t>
  </si>
  <si>
    <t>Column15188</t>
  </si>
  <si>
    <t>Column15189</t>
  </si>
  <si>
    <t>Column15190</t>
  </si>
  <si>
    <t>Column15191</t>
  </si>
  <si>
    <t>Column15192</t>
  </si>
  <si>
    <t>Column15193</t>
  </si>
  <si>
    <t>Column15194</t>
  </si>
  <si>
    <t>Column15195</t>
  </si>
  <si>
    <t>Column15196</t>
  </si>
  <si>
    <t>Column15197</t>
  </si>
  <si>
    <t>Column15198</t>
  </si>
  <si>
    <t>Column15199</t>
  </si>
  <si>
    <t>Column15200</t>
  </si>
  <si>
    <t>Column15201</t>
  </si>
  <si>
    <t>Column15202</t>
  </si>
  <si>
    <t>Column15203</t>
  </si>
  <si>
    <t>Column15204</t>
  </si>
  <si>
    <t>Column15205</t>
  </si>
  <si>
    <t>Column15206</t>
  </si>
  <si>
    <t>Column15207</t>
  </si>
  <si>
    <t>Column15208</t>
  </si>
  <si>
    <t>Column15209</t>
  </si>
  <si>
    <t>Column15210</t>
  </si>
  <si>
    <t>Column15211</t>
  </si>
  <si>
    <t>Column15212</t>
  </si>
  <si>
    <t>Column15213</t>
  </si>
  <si>
    <t>Column15214</t>
  </si>
  <si>
    <t>Column15215</t>
  </si>
  <si>
    <t>Column15216</t>
  </si>
  <si>
    <t>Column15217</t>
  </si>
  <si>
    <t>Column15218</t>
  </si>
  <si>
    <t>Column15219</t>
  </si>
  <si>
    <t>Column15220</t>
  </si>
  <si>
    <t>Column15221</t>
  </si>
  <si>
    <t>Column15222</t>
  </si>
  <si>
    <t>Column15223</t>
  </si>
  <si>
    <t>Column15224</t>
  </si>
  <si>
    <t>Column15225</t>
  </si>
  <si>
    <t>Column15226</t>
  </si>
  <si>
    <t>Column15227</t>
  </si>
  <si>
    <t>Column15228</t>
  </si>
  <si>
    <t>Column15229</t>
  </si>
  <si>
    <t>Column15230</t>
  </si>
  <si>
    <t>Column15231</t>
  </si>
  <si>
    <t>Column15232</t>
  </si>
  <si>
    <t>Column15233</t>
  </si>
  <si>
    <t>Column15234</t>
  </si>
  <si>
    <t>Column15235</t>
  </si>
  <si>
    <t>Column15236</t>
  </si>
  <si>
    <t>Column15237</t>
  </si>
  <si>
    <t>Column15238</t>
  </si>
  <si>
    <t>Column15239</t>
  </si>
  <si>
    <t>Column15240</t>
  </si>
  <si>
    <t>Column15241</t>
  </si>
  <si>
    <t>Column15242</t>
  </si>
  <si>
    <t>Column15243</t>
  </si>
  <si>
    <t>Column15244</t>
  </si>
  <si>
    <t>Column15245</t>
  </si>
  <si>
    <t>Column15246</t>
  </si>
  <si>
    <t>Column15247</t>
  </si>
  <si>
    <t>Column15248</t>
  </si>
  <si>
    <t>Column15249</t>
  </si>
  <si>
    <t>Column15250</t>
  </si>
  <si>
    <t>Column15251</t>
  </si>
  <si>
    <t>Column15252</t>
  </si>
  <si>
    <t>Column15253</t>
  </si>
  <si>
    <t>Column15254</t>
  </si>
  <si>
    <t>Column15255</t>
  </si>
  <si>
    <t>Column15256</t>
  </si>
  <si>
    <t>Column15257</t>
  </si>
  <si>
    <t>Column15258</t>
  </si>
  <si>
    <t>Column15259</t>
  </si>
  <si>
    <t>Column15260</t>
  </si>
  <si>
    <t>Column15261</t>
  </si>
  <si>
    <t>Column15262</t>
  </si>
  <si>
    <t>Column15263</t>
  </si>
  <si>
    <t>Column15264</t>
  </si>
  <si>
    <t>Column15265</t>
  </si>
  <si>
    <t>Column15266</t>
  </si>
  <si>
    <t>Column15267</t>
  </si>
  <si>
    <t>Column15268</t>
  </si>
  <si>
    <t>Column15269</t>
  </si>
  <si>
    <t>Column15270</t>
  </si>
  <si>
    <t>Column15271</t>
  </si>
  <si>
    <t>Column15272</t>
  </si>
  <si>
    <t>Column15273</t>
  </si>
  <si>
    <t>Column15274</t>
  </si>
  <si>
    <t>Column15275</t>
  </si>
  <si>
    <t>Column15276</t>
  </si>
  <si>
    <t>Column15277</t>
  </si>
  <si>
    <t>Column15278</t>
  </si>
  <si>
    <t>Column15279</t>
  </si>
  <si>
    <t>Column15280</t>
  </si>
  <si>
    <t>Column15281</t>
  </si>
  <si>
    <t>Column15282</t>
  </si>
  <si>
    <t>Column15283</t>
  </si>
  <si>
    <t>Column15284</t>
  </si>
  <si>
    <t>Column15285</t>
  </si>
  <si>
    <t>Column15286</t>
  </si>
  <si>
    <t>Column15287</t>
  </si>
  <si>
    <t>Column15288</t>
  </si>
  <si>
    <t>Column15289</t>
  </si>
  <si>
    <t>Column15290</t>
  </si>
  <si>
    <t>Column15291</t>
  </si>
  <si>
    <t>Column15292</t>
  </si>
  <si>
    <t>Column15293</t>
  </si>
  <si>
    <t>Column15294</t>
  </si>
  <si>
    <t>Column15295</t>
  </si>
  <si>
    <t>Column15296</t>
  </si>
  <si>
    <t>Column15297</t>
  </si>
  <si>
    <t>Column15298</t>
  </si>
  <si>
    <t>Column15299</t>
  </si>
  <si>
    <t>Column15300</t>
  </si>
  <si>
    <t>Column15301</t>
  </si>
  <si>
    <t>Column15302</t>
  </si>
  <si>
    <t>Column15303</t>
  </si>
  <si>
    <t>Column15304</t>
  </si>
  <si>
    <t>Column15305</t>
  </si>
  <si>
    <t>Column15306</t>
  </si>
  <si>
    <t>Column15307</t>
  </si>
  <si>
    <t>Column15308</t>
  </si>
  <si>
    <t>Column15309</t>
  </si>
  <si>
    <t>Column15310</t>
  </si>
  <si>
    <t>Column15311</t>
  </si>
  <si>
    <t>Column15312</t>
  </si>
  <si>
    <t>Column15313</t>
  </si>
  <si>
    <t>Column15314</t>
  </si>
  <si>
    <t>Column15315</t>
  </si>
  <si>
    <t>Column15316</t>
  </si>
  <si>
    <t>Column15317</t>
  </si>
  <si>
    <t>Column15318</t>
  </si>
  <si>
    <t>Column15319</t>
  </si>
  <si>
    <t>Column15320</t>
  </si>
  <si>
    <t>Column15321</t>
  </si>
  <si>
    <t>Column15322</t>
  </si>
  <si>
    <t>Column15323</t>
  </si>
  <si>
    <t>Column15324</t>
  </si>
  <si>
    <t>Column15325</t>
  </si>
  <si>
    <t>Column15326</t>
  </si>
  <si>
    <t>Column15327</t>
  </si>
  <si>
    <t>Column15328</t>
  </si>
  <si>
    <t>Column15329</t>
  </si>
  <si>
    <t>Column15330</t>
  </si>
  <si>
    <t>Column15331</t>
  </si>
  <si>
    <t>Column15332</t>
  </si>
  <si>
    <t>Column15333</t>
  </si>
  <si>
    <t>Column15334</t>
  </si>
  <si>
    <t>Column15335</t>
  </si>
  <si>
    <t>Column15336</t>
  </si>
  <si>
    <t>Column15337</t>
  </si>
  <si>
    <t>Column15338</t>
  </si>
  <si>
    <t>Column15339</t>
  </si>
  <si>
    <t>Column15340</t>
  </si>
  <si>
    <t>Column15341</t>
  </si>
  <si>
    <t>Column15342</t>
  </si>
  <si>
    <t>Column15343</t>
  </si>
  <si>
    <t>Column15344</t>
  </si>
  <si>
    <t>Column15345</t>
  </si>
  <si>
    <t>Column15346</t>
  </si>
  <si>
    <t>Column15347</t>
  </si>
  <si>
    <t>Column15348</t>
  </si>
  <si>
    <t>Column15349</t>
  </si>
  <si>
    <t>Column15350</t>
  </si>
  <si>
    <t>Column15351</t>
  </si>
  <si>
    <t>Column15352</t>
  </si>
  <si>
    <t>Column15353</t>
  </si>
  <si>
    <t>Column15354</t>
  </si>
  <si>
    <t>Column15355</t>
  </si>
  <si>
    <t>Column15356</t>
  </si>
  <si>
    <t>Column15357</t>
  </si>
  <si>
    <t>Column15358</t>
  </si>
  <si>
    <t>Column15359</t>
  </si>
  <si>
    <t>Column15360</t>
  </si>
  <si>
    <t>Column15361</t>
  </si>
  <si>
    <t>Column15362</t>
  </si>
  <si>
    <t>Column15363</t>
  </si>
  <si>
    <t>Column15364</t>
  </si>
  <si>
    <t>Column15365</t>
  </si>
  <si>
    <t>Column15366</t>
  </si>
  <si>
    <t>Column15367</t>
  </si>
  <si>
    <t>Column15368</t>
  </si>
  <si>
    <t>Column15369</t>
  </si>
  <si>
    <t>Column15370</t>
  </si>
  <si>
    <t>Column15371</t>
  </si>
  <si>
    <t>Column15372</t>
  </si>
  <si>
    <t>Column15373</t>
  </si>
  <si>
    <t>Column15374</t>
  </si>
  <si>
    <t>Column15375</t>
  </si>
  <si>
    <t>Column15376</t>
  </si>
  <si>
    <t>Column15377</t>
  </si>
  <si>
    <t>Column15378</t>
  </si>
  <si>
    <t>Column15379</t>
  </si>
  <si>
    <t>Column15380</t>
  </si>
  <si>
    <t>Column15381</t>
  </si>
  <si>
    <t>Column15382</t>
  </si>
  <si>
    <t>Column15383</t>
  </si>
  <si>
    <t>Column15384</t>
  </si>
  <si>
    <t>Column15385</t>
  </si>
  <si>
    <t>Column15386</t>
  </si>
  <si>
    <t>Column15387</t>
  </si>
  <si>
    <t>Column15388</t>
  </si>
  <si>
    <t>Column15389</t>
  </si>
  <si>
    <t>Column15390</t>
  </si>
  <si>
    <t>Column15391</t>
  </si>
  <si>
    <t>Column15392</t>
  </si>
  <si>
    <t>Column15393</t>
  </si>
  <si>
    <t>Column15394</t>
  </si>
  <si>
    <t>Column15395</t>
  </si>
  <si>
    <t>Column15396</t>
  </si>
  <si>
    <t>Column15397</t>
  </si>
  <si>
    <t>Column15398</t>
  </si>
  <si>
    <t>Column15399</t>
  </si>
  <si>
    <t>Column15400</t>
  </si>
  <si>
    <t>Column15401</t>
  </si>
  <si>
    <t>Column15402</t>
  </si>
  <si>
    <t>Column15403</t>
  </si>
  <si>
    <t>Column15404</t>
  </si>
  <si>
    <t>Column15405</t>
  </si>
  <si>
    <t>Column15406</t>
  </si>
  <si>
    <t>Column15407</t>
  </si>
  <si>
    <t>Column15408</t>
  </si>
  <si>
    <t>Column15409</t>
  </si>
  <si>
    <t>Column15410</t>
  </si>
  <si>
    <t>Column15411</t>
  </si>
  <si>
    <t>Column15412</t>
  </si>
  <si>
    <t>Column15413</t>
  </si>
  <si>
    <t>Column15414</t>
  </si>
  <si>
    <t>Column15415</t>
  </si>
  <si>
    <t>Column15416</t>
  </si>
  <si>
    <t>Column15417</t>
  </si>
  <si>
    <t>Column15418</t>
  </si>
  <si>
    <t>Column15419</t>
  </si>
  <si>
    <t>Column15420</t>
  </si>
  <si>
    <t>Column15421</t>
  </si>
  <si>
    <t>Column15422</t>
  </si>
  <si>
    <t>Column15423</t>
  </si>
  <si>
    <t>Column15424</t>
  </si>
  <si>
    <t>Column15425</t>
  </si>
  <si>
    <t>Column15426</t>
  </si>
  <si>
    <t>Column15427</t>
  </si>
  <si>
    <t>Column15428</t>
  </si>
  <si>
    <t>Column15429</t>
  </si>
  <si>
    <t>Column15430</t>
  </si>
  <si>
    <t>Column15431</t>
  </si>
  <si>
    <t>Column15432</t>
  </si>
  <si>
    <t>Column15433</t>
  </si>
  <si>
    <t>Column15434</t>
  </si>
  <si>
    <t>Column15435</t>
  </si>
  <si>
    <t>Column15436</t>
  </si>
  <si>
    <t>Column15437</t>
  </si>
  <si>
    <t>Column15438</t>
  </si>
  <si>
    <t>Column15439</t>
  </si>
  <si>
    <t>Column15440</t>
  </si>
  <si>
    <t>Column15441</t>
  </si>
  <si>
    <t>Column15442</t>
  </si>
  <si>
    <t>Column15443</t>
  </si>
  <si>
    <t>Column15444</t>
  </si>
  <si>
    <t>Column15445</t>
  </si>
  <si>
    <t>Column15446</t>
  </si>
  <si>
    <t>Column15447</t>
  </si>
  <si>
    <t>Column15448</t>
  </si>
  <si>
    <t>Column15449</t>
  </si>
  <si>
    <t>Column15450</t>
  </si>
  <si>
    <t>Column15451</t>
  </si>
  <si>
    <t>Column15452</t>
  </si>
  <si>
    <t>Column15453</t>
  </si>
  <si>
    <t>Column15454</t>
  </si>
  <si>
    <t>Column15455</t>
  </si>
  <si>
    <t>Column15456</t>
  </si>
  <si>
    <t>Column15457</t>
  </si>
  <si>
    <t>Column15458</t>
  </si>
  <si>
    <t>Column15459</t>
  </si>
  <si>
    <t>Column15460</t>
  </si>
  <si>
    <t>Column15461</t>
  </si>
  <si>
    <t>Column15462</t>
  </si>
  <si>
    <t>Column15463</t>
  </si>
  <si>
    <t>Column15464</t>
  </si>
  <si>
    <t>Column15465</t>
  </si>
  <si>
    <t>Column15466</t>
  </si>
  <si>
    <t>Column15467</t>
  </si>
  <si>
    <t>Column15468</t>
  </si>
  <si>
    <t>Column15469</t>
  </si>
  <si>
    <t>Column15470</t>
  </si>
  <si>
    <t>Column15471</t>
  </si>
  <si>
    <t>Column15472</t>
  </si>
  <si>
    <t>Column15473</t>
  </si>
  <si>
    <t>Column15474</t>
  </si>
  <si>
    <t>Column15475</t>
  </si>
  <si>
    <t>Column15476</t>
  </si>
  <si>
    <t>Column15477</t>
  </si>
  <si>
    <t>Column15478</t>
  </si>
  <si>
    <t>Column15479</t>
  </si>
  <si>
    <t>Column15480</t>
  </si>
  <si>
    <t>Column15481</t>
  </si>
  <si>
    <t>Column15482</t>
  </si>
  <si>
    <t>Column15483</t>
  </si>
  <si>
    <t>Column15484</t>
  </si>
  <si>
    <t>Column15485</t>
  </si>
  <si>
    <t>Column15486</t>
  </si>
  <si>
    <t>Column15487</t>
  </si>
  <si>
    <t>Column15488</t>
  </si>
  <si>
    <t>Column15489</t>
  </si>
  <si>
    <t>Column15490</t>
  </si>
  <si>
    <t>Column15491</t>
  </si>
  <si>
    <t>Column15492</t>
  </si>
  <si>
    <t>Column15493</t>
  </si>
  <si>
    <t>Column15494</t>
  </si>
  <si>
    <t>Column15495</t>
  </si>
  <si>
    <t>Column15496</t>
  </si>
  <si>
    <t>Column15497</t>
  </si>
  <si>
    <t>Column15498</t>
  </si>
  <si>
    <t>Column15499</t>
  </si>
  <si>
    <t>Column15500</t>
  </si>
  <si>
    <t>Column15501</t>
  </si>
  <si>
    <t>Column15502</t>
  </si>
  <si>
    <t>Column15503</t>
  </si>
  <si>
    <t>Column15504</t>
  </si>
  <si>
    <t>Column15505</t>
  </si>
  <si>
    <t>Column15506</t>
  </si>
  <si>
    <t>Column15507</t>
  </si>
  <si>
    <t>Column15508</t>
  </si>
  <si>
    <t>Column15509</t>
  </si>
  <si>
    <t>Column15510</t>
  </si>
  <si>
    <t>Column15511</t>
  </si>
  <si>
    <t>Column15512</t>
  </si>
  <si>
    <t>Column15513</t>
  </si>
  <si>
    <t>Column15514</t>
  </si>
  <si>
    <t>Column15515</t>
  </si>
  <si>
    <t>Column15516</t>
  </si>
  <si>
    <t>Column15517</t>
  </si>
  <si>
    <t>Column15518</t>
  </si>
  <si>
    <t>Column15519</t>
  </si>
  <si>
    <t>Column15520</t>
  </si>
  <si>
    <t>Column15521</t>
  </si>
  <si>
    <t>Column15522</t>
  </si>
  <si>
    <t>Column15523</t>
  </si>
  <si>
    <t>Column15524</t>
  </si>
  <si>
    <t>Column15525</t>
  </si>
  <si>
    <t>Column15526</t>
  </si>
  <si>
    <t>Column15527</t>
  </si>
  <si>
    <t>Column15528</t>
  </si>
  <si>
    <t>Column15529</t>
  </si>
  <si>
    <t>Column15530</t>
  </si>
  <si>
    <t>Column15531</t>
  </si>
  <si>
    <t>Column15532</t>
  </si>
  <si>
    <t>Column15533</t>
  </si>
  <si>
    <t>Column15534</t>
  </si>
  <si>
    <t>Column15535</t>
  </si>
  <si>
    <t>Column15536</t>
  </si>
  <si>
    <t>Column15537</t>
  </si>
  <si>
    <t>Column15538</t>
  </si>
  <si>
    <t>Column15539</t>
  </si>
  <si>
    <t>Column15540</t>
  </si>
  <si>
    <t>Column15541</t>
  </si>
  <si>
    <t>Column15542</t>
  </si>
  <si>
    <t>Column15543</t>
  </si>
  <si>
    <t>Column15544</t>
  </si>
  <si>
    <t>Column15545</t>
  </si>
  <si>
    <t>Column15546</t>
  </si>
  <si>
    <t>Column15547</t>
  </si>
  <si>
    <t>Column15548</t>
  </si>
  <si>
    <t>Column15549</t>
  </si>
  <si>
    <t>Column15550</t>
  </si>
  <si>
    <t>Column15551</t>
  </si>
  <si>
    <t>Column15552</t>
  </si>
  <si>
    <t>Column15553</t>
  </si>
  <si>
    <t>Column15554</t>
  </si>
  <si>
    <t>Column15555</t>
  </si>
  <si>
    <t>Column15556</t>
  </si>
  <si>
    <t>Column15557</t>
  </si>
  <si>
    <t>Column15558</t>
  </si>
  <si>
    <t>Column15559</t>
  </si>
  <si>
    <t>Column15560</t>
  </si>
  <si>
    <t>Column15561</t>
  </si>
  <si>
    <t>Column15562</t>
  </si>
  <si>
    <t>Column15563</t>
  </si>
  <si>
    <t>Column15564</t>
  </si>
  <si>
    <t>Column15565</t>
  </si>
  <si>
    <t>Column15566</t>
  </si>
  <si>
    <t>Column15567</t>
  </si>
  <si>
    <t>Column15568</t>
  </si>
  <si>
    <t>Column15569</t>
  </si>
  <si>
    <t>Column15570</t>
  </si>
  <si>
    <t>Column15571</t>
  </si>
  <si>
    <t>Column15572</t>
  </si>
  <si>
    <t>Column15573</t>
  </si>
  <si>
    <t>Column15574</t>
  </si>
  <si>
    <t>Column15575</t>
  </si>
  <si>
    <t>Column15576</t>
  </si>
  <si>
    <t>Column15577</t>
  </si>
  <si>
    <t>Column15578</t>
  </si>
  <si>
    <t>Column15579</t>
  </si>
  <si>
    <t>Column15580</t>
  </si>
  <si>
    <t>Column15581</t>
  </si>
  <si>
    <t>Column15582</t>
  </si>
  <si>
    <t>Column15583</t>
  </si>
  <si>
    <t>Column15584</t>
  </si>
  <si>
    <t>Column15585</t>
  </si>
  <si>
    <t>Column15586</t>
  </si>
  <si>
    <t>Column15587</t>
  </si>
  <si>
    <t>Column15588</t>
  </si>
  <si>
    <t>Column15589</t>
  </si>
  <si>
    <t>Column15590</t>
  </si>
  <si>
    <t>Column15591</t>
  </si>
  <si>
    <t>Column15592</t>
  </si>
  <si>
    <t>Column15593</t>
  </si>
  <si>
    <t>Column15594</t>
  </si>
  <si>
    <t>Column15595</t>
  </si>
  <si>
    <t>Column15596</t>
  </si>
  <si>
    <t>Column15597</t>
  </si>
  <si>
    <t>Column15598</t>
  </si>
  <si>
    <t>Column15599</t>
  </si>
  <si>
    <t>Column15600</t>
  </si>
  <si>
    <t>Column15601</t>
  </si>
  <si>
    <t>Column15602</t>
  </si>
  <si>
    <t>Column15603</t>
  </si>
  <si>
    <t>Column15604</t>
  </si>
  <si>
    <t>Column15605</t>
  </si>
  <si>
    <t>Column15606</t>
  </si>
  <si>
    <t>Column15607</t>
  </si>
  <si>
    <t>Column15608</t>
  </si>
  <si>
    <t>Column15609</t>
  </si>
  <si>
    <t>Column15610</t>
  </si>
  <si>
    <t>Column15611</t>
  </si>
  <si>
    <t>Column15612</t>
  </si>
  <si>
    <t>Column15613</t>
  </si>
  <si>
    <t>Column15614</t>
  </si>
  <si>
    <t>Column15615</t>
  </si>
  <si>
    <t>Column15616</t>
  </si>
  <si>
    <t>Column15617</t>
  </si>
  <si>
    <t>Column15618</t>
  </si>
  <si>
    <t>Column15619</t>
  </si>
  <si>
    <t>Column15620</t>
  </si>
  <si>
    <t>Column15621</t>
  </si>
  <si>
    <t>Column15622</t>
  </si>
  <si>
    <t>Column15623</t>
  </si>
  <si>
    <t>Column15624</t>
  </si>
  <si>
    <t>Column15625</t>
  </si>
  <si>
    <t>Column15626</t>
  </si>
  <si>
    <t>Column15627</t>
  </si>
  <si>
    <t>Column15628</t>
  </si>
  <si>
    <t>Column15629</t>
  </si>
  <si>
    <t>Column15630</t>
  </si>
  <si>
    <t>Column15631</t>
  </si>
  <si>
    <t>Column15632</t>
  </si>
  <si>
    <t>Column15633</t>
  </si>
  <si>
    <t>Column15634</t>
  </si>
  <si>
    <t>Column15635</t>
  </si>
  <si>
    <t>Column15636</t>
  </si>
  <si>
    <t>Column15637</t>
  </si>
  <si>
    <t>Column15638</t>
  </si>
  <si>
    <t>Column15639</t>
  </si>
  <si>
    <t>Column15640</t>
  </si>
  <si>
    <t>Column15641</t>
  </si>
  <si>
    <t>Column15642</t>
  </si>
  <si>
    <t>Column15643</t>
  </si>
  <si>
    <t>Column15644</t>
  </si>
  <si>
    <t>Column15645</t>
  </si>
  <si>
    <t>Column15646</t>
  </si>
  <si>
    <t>Column15647</t>
  </si>
  <si>
    <t>Column15648</t>
  </si>
  <si>
    <t>Column15649</t>
  </si>
  <si>
    <t>Column15650</t>
  </si>
  <si>
    <t>Column15651</t>
  </si>
  <si>
    <t>Column15652</t>
  </si>
  <si>
    <t>Column15653</t>
  </si>
  <si>
    <t>Column15654</t>
  </si>
  <si>
    <t>Column15655</t>
  </si>
  <si>
    <t>Column15656</t>
  </si>
  <si>
    <t>Column15657</t>
  </si>
  <si>
    <t>Column15658</t>
  </si>
  <si>
    <t>Column15659</t>
  </si>
  <si>
    <t>Column15660</t>
  </si>
  <si>
    <t>Column15661</t>
  </si>
  <si>
    <t>Column15662</t>
  </si>
  <si>
    <t>Column15663</t>
  </si>
  <si>
    <t>Column15664</t>
  </si>
  <si>
    <t>Column15665</t>
  </si>
  <si>
    <t>Column15666</t>
  </si>
  <si>
    <t>Column15667</t>
  </si>
  <si>
    <t>Column15668</t>
  </si>
  <si>
    <t>Column15669</t>
  </si>
  <si>
    <t>Column15670</t>
  </si>
  <si>
    <t>Column15671</t>
  </si>
  <si>
    <t>Column15672</t>
  </si>
  <si>
    <t>Column15673</t>
  </si>
  <si>
    <t>Column15674</t>
  </si>
  <si>
    <t>Column15675</t>
  </si>
  <si>
    <t>Column15676</t>
  </si>
  <si>
    <t>Column15677</t>
  </si>
  <si>
    <t>Column15678</t>
  </si>
  <si>
    <t>Column15679</t>
  </si>
  <si>
    <t>Column15680</t>
  </si>
  <si>
    <t>Column15681</t>
  </si>
  <si>
    <t>Column15682</t>
  </si>
  <si>
    <t>Column15683</t>
  </si>
  <si>
    <t>Column15684</t>
  </si>
  <si>
    <t>Column15685</t>
  </si>
  <si>
    <t>Column15686</t>
  </si>
  <si>
    <t>Column15687</t>
  </si>
  <si>
    <t>Column15688</t>
  </si>
  <si>
    <t>Column15689</t>
  </si>
  <si>
    <t>Column15690</t>
  </si>
  <si>
    <t>Column15691</t>
  </si>
  <si>
    <t>Column15692</t>
  </si>
  <si>
    <t>Column15693</t>
  </si>
  <si>
    <t>Column15694</t>
  </si>
  <si>
    <t>Column15695</t>
  </si>
  <si>
    <t>Column15696</t>
  </si>
  <si>
    <t>Column15697</t>
  </si>
  <si>
    <t>Column15698</t>
  </si>
  <si>
    <t>Column15699</t>
  </si>
  <si>
    <t>Column15700</t>
  </si>
  <si>
    <t>Column15701</t>
  </si>
  <si>
    <t>Column15702</t>
  </si>
  <si>
    <t>Column15703</t>
  </si>
  <si>
    <t>Column15704</t>
  </si>
  <si>
    <t>Column15705</t>
  </si>
  <si>
    <t>Column15706</t>
  </si>
  <si>
    <t>Column15707</t>
  </si>
  <si>
    <t>Column15708</t>
  </si>
  <si>
    <t>Column15709</t>
  </si>
  <si>
    <t>Column15710</t>
  </si>
  <si>
    <t>Column15711</t>
  </si>
  <si>
    <t>Column15712</t>
  </si>
  <si>
    <t>Column15713</t>
  </si>
  <si>
    <t>Column15714</t>
  </si>
  <si>
    <t>Column15715</t>
  </si>
  <si>
    <t>Column15716</t>
  </si>
  <si>
    <t>Column15717</t>
  </si>
  <si>
    <t>Column15718</t>
  </si>
  <si>
    <t>Column15719</t>
  </si>
  <si>
    <t>Column15720</t>
  </si>
  <si>
    <t>Column15721</t>
  </si>
  <si>
    <t>Column15722</t>
  </si>
  <si>
    <t>Column15723</t>
  </si>
  <si>
    <t>Column15724</t>
  </si>
  <si>
    <t>Column15725</t>
  </si>
  <si>
    <t>Column15726</t>
  </si>
  <si>
    <t>Column15727</t>
  </si>
  <si>
    <t>Column15728</t>
  </si>
  <si>
    <t>Column15729</t>
  </si>
  <si>
    <t>Column15730</t>
  </si>
  <si>
    <t>Column15731</t>
  </si>
  <si>
    <t>Column15732</t>
  </si>
  <si>
    <t>Column15733</t>
  </si>
  <si>
    <t>Column15734</t>
  </si>
  <si>
    <t>Column15735</t>
  </si>
  <si>
    <t>Column15736</t>
  </si>
  <si>
    <t>Column15737</t>
  </si>
  <si>
    <t>Column15738</t>
  </si>
  <si>
    <t>Column15739</t>
  </si>
  <si>
    <t>Column15740</t>
  </si>
  <si>
    <t>Column15741</t>
  </si>
  <si>
    <t>Column15742</t>
  </si>
  <si>
    <t>Column15743</t>
  </si>
  <si>
    <t>Column15744</t>
  </si>
  <si>
    <t>Column15745</t>
  </si>
  <si>
    <t>Column15746</t>
  </si>
  <si>
    <t>Column15747</t>
  </si>
  <si>
    <t>Column15748</t>
  </si>
  <si>
    <t>Column15749</t>
  </si>
  <si>
    <t>Column15750</t>
  </si>
  <si>
    <t>Column15751</t>
  </si>
  <si>
    <t>Column15752</t>
  </si>
  <si>
    <t>Column15753</t>
  </si>
  <si>
    <t>Column15754</t>
  </si>
  <si>
    <t>Column15755</t>
  </si>
  <si>
    <t>Column15756</t>
  </si>
  <si>
    <t>Column15757</t>
  </si>
  <si>
    <t>Column15758</t>
  </si>
  <si>
    <t>Column15759</t>
  </si>
  <si>
    <t>Column15760</t>
  </si>
  <si>
    <t>Column15761</t>
  </si>
  <si>
    <t>Column15762</t>
  </si>
  <si>
    <t>Column15763</t>
  </si>
  <si>
    <t>Column15764</t>
  </si>
  <si>
    <t>Column15765</t>
  </si>
  <si>
    <t>Column15766</t>
  </si>
  <si>
    <t>Column15767</t>
  </si>
  <si>
    <t>Column15768</t>
  </si>
  <si>
    <t>Column15769</t>
  </si>
  <si>
    <t>Column15770</t>
  </si>
  <si>
    <t>Column15771</t>
  </si>
  <si>
    <t>Column15772</t>
  </si>
  <si>
    <t>Column15773</t>
  </si>
  <si>
    <t>Column15774</t>
  </si>
  <si>
    <t>Column15775</t>
  </si>
  <si>
    <t>Column15776</t>
  </si>
  <si>
    <t>Column15777</t>
  </si>
  <si>
    <t>Column15778</t>
  </si>
  <si>
    <t>Column15779</t>
  </si>
  <si>
    <t>Column15780</t>
  </si>
  <si>
    <t>Column15781</t>
  </si>
  <si>
    <t>Column15782</t>
  </si>
  <si>
    <t>Column15783</t>
  </si>
  <si>
    <t>Column15784</t>
  </si>
  <si>
    <t>Column15785</t>
  </si>
  <si>
    <t>Column15786</t>
  </si>
  <si>
    <t>Column15787</t>
  </si>
  <si>
    <t>Column15788</t>
  </si>
  <si>
    <t>Column15789</t>
  </si>
  <si>
    <t>Column15790</t>
  </si>
  <si>
    <t>Column15791</t>
  </si>
  <si>
    <t>Column15792</t>
  </si>
  <si>
    <t>Column15793</t>
  </si>
  <si>
    <t>Column15794</t>
  </si>
  <si>
    <t>Column15795</t>
  </si>
  <si>
    <t>Column15796</t>
  </si>
  <si>
    <t>Column15797</t>
  </si>
  <si>
    <t>Column15798</t>
  </si>
  <si>
    <t>Column15799</t>
  </si>
  <si>
    <t>Column15800</t>
  </si>
  <si>
    <t>Column15801</t>
  </si>
  <si>
    <t>Column15802</t>
  </si>
  <si>
    <t>Column15803</t>
  </si>
  <si>
    <t>Column15804</t>
  </si>
  <si>
    <t>Column15805</t>
  </si>
  <si>
    <t>Column15806</t>
  </si>
  <si>
    <t>Column15807</t>
  </si>
  <si>
    <t>Column15808</t>
  </si>
  <si>
    <t>Column15809</t>
  </si>
  <si>
    <t>Column15810</t>
  </si>
  <si>
    <t>Column15811</t>
  </si>
  <si>
    <t>Column15812</t>
  </si>
  <si>
    <t>Column15813</t>
  </si>
  <si>
    <t>Column15814</t>
  </si>
  <si>
    <t>Column15815</t>
  </si>
  <si>
    <t>Column15816</t>
  </si>
  <si>
    <t>Column15817</t>
  </si>
  <si>
    <t>Column15818</t>
  </si>
  <si>
    <t>Column15819</t>
  </si>
  <si>
    <t>Column15820</t>
  </si>
  <si>
    <t>Column15821</t>
  </si>
  <si>
    <t>Column15822</t>
  </si>
  <si>
    <t>Column15823</t>
  </si>
  <si>
    <t>Column15824</t>
  </si>
  <si>
    <t>Column15825</t>
  </si>
  <si>
    <t>Column15826</t>
  </si>
  <si>
    <t>Column15827</t>
  </si>
  <si>
    <t>Column15828</t>
  </si>
  <si>
    <t>Column15829</t>
  </si>
  <si>
    <t>Column15830</t>
  </si>
  <si>
    <t>Column15831</t>
  </si>
  <si>
    <t>Column15832</t>
  </si>
  <si>
    <t>Column15833</t>
  </si>
  <si>
    <t>Column15834</t>
  </si>
  <si>
    <t>Column15835</t>
  </si>
  <si>
    <t>Column15836</t>
  </si>
  <si>
    <t>Column15837</t>
  </si>
  <si>
    <t>Column15838</t>
  </si>
  <si>
    <t>Column15839</t>
  </si>
  <si>
    <t>Column15840</t>
  </si>
  <si>
    <t>Column15841</t>
  </si>
  <si>
    <t>Column15842</t>
  </si>
  <si>
    <t>Column15843</t>
  </si>
  <si>
    <t>Column15844</t>
  </si>
  <si>
    <t>Column15845</t>
  </si>
  <si>
    <t>Column15846</t>
  </si>
  <si>
    <t>Column15847</t>
  </si>
  <si>
    <t>Column15848</t>
  </si>
  <si>
    <t>Column15849</t>
  </si>
  <si>
    <t>Column15850</t>
  </si>
  <si>
    <t>Column15851</t>
  </si>
  <si>
    <t>Column15852</t>
  </si>
  <si>
    <t>Column15853</t>
  </si>
  <si>
    <t>Column15854</t>
  </si>
  <si>
    <t>Column15855</t>
  </si>
  <si>
    <t>Column15856</t>
  </si>
  <si>
    <t>Column15857</t>
  </si>
  <si>
    <t>Column15858</t>
  </si>
  <si>
    <t>Column15859</t>
  </si>
  <si>
    <t>Column15860</t>
  </si>
  <si>
    <t>Column15861</t>
  </si>
  <si>
    <t>Column15862</t>
  </si>
  <si>
    <t>Column15863</t>
  </si>
  <si>
    <t>Column15864</t>
  </si>
  <si>
    <t>Column15865</t>
  </si>
  <si>
    <t>Column15866</t>
  </si>
  <si>
    <t>Column15867</t>
  </si>
  <si>
    <t>Column15868</t>
  </si>
  <si>
    <t>Column15869</t>
  </si>
  <si>
    <t>Column15870</t>
  </si>
  <si>
    <t>Column15871</t>
  </si>
  <si>
    <t>Column15872</t>
  </si>
  <si>
    <t>Column15873</t>
  </si>
  <si>
    <t>Column15874</t>
  </si>
  <si>
    <t>Column15875</t>
  </si>
  <si>
    <t>Column15876</t>
  </si>
  <si>
    <t>Column15877</t>
  </si>
  <si>
    <t>Column15878</t>
  </si>
  <si>
    <t>Column15879</t>
  </si>
  <si>
    <t>Column15880</t>
  </si>
  <si>
    <t>Column15881</t>
  </si>
  <si>
    <t>Column15882</t>
  </si>
  <si>
    <t>Column15883</t>
  </si>
  <si>
    <t>Column15884</t>
  </si>
  <si>
    <t>Column15885</t>
  </si>
  <si>
    <t>Column15886</t>
  </si>
  <si>
    <t>Column15887</t>
  </si>
  <si>
    <t>Column15888</t>
  </si>
  <si>
    <t>Column15889</t>
  </si>
  <si>
    <t>Column15890</t>
  </si>
  <si>
    <t>Column15891</t>
  </si>
  <si>
    <t>Column15892</t>
  </si>
  <si>
    <t>Column15893</t>
  </si>
  <si>
    <t>Column15894</t>
  </si>
  <si>
    <t>Column15895</t>
  </si>
  <si>
    <t>Column15896</t>
  </si>
  <si>
    <t>Column15897</t>
  </si>
  <si>
    <t>Column15898</t>
  </si>
  <si>
    <t>Column15899</t>
  </si>
  <si>
    <t>Column15900</t>
  </si>
  <si>
    <t>Column15901</t>
  </si>
  <si>
    <t>Column15902</t>
  </si>
  <si>
    <t>Column15903</t>
  </si>
  <si>
    <t>Column15904</t>
  </si>
  <si>
    <t>Column15905</t>
  </si>
  <si>
    <t>Column15906</t>
  </si>
  <si>
    <t>Column15907</t>
  </si>
  <si>
    <t>Column15908</t>
  </si>
  <si>
    <t>Column15909</t>
  </si>
  <si>
    <t>Column15910</t>
  </si>
  <si>
    <t>Column15911</t>
  </si>
  <si>
    <t>Column15912</t>
  </si>
  <si>
    <t>Column15913</t>
  </si>
  <si>
    <t>Column15914</t>
  </si>
  <si>
    <t>Column15915</t>
  </si>
  <si>
    <t>Column15916</t>
  </si>
  <si>
    <t>Column15917</t>
  </si>
  <si>
    <t>Column15918</t>
  </si>
  <si>
    <t>Column15919</t>
  </si>
  <si>
    <t>Column15920</t>
  </si>
  <si>
    <t>Column15921</t>
  </si>
  <si>
    <t>Column15922</t>
  </si>
  <si>
    <t>Column15923</t>
  </si>
  <si>
    <t>Column15924</t>
  </si>
  <si>
    <t>Column15925</t>
  </si>
  <si>
    <t>Column15926</t>
  </si>
  <si>
    <t>Column15927</t>
  </si>
  <si>
    <t>Column15928</t>
  </si>
  <si>
    <t>Column15929</t>
  </si>
  <si>
    <t>Column15930</t>
  </si>
  <si>
    <t>Column15931</t>
  </si>
  <si>
    <t>Column15932</t>
  </si>
  <si>
    <t>Column15933</t>
  </si>
  <si>
    <t>Column15934</t>
  </si>
  <si>
    <t>Column15935</t>
  </si>
  <si>
    <t>Column15936</t>
  </si>
  <si>
    <t>Column15937</t>
  </si>
  <si>
    <t>Column15938</t>
  </si>
  <si>
    <t>Column15939</t>
  </si>
  <si>
    <t>Column15940</t>
  </si>
  <si>
    <t>Column15941</t>
  </si>
  <si>
    <t>Column15942</t>
  </si>
  <si>
    <t>Column15943</t>
  </si>
  <si>
    <t>Column15944</t>
  </si>
  <si>
    <t>Column15945</t>
  </si>
  <si>
    <t>Column15946</t>
  </si>
  <si>
    <t>Column15947</t>
  </si>
  <si>
    <t>Column15948</t>
  </si>
  <si>
    <t>Column15949</t>
  </si>
  <si>
    <t>Column15950</t>
  </si>
  <si>
    <t>Column15951</t>
  </si>
  <si>
    <t>Column15952</t>
  </si>
  <si>
    <t>Column15953</t>
  </si>
  <si>
    <t>Column15954</t>
  </si>
  <si>
    <t>Column15955</t>
  </si>
  <si>
    <t>Column15956</t>
  </si>
  <si>
    <t>Column15957</t>
  </si>
  <si>
    <t>Column15958</t>
  </si>
  <si>
    <t>Column15959</t>
  </si>
  <si>
    <t>Column15960</t>
  </si>
  <si>
    <t>Column15961</t>
  </si>
  <si>
    <t>Column15962</t>
  </si>
  <si>
    <t>Column15963</t>
  </si>
  <si>
    <t>Column15964</t>
  </si>
  <si>
    <t>Column15965</t>
  </si>
  <si>
    <t>Column15966</t>
  </si>
  <si>
    <t>Column15967</t>
  </si>
  <si>
    <t>Column15968</t>
  </si>
  <si>
    <t>Column15969</t>
  </si>
  <si>
    <t>Column15970</t>
  </si>
  <si>
    <t>Column15971</t>
  </si>
  <si>
    <t>Column15972</t>
  </si>
  <si>
    <t>Column15973</t>
  </si>
  <si>
    <t>Column15974</t>
  </si>
  <si>
    <t>Column15975</t>
  </si>
  <si>
    <t>Column15976</t>
  </si>
  <si>
    <t>Column15977</t>
  </si>
  <si>
    <t>Column15978</t>
  </si>
  <si>
    <t>Column15979</t>
  </si>
  <si>
    <t>Column15980</t>
  </si>
  <si>
    <t>Column15981</t>
  </si>
  <si>
    <t>Column15982</t>
  </si>
  <si>
    <t>Column15983</t>
  </si>
  <si>
    <t>Column15984</t>
  </si>
  <si>
    <t>Column15985</t>
  </si>
  <si>
    <t>Column15986</t>
  </si>
  <si>
    <t>Column15987</t>
  </si>
  <si>
    <t>Column15988</t>
  </si>
  <si>
    <t>Column15989</t>
  </si>
  <si>
    <t>Column15990</t>
  </si>
  <si>
    <t>Column15991</t>
  </si>
  <si>
    <t>Column15992</t>
  </si>
  <si>
    <t>Column15993</t>
  </si>
  <si>
    <t>Column15994</t>
  </si>
  <si>
    <t>Column15995</t>
  </si>
  <si>
    <t>Column15996</t>
  </si>
  <si>
    <t>Column15997</t>
  </si>
  <si>
    <t>Column15998</t>
  </si>
  <si>
    <t>Column15999</t>
  </si>
  <si>
    <t>Column16000</t>
  </si>
  <si>
    <t>Column16001</t>
  </si>
  <si>
    <t>Column16002</t>
  </si>
  <si>
    <t>Column16003</t>
  </si>
  <si>
    <t>Column16004</t>
  </si>
  <si>
    <t>Column16005</t>
  </si>
  <si>
    <t>Column16006</t>
  </si>
  <si>
    <t>Column16007</t>
  </si>
  <si>
    <t>Column16008</t>
  </si>
  <si>
    <t>Column16009</t>
  </si>
  <si>
    <t>Column16010</t>
  </si>
  <si>
    <t>Column16011</t>
  </si>
  <si>
    <t>Column16012</t>
  </si>
  <si>
    <t>Column16013</t>
  </si>
  <si>
    <t>Column16014</t>
  </si>
  <si>
    <t>Column16015</t>
  </si>
  <si>
    <t>Column16016</t>
  </si>
  <si>
    <t>Column16017</t>
  </si>
  <si>
    <t>Column16018</t>
  </si>
  <si>
    <t>Column16019</t>
  </si>
  <si>
    <t>Column16020</t>
  </si>
  <si>
    <t>Column16021</t>
  </si>
  <si>
    <t>Column16022</t>
  </si>
  <si>
    <t>Column16023</t>
  </si>
  <si>
    <t>Column16024</t>
  </si>
  <si>
    <t>Column16025</t>
  </si>
  <si>
    <t>Column16026</t>
  </si>
  <si>
    <t>Column16027</t>
  </si>
  <si>
    <t>Column16028</t>
  </si>
  <si>
    <t>Column16029</t>
  </si>
  <si>
    <t>Column16030</t>
  </si>
  <si>
    <t>Column16031</t>
  </si>
  <si>
    <t>Column16032</t>
  </si>
  <si>
    <t>Column16033</t>
  </si>
  <si>
    <t>Column16034</t>
  </si>
  <si>
    <t>Column16035</t>
  </si>
  <si>
    <t>Column16036</t>
  </si>
  <si>
    <t>Column16037</t>
  </si>
  <si>
    <t>Column16038</t>
  </si>
  <si>
    <t>Column16039</t>
  </si>
  <si>
    <t>Column16040</t>
  </si>
  <si>
    <t>Column16041</t>
  </si>
  <si>
    <t>Column16042</t>
  </si>
  <si>
    <t>Column16043</t>
  </si>
  <si>
    <t>Column16044</t>
  </si>
  <si>
    <t>Column16045</t>
  </si>
  <si>
    <t>Column16046</t>
  </si>
  <si>
    <t>Column16047</t>
  </si>
  <si>
    <t>Column16048</t>
  </si>
  <si>
    <t>Column16049</t>
  </si>
  <si>
    <t>Column16050</t>
  </si>
  <si>
    <t>Column16051</t>
  </si>
  <si>
    <t>Column16052</t>
  </si>
  <si>
    <t>Column16053</t>
  </si>
  <si>
    <t>Column16054</t>
  </si>
  <si>
    <t>Column16055</t>
  </si>
  <si>
    <t>Column16056</t>
  </si>
  <si>
    <t>Column16057</t>
  </si>
  <si>
    <t>Column16058</t>
  </si>
  <si>
    <t>Column16059</t>
  </si>
  <si>
    <t>Column16060</t>
  </si>
  <si>
    <t>Column16061</t>
  </si>
  <si>
    <t>Column16062</t>
  </si>
  <si>
    <t>Column16063</t>
  </si>
  <si>
    <t>Column16064</t>
  </si>
  <si>
    <t>Column16065</t>
  </si>
  <si>
    <t>Column16066</t>
  </si>
  <si>
    <t>Column16067</t>
  </si>
  <si>
    <t>Column16068</t>
  </si>
  <si>
    <t>Column16069</t>
  </si>
  <si>
    <t>Column16070</t>
  </si>
  <si>
    <t>Column16071</t>
  </si>
  <si>
    <t>Column16072</t>
  </si>
  <si>
    <t>Column16073</t>
  </si>
  <si>
    <t>Column16074</t>
  </si>
  <si>
    <t>Column16075</t>
  </si>
  <si>
    <t>Column16076</t>
  </si>
  <si>
    <t>Column16077</t>
  </si>
  <si>
    <t>Column16078</t>
  </si>
  <si>
    <t>Column16079</t>
  </si>
  <si>
    <t>Column16080</t>
  </si>
  <si>
    <t>Column16081</t>
  </si>
  <si>
    <t>Column16082</t>
  </si>
  <si>
    <t>Column16083</t>
  </si>
  <si>
    <t>Column16084</t>
  </si>
  <si>
    <t>Column16085</t>
  </si>
  <si>
    <t>Column16086</t>
  </si>
  <si>
    <t>Column16087</t>
  </si>
  <si>
    <t>Column16088</t>
  </si>
  <si>
    <t>Column16089</t>
  </si>
  <si>
    <t>Column16090</t>
  </si>
  <si>
    <t>Column16091</t>
  </si>
  <si>
    <t>Column16092</t>
  </si>
  <si>
    <t>Column16093</t>
  </si>
  <si>
    <t>Column16094</t>
  </si>
  <si>
    <t>Column16095</t>
  </si>
  <si>
    <t>Column16096</t>
  </si>
  <si>
    <t>Column16097</t>
  </si>
  <si>
    <t>Column16098</t>
  </si>
  <si>
    <t>Column16099</t>
  </si>
  <si>
    <t>Column16100</t>
  </si>
  <si>
    <t>Column16101</t>
  </si>
  <si>
    <t>Column16102</t>
  </si>
  <si>
    <t>Column16103</t>
  </si>
  <si>
    <t>Column16104</t>
  </si>
  <si>
    <t>Column16105</t>
  </si>
  <si>
    <t>Column16106</t>
  </si>
  <si>
    <t>Column16107</t>
  </si>
  <si>
    <t>Column16108</t>
  </si>
  <si>
    <t>Column16109</t>
  </si>
  <si>
    <t>Column16110</t>
  </si>
  <si>
    <t>Column16111</t>
  </si>
  <si>
    <t>Column16112</t>
  </si>
  <si>
    <t>Column16113</t>
  </si>
  <si>
    <t>Column16114</t>
  </si>
  <si>
    <t>Column16115</t>
  </si>
  <si>
    <t>Column16116</t>
  </si>
  <si>
    <t>Column16117</t>
  </si>
  <si>
    <t>Column16118</t>
  </si>
  <si>
    <t>Column16119</t>
  </si>
  <si>
    <t>Column16120</t>
  </si>
  <si>
    <t>Column16121</t>
  </si>
  <si>
    <t>Column16122</t>
  </si>
  <si>
    <t>Column16123</t>
  </si>
  <si>
    <t>Column16124</t>
  </si>
  <si>
    <t>Column16125</t>
  </si>
  <si>
    <t>Column16126</t>
  </si>
  <si>
    <t>Column16127</t>
  </si>
  <si>
    <t>Column16128</t>
  </si>
  <si>
    <t>Column16129</t>
  </si>
  <si>
    <t>Column16130</t>
  </si>
  <si>
    <t>Column16131</t>
  </si>
  <si>
    <t>Column16132</t>
  </si>
  <si>
    <t>Column16133</t>
  </si>
  <si>
    <t>Column16134</t>
  </si>
  <si>
    <t>Column16135</t>
  </si>
  <si>
    <t>Column16136</t>
  </si>
  <si>
    <t>Column16137</t>
  </si>
  <si>
    <t>Column16138</t>
  </si>
  <si>
    <t>Column16139</t>
  </si>
  <si>
    <t>Column16140</t>
  </si>
  <si>
    <t>Column16141</t>
  </si>
  <si>
    <t>Column16142</t>
  </si>
  <si>
    <t>Column16143</t>
  </si>
  <si>
    <t>Column16144</t>
  </si>
  <si>
    <t>Column16145</t>
  </si>
  <si>
    <t>Column16146</t>
  </si>
  <si>
    <t>Column16147</t>
  </si>
  <si>
    <t>Column16148</t>
  </si>
  <si>
    <t>Column16149</t>
  </si>
  <si>
    <t>Column16150</t>
  </si>
  <si>
    <t>Column16151</t>
  </si>
  <si>
    <t>Column16152</t>
  </si>
  <si>
    <t>Column16153</t>
  </si>
  <si>
    <t>Column16154</t>
  </si>
  <si>
    <t>Column16155</t>
  </si>
  <si>
    <t>Column16156</t>
  </si>
  <si>
    <t>Column16157</t>
  </si>
  <si>
    <t>Column16158</t>
  </si>
  <si>
    <t>Column16159</t>
  </si>
  <si>
    <t>Column16160</t>
  </si>
  <si>
    <t>Column16161</t>
  </si>
  <si>
    <t>Column16162</t>
  </si>
  <si>
    <t>Column16163</t>
  </si>
  <si>
    <t>Column16164</t>
  </si>
  <si>
    <t>Column16165</t>
  </si>
  <si>
    <t>Column16166</t>
  </si>
  <si>
    <t>Column16167</t>
  </si>
  <si>
    <t>Column16168</t>
  </si>
  <si>
    <t>Column16169</t>
  </si>
  <si>
    <t>Column16170</t>
  </si>
  <si>
    <t>Column16171</t>
  </si>
  <si>
    <t>Column16172</t>
  </si>
  <si>
    <t>Column16173</t>
  </si>
  <si>
    <t>Column16174</t>
  </si>
  <si>
    <t>Column16175</t>
  </si>
  <si>
    <t>Column16176</t>
  </si>
  <si>
    <t>Column16177</t>
  </si>
  <si>
    <t>Column16178</t>
  </si>
  <si>
    <t>Column16179</t>
  </si>
  <si>
    <t>Column16180</t>
  </si>
  <si>
    <t>Column16181</t>
  </si>
  <si>
    <t>Column16182</t>
  </si>
  <si>
    <t>Column16183</t>
  </si>
  <si>
    <t>Column16184</t>
  </si>
  <si>
    <t>Column16185</t>
  </si>
  <si>
    <t>Column16186</t>
  </si>
  <si>
    <t>Column16187</t>
  </si>
  <si>
    <t>Column16188</t>
  </si>
  <si>
    <t>Column16189</t>
  </si>
  <si>
    <t>Column16190</t>
  </si>
  <si>
    <t>Column16191</t>
  </si>
  <si>
    <t>Column16192</t>
  </si>
  <si>
    <t>Column16193</t>
  </si>
  <si>
    <t>Column16194</t>
  </si>
  <si>
    <t>Column16195</t>
  </si>
  <si>
    <t>Column16196</t>
  </si>
  <si>
    <t>Column16197</t>
  </si>
  <si>
    <t>Column16198</t>
  </si>
  <si>
    <t>Column16199</t>
  </si>
  <si>
    <t>Column16200</t>
  </si>
  <si>
    <t>Column16201</t>
  </si>
  <si>
    <t>Column16202</t>
  </si>
  <si>
    <t>Column16203</t>
  </si>
  <si>
    <t>Column16204</t>
  </si>
  <si>
    <t>Column16205</t>
  </si>
  <si>
    <t>Column16206</t>
  </si>
  <si>
    <t>Column16207</t>
  </si>
  <si>
    <t>Column16208</t>
  </si>
  <si>
    <t>Column16209</t>
  </si>
  <si>
    <t>Column16210</t>
  </si>
  <si>
    <t>Column16211</t>
  </si>
  <si>
    <t>Column16212</t>
  </si>
  <si>
    <t>Column16213</t>
  </si>
  <si>
    <t>Column16214</t>
  </si>
  <si>
    <t>Column16215</t>
  </si>
  <si>
    <t>Column16216</t>
  </si>
  <si>
    <t>Column16217</t>
  </si>
  <si>
    <t>Column16218</t>
  </si>
  <si>
    <t>Column16219</t>
  </si>
  <si>
    <t>Column16220</t>
  </si>
  <si>
    <t>Column16221</t>
  </si>
  <si>
    <t>Column16222</t>
  </si>
  <si>
    <t>Column16223</t>
  </si>
  <si>
    <t>Column16224</t>
  </si>
  <si>
    <t>Column16225</t>
  </si>
  <si>
    <t>Column16226</t>
  </si>
  <si>
    <t>Column16227</t>
  </si>
  <si>
    <t>Column16228</t>
  </si>
  <si>
    <t>Column16229</t>
  </si>
  <si>
    <t>Column16230</t>
  </si>
  <si>
    <t>Column16231</t>
  </si>
  <si>
    <t>Column16232</t>
  </si>
  <si>
    <t>Column16233</t>
  </si>
  <si>
    <t>Column16234</t>
  </si>
  <si>
    <t>Column16235</t>
  </si>
  <si>
    <t>Column16236</t>
  </si>
  <si>
    <t>Column16237</t>
  </si>
  <si>
    <t>Column16238</t>
  </si>
  <si>
    <t>Column16239</t>
  </si>
  <si>
    <t>Column16240</t>
  </si>
  <si>
    <t>Column16241</t>
  </si>
  <si>
    <t>Column16242</t>
  </si>
  <si>
    <t>Column16243</t>
  </si>
  <si>
    <t>Column16244</t>
  </si>
  <si>
    <t>Column16245</t>
  </si>
  <si>
    <t>Column16246</t>
  </si>
  <si>
    <t>Column16247</t>
  </si>
  <si>
    <t>Column16248</t>
  </si>
  <si>
    <t>Column16249</t>
  </si>
  <si>
    <t>Column16250</t>
  </si>
  <si>
    <t>Column16251</t>
  </si>
  <si>
    <t>Column16252</t>
  </si>
  <si>
    <t>Column16253</t>
  </si>
  <si>
    <t>Column16254</t>
  </si>
  <si>
    <t>Column16255</t>
  </si>
  <si>
    <t>Column16256</t>
  </si>
  <si>
    <t>Column16257</t>
  </si>
  <si>
    <t>Column16258</t>
  </si>
  <si>
    <t>Column16259</t>
  </si>
  <si>
    <t>Column16260</t>
  </si>
  <si>
    <t>Column16261</t>
  </si>
  <si>
    <t>Column16262</t>
  </si>
  <si>
    <t>Column16263</t>
  </si>
  <si>
    <t>Column16264</t>
  </si>
  <si>
    <t>Column16265</t>
  </si>
  <si>
    <t>Column16266</t>
  </si>
  <si>
    <t>Column16267</t>
  </si>
  <si>
    <t>Column16268</t>
  </si>
  <si>
    <t>Column16269</t>
  </si>
  <si>
    <t>Column16270</t>
  </si>
  <si>
    <t>Column16271</t>
  </si>
  <si>
    <t>Column16272</t>
  </si>
  <si>
    <t>Column16273</t>
  </si>
  <si>
    <t>Column16274</t>
  </si>
  <si>
    <t>Column16275</t>
  </si>
  <si>
    <t>Column16276</t>
  </si>
  <si>
    <t>Column16277</t>
  </si>
  <si>
    <t>Column16278</t>
  </si>
  <si>
    <t>Column16279</t>
  </si>
  <si>
    <t>Column16280</t>
  </si>
  <si>
    <t>Column16281</t>
  </si>
  <si>
    <t>Column16282</t>
  </si>
  <si>
    <t>Column16283</t>
  </si>
  <si>
    <t>Column16284</t>
  </si>
  <si>
    <t>Column16285</t>
  </si>
  <si>
    <t>Column16286</t>
  </si>
  <si>
    <t>Column16287</t>
  </si>
  <si>
    <t>Column16288</t>
  </si>
  <si>
    <t>Column16289</t>
  </si>
  <si>
    <t>Column16290</t>
  </si>
  <si>
    <t>Column16291</t>
  </si>
  <si>
    <t>Column16292</t>
  </si>
  <si>
    <t>Column16293</t>
  </si>
  <si>
    <t>Column16294</t>
  </si>
  <si>
    <t>Column16295</t>
  </si>
  <si>
    <t>Column16296</t>
  </si>
  <si>
    <t>Column16297</t>
  </si>
  <si>
    <t>Column16298</t>
  </si>
  <si>
    <t>Column16299</t>
  </si>
  <si>
    <t>Column16300</t>
  </si>
  <si>
    <t>Column16301</t>
  </si>
  <si>
    <t>Column16302</t>
  </si>
  <si>
    <t>Column16303</t>
  </si>
  <si>
    <t>Column16304</t>
  </si>
  <si>
    <t>Column16305</t>
  </si>
  <si>
    <t>Column16306</t>
  </si>
  <si>
    <t>Column16307</t>
  </si>
  <si>
    <t>Column16308</t>
  </si>
  <si>
    <t>Column16309</t>
  </si>
  <si>
    <t>Column16310</t>
  </si>
  <si>
    <t>Column16311</t>
  </si>
  <si>
    <t>Column16312</t>
  </si>
  <si>
    <t>Column16313</t>
  </si>
  <si>
    <t>Column16314</t>
  </si>
  <si>
    <t>Column16315</t>
  </si>
  <si>
    <t>Column16316</t>
  </si>
  <si>
    <t>Column16317</t>
  </si>
  <si>
    <t>Column16318</t>
  </si>
  <si>
    <t>Column16319</t>
  </si>
  <si>
    <t>Column16320</t>
  </si>
  <si>
    <t>Column16321</t>
  </si>
  <si>
    <t>Column16322</t>
  </si>
  <si>
    <t>Column16323</t>
  </si>
  <si>
    <t>Column16324</t>
  </si>
  <si>
    <t>Column16325</t>
  </si>
  <si>
    <t>Column16326</t>
  </si>
  <si>
    <t>Column16327</t>
  </si>
  <si>
    <t>Column16328</t>
  </si>
  <si>
    <t>Column16329</t>
  </si>
  <si>
    <t>Column16330</t>
  </si>
  <si>
    <t>Column16331</t>
  </si>
  <si>
    <t>Column16332</t>
  </si>
  <si>
    <t>Column16333</t>
  </si>
  <si>
    <t>Column16334</t>
  </si>
  <si>
    <t>Column16335</t>
  </si>
  <si>
    <t>Column16336</t>
  </si>
  <si>
    <t>Column16337</t>
  </si>
  <si>
    <t>Column16338</t>
  </si>
  <si>
    <t>Column16339</t>
  </si>
  <si>
    <t>Column16340</t>
  </si>
  <si>
    <t>Column16341</t>
  </si>
  <si>
    <t>Column16342</t>
  </si>
  <si>
    <t>Column16343</t>
  </si>
  <si>
    <t>Column16344</t>
  </si>
  <si>
    <t>Column16345</t>
  </si>
  <si>
    <t>Column16346</t>
  </si>
  <si>
    <t>Column16347</t>
  </si>
  <si>
    <t>Column16348</t>
  </si>
  <si>
    <t>Column16349</t>
  </si>
  <si>
    <t>Column16350</t>
  </si>
  <si>
    <t>Column16351</t>
  </si>
  <si>
    <t>Column16352</t>
  </si>
  <si>
    <t>Column16353</t>
  </si>
  <si>
    <t>Column16354</t>
  </si>
  <si>
    <t>Column16355</t>
  </si>
  <si>
    <t>Column16356</t>
  </si>
  <si>
    <t>Column16357</t>
  </si>
  <si>
    <t>Column16358</t>
  </si>
  <si>
    <t>Column16359</t>
  </si>
  <si>
    <t>Column16360</t>
  </si>
  <si>
    <t>Column16361</t>
  </si>
  <si>
    <t>Column16362</t>
  </si>
  <si>
    <t>Column16363</t>
  </si>
  <si>
    <t>Column16364</t>
  </si>
  <si>
    <t>Column16365</t>
  </si>
  <si>
    <t>Column16366</t>
  </si>
  <si>
    <t>Column16367</t>
  </si>
  <si>
    <t>Column16368</t>
  </si>
  <si>
    <t>Column16369</t>
  </si>
  <si>
    <t>Column16370</t>
  </si>
  <si>
    <t>Column16371</t>
  </si>
  <si>
    <t>Column16372</t>
  </si>
  <si>
    <t>Column16373</t>
  </si>
  <si>
    <t>Column16374</t>
  </si>
  <si>
    <t>Column16375</t>
  </si>
  <si>
    <t>Row Labels</t>
  </si>
  <si>
    <t>(blank)</t>
  </si>
  <si>
    <t>Grand Total</t>
  </si>
  <si>
    <t>Column Labels</t>
  </si>
  <si>
    <t>Count of Employee ID</t>
  </si>
  <si>
    <t>Average of 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</si>
</sst>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hh:mm:ss"/>
    <numFmt numFmtId="165" formatCode="_-[$$-409]* #,##0.00_ ;_-[$$-409]* \-#,##0.00\ ;_-[$$-409]* &quot;-&quot;??_ ;_-@_ "/>
  </numFmts>
  <fonts count="4" x14ac:knownFonts="1">
    <font>
      <sz val="11"/>
      <color theme="1"/>
      <name val="Calibri"/>
      <family val="2"/>
      <scheme val="minor"/>
    </font>
    <font>
      <b/>
      <sz val="11"/>
      <color theme="1"/>
      <name val="Calibri"/>
      <family val="2"/>
      <scheme val="minor"/>
    </font>
    <font>
      <b/>
      <sz val="16"/>
      <color theme="2" tint="-0.89999084444715716"/>
      <name val="Calibri"/>
      <family val="2"/>
      <scheme val="minor"/>
    </font>
    <font>
      <b/>
      <sz val="11"/>
      <color theme="2" tint="-0.89999084444715716"/>
      <name val="Calibri"/>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1" fillId="0" borderId="1" xfId="0" applyFont="1" applyBorder="1" applyAlignment="1">
      <alignment horizontal="center" vertical="top"/>
    </xf>
    <xf numFmtId="164" fontId="0" fillId="0" borderId="0" xfId="0" applyNumberFormat="1"/>
    <xf numFmtId="165" fontId="0" fillId="0" borderId="0" xfId="0" applyNumberFormat="1"/>
    <xf numFmtId="0" fontId="0" fillId="0" borderId="0" xfId="0" applyBorder="1"/>
    <xf numFmtId="0" fontId="0" fillId="0" borderId="1" xfId="0" pivotButton="1" applyBorder="1"/>
    <xf numFmtId="0" fontId="0" fillId="0" borderId="1" xfId="0" applyBorder="1"/>
    <xf numFmtId="0" fontId="0" fillId="0" borderId="1" xfId="0" applyBorder="1" applyAlignment="1">
      <alignment horizontal="left"/>
    </xf>
    <xf numFmtId="0" fontId="0" fillId="0" borderId="1" xfId="0" applyNumberFormat="1" applyBorder="1"/>
    <xf numFmtId="0" fontId="2" fillId="0" borderId="0" xfId="0" applyFont="1" applyBorder="1"/>
    <xf numFmtId="0" fontId="3" fillId="0" borderId="0" xfId="0" applyFont="1"/>
    <xf numFmtId="165" fontId="0" fillId="0" borderId="1" xfId="0" applyNumberFormat="1" applyBorder="1"/>
    <xf numFmtId="0" fontId="0" fillId="2" borderId="1" xfId="0" applyFill="1" applyBorder="1"/>
  </cellXfs>
  <cellStyles count="1">
    <cellStyle name="Normal" xfId="0" builtinId="0"/>
  </cellStyles>
  <dxfs count="159">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409]* #,##0.00_ ;_-[$$-409]* \-#,##0.0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409]* #,##0.00_ ;_-[$$-409]* \-#,##0.0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409]* #,##0.00_ ;_-[$$-409]* \-#,##0.0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409]* #,##0.00_ ;_-[$$-409]* \-#,##0.0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409]* #,##0.00_ ;_-[$$-409]* \-#,##0.00\ ;_-[$$-409]* &quot;-&quot;??_ ;_-@_ "/>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409]* #,##0.00_ ;_-[$$-409]* \-#,##0.0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4.xml"/><Relationship Id="rId5" Type="http://schemas.openxmlformats.org/officeDocument/2006/relationships/pivotCacheDefinition" Target="pivotCache/pivotCacheDefinition2.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pivotCacheDefinition" Target="pivotCache/pivotCacheDefinition1.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[HR_Employee_Demograghy_Pivot_Table_and_Chart ANALYSED II.xlsx]Pivot Sheet!PivotTable2</c:name>
    <c:fmtId val="0"/>
  </c:pivotSource>
  <c:chart>
    <c:title>
      <c:tx>
        <c:rich>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r>
              <a:rPr lang="en-US" sz="1400">
                <a:solidFill>
                  <a:schemeClr val="tx1"/>
                </a:solidFill>
              </a:rPr>
              <a:t>GENDER</a:t>
            </a:r>
            <a:r>
              <a:rPr lang="en-US" sz="1400" baseline="0">
                <a:solidFill>
                  <a:schemeClr val="tx1"/>
                </a:solidFill>
              </a:rPr>
              <a:t> DISTRIBUTION</a:t>
            </a:r>
            <a:endParaRPr lang="en-US" sz="1400">
              <a:solidFill>
                <a:schemeClr val="tx1"/>
              </a:solidFill>
            </a:endParaRPr>
          </a:p>
        </c:rich>
      </c:tx>
      <c:layout>
        <c:manualLayout>
          <c:xMode val="edge"/>
          <c:yMode val="edge"/>
          <c:x val="0.17604492218488607"/>
          <c:y val="7.5646065824505754E-2"/>
        </c:manualLayout>
      </c:layout>
      <c:overlay val="0"/>
      <c:spPr>
        <a:solidFill>
          <a:sysClr val="window" lastClr="FFFFFF"/>
        </a:solid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6.5476159788076596E-2"/>
          <c:y val="0.24817067097382062"/>
          <c:w val="0.56994067775558788"/>
          <c:h val="0.6547013930950939"/>
        </c:manualLayout>
      </c:layout>
      <c:pieChart>
        <c:varyColors val="1"/>
        <c:ser>
          <c:idx val="0"/>
          <c:order val="0"/>
          <c:tx>
            <c:strRef>
              <c:f>'Pivot Sheet'!$E$2</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F9FE-455F-ABF6-F41B7E732F38}"/>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F9FE-455F-ABF6-F41B7E732F38}"/>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F9FE-455F-ABF6-F41B7E732F3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Sheet'!$D$3:$D$6</c:f>
              <c:strCache>
                <c:ptCount val="3"/>
                <c:pt idx="0">
                  <c:v>Female</c:v>
                </c:pt>
                <c:pt idx="1">
                  <c:v>Male</c:v>
                </c:pt>
                <c:pt idx="2">
                  <c:v>(blank)</c:v>
                </c:pt>
              </c:strCache>
            </c:strRef>
          </c:cat>
          <c:val>
            <c:numRef>
              <c:f>'Pivot Sheet'!$E$3:$E$6</c:f>
              <c:numCache>
                <c:formatCode>General</c:formatCode>
                <c:ptCount val="3"/>
                <c:pt idx="0">
                  <c:v>56</c:v>
                </c:pt>
                <c:pt idx="1">
                  <c:v>44</c:v>
                </c:pt>
              </c:numCache>
            </c:numRef>
          </c:val>
          <c:extLst>
            <c:ext xmlns:c16="http://schemas.microsoft.com/office/drawing/2014/chart" uri="{C3380CC4-5D6E-409C-BE32-E72D297353CC}">
              <c16:uniqueId val="{00000000-EE6F-4F54-BFE0-13456E3C53A6}"/>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[HR_Employee_Demograghy_Pivot_Table_and_Chart ANALYSED II.xlsx]Pivot Sheet!PivotTable3</c:name>
    <c:fmtId val="0"/>
  </c:pivotSource>
  <c:chart>
    <c:title>
      <c:tx>
        <c:rich>
          <a:bodyPr rot="0" spcFirstLastPara="1" vertOverflow="ellipsis" vert="horz" wrap="square" anchor="ctr" anchorCtr="1"/>
          <a:lstStyle/>
          <a:p>
            <a:pPr>
              <a:defRPr sz="1600" b="1" i="0" u="none" strike="noStrike" kern="1200" baseline="0">
                <a:solidFill>
                  <a:schemeClr val="tx2">
                    <a:lumMod val="50000"/>
                  </a:schemeClr>
                </a:solidFill>
                <a:latin typeface="+mn-lt"/>
                <a:ea typeface="+mn-ea"/>
                <a:cs typeface="+mn-cs"/>
              </a:defRPr>
            </a:pPr>
            <a:r>
              <a:rPr lang="en-GB">
                <a:solidFill>
                  <a:schemeClr val="accent2">
                    <a:lumMod val="50000"/>
                  </a:schemeClr>
                </a:solidFill>
              </a:rPr>
              <a:t>EMPLOYEE</a:t>
            </a:r>
            <a:r>
              <a:rPr lang="en-GB">
                <a:solidFill>
                  <a:schemeClr val="tx2">
                    <a:lumMod val="50000"/>
                  </a:schemeClr>
                </a:solidFill>
              </a:rPr>
              <a:t> </a:t>
            </a:r>
            <a:r>
              <a:rPr lang="en-GB">
                <a:solidFill>
                  <a:schemeClr val="accent2">
                    <a:lumMod val="50000"/>
                  </a:schemeClr>
                </a:solidFill>
              </a:rPr>
              <a:t>COUNT</a:t>
            </a:r>
            <a:r>
              <a:rPr lang="en-GB">
                <a:solidFill>
                  <a:schemeClr val="tx2">
                    <a:lumMod val="50000"/>
                  </a:schemeClr>
                </a:solidFill>
              </a:rPr>
              <a:t> </a:t>
            </a:r>
            <a:r>
              <a:rPr lang="en-GB">
                <a:solidFill>
                  <a:schemeClr val="accent2">
                    <a:lumMod val="50000"/>
                  </a:schemeClr>
                </a:solidFill>
              </a:rPr>
              <a:t>BY</a:t>
            </a:r>
            <a:r>
              <a:rPr lang="en-GB">
                <a:solidFill>
                  <a:schemeClr val="tx2">
                    <a:lumMod val="50000"/>
                  </a:schemeClr>
                </a:solidFill>
              </a:rPr>
              <a:t> </a:t>
            </a:r>
            <a:r>
              <a:rPr lang="en-GB">
                <a:solidFill>
                  <a:schemeClr val="accent2">
                    <a:lumMod val="50000"/>
                  </a:schemeClr>
                </a:solidFill>
              </a:rPr>
              <a:t>DEPARTMENT</a:t>
            </a:r>
            <a:r>
              <a:rPr lang="en-GB">
                <a:solidFill>
                  <a:schemeClr val="tx2">
                    <a:lumMod val="50000"/>
                  </a:schemeClr>
                </a:solidFill>
              </a:rPr>
              <a:t> </a:t>
            </a:r>
            <a:r>
              <a:rPr lang="en-GB">
                <a:solidFill>
                  <a:schemeClr val="accent2">
                    <a:lumMod val="50000"/>
                  </a:schemeClr>
                </a:solidFill>
              </a:rPr>
              <a:t>AND</a:t>
            </a:r>
            <a:r>
              <a:rPr lang="en-GB">
                <a:solidFill>
                  <a:schemeClr val="tx2">
                    <a:lumMod val="50000"/>
                  </a:schemeClr>
                </a:solidFill>
              </a:rPr>
              <a:t> </a:t>
            </a:r>
            <a:r>
              <a:rPr lang="en-GB">
                <a:solidFill>
                  <a:schemeClr val="accent2">
                    <a:lumMod val="50000"/>
                  </a:schemeClr>
                </a:solidFill>
              </a:rPr>
              <a:t>POSITION</a:t>
            </a:r>
          </a:p>
        </c:rich>
      </c:tx>
      <c:layout>
        <c:manualLayout>
          <c:xMode val="edge"/>
          <c:yMode val="edge"/>
          <c:x val="0.1523501047880092"/>
          <c:y val="4.680434518638906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lumMod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s>
    <c:plotArea>
      <c:layout>
        <c:manualLayout>
          <c:layoutTarget val="inner"/>
          <c:xMode val="edge"/>
          <c:yMode val="edge"/>
          <c:x val="7.8914308960529464E-2"/>
          <c:y val="0.26675105758325385"/>
          <c:w val="0.67758944369370389"/>
          <c:h val="0.59162535550677076"/>
        </c:manualLayout>
      </c:layout>
      <c:barChart>
        <c:barDir val="col"/>
        <c:grouping val="clustered"/>
        <c:varyColors val="0"/>
        <c:ser>
          <c:idx val="0"/>
          <c:order val="0"/>
          <c:tx>
            <c:strRef>
              <c:f>'Pivot Sheet'!$B$12:$B$13</c:f>
              <c:strCache>
                <c:ptCount val="1"/>
                <c:pt idx="0">
                  <c:v>Finance</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Sheet'!$A$14:$A$19</c:f>
              <c:strCache>
                <c:ptCount val="5"/>
                <c:pt idx="0">
                  <c:v>Analyst</c:v>
                </c:pt>
                <c:pt idx="1">
                  <c:v>Assistant</c:v>
                </c:pt>
                <c:pt idx="2">
                  <c:v>Executive</c:v>
                </c:pt>
                <c:pt idx="3">
                  <c:v>Intern</c:v>
                </c:pt>
                <c:pt idx="4">
                  <c:v>Manager</c:v>
                </c:pt>
              </c:strCache>
            </c:strRef>
          </c:cat>
          <c:val>
            <c:numRef>
              <c:f>'Pivot Sheet'!$B$14:$B$19</c:f>
              <c:numCache>
                <c:formatCode>General</c:formatCode>
                <c:ptCount val="5"/>
                <c:pt idx="0">
                  <c:v>1</c:v>
                </c:pt>
                <c:pt idx="1">
                  <c:v>1</c:v>
                </c:pt>
                <c:pt idx="2">
                  <c:v>5</c:v>
                </c:pt>
                <c:pt idx="3">
                  <c:v>1</c:v>
                </c:pt>
                <c:pt idx="4">
                  <c:v>5</c:v>
                </c:pt>
              </c:numCache>
            </c:numRef>
          </c:val>
          <c:extLst>
            <c:ext xmlns:c16="http://schemas.microsoft.com/office/drawing/2014/chart" uri="{C3380CC4-5D6E-409C-BE32-E72D297353CC}">
              <c16:uniqueId val="{00000000-E506-473A-8F85-CCD3FA8AFE23}"/>
            </c:ext>
          </c:extLst>
        </c:ser>
        <c:ser>
          <c:idx val="1"/>
          <c:order val="1"/>
          <c:tx>
            <c:strRef>
              <c:f>'Pivot Sheet'!$C$12:$C$13</c:f>
              <c:strCache>
                <c:ptCount val="1"/>
                <c:pt idx="0">
                  <c:v>HR</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Sheet'!$A$14:$A$19</c:f>
              <c:strCache>
                <c:ptCount val="5"/>
                <c:pt idx="0">
                  <c:v>Analyst</c:v>
                </c:pt>
                <c:pt idx="1">
                  <c:v>Assistant</c:v>
                </c:pt>
                <c:pt idx="2">
                  <c:v>Executive</c:v>
                </c:pt>
                <c:pt idx="3">
                  <c:v>Intern</c:v>
                </c:pt>
                <c:pt idx="4">
                  <c:v>Manager</c:v>
                </c:pt>
              </c:strCache>
            </c:strRef>
          </c:cat>
          <c:val>
            <c:numRef>
              <c:f>'Pivot Sheet'!$C$14:$C$19</c:f>
              <c:numCache>
                <c:formatCode>General</c:formatCode>
                <c:ptCount val="5"/>
                <c:pt idx="0">
                  <c:v>7</c:v>
                </c:pt>
                <c:pt idx="1">
                  <c:v>1</c:v>
                </c:pt>
                <c:pt idx="2">
                  <c:v>5</c:v>
                </c:pt>
                <c:pt idx="3">
                  <c:v>5</c:v>
                </c:pt>
                <c:pt idx="4">
                  <c:v>6</c:v>
                </c:pt>
              </c:numCache>
            </c:numRef>
          </c:val>
          <c:extLst>
            <c:ext xmlns:c16="http://schemas.microsoft.com/office/drawing/2014/chart" uri="{C3380CC4-5D6E-409C-BE32-E72D297353CC}">
              <c16:uniqueId val="{00000000-8FC8-42FE-A5C5-F518317EDFA4}"/>
            </c:ext>
          </c:extLst>
        </c:ser>
        <c:ser>
          <c:idx val="2"/>
          <c:order val="2"/>
          <c:tx>
            <c:strRef>
              <c:f>'Pivot Sheet'!$D$12:$D$13</c:f>
              <c:strCache>
                <c:ptCount val="1"/>
                <c:pt idx="0">
                  <c:v>IT</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Sheet'!$A$14:$A$19</c:f>
              <c:strCache>
                <c:ptCount val="5"/>
                <c:pt idx="0">
                  <c:v>Analyst</c:v>
                </c:pt>
                <c:pt idx="1">
                  <c:v>Assistant</c:v>
                </c:pt>
                <c:pt idx="2">
                  <c:v>Executive</c:v>
                </c:pt>
                <c:pt idx="3">
                  <c:v>Intern</c:v>
                </c:pt>
                <c:pt idx="4">
                  <c:v>Manager</c:v>
                </c:pt>
              </c:strCache>
            </c:strRef>
          </c:cat>
          <c:val>
            <c:numRef>
              <c:f>'Pivot Sheet'!$D$14:$D$19</c:f>
              <c:numCache>
                <c:formatCode>General</c:formatCode>
                <c:ptCount val="5"/>
                <c:pt idx="0">
                  <c:v>2</c:v>
                </c:pt>
                <c:pt idx="1">
                  <c:v>8</c:v>
                </c:pt>
                <c:pt idx="2">
                  <c:v>1</c:v>
                </c:pt>
                <c:pt idx="3">
                  <c:v>3</c:v>
                </c:pt>
                <c:pt idx="4">
                  <c:v>6</c:v>
                </c:pt>
              </c:numCache>
            </c:numRef>
          </c:val>
          <c:extLst>
            <c:ext xmlns:c16="http://schemas.microsoft.com/office/drawing/2014/chart" uri="{C3380CC4-5D6E-409C-BE32-E72D297353CC}">
              <c16:uniqueId val="{00000001-8FC8-42FE-A5C5-F518317EDFA4}"/>
            </c:ext>
          </c:extLst>
        </c:ser>
        <c:ser>
          <c:idx val="3"/>
          <c:order val="3"/>
          <c:tx>
            <c:strRef>
              <c:f>'Pivot Sheet'!$E$12:$E$13</c:f>
              <c:strCache>
                <c:ptCount val="1"/>
                <c:pt idx="0">
                  <c:v>Marketing</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Sheet'!$A$14:$A$19</c:f>
              <c:strCache>
                <c:ptCount val="5"/>
                <c:pt idx="0">
                  <c:v>Analyst</c:v>
                </c:pt>
                <c:pt idx="1">
                  <c:v>Assistant</c:v>
                </c:pt>
                <c:pt idx="2">
                  <c:v>Executive</c:v>
                </c:pt>
                <c:pt idx="3">
                  <c:v>Intern</c:v>
                </c:pt>
                <c:pt idx="4">
                  <c:v>Manager</c:v>
                </c:pt>
              </c:strCache>
            </c:strRef>
          </c:cat>
          <c:val>
            <c:numRef>
              <c:f>'Pivot Sheet'!$E$14:$E$19</c:f>
              <c:numCache>
                <c:formatCode>General</c:formatCode>
                <c:ptCount val="5"/>
                <c:pt idx="0">
                  <c:v>5</c:v>
                </c:pt>
                <c:pt idx="1">
                  <c:v>4</c:v>
                </c:pt>
                <c:pt idx="2">
                  <c:v>6</c:v>
                </c:pt>
                <c:pt idx="3">
                  <c:v>3</c:v>
                </c:pt>
                <c:pt idx="4">
                  <c:v>4</c:v>
                </c:pt>
              </c:numCache>
            </c:numRef>
          </c:val>
          <c:extLst>
            <c:ext xmlns:c16="http://schemas.microsoft.com/office/drawing/2014/chart" uri="{C3380CC4-5D6E-409C-BE32-E72D297353CC}">
              <c16:uniqueId val="{00000002-8FC8-42FE-A5C5-F518317EDFA4}"/>
            </c:ext>
          </c:extLst>
        </c:ser>
        <c:ser>
          <c:idx val="4"/>
          <c:order val="4"/>
          <c:tx>
            <c:strRef>
              <c:f>'Pivot Sheet'!$F$12:$F$13</c:f>
              <c:strCache>
                <c:ptCount val="1"/>
                <c:pt idx="0">
                  <c:v>Operations</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Sheet'!$A$14:$A$19</c:f>
              <c:strCache>
                <c:ptCount val="5"/>
                <c:pt idx="0">
                  <c:v>Analyst</c:v>
                </c:pt>
                <c:pt idx="1">
                  <c:v>Assistant</c:v>
                </c:pt>
                <c:pt idx="2">
                  <c:v>Executive</c:v>
                </c:pt>
                <c:pt idx="3">
                  <c:v>Intern</c:v>
                </c:pt>
                <c:pt idx="4">
                  <c:v>Manager</c:v>
                </c:pt>
              </c:strCache>
            </c:strRef>
          </c:cat>
          <c:val>
            <c:numRef>
              <c:f>'Pivot Sheet'!$F$14:$F$19</c:f>
              <c:numCache>
                <c:formatCode>General</c:formatCode>
                <c:ptCount val="5"/>
                <c:pt idx="0">
                  <c:v>2</c:v>
                </c:pt>
                <c:pt idx="1">
                  <c:v>3</c:v>
                </c:pt>
                <c:pt idx="2">
                  <c:v>3</c:v>
                </c:pt>
                <c:pt idx="3">
                  <c:v>4</c:v>
                </c:pt>
                <c:pt idx="4">
                  <c:v>2</c:v>
                </c:pt>
              </c:numCache>
            </c:numRef>
          </c:val>
          <c:extLst>
            <c:ext xmlns:c16="http://schemas.microsoft.com/office/drawing/2014/chart" uri="{C3380CC4-5D6E-409C-BE32-E72D297353CC}">
              <c16:uniqueId val="{00000003-8FC8-42FE-A5C5-F518317EDFA4}"/>
            </c:ext>
          </c:extLst>
        </c:ser>
        <c:ser>
          <c:idx val="5"/>
          <c:order val="5"/>
          <c:tx>
            <c:strRef>
              <c:f>'Pivot Sheet'!$G$12:$G$13</c:f>
              <c:strCache>
                <c:ptCount val="1"/>
                <c:pt idx="0">
                  <c:v>Sales</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Sheet'!$A$14:$A$19</c:f>
              <c:strCache>
                <c:ptCount val="5"/>
                <c:pt idx="0">
                  <c:v>Analyst</c:v>
                </c:pt>
                <c:pt idx="1">
                  <c:v>Assistant</c:v>
                </c:pt>
                <c:pt idx="2">
                  <c:v>Executive</c:v>
                </c:pt>
                <c:pt idx="3">
                  <c:v>Intern</c:v>
                </c:pt>
                <c:pt idx="4">
                  <c:v>Manager</c:v>
                </c:pt>
              </c:strCache>
            </c:strRef>
          </c:cat>
          <c:val>
            <c:numRef>
              <c:f>'Pivot Sheet'!$G$14:$G$19</c:f>
              <c:numCache>
                <c:formatCode>General</c:formatCode>
                <c:ptCount val="5"/>
                <c:pt idx="0">
                  <c:v>2</c:v>
                </c:pt>
                <c:pt idx="1">
                  <c:v>1</c:v>
                </c:pt>
                <c:pt idx="2">
                  <c:v>1</c:v>
                </c:pt>
                <c:pt idx="3">
                  <c:v>2</c:v>
                </c:pt>
                <c:pt idx="4">
                  <c:v>1</c:v>
                </c:pt>
              </c:numCache>
            </c:numRef>
          </c:val>
          <c:extLst>
            <c:ext xmlns:c16="http://schemas.microsoft.com/office/drawing/2014/chart" uri="{C3380CC4-5D6E-409C-BE32-E72D297353CC}">
              <c16:uniqueId val="{00000004-8FC8-42FE-A5C5-F518317EDFA4}"/>
            </c:ext>
          </c:extLst>
        </c:ser>
        <c:dLbls>
          <c:showLegendKey val="0"/>
          <c:showVal val="0"/>
          <c:showCatName val="0"/>
          <c:showSerName val="0"/>
          <c:showPercent val="0"/>
          <c:showBubbleSize val="0"/>
        </c:dLbls>
        <c:gapWidth val="100"/>
        <c:overlap val="-24"/>
        <c:axId val="525114192"/>
        <c:axId val="530192816"/>
      </c:barChart>
      <c:catAx>
        <c:axId val="52511419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192816"/>
        <c:crosses val="autoZero"/>
        <c:auto val="1"/>
        <c:lblAlgn val="ctr"/>
        <c:lblOffset val="100"/>
        <c:noMultiLvlLbl val="0"/>
      </c:catAx>
      <c:valAx>
        <c:axId val="530192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114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[HR_Employee_Demograghy_Pivot_Table_and_Chart ANALYSED II.xlsx]Pivot Sheet!PivotTable4</c:name>
    <c:fmtId val="5"/>
  </c:pivotSource>
  <c:chart>
    <c:title>
      <c:tx>
        <c:rich>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r>
              <a:rPr lang="en-US" sz="1400">
                <a:solidFill>
                  <a:schemeClr val="tx1"/>
                </a:solidFill>
              </a:rPr>
              <a:t>EMPLOYEE</a:t>
            </a:r>
            <a:r>
              <a:rPr lang="en-US" sz="1400" baseline="0">
                <a:solidFill>
                  <a:schemeClr val="tx1"/>
                </a:solidFill>
              </a:rPr>
              <a:t> DISTRIBUTION BY POSITION</a:t>
            </a:r>
            <a:endParaRPr lang="en-US" sz="1400">
              <a:solidFill>
                <a:schemeClr val="tx1"/>
              </a:solidFill>
            </a:endParaRPr>
          </a:p>
        </c:rich>
      </c:tx>
      <c:layout>
        <c:manualLayout>
          <c:xMode val="edge"/>
          <c:yMode val="edge"/>
          <c:x val="0.10443884456544958"/>
          <c:y val="6.9324102735045093E-2"/>
        </c:manualLayout>
      </c:layout>
      <c:overlay val="0"/>
      <c:spPr>
        <a:solidFill>
          <a:sysClr val="window" lastClr="FFFFFF"/>
        </a:solid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'Pivot Sheet'!$H$2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39A-49A5-A2A9-BDD17815C6D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39A-49A5-A2A9-BDD17815C6DE}"/>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F39A-49A5-A2A9-BDD17815C6DE}"/>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F39A-49A5-A2A9-BDD17815C6DE}"/>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F39A-49A5-A2A9-BDD17815C6DE}"/>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F39A-49A5-A2A9-BDD17815C6D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Sheet'!$G$3:$G$8</c:f>
              <c:strCache>
                <c:ptCount val="5"/>
                <c:pt idx="0">
                  <c:v>Analyst</c:v>
                </c:pt>
                <c:pt idx="1">
                  <c:v>Assistant</c:v>
                </c:pt>
                <c:pt idx="2">
                  <c:v>Executive</c:v>
                </c:pt>
                <c:pt idx="3">
                  <c:v>Intern</c:v>
                </c:pt>
                <c:pt idx="4">
                  <c:v>Manager</c:v>
                </c:pt>
              </c:strCache>
            </c:strRef>
          </c:cat>
          <c:val>
            <c:numRef>
              <c:f>'Pivot Sheet'!$H$3:$H$8</c:f>
              <c:numCache>
                <c:formatCode>General</c:formatCode>
                <c:ptCount val="5"/>
                <c:pt idx="0">
                  <c:v>10</c:v>
                </c:pt>
                <c:pt idx="1">
                  <c:v>5</c:v>
                </c:pt>
                <c:pt idx="2">
                  <c:v>8</c:v>
                </c:pt>
                <c:pt idx="3">
                  <c:v>6</c:v>
                </c:pt>
                <c:pt idx="4">
                  <c:v>8</c:v>
                </c:pt>
              </c:numCache>
            </c:numRef>
          </c:val>
          <c:extLst>
            <c:ext xmlns:c16="http://schemas.microsoft.com/office/drawing/2014/chart" uri="{C3380CC4-5D6E-409C-BE32-E72D297353CC}">
              <c16:uniqueId val="{00000000-680F-44F9-B184-77D62F131C8A}"/>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[HR_Employee_Demograghy_Pivot_Table_and_Chart ANALYSED II.xlsx]Pivot Sheet!PivotTable5</c:name>
    <c:fmtId val="4"/>
  </c:pivotSource>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US" sz="1400"/>
              <a:t>AVG.</a:t>
            </a:r>
            <a:r>
              <a:rPr lang="en-US" sz="1400" baseline="0"/>
              <a:t> SALARY BY DEPARTMENT</a:t>
            </a:r>
            <a:endParaRPr lang="en-US" sz="1400"/>
          </a:p>
        </c:rich>
      </c:tx>
      <c:overlay val="0"/>
      <c:spPr>
        <a:solidFill>
          <a:schemeClr val="bg1"/>
        </a:solid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278796840535778"/>
          <c:y val="0.17023525738233158"/>
          <c:w val="0.53140832748019173"/>
          <c:h val="0.77927706854903411"/>
        </c:manualLayout>
      </c:layout>
      <c:doughnutChart>
        <c:varyColors val="1"/>
        <c:ser>
          <c:idx val="0"/>
          <c:order val="0"/>
          <c:tx>
            <c:strRef>
              <c:f>'Pivot Sheet'!$B$23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73C-48EB-BD49-09A7A8D7BC5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73C-48EB-BD49-09A7A8D7BC5A}"/>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A73C-48EB-BD49-09A7A8D7BC5A}"/>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A73C-48EB-BD49-09A7A8D7BC5A}"/>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A73C-48EB-BD49-09A7A8D7BC5A}"/>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A73C-48EB-BD49-09A7A8D7BC5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Sheet'!$A$24:$A$30</c:f>
              <c:strCache>
                <c:ptCount val="6"/>
                <c:pt idx="0">
                  <c:v>Finance</c:v>
                </c:pt>
                <c:pt idx="1">
                  <c:v>HR</c:v>
                </c:pt>
                <c:pt idx="2">
                  <c:v>IT</c:v>
                </c:pt>
                <c:pt idx="3">
                  <c:v>Marketing</c:v>
                </c:pt>
                <c:pt idx="4">
                  <c:v>Operations</c:v>
                </c:pt>
                <c:pt idx="5">
                  <c:v>Sales</c:v>
                </c:pt>
              </c:strCache>
            </c:strRef>
          </c:cat>
          <c:val>
            <c:numRef>
              <c:f>'Pivot Sheet'!$B$24:$B$30</c:f>
              <c:numCache>
                <c:formatCode>_-[$$-409]* #,##0.00_ ;_-[$$-409]* \-#,##0.00\ ;_-[$$-409]* "-"??_ ;_-@_ </c:formatCode>
                <c:ptCount val="6"/>
                <c:pt idx="0">
                  <c:v>148324</c:v>
                </c:pt>
                <c:pt idx="1">
                  <c:v>148324</c:v>
                </c:pt>
                <c:pt idx="2">
                  <c:v>148324</c:v>
                </c:pt>
                <c:pt idx="3">
                  <c:v>148324</c:v>
                </c:pt>
                <c:pt idx="4">
                  <c:v>148324</c:v>
                </c:pt>
                <c:pt idx="5">
                  <c:v>148324</c:v>
                </c:pt>
              </c:numCache>
            </c:numRef>
          </c:val>
          <c:extLst>
            <c:ext xmlns:c16="http://schemas.microsoft.com/office/drawing/2014/chart" uri="{C3380CC4-5D6E-409C-BE32-E72D297353CC}">
              <c16:uniqueId val="{00000000-A39C-4557-B009-F6707D5F2D74}"/>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11</xdr:col>
      <xdr:colOff>228598</xdr:colOff>
      <xdr:row>22</xdr:row>
      <xdr:rowOff>19051</xdr:rowOff>
    </xdr:from>
    <xdr:to>
      <xdr:col>14</xdr:col>
      <xdr:colOff>20773</xdr:colOff>
      <xdr:row>27</xdr:row>
      <xdr:rowOff>146551</xdr:rowOff>
    </xdr:to>
    <mc:AlternateContent xmlns:mc="http://schemas.openxmlformats.org/markup-compatibility/2006">
      <mc:Choice xmlns:a14="http://schemas.microsoft.com/office/drawing/2010/main" Requires="a14">
        <xdr:graphicFrame macro="">
          <xdr:nvGraphicFramePr>
            <xdr:cNvPr id="3" name="Department">
              <a:extLst>
                <a:ext uri="{FF2B5EF4-FFF2-40B4-BE49-F238E27FC236}">
                  <a16:creationId xmlns:a16="http://schemas.microsoft.com/office/drawing/2014/main" id="{8FEDABB2-29EE-46BA-B53C-7E70536DD4BD}"/>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9086848" y="4286251"/>
              <a:ext cx="1440000" cy="1080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1171572</xdr:colOff>
      <xdr:row>22</xdr:row>
      <xdr:rowOff>0</xdr:rowOff>
    </xdr:from>
    <xdr:to>
      <xdr:col>10</xdr:col>
      <xdr:colOff>1094922</xdr:colOff>
      <xdr:row>36</xdr:row>
      <xdr:rowOff>33000</xdr:rowOff>
    </xdr:to>
    <xdr:graphicFrame macro="">
      <xdr:nvGraphicFramePr>
        <xdr:cNvPr id="4" name="Chart 3">
          <a:extLst>
            <a:ext uri="{FF2B5EF4-FFF2-40B4-BE49-F238E27FC236}">
              <a16:creationId xmlns:a16="http://schemas.microsoft.com/office/drawing/2014/main" id="{C555A4A0-6316-40A0-8697-5E865209DE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571500</xdr:colOff>
      <xdr:row>40</xdr:row>
      <xdr:rowOff>0</xdr:rowOff>
    </xdr:from>
    <xdr:to>
      <xdr:col>5</xdr:col>
      <xdr:colOff>85275</xdr:colOff>
      <xdr:row>54</xdr:row>
      <xdr:rowOff>33000</xdr:rowOff>
    </xdr:to>
    <xdr:graphicFrame macro="">
      <xdr:nvGraphicFramePr>
        <xdr:cNvPr id="7" name="Chart 6">
          <a:extLst>
            <a:ext uri="{FF2B5EF4-FFF2-40B4-BE49-F238E27FC236}">
              <a16:creationId xmlns:a16="http://schemas.microsoft.com/office/drawing/2014/main" id="{521AF965-2912-474B-A36B-8CE6BFA1C3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0</xdr:col>
      <xdr:colOff>666750</xdr:colOff>
      <xdr:row>2</xdr:row>
      <xdr:rowOff>0</xdr:rowOff>
    </xdr:from>
    <xdr:ext cx="1457325" cy="200025"/>
    <xdr:sp macro="" textlink="">
      <xdr:nvSpPr>
        <xdr:cNvPr id="5" name="TextBox 4">
          <a:extLst>
            <a:ext uri="{FF2B5EF4-FFF2-40B4-BE49-F238E27FC236}">
              <a16:creationId xmlns:a16="http://schemas.microsoft.com/office/drawing/2014/main" id="{B6293734-7A04-4CAB-BEA5-AA6B6C64DA98}"/>
            </a:ext>
          </a:extLst>
        </xdr:cNvPr>
        <xdr:cNvSpPr txBox="1"/>
      </xdr:nvSpPr>
      <xdr:spPr>
        <a:xfrm>
          <a:off x="666750" y="381000"/>
          <a:ext cx="1457325" cy="200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GB" sz="1100"/>
        </a:p>
      </xdr:txBody>
    </xdr:sp>
    <xdr:clientData/>
  </xdr:oneCellAnchor>
  <xdr:oneCellAnchor>
    <xdr:from>
      <xdr:col>4</xdr:col>
      <xdr:colOff>638175</xdr:colOff>
      <xdr:row>15</xdr:row>
      <xdr:rowOff>9525</xdr:rowOff>
    </xdr:from>
    <xdr:ext cx="2160000" cy="900000"/>
    <xdr:sp macro="" textlink="'Pivot Sheet'!B6">
      <xdr:nvSpPr>
        <xdr:cNvPr id="6" name="TextBox 5">
          <a:extLst>
            <a:ext uri="{FF2B5EF4-FFF2-40B4-BE49-F238E27FC236}">
              <a16:creationId xmlns:a16="http://schemas.microsoft.com/office/drawing/2014/main" id="{45ED18F7-A072-4C7F-9274-BE32ACD23427}"/>
            </a:ext>
          </a:extLst>
        </xdr:cNvPr>
        <xdr:cNvSpPr txBox="1"/>
      </xdr:nvSpPr>
      <xdr:spPr>
        <a:xfrm>
          <a:off x="4048125" y="2943225"/>
          <a:ext cx="2160000" cy="900000"/>
        </a:xfrm>
        <a:prstGeom prst="rect">
          <a:avLst/>
        </a:prstGeom>
        <a:solidFill>
          <a:schemeClr val="bg1">
            <a:lumMod val="7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fld id="{749A5FD2-AAA7-43A5-B636-2DB62CABD2F0}" type="TxLink">
            <a:rPr lang="en-US" sz="2800" b="1" i="0" u="none" strike="noStrike">
              <a:solidFill>
                <a:schemeClr val="tx1">
                  <a:lumMod val="95000"/>
                  <a:lumOff val="5000"/>
                </a:schemeClr>
              </a:solidFill>
              <a:latin typeface="Calibri"/>
              <a:cs typeface="Calibri"/>
            </a:rPr>
            <a:pPr algn="ctr"/>
            <a:t>100</a:t>
          </a:fld>
          <a:endParaRPr lang="en-GB" sz="2800" b="1">
            <a:solidFill>
              <a:schemeClr val="tx1">
                <a:lumMod val="95000"/>
                <a:lumOff val="5000"/>
              </a:schemeClr>
            </a:solidFill>
          </a:endParaRPr>
        </a:p>
      </xdr:txBody>
    </xdr:sp>
    <xdr:clientData/>
  </xdr:oneCellAnchor>
  <xdr:oneCellAnchor>
    <xdr:from>
      <xdr:col>5</xdr:col>
      <xdr:colOff>438149</xdr:colOff>
      <xdr:row>15</xdr:row>
      <xdr:rowOff>182771</xdr:rowOff>
    </xdr:from>
    <xdr:ext cx="1404000" cy="280205"/>
    <xdr:sp macro="" textlink="">
      <xdr:nvSpPr>
        <xdr:cNvPr id="8" name="TextBox 7">
          <a:extLst>
            <a:ext uri="{FF2B5EF4-FFF2-40B4-BE49-F238E27FC236}">
              <a16:creationId xmlns:a16="http://schemas.microsoft.com/office/drawing/2014/main" id="{49A776FB-AA73-4A9C-B645-7EBDC9D3CD10}"/>
            </a:ext>
          </a:extLst>
        </xdr:cNvPr>
        <xdr:cNvSpPr txBox="1"/>
      </xdr:nvSpPr>
      <xdr:spPr>
        <a:xfrm>
          <a:off x="4524374" y="3116471"/>
          <a:ext cx="1404000" cy="280205"/>
        </a:xfrm>
        <a:prstGeom prst="rect">
          <a:avLst/>
        </a:prstGeom>
        <a:solidFill>
          <a:schemeClr val="bg1">
            <a:lumMod val="7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GB" sz="1200" b="1">
              <a:solidFill>
                <a:schemeClr val="tx1"/>
              </a:solidFill>
            </a:rPr>
            <a:t>TOTAL</a:t>
          </a:r>
          <a:r>
            <a:rPr lang="en-GB" sz="1200" baseline="0"/>
            <a:t> </a:t>
          </a:r>
          <a:r>
            <a:rPr lang="en-GB" sz="1200" b="1" baseline="0">
              <a:solidFill>
                <a:schemeClr val="tx1"/>
              </a:solidFill>
            </a:rPr>
            <a:t>EMPLOYEES</a:t>
          </a:r>
          <a:endParaRPr lang="en-GB" sz="1200" b="1">
            <a:solidFill>
              <a:schemeClr val="tx1"/>
            </a:solidFill>
          </a:endParaRPr>
        </a:p>
      </xdr:txBody>
    </xdr:sp>
    <xdr:clientData/>
  </xdr:oneCellAnchor>
  <xdr:twoCellAnchor>
    <xdr:from>
      <xdr:col>6</xdr:col>
      <xdr:colOff>14287</xdr:colOff>
      <xdr:row>40</xdr:row>
      <xdr:rowOff>9525</xdr:rowOff>
    </xdr:from>
    <xdr:to>
      <xdr:col>11</xdr:col>
      <xdr:colOff>23362</xdr:colOff>
      <xdr:row>54</xdr:row>
      <xdr:rowOff>42525</xdr:rowOff>
    </xdr:to>
    <xdr:graphicFrame macro="">
      <xdr:nvGraphicFramePr>
        <xdr:cNvPr id="9" name="Chart 8">
          <a:extLst>
            <a:ext uri="{FF2B5EF4-FFF2-40B4-BE49-F238E27FC236}">
              <a16:creationId xmlns:a16="http://schemas.microsoft.com/office/drawing/2014/main" id="{A3397ED5-A9E5-4920-A973-03B3D8C987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352426</xdr:colOff>
      <xdr:row>40</xdr:row>
      <xdr:rowOff>123825</xdr:rowOff>
    </xdr:from>
    <xdr:to>
      <xdr:col>14</xdr:col>
      <xdr:colOff>144601</xdr:colOff>
      <xdr:row>46</xdr:row>
      <xdr:rowOff>60825</xdr:rowOff>
    </xdr:to>
    <mc:AlternateContent xmlns:mc="http://schemas.openxmlformats.org/markup-compatibility/2006">
      <mc:Choice xmlns:a14="http://schemas.microsoft.com/office/drawing/2010/main" Requires="a14">
        <xdr:graphicFrame macro="">
          <xdr:nvGraphicFramePr>
            <xdr:cNvPr id="10" name="Department 1">
              <a:extLst>
                <a:ext uri="{FF2B5EF4-FFF2-40B4-BE49-F238E27FC236}">
                  <a16:creationId xmlns:a16="http://schemas.microsoft.com/office/drawing/2014/main" id="{DFF859AD-6F7C-425B-931C-BDA6C4F11EA8}"/>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9210676" y="7820025"/>
              <a:ext cx="1440000" cy="1080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352425</xdr:colOff>
      <xdr:row>47</xdr:row>
      <xdr:rowOff>9526</xdr:rowOff>
    </xdr:from>
    <xdr:to>
      <xdr:col>14</xdr:col>
      <xdr:colOff>144600</xdr:colOff>
      <xdr:row>52</xdr:row>
      <xdr:rowOff>137026</xdr:rowOff>
    </xdr:to>
    <mc:AlternateContent xmlns:mc="http://schemas.openxmlformats.org/markup-compatibility/2006">
      <mc:Choice xmlns:a14="http://schemas.microsoft.com/office/drawing/2010/main" Requires="a14">
        <xdr:graphicFrame macro="">
          <xdr:nvGraphicFramePr>
            <xdr:cNvPr id="11" name="Employment Status">
              <a:extLst>
                <a:ext uri="{FF2B5EF4-FFF2-40B4-BE49-F238E27FC236}">
                  <a16:creationId xmlns:a16="http://schemas.microsoft.com/office/drawing/2014/main" id="{9AEC8180-99DF-4BC3-B317-64F067AF6198}"/>
                </a:ext>
              </a:extLst>
            </xdr:cNvPr>
            <xdr:cNvGraphicFramePr/>
          </xdr:nvGraphicFramePr>
          <xdr:xfrm>
            <a:off x="0" y="0"/>
            <a:ext cx="0" cy="0"/>
          </xdr:xfrm>
          <a:graphic>
            <a:graphicData uri="http://schemas.microsoft.com/office/drawing/2010/slicer">
              <sle:slicer xmlns:sle="http://schemas.microsoft.com/office/drawing/2010/slicer" name="Employment Status"/>
            </a:graphicData>
          </a:graphic>
        </xdr:graphicFrame>
      </mc:Choice>
      <mc:Fallback>
        <xdr:sp macro="" textlink="">
          <xdr:nvSpPr>
            <xdr:cNvPr id="0" name=""/>
            <xdr:cNvSpPr>
              <a:spLocks noTextEdit="1"/>
            </xdr:cNvSpPr>
          </xdr:nvSpPr>
          <xdr:spPr>
            <a:xfrm>
              <a:off x="9210675" y="9039226"/>
              <a:ext cx="1440000" cy="1080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657226</xdr:colOff>
      <xdr:row>22</xdr:row>
      <xdr:rowOff>9525</xdr:rowOff>
    </xdr:from>
    <xdr:to>
      <xdr:col>5</xdr:col>
      <xdr:colOff>171001</xdr:colOff>
      <xdr:row>36</xdr:row>
      <xdr:rowOff>42525</xdr:rowOff>
    </xdr:to>
    <xdr:graphicFrame macro="">
      <xdr:nvGraphicFramePr>
        <xdr:cNvPr id="12" name="Chart 11">
          <a:extLst>
            <a:ext uri="{FF2B5EF4-FFF2-40B4-BE49-F238E27FC236}">
              <a16:creationId xmlns:a16="http://schemas.microsoft.com/office/drawing/2014/main" id="{395332E6-A764-4BC6-BE7E-68408AE75C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8</xdr:col>
      <xdr:colOff>333374</xdr:colOff>
      <xdr:row>15</xdr:row>
      <xdr:rowOff>19048</xdr:rowOff>
    </xdr:from>
    <xdr:ext cx="2160000" cy="900000"/>
    <xdr:sp macro="" textlink="'Pivot Sheet'!B30">
      <xdr:nvSpPr>
        <xdr:cNvPr id="14" name="TextBox 13">
          <a:extLst>
            <a:ext uri="{FF2B5EF4-FFF2-40B4-BE49-F238E27FC236}">
              <a16:creationId xmlns:a16="http://schemas.microsoft.com/office/drawing/2014/main" id="{B5CF8291-0C29-4D77-BCC9-F1EF19F14BA8}"/>
            </a:ext>
          </a:extLst>
        </xdr:cNvPr>
        <xdr:cNvSpPr txBox="1"/>
      </xdr:nvSpPr>
      <xdr:spPr>
        <a:xfrm>
          <a:off x="6619874" y="2952748"/>
          <a:ext cx="2160000" cy="900000"/>
        </a:xfrm>
        <a:prstGeom prst="rect">
          <a:avLst/>
        </a:prstGeom>
        <a:solidFill>
          <a:schemeClr val="bg1">
            <a:lumMod val="7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fld id="{3884861E-80BA-4B25-AB5E-C43F782CA0DF}" type="TxLink">
            <a:rPr lang="en-US" sz="2800" b="1" i="0" u="none" strike="noStrike">
              <a:solidFill>
                <a:srgbClr val="000000"/>
              </a:solidFill>
              <a:latin typeface="Calibri"/>
              <a:cs typeface="Calibri"/>
            </a:rPr>
            <a:pPr algn="ctr"/>
            <a:t> $148,324.00 </a:t>
          </a:fld>
          <a:endParaRPr lang="en-GB" sz="2800" b="1">
            <a:solidFill>
              <a:schemeClr val="tx1">
                <a:lumMod val="95000"/>
                <a:lumOff val="5000"/>
              </a:schemeClr>
            </a:solidFill>
          </a:endParaRPr>
        </a:p>
      </xdr:txBody>
    </xdr:sp>
    <xdr:clientData/>
  </xdr:oneCellAnchor>
  <xdr:oneCellAnchor>
    <xdr:from>
      <xdr:col>5</xdr:col>
      <xdr:colOff>161925</xdr:colOff>
      <xdr:row>18</xdr:row>
      <xdr:rowOff>161925</xdr:rowOff>
    </xdr:from>
    <xdr:ext cx="819150" cy="264560"/>
    <xdr:sp macro="" textlink="">
      <xdr:nvSpPr>
        <xdr:cNvPr id="15" name="TextBox 14">
          <a:extLst>
            <a:ext uri="{FF2B5EF4-FFF2-40B4-BE49-F238E27FC236}">
              <a16:creationId xmlns:a16="http://schemas.microsoft.com/office/drawing/2014/main" id="{B9F3D9C9-66EC-4ECD-B934-AF53B489B2F0}"/>
            </a:ext>
          </a:extLst>
        </xdr:cNvPr>
        <xdr:cNvSpPr txBox="1"/>
      </xdr:nvSpPr>
      <xdr:spPr>
        <a:xfrm>
          <a:off x="4248150" y="3590925"/>
          <a:ext cx="8191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GB" sz="1100"/>
        </a:p>
      </xdr:txBody>
    </xdr:sp>
    <xdr:clientData/>
  </xdr:oneCellAnchor>
  <xdr:oneCellAnchor>
    <xdr:from>
      <xdr:col>9</xdr:col>
      <xdr:colOff>133350</xdr:colOff>
      <xdr:row>15</xdr:row>
      <xdr:rowOff>142875</xdr:rowOff>
    </xdr:from>
    <xdr:ext cx="1404000" cy="360000"/>
    <xdr:sp macro="" textlink="">
      <xdr:nvSpPr>
        <xdr:cNvPr id="16" name="TextBox 15">
          <a:extLst>
            <a:ext uri="{FF2B5EF4-FFF2-40B4-BE49-F238E27FC236}">
              <a16:creationId xmlns:a16="http://schemas.microsoft.com/office/drawing/2014/main" id="{299B2DB7-B626-4902-AA63-CA269D446D8D}"/>
            </a:ext>
          </a:extLst>
        </xdr:cNvPr>
        <xdr:cNvSpPr txBox="1"/>
      </xdr:nvSpPr>
      <xdr:spPr>
        <a:xfrm>
          <a:off x="7019925" y="3076575"/>
          <a:ext cx="1404000" cy="360000"/>
        </a:xfrm>
        <a:prstGeom prst="rect">
          <a:avLst/>
        </a:prstGeom>
        <a:solidFill>
          <a:schemeClr val="bg1">
            <a:lumMod val="7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GB" sz="1200" b="1">
              <a:solidFill>
                <a:schemeClr val="tx1"/>
              </a:solidFill>
            </a:rPr>
            <a:t>AVG. SALARY</a:t>
          </a:r>
        </a:p>
      </xdr:txBody>
    </xdr:sp>
    <xdr:clientData/>
  </xdr:oneCellAnchor>
  <xdr:oneCellAnchor>
    <xdr:from>
      <xdr:col>1</xdr:col>
      <xdr:colOff>400049</xdr:colOff>
      <xdr:row>0</xdr:row>
      <xdr:rowOff>47625</xdr:rowOff>
    </xdr:from>
    <xdr:ext cx="9715501" cy="530658"/>
    <xdr:sp macro="" textlink="">
      <xdr:nvSpPr>
        <xdr:cNvPr id="17" name="TextBox 16">
          <a:extLst>
            <a:ext uri="{FF2B5EF4-FFF2-40B4-BE49-F238E27FC236}">
              <a16:creationId xmlns:a16="http://schemas.microsoft.com/office/drawing/2014/main" id="{E5EB4842-660E-4B50-B146-DFBB06780849}"/>
            </a:ext>
          </a:extLst>
        </xdr:cNvPr>
        <xdr:cNvSpPr txBox="1"/>
      </xdr:nvSpPr>
      <xdr:spPr>
        <a:xfrm>
          <a:off x="1276349" y="47625"/>
          <a:ext cx="9715501" cy="530658"/>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2800" b="1">
              <a:solidFill>
                <a:sysClr val="windowText" lastClr="000000"/>
              </a:solidFill>
            </a:rPr>
            <a:t>HR EMPLOYEE</a:t>
          </a:r>
          <a:r>
            <a:rPr lang="en-GB" sz="2800" b="1" baseline="0">
              <a:solidFill>
                <a:sysClr val="windowText" lastClr="000000"/>
              </a:solidFill>
            </a:rPr>
            <a:t> DEMOGRAPHIC &amp; SALARY ANALYSIS DASHBOARD</a:t>
          </a:r>
          <a:endParaRPr lang="en-GB" sz="2800" b="1">
            <a:solidFill>
              <a:sysClr val="windowText" lastClr="000000"/>
            </a:solidFill>
          </a:endParaRPr>
        </a:p>
      </xdr:txBody>
    </xdr:sp>
    <xdr:clientData/>
  </xdr:oneCellAnchor>
  <xdr:oneCellAnchor>
    <xdr:from>
      <xdr:col>3</xdr:col>
      <xdr:colOff>542925</xdr:colOff>
      <xdr:row>2</xdr:row>
      <xdr:rowOff>69035</xdr:rowOff>
    </xdr:from>
    <xdr:ext cx="4743450" cy="374141"/>
    <xdr:sp macro="" textlink="">
      <xdr:nvSpPr>
        <xdr:cNvPr id="18" name="TextBox 17">
          <a:extLst>
            <a:ext uri="{FF2B5EF4-FFF2-40B4-BE49-F238E27FC236}">
              <a16:creationId xmlns:a16="http://schemas.microsoft.com/office/drawing/2014/main" id="{317FE06E-E0F8-49C8-A3BA-A5EA283C5639}"/>
            </a:ext>
          </a:extLst>
        </xdr:cNvPr>
        <xdr:cNvSpPr txBox="1"/>
      </xdr:nvSpPr>
      <xdr:spPr>
        <a:xfrm>
          <a:off x="3333750" y="450035"/>
          <a:ext cx="4743450"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GB" sz="1800" b="1" i="0" u="none" strike="noStrike">
              <a:solidFill>
                <a:schemeClr val="tx1"/>
              </a:solidFill>
              <a:effectLst/>
              <a:latin typeface="+mn-lt"/>
              <a:ea typeface="+mn-ea"/>
              <a:cs typeface="+mn-cs"/>
            </a:rPr>
            <a:t>Data Updated: Oct 2025 | Source: HR Data</a:t>
          </a:r>
          <a:r>
            <a:rPr lang="en-GB" sz="1800"/>
            <a:t> </a:t>
          </a:r>
        </a:p>
      </xdr:txBody>
    </xdr:sp>
    <xdr:clientData/>
  </xdr:oneCellAnchor>
  <xdr:twoCellAnchor editAs="oneCell">
    <xdr:from>
      <xdr:col>11</xdr:col>
      <xdr:colOff>209550</xdr:colOff>
      <xdr:row>29</xdr:row>
      <xdr:rowOff>28574</xdr:rowOff>
    </xdr:from>
    <xdr:to>
      <xdr:col>14</xdr:col>
      <xdr:colOff>1725</xdr:colOff>
      <xdr:row>34</xdr:row>
      <xdr:rowOff>156073</xdr:rowOff>
    </xdr:to>
    <mc:AlternateContent xmlns:mc="http://schemas.openxmlformats.org/markup-compatibility/2006">
      <mc:Choice xmlns:a14="http://schemas.microsoft.com/office/drawing/2010/main" Requires="a14">
        <xdr:graphicFrame macro="">
          <xdr:nvGraphicFramePr>
            <xdr:cNvPr id="19" name="Employment Status 1">
              <a:extLst>
                <a:ext uri="{FF2B5EF4-FFF2-40B4-BE49-F238E27FC236}">
                  <a16:creationId xmlns:a16="http://schemas.microsoft.com/office/drawing/2014/main" id="{57180E56-3DD4-46C9-BBA8-35B20CFDEBDE}"/>
                </a:ext>
              </a:extLst>
            </xdr:cNvPr>
            <xdr:cNvGraphicFramePr/>
          </xdr:nvGraphicFramePr>
          <xdr:xfrm>
            <a:off x="0" y="0"/>
            <a:ext cx="0" cy="0"/>
          </xdr:xfrm>
          <a:graphic>
            <a:graphicData uri="http://schemas.microsoft.com/office/drawing/2010/slicer">
              <sle:slicer xmlns:sle="http://schemas.microsoft.com/office/drawing/2010/slicer" name="Employment Status 1"/>
            </a:graphicData>
          </a:graphic>
        </xdr:graphicFrame>
      </mc:Choice>
      <mc:Fallback>
        <xdr:sp macro="" textlink="">
          <xdr:nvSpPr>
            <xdr:cNvPr id="0" name=""/>
            <xdr:cNvSpPr>
              <a:spLocks noTextEdit="1"/>
            </xdr:cNvSpPr>
          </xdr:nvSpPr>
          <xdr:spPr>
            <a:xfrm>
              <a:off x="9067800" y="5629274"/>
              <a:ext cx="1440000" cy="10799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238125</xdr:colOff>
      <xdr:row>5</xdr:row>
      <xdr:rowOff>0</xdr:rowOff>
    </xdr:from>
    <xdr:ext cx="3238500" cy="1847850"/>
    <xdr:sp macro="" textlink="">
      <xdr:nvSpPr>
        <xdr:cNvPr id="13" name="TextBox 12">
          <a:extLst>
            <a:ext uri="{FF2B5EF4-FFF2-40B4-BE49-F238E27FC236}">
              <a16:creationId xmlns:a16="http://schemas.microsoft.com/office/drawing/2014/main" id="{CD9601DD-B13F-4801-90D1-5D6694696642}"/>
            </a:ext>
          </a:extLst>
        </xdr:cNvPr>
        <xdr:cNvSpPr txBox="1"/>
      </xdr:nvSpPr>
      <xdr:spPr>
        <a:xfrm>
          <a:off x="238125" y="952500"/>
          <a:ext cx="3238500" cy="1847850"/>
        </a:xfrm>
        <a:prstGeom prst="rect">
          <a:avLst/>
        </a:prstGeom>
        <a:solidFill>
          <a:schemeClr val="bg1">
            <a:lumMod val="7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GB" b="1"/>
            <a:t>Overview:</a:t>
          </a:r>
          <a:br>
            <a:rPr lang="en-GB"/>
          </a:br>
          <a:r>
            <a:rPr lang="en-GB"/>
            <a:t>This dashboard provides a comprehensive view of employee demographics and salary trends across the organization. It highlights distribution by job position, gender balance, and departmental salary averages while allowing users to interactively filter data using slicers. Key performance indicators display total headcount and average salary to support HR planning and strategic decision-making.</a:t>
          </a:r>
        </a:p>
        <a:p>
          <a:endParaRPr lang="en-GB" sz="1100"/>
        </a:p>
      </xdr:txBody>
    </xdr:sp>
    <xdr:clientData/>
  </xdr:oneCellAnchor>
  <xdr:oneCellAnchor>
    <xdr:from>
      <xdr:col>6</xdr:col>
      <xdr:colOff>47625</xdr:colOff>
      <xdr:row>54</xdr:row>
      <xdr:rowOff>47625</xdr:rowOff>
    </xdr:from>
    <xdr:ext cx="3514725" cy="436786"/>
    <xdr:sp macro="" textlink="">
      <xdr:nvSpPr>
        <xdr:cNvPr id="20" name="TextBox 19">
          <a:extLst>
            <a:ext uri="{FF2B5EF4-FFF2-40B4-BE49-F238E27FC236}">
              <a16:creationId xmlns:a16="http://schemas.microsoft.com/office/drawing/2014/main" id="{27757749-9489-4682-9E23-01A621341F5F}"/>
            </a:ext>
          </a:extLst>
        </xdr:cNvPr>
        <xdr:cNvSpPr txBox="1"/>
      </xdr:nvSpPr>
      <xdr:spPr>
        <a:xfrm>
          <a:off x="5314950" y="10410825"/>
          <a:ext cx="3514725" cy="436786"/>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GB"/>
            <a:t>This</a:t>
          </a:r>
          <a:r>
            <a:rPr lang="en-GB" baseline="0"/>
            <a:t> s</a:t>
          </a:r>
          <a:r>
            <a:rPr lang="en-GB"/>
            <a:t>hows the proportion of employees across different job positions, helping to identify staffing concentration.</a:t>
          </a:r>
          <a:endParaRPr lang="en-GB" sz="1100"/>
        </a:p>
      </xdr:txBody>
    </xdr:sp>
    <xdr:clientData/>
  </xdr:oneCellAnchor>
  <xdr:oneCellAnchor>
    <xdr:from>
      <xdr:col>0</xdr:col>
      <xdr:colOff>704850</xdr:colOff>
      <xdr:row>36</xdr:row>
      <xdr:rowOff>47625</xdr:rowOff>
    </xdr:from>
    <xdr:ext cx="3352800" cy="436786"/>
    <xdr:sp macro="" textlink="">
      <xdr:nvSpPr>
        <xdr:cNvPr id="21" name="TextBox 20">
          <a:extLst>
            <a:ext uri="{FF2B5EF4-FFF2-40B4-BE49-F238E27FC236}">
              <a16:creationId xmlns:a16="http://schemas.microsoft.com/office/drawing/2014/main" id="{E39C4C8E-9140-4057-AE0A-1F4877241BA3}"/>
            </a:ext>
          </a:extLst>
        </xdr:cNvPr>
        <xdr:cNvSpPr txBox="1"/>
      </xdr:nvSpPr>
      <xdr:spPr>
        <a:xfrm>
          <a:off x="704850" y="6981825"/>
          <a:ext cx="3352800" cy="436786"/>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GB"/>
            <a:t>This illustrates salary variation across departments for workforce compensation analysis.</a:t>
          </a:r>
          <a:endParaRPr lang="en-GB" sz="1100"/>
        </a:p>
      </xdr:txBody>
    </xdr:sp>
    <xdr:clientData/>
  </xdr:oneCellAnchor>
  <xdr:oneCellAnchor>
    <xdr:from>
      <xdr:col>6</xdr:col>
      <xdr:colOff>28575</xdr:colOff>
      <xdr:row>35</xdr:row>
      <xdr:rowOff>161925</xdr:rowOff>
    </xdr:from>
    <xdr:ext cx="3552825" cy="264560"/>
    <xdr:sp macro="" textlink="">
      <xdr:nvSpPr>
        <xdr:cNvPr id="22" name="TextBox 21">
          <a:extLst>
            <a:ext uri="{FF2B5EF4-FFF2-40B4-BE49-F238E27FC236}">
              <a16:creationId xmlns:a16="http://schemas.microsoft.com/office/drawing/2014/main" id="{23AA522C-E6D8-4DBB-9BCB-08905849A07F}"/>
            </a:ext>
          </a:extLst>
        </xdr:cNvPr>
        <xdr:cNvSpPr txBox="1"/>
      </xdr:nvSpPr>
      <xdr:spPr>
        <a:xfrm>
          <a:off x="5295900" y="6905625"/>
          <a:ext cx="3552825" cy="264560"/>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GB"/>
            <a:t>This</a:t>
          </a:r>
          <a:r>
            <a:rPr lang="en-GB" baseline="0"/>
            <a:t> d</a:t>
          </a:r>
          <a:r>
            <a:rPr lang="en-GB"/>
            <a:t>isplays gender balance in the workforce at a glance.</a:t>
          </a:r>
          <a:endParaRPr lang="en-GB" sz="1100"/>
        </a:p>
      </xdr:txBody>
    </xdr:sp>
    <xdr:clientData/>
  </xdr:oneCellAnchor>
  <xdr:oneCellAnchor>
    <xdr:from>
      <xdr:col>0</xdr:col>
      <xdr:colOff>85724</xdr:colOff>
      <xdr:row>53</xdr:row>
      <xdr:rowOff>161925</xdr:rowOff>
    </xdr:from>
    <xdr:ext cx="4648201" cy="436786"/>
    <xdr:sp macro="" textlink="">
      <xdr:nvSpPr>
        <xdr:cNvPr id="24" name="TextBox 23">
          <a:extLst>
            <a:ext uri="{FF2B5EF4-FFF2-40B4-BE49-F238E27FC236}">
              <a16:creationId xmlns:a16="http://schemas.microsoft.com/office/drawing/2014/main" id="{F178E54F-FA3D-414A-BC3B-5CCDDF29DF94}"/>
            </a:ext>
          </a:extLst>
        </xdr:cNvPr>
        <xdr:cNvSpPr txBox="1"/>
      </xdr:nvSpPr>
      <xdr:spPr>
        <a:xfrm>
          <a:off x="85724" y="10334625"/>
          <a:ext cx="4648201" cy="436786"/>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GB">
              <a:solidFill>
                <a:schemeClr val="tx1">
                  <a:lumMod val="95000"/>
                  <a:lumOff val="5000"/>
                </a:schemeClr>
              </a:solidFill>
            </a:rPr>
            <a:t>Shows the proportion of employees across different job positions</a:t>
          </a:r>
          <a:r>
            <a:rPr lang="en-GB" baseline="0">
              <a:solidFill>
                <a:schemeClr val="tx1">
                  <a:lumMod val="95000"/>
                  <a:lumOff val="5000"/>
                </a:schemeClr>
              </a:solidFill>
            </a:rPr>
            <a:t> and departments</a:t>
          </a:r>
          <a:r>
            <a:rPr lang="en-GB">
              <a:solidFill>
                <a:schemeClr val="tx1">
                  <a:lumMod val="95000"/>
                  <a:lumOff val="5000"/>
                </a:schemeClr>
              </a:solidFill>
            </a:rPr>
            <a:t> helping to identify staffing concentration.</a:t>
          </a:r>
          <a:endParaRPr lang="en-GB" sz="1100">
            <a:solidFill>
              <a:schemeClr val="tx1">
                <a:lumMod val="95000"/>
                <a:lumOff val="5000"/>
              </a:schemeClr>
            </a:solidFill>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954.943185069445" createdVersion="6" refreshedVersion="6" minRefreshableVersion="3" recordCount="101" xr:uid="{3CB4BC0F-18B6-4B9C-BFB2-DA5332DD6D39}">
  <cacheSource type="worksheet">
    <worksheetSource ref="A1:I103" sheet="Sheet1"/>
  </cacheSource>
  <cacheFields count="9">
    <cacheField name="Employee ID" numFmtId="0">
      <sharedItems containsBlank="1" count="101">
        <s v="EMP1000"/>
        <s v="EMP1001"/>
        <s v="EMP1002"/>
        <s v="EMP1003"/>
        <s v="EMP1004"/>
        <s v="EMP1005"/>
        <s v="EMP1006"/>
        <s v="EMP1007"/>
        <s v="EMP1008"/>
        <s v="EMP1009"/>
        <s v="EMP1010"/>
        <s v="EMP1011"/>
        <s v="EMP1012"/>
        <s v="EMP1013"/>
        <s v="EMP1014"/>
        <s v="EMP1015"/>
        <s v="EMP1016"/>
        <s v="EMP1017"/>
        <s v="EMP1018"/>
        <s v="EMP1019"/>
        <s v="EMP1020"/>
        <s v="EMP1021"/>
        <s v="EMP1022"/>
        <s v="EMP1023"/>
        <s v="EMP1024"/>
        <s v="EMP1025"/>
        <s v="EMP1026"/>
        <s v="EMP1027"/>
        <s v="EMP1028"/>
        <s v="EMP1029"/>
        <s v="EMP1030"/>
        <s v="EMP1031"/>
        <s v="EMP1032"/>
        <s v="EMP1033"/>
        <s v="EMP1034"/>
        <s v="EMP1035"/>
        <s v="EMP1036"/>
        <s v="EMP1037"/>
        <s v="EMP1038"/>
        <s v="EMP1039"/>
        <s v="EMP1040"/>
        <s v="EMP1041"/>
        <s v="EMP1042"/>
        <s v="EMP1043"/>
        <s v="EMP1044"/>
        <s v="EMP1045"/>
        <s v="EMP1046"/>
        <s v="EMP1047"/>
        <s v="EMP1048"/>
        <s v="EMP1049"/>
        <s v="EMP1050"/>
        <s v="EMP1051"/>
        <s v="EMP1052"/>
        <s v="EMP1053"/>
        <s v="EMP1054"/>
        <s v="EMP1055"/>
        <s v="EMP1056"/>
        <s v="EMP1057"/>
        <s v="EMP1058"/>
        <s v="EMP1059"/>
        <s v="EMP1060"/>
        <s v="EMP1061"/>
        <s v="EMP1062"/>
        <s v="EMP1063"/>
        <s v="EMP1064"/>
        <s v="EMP1065"/>
        <s v="EMP1066"/>
        <s v="EMP1067"/>
        <s v="EMP1068"/>
        <s v="EMP1069"/>
        <s v="EMP1070"/>
        <s v="EMP1071"/>
        <s v="EMP1072"/>
        <s v="EMP1073"/>
        <s v="EMP1074"/>
        <s v="EMP1075"/>
        <s v="EMP1076"/>
        <s v="EMP1077"/>
        <s v="EMP1078"/>
        <s v="EMP1079"/>
        <s v="EMP1080"/>
        <s v="EMP1081"/>
        <s v="EMP1082"/>
        <s v="EMP1083"/>
        <s v="EMP1084"/>
        <s v="EMP1085"/>
        <s v="EMP1086"/>
        <s v="EMP1087"/>
        <s v="EMP1088"/>
        <s v="EMP1089"/>
        <s v="EMP1090"/>
        <s v="EMP1091"/>
        <s v="EMP1092"/>
        <s v="EMP1093"/>
        <s v="EMP1094"/>
        <s v="EMP1095"/>
        <s v="EMP1096"/>
        <s v="EMP1097"/>
        <s v="EMP1098"/>
        <s v="EMP1099"/>
        <m/>
      </sharedItems>
    </cacheField>
    <cacheField name="Name" numFmtId="0">
      <sharedItems containsBlank="1"/>
    </cacheField>
    <cacheField name="Gender" numFmtId="0">
      <sharedItems containsBlank="1"/>
    </cacheField>
    <cacheField name="Age" numFmtId="0">
      <sharedItems containsString="0" containsBlank="1" containsNumber="1" containsInteger="1" minValue="22" maxValue="58"/>
    </cacheField>
    <cacheField name="Department" numFmtId="0">
      <sharedItems containsBlank="1" count="7">
        <s v="HR"/>
        <s v="Marketing"/>
        <s v="Operations"/>
        <s v="Finance"/>
        <s v="IT"/>
        <s v="Sales"/>
        <m/>
      </sharedItems>
    </cacheField>
    <cacheField name="Position" numFmtId="0">
      <sharedItems containsBlank="1" count="6">
        <s v="Manager"/>
        <s v="Analyst"/>
        <s v="Intern"/>
        <s v="Executive"/>
        <s v="Assistant"/>
        <m/>
      </sharedItems>
    </cacheField>
    <cacheField name="Employment Status" numFmtId="0">
      <sharedItems containsBlank="1" count="4">
        <s v="Part-time"/>
        <s v="Contract"/>
        <s v="Full-time"/>
        <m/>
      </sharedItems>
    </cacheField>
    <cacheField name="Hire Date" numFmtId="0">
      <sharedItems containsNonDate="0" containsDate="1" containsString="0" containsBlank="1" minDate="2015-01-12T00:00:00" maxDate="2024-12-28T00:00:00"/>
    </cacheField>
    <cacheField name="Salary" numFmtId="0">
      <sharedItems containsString="0" containsBlank="1" containsNumber="1" containsInteger="1" minValue="148324" maxValue="148324"/>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955.461407870367" createdVersion="6" refreshedVersion="6" minRefreshableVersion="3" recordCount="101" xr:uid="{3F96B96E-8331-4838-8254-BE0557461D05}">
  <cacheSource type="worksheet">
    <worksheetSource ref="A1:I102" sheet="Sheet1"/>
  </cacheSource>
  <cacheFields count="9">
    <cacheField name="Employee ID" numFmtId="0">
      <sharedItems containsBlank="1"/>
    </cacheField>
    <cacheField name="Name" numFmtId="0">
      <sharedItems containsBlank="1"/>
    </cacheField>
    <cacheField name="Gender" numFmtId="0">
      <sharedItems containsBlank="1" count="3">
        <s v="Male"/>
        <s v="Female"/>
        <m/>
      </sharedItems>
    </cacheField>
    <cacheField name="Age" numFmtId="0">
      <sharedItems containsString="0" containsBlank="1" containsNumber="1" containsInteger="1" minValue="22" maxValue="58"/>
    </cacheField>
    <cacheField name="Department" numFmtId="0">
      <sharedItems containsBlank="1" count="7">
        <s v="HR"/>
        <s v="Marketing"/>
        <s v="Operations"/>
        <s v="Finance"/>
        <s v="IT"/>
        <s v="Sales"/>
        <m/>
      </sharedItems>
    </cacheField>
    <cacheField name="Position" numFmtId="0">
      <sharedItems containsBlank="1" count="6">
        <s v="Manager"/>
        <s v="Analyst"/>
        <s v="Intern"/>
        <s v="Executive"/>
        <s v="Assistant"/>
        <m/>
      </sharedItems>
    </cacheField>
    <cacheField name="Employment Status" numFmtId="0">
      <sharedItems containsBlank="1"/>
    </cacheField>
    <cacheField name="Hire Date" numFmtId="0">
      <sharedItems containsNonDate="0" containsDate="1" containsString="0" containsBlank="1" minDate="2015-01-12T00:00:00" maxDate="2024-12-28T00:00:00"/>
    </cacheField>
    <cacheField name="Salary" numFmtId="0">
      <sharedItems containsString="0" containsBlank="1" containsNumber="1" containsInteger="1" minValue="148324" maxValue="148324"/>
    </cacheField>
  </cacheFields>
  <extLst>
    <ext xmlns:x14="http://schemas.microsoft.com/office/spreadsheetml/2009/9/main" uri="{725AE2AE-9491-48be-B2B4-4EB974FC3084}">
      <x14:pivotCacheDefinition pivotCacheId="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58.487287962962" backgroundQuery="1" createdVersion="6" refreshedVersion="6" minRefreshableVersion="3" recordCount="0" supportSubquery="1" supportAdvancedDrill="1" xr:uid="{CDB41D9D-2408-4FF6-BBD0-530D65E307C7}">
  <cacheSource type="external" connectionId="1"/>
  <cacheFields count="3">
    <cacheField name="[Range].[Department].[Department]" caption="Department" numFmtId="0" hierarchy="4" level="1">
      <sharedItems count="6">
        <s v="Finance"/>
        <s v="HR"/>
        <s v="IT"/>
        <s v="Marketing"/>
        <s v="Operations"/>
        <s v="Sales"/>
      </sharedItems>
    </cacheField>
    <cacheField name="[Measures].[Average of Salary]" caption="Average of Salary" numFmtId="0" hierarchy="12" level="32767"/>
    <cacheField name="[Range].[Employment Status].[Employment Status]" caption="Employment Status" numFmtId="0" hierarchy="6" level="1">
      <sharedItems containsSemiMixedTypes="0" containsNonDate="0" containsString="0"/>
    </cacheField>
  </cacheFields>
  <cacheHierarchies count="13">
    <cacheHierarchy uniqueName="[Range].[Employee ID]" caption="Employee ID" attribute="1" defaultMemberUniqueName="[Range].[Employee ID].[All]" allUniqueName="[Range].[Employee ID].[All]" dimensionUniqueName="[Range]" displayFolder="" count="2" memberValueDatatype="130" unbalanced="0"/>
    <cacheHierarchy uniqueName="[Range].[Name]" caption="Name" attribute="1" defaultMemberUniqueName="[Range].[Name].[All]" allUniqueName="[Range].[Name].[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cacheHierarchy uniqueName="[Range].[Age]" caption="Age" attribute="1" defaultMemberUniqueName="[Range].[Age].[All]" allUniqueName="[Range].[Age].[All]" dimensionUniqueName="[Range]" displayFolder="" count="2" memberValueDatatype="20" unbalanced="0"/>
    <cacheHierarchy uniqueName="[Range].[Department]" caption="Department" attribute="1" defaultMemberUniqueName="[Range].[Department].[All]" allUniqueName="[Range].[Department].[All]" dimensionUniqueName="[Range]" displayFolder="" count="2" memberValueDatatype="130" unbalanced="0">
      <fieldsUsage count="2">
        <fieldUsage x="-1"/>
        <fieldUsage x="0"/>
      </fieldsUsage>
    </cacheHierarchy>
    <cacheHierarchy uniqueName="[Range].[Position]" caption="Position" attribute="1" defaultMemberUniqueName="[Range].[Position].[All]" allUniqueName="[Range].[Position].[All]" dimensionUniqueName="[Range]" displayFolder="" count="2" memberValueDatatype="130" unbalanced="0"/>
    <cacheHierarchy uniqueName="[Range].[Employment Status]" caption="Employment Status" attribute="1" defaultMemberUniqueName="[Range].[Employment Status].[All]" allUniqueName="[Range].[Employment Status].[All]" dimensionUniqueName="[Range]" displayFolder="" count="2" memberValueDatatype="130" unbalanced="0">
      <fieldsUsage count="2">
        <fieldUsage x="-1"/>
        <fieldUsage x="2"/>
      </fieldsUsage>
    </cacheHierarchy>
    <cacheHierarchy uniqueName="[Range].[Hire Date]" caption="Hire Date" attribute="1" time="1" defaultMemberUniqueName="[Range].[Hire Date].[All]" allUniqueName="[Range].[Hire Date].[All]" dimensionUniqueName="[Range]" displayFolder="" count="2" memberValueDatatype="7" unbalanced="0"/>
    <cacheHierarchy uniqueName="[Range].[Salary]" caption="Salary" attribute="1" defaultMemberUniqueName="[Range].[Salary].[All]" allUniqueName="[Range].[Salary].[All]" dimensionUniqueName="[Range]" displayFolder="" count="2"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ary]" caption="Sum of Salary" measure="1" displayFolder="" measureGroup="Range" count="0" hidden="1">
      <extLst>
        <ext xmlns:x15="http://schemas.microsoft.com/office/spreadsheetml/2010/11/main" uri="{B97F6D7D-B522-45F9-BDA1-12C45D357490}">
          <x15:cacheHierarchy aggregatedColumn="8"/>
        </ext>
      </extLst>
    </cacheHierarchy>
    <cacheHierarchy uniqueName="[Measures].[Average of Salary]" caption="Average of Salary" measure="1" displayFolder="" measureGroup="Range" count="0" oneField="1" hidden="1">
      <fieldsUsage count="1">
        <fieldUsage x="1"/>
      </fieldsUsage>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55.579740624999" backgroundQuery="1" createdVersion="3" refreshedVersion="6" minRefreshableVersion="3" recordCount="0" supportSubquery="1" supportAdvancedDrill="1" xr:uid="{BDA4E2B8-6B09-4615-A58F-13B723494FB2}">
  <cacheSource type="external" connectionId="1">
    <extLst>
      <ext xmlns:x14="http://schemas.microsoft.com/office/spreadsheetml/2009/9/main" uri="{F057638F-6D5F-4e77-A914-E7F072B9BCA8}">
        <x14:sourceConnection name="ThisWorkbookDataModel"/>
      </ext>
    </extLst>
  </cacheSource>
  <cacheFields count="0"/>
  <cacheHierarchies count="13">
    <cacheHierarchy uniqueName="[Range].[Employee ID]" caption="Employee ID" attribute="1" defaultMemberUniqueName="[Range].[Employee ID].[All]" allUniqueName="[Range].[Employee ID].[All]" dimensionUniqueName="[Range]" displayFolder="" count="0" memberValueDatatype="130" unbalanced="0"/>
    <cacheHierarchy uniqueName="[Range].[Name]" caption="Name" attribute="1" defaultMemberUniqueName="[Range].[Name].[All]" allUniqueName="[Range].[Name].[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Department]" caption="Department" attribute="1" defaultMemberUniqueName="[Range].[Department].[All]" allUniqueName="[Range].[Department].[All]" dimensionUniqueName="[Range]" displayFolder="" count="0" memberValueDatatype="130" unbalanced="0"/>
    <cacheHierarchy uniqueName="[Range].[Position]" caption="Position" attribute="1" defaultMemberUniqueName="[Range].[Position].[All]" allUniqueName="[Range].[Position].[All]" dimensionUniqueName="[Range]" displayFolder="" count="0" memberValueDatatype="130" unbalanced="0"/>
    <cacheHierarchy uniqueName="[Range].[Employment Status]" caption="Employment Status" attribute="1" defaultMemberUniqueName="[Range].[Employment Status].[All]" allUniqueName="[Range].[Employment Status].[All]" dimensionUniqueName="[Range]" displayFolder="" count="2" memberValueDatatype="130" unbalanced="0"/>
    <cacheHierarchy uniqueName="[Range].[Hire Date]" caption="Hire Date" attribute="1" time="1" defaultMemberUniqueName="[Range].[Hire Date].[All]" allUniqueName="[Range].[Hire Date].[All]" dimensionUniqueName="[Range]" displayFolder="" count="0" memberValueDatatype="7" unbalanced="0"/>
    <cacheHierarchy uniqueName="[Range].[Salary]" caption="Salary" attribute="1" defaultMemberUniqueName="[Range].[Salary].[All]" allUniqueName="[Range].[Salary].[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ary]" caption="Sum of Salary" measure="1" displayFolder="" measureGroup="Range" count="0" hidden="1">
      <extLst>
        <ext xmlns:x15="http://schemas.microsoft.com/office/spreadsheetml/2010/11/main" uri="{B97F6D7D-B522-45F9-BDA1-12C45D357490}">
          <x15:cacheHierarchy aggregatedColumn="8"/>
        </ext>
      </extLst>
    </cacheHierarchy>
    <cacheHierarchy uniqueName="[Measures].[Average of Salary]" caption="Average of Salary" measure="1" displayFolder="" measureGroup="Range"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4"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x v="0"/>
    <s v="Employee_0"/>
    <s v="Male"/>
    <n v="39"/>
    <x v="0"/>
    <x v="0"/>
    <x v="0"/>
    <d v="2022-07-01T00:00:00"/>
    <n v="148324"/>
  </r>
  <r>
    <x v="1"/>
    <s v="Employee_1"/>
    <s v="Female"/>
    <n v="47"/>
    <x v="1"/>
    <x v="1"/>
    <x v="0"/>
    <d v="2024-07-30T00:00:00"/>
    <n v="148324"/>
  </r>
  <r>
    <x v="2"/>
    <s v="Employee_2"/>
    <s v="Male"/>
    <n v="55"/>
    <x v="0"/>
    <x v="0"/>
    <x v="1"/>
    <d v="2019-06-25T00:00:00"/>
    <n v="148324"/>
  </r>
  <r>
    <x v="3"/>
    <s v="Employee_3"/>
    <s v="Male"/>
    <n v="31"/>
    <x v="2"/>
    <x v="2"/>
    <x v="0"/>
    <d v="2018-07-15T00:00:00"/>
    <n v="148324"/>
  </r>
  <r>
    <x v="4"/>
    <s v="Employee_4"/>
    <s v="Male"/>
    <n v="57"/>
    <x v="0"/>
    <x v="3"/>
    <x v="1"/>
    <d v="2024-12-27T00:00:00"/>
    <n v="148324"/>
  </r>
  <r>
    <x v="5"/>
    <s v="Employee_5"/>
    <s v="Female"/>
    <n v="35"/>
    <x v="3"/>
    <x v="3"/>
    <x v="2"/>
    <d v="2018-12-11T00:00:00"/>
    <n v="148324"/>
  </r>
  <r>
    <x v="6"/>
    <s v="Employee_6"/>
    <s v="Male"/>
    <n v="52"/>
    <x v="1"/>
    <x v="3"/>
    <x v="2"/>
    <d v="2018-04-06T00:00:00"/>
    <n v="148324"/>
  </r>
  <r>
    <x v="7"/>
    <s v="Employee_7"/>
    <s v="Male"/>
    <n v="36"/>
    <x v="1"/>
    <x v="1"/>
    <x v="2"/>
    <d v="2017-12-02T00:00:00"/>
    <n v="148324"/>
  </r>
  <r>
    <x v="8"/>
    <s v="Employee_8"/>
    <s v="Male"/>
    <n v="29"/>
    <x v="2"/>
    <x v="2"/>
    <x v="2"/>
    <d v="2024-12-06T00:00:00"/>
    <n v="148324"/>
  </r>
  <r>
    <x v="9"/>
    <s v="Employee_9"/>
    <s v="Female"/>
    <n v="35"/>
    <x v="3"/>
    <x v="0"/>
    <x v="1"/>
    <d v="2015-10-12T00:00:00"/>
    <n v="148324"/>
  </r>
  <r>
    <x v="10"/>
    <s v="Employee_10"/>
    <s v="Male"/>
    <n v="44"/>
    <x v="4"/>
    <x v="4"/>
    <x v="0"/>
    <d v="2021-09-10T00:00:00"/>
    <n v="148324"/>
  </r>
  <r>
    <x v="11"/>
    <s v="Employee_11"/>
    <s v="Male"/>
    <n v="42"/>
    <x v="0"/>
    <x v="0"/>
    <x v="2"/>
    <d v="2015-01-12T00:00:00"/>
    <n v="148324"/>
  </r>
  <r>
    <x v="12"/>
    <s v="Employee_12"/>
    <s v="Male"/>
    <n v="37"/>
    <x v="5"/>
    <x v="4"/>
    <x v="0"/>
    <d v="2019-06-19T00:00:00"/>
    <n v="148324"/>
  </r>
  <r>
    <x v="13"/>
    <s v="Employee_13"/>
    <s v="Male"/>
    <n v="39"/>
    <x v="0"/>
    <x v="0"/>
    <x v="1"/>
    <d v="2024-03-27T00:00:00"/>
    <n v="148324"/>
  </r>
  <r>
    <x v="14"/>
    <s v="Employee_14"/>
    <s v="Female"/>
    <n v="45"/>
    <x v="0"/>
    <x v="2"/>
    <x v="1"/>
    <d v="2024-02-07T00:00:00"/>
    <n v="148324"/>
  </r>
  <r>
    <x v="15"/>
    <s v="Employee_15"/>
    <s v="Male"/>
    <n v="47"/>
    <x v="4"/>
    <x v="4"/>
    <x v="1"/>
    <d v="2021-12-21T00:00:00"/>
    <n v="148324"/>
  </r>
  <r>
    <x v="16"/>
    <s v="Employee_16"/>
    <s v="Female"/>
    <n v="46"/>
    <x v="0"/>
    <x v="1"/>
    <x v="2"/>
    <d v="2017-01-23T00:00:00"/>
    <n v="148324"/>
  </r>
  <r>
    <x v="17"/>
    <s v="Employee_17"/>
    <s v="Female"/>
    <n v="50"/>
    <x v="3"/>
    <x v="0"/>
    <x v="0"/>
    <d v="2020-09-13T00:00:00"/>
    <n v="148324"/>
  </r>
  <r>
    <x v="18"/>
    <s v="Employee_18"/>
    <s v="Female"/>
    <n v="36"/>
    <x v="3"/>
    <x v="0"/>
    <x v="0"/>
    <d v="2022-08-06T00:00:00"/>
    <n v="148324"/>
  </r>
  <r>
    <x v="19"/>
    <s v="Employee_19"/>
    <s v="Male"/>
    <n v="22"/>
    <x v="1"/>
    <x v="4"/>
    <x v="0"/>
    <d v="2022-12-06T00:00:00"/>
    <n v="148324"/>
  </r>
  <r>
    <x v="20"/>
    <s v="Employee_20"/>
    <s v="Female"/>
    <n v="46"/>
    <x v="2"/>
    <x v="1"/>
    <x v="1"/>
    <d v="2015-03-31T00:00:00"/>
    <n v="148324"/>
  </r>
  <r>
    <x v="21"/>
    <s v="Employee_21"/>
    <s v="Male"/>
    <n v="28"/>
    <x v="5"/>
    <x v="1"/>
    <x v="2"/>
    <d v="2017-02-14T00:00:00"/>
    <n v="148324"/>
  </r>
  <r>
    <x v="22"/>
    <s v="Employee_22"/>
    <s v="Female"/>
    <n v="30"/>
    <x v="0"/>
    <x v="2"/>
    <x v="1"/>
    <d v="2022-04-06T00:00:00"/>
    <n v="148324"/>
  </r>
  <r>
    <x v="23"/>
    <s v="Employee_23"/>
    <s v="Female"/>
    <n v="45"/>
    <x v="0"/>
    <x v="1"/>
    <x v="1"/>
    <d v="2023-04-06T00:00:00"/>
    <n v="148324"/>
  </r>
  <r>
    <x v="24"/>
    <s v="Employee_24"/>
    <s v="Female"/>
    <n v="22"/>
    <x v="4"/>
    <x v="1"/>
    <x v="0"/>
    <d v="2019-06-14T00:00:00"/>
    <n v="148324"/>
  </r>
  <r>
    <x v="25"/>
    <s v="Employee_25"/>
    <s v="Female"/>
    <n v="29"/>
    <x v="2"/>
    <x v="1"/>
    <x v="1"/>
    <d v="2023-05-28T00:00:00"/>
    <n v="148324"/>
  </r>
  <r>
    <x v="26"/>
    <s v="Employee_26"/>
    <s v="Female"/>
    <n v="45"/>
    <x v="3"/>
    <x v="3"/>
    <x v="0"/>
    <d v="2016-02-22T00:00:00"/>
    <n v="148324"/>
  </r>
  <r>
    <x v="27"/>
    <s v="Employee_27"/>
    <s v="Female"/>
    <n v="32"/>
    <x v="5"/>
    <x v="2"/>
    <x v="2"/>
    <d v="2015-04-25T00:00:00"/>
    <n v="148324"/>
  </r>
  <r>
    <x v="28"/>
    <s v="Employee_28"/>
    <s v="Female"/>
    <n v="38"/>
    <x v="1"/>
    <x v="0"/>
    <x v="0"/>
    <d v="2016-09-08T00:00:00"/>
    <n v="148324"/>
  </r>
  <r>
    <x v="29"/>
    <s v="Employee_29"/>
    <s v="Female"/>
    <n v="29"/>
    <x v="3"/>
    <x v="4"/>
    <x v="2"/>
    <d v="2023-12-12T00:00:00"/>
    <n v="148324"/>
  </r>
  <r>
    <x v="30"/>
    <s v="Employee_30"/>
    <s v="Male"/>
    <n v="56"/>
    <x v="2"/>
    <x v="0"/>
    <x v="0"/>
    <d v="2017-04-05T00:00:00"/>
    <n v="148324"/>
  </r>
  <r>
    <x v="31"/>
    <s v="Employee_31"/>
    <s v="Male"/>
    <n v="56"/>
    <x v="1"/>
    <x v="2"/>
    <x v="1"/>
    <d v="2024-10-12T00:00:00"/>
    <n v="148324"/>
  </r>
  <r>
    <x v="32"/>
    <s v="Employee_32"/>
    <s v="Female"/>
    <n v="54"/>
    <x v="4"/>
    <x v="4"/>
    <x v="1"/>
    <d v="2019-07-08T00:00:00"/>
    <n v="148324"/>
  </r>
  <r>
    <x v="33"/>
    <s v="Employee_33"/>
    <s v="Female"/>
    <n v="26"/>
    <x v="4"/>
    <x v="2"/>
    <x v="2"/>
    <d v="2019-02-25T00:00:00"/>
    <n v="148324"/>
  </r>
  <r>
    <x v="34"/>
    <s v="Employee_34"/>
    <s v="Female"/>
    <n v="49"/>
    <x v="0"/>
    <x v="1"/>
    <x v="2"/>
    <d v="2023-08-13T00:00:00"/>
    <n v="148324"/>
  </r>
  <r>
    <x v="35"/>
    <s v="Employee_35"/>
    <s v="Male"/>
    <n v="28"/>
    <x v="2"/>
    <x v="4"/>
    <x v="2"/>
    <d v="2016-02-17T00:00:00"/>
    <n v="148324"/>
  </r>
  <r>
    <x v="36"/>
    <s v="Employee_36"/>
    <s v="Female"/>
    <n v="30"/>
    <x v="5"/>
    <x v="1"/>
    <x v="0"/>
    <d v="2024-06-09T00:00:00"/>
    <n v="148324"/>
  </r>
  <r>
    <x v="37"/>
    <s v="Employee_37"/>
    <s v="Male"/>
    <n v="29"/>
    <x v="1"/>
    <x v="0"/>
    <x v="0"/>
    <d v="2024-07-23T00:00:00"/>
    <n v="148324"/>
  </r>
  <r>
    <x v="38"/>
    <s v="Employee_38"/>
    <s v="Male"/>
    <n v="33"/>
    <x v="3"/>
    <x v="0"/>
    <x v="2"/>
    <d v="2016-12-29T00:00:00"/>
    <n v="148324"/>
  </r>
  <r>
    <x v="39"/>
    <s v="Employee_39"/>
    <s v="Male"/>
    <n v="55"/>
    <x v="2"/>
    <x v="4"/>
    <x v="1"/>
    <d v="2024-03-02T00:00:00"/>
    <n v="148324"/>
  </r>
  <r>
    <x v="40"/>
    <s v="Employee_40"/>
    <s v="Male"/>
    <n v="54"/>
    <x v="2"/>
    <x v="4"/>
    <x v="0"/>
    <d v="2023-05-27T00:00:00"/>
    <n v="148324"/>
  </r>
  <r>
    <x v="41"/>
    <s v="Employee_41"/>
    <s v="Male"/>
    <n v="44"/>
    <x v="4"/>
    <x v="2"/>
    <x v="0"/>
    <d v="2022-09-09T00:00:00"/>
    <n v="148324"/>
  </r>
  <r>
    <x v="42"/>
    <s v="Employee_42"/>
    <s v="Female"/>
    <n v="45"/>
    <x v="0"/>
    <x v="2"/>
    <x v="0"/>
    <d v="2016-11-06T00:00:00"/>
    <n v="148324"/>
  </r>
  <r>
    <x v="43"/>
    <s v="Employee_43"/>
    <s v="Female"/>
    <n v="58"/>
    <x v="0"/>
    <x v="1"/>
    <x v="2"/>
    <d v="2024-06-27T00:00:00"/>
    <n v="148324"/>
  </r>
  <r>
    <x v="44"/>
    <s v="Employee_44"/>
    <s v="Female"/>
    <n v="56"/>
    <x v="1"/>
    <x v="4"/>
    <x v="2"/>
    <d v="2020-03-07T00:00:00"/>
    <n v="148324"/>
  </r>
  <r>
    <x v="45"/>
    <s v="Employee_45"/>
    <s v="Female"/>
    <n v="43"/>
    <x v="4"/>
    <x v="0"/>
    <x v="2"/>
    <d v="2021-11-09T00:00:00"/>
    <n v="148324"/>
  </r>
  <r>
    <x v="46"/>
    <s v="Employee_46"/>
    <s v="Female"/>
    <n v="48"/>
    <x v="2"/>
    <x v="2"/>
    <x v="2"/>
    <d v="2023-02-15T00:00:00"/>
    <n v="148324"/>
  </r>
  <r>
    <x v="47"/>
    <s v="Employee_47"/>
    <s v="Male"/>
    <n v="56"/>
    <x v="5"/>
    <x v="2"/>
    <x v="2"/>
    <d v="2021-02-17T00:00:00"/>
    <n v="148324"/>
  </r>
  <r>
    <x v="48"/>
    <s v="Employee_48"/>
    <s v="Female"/>
    <n v="22"/>
    <x v="4"/>
    <x v="0"/>
    <x v="1"/>
    <d v="2022-08-18T00:00:00"/>
    <n v="148324"/>
  </r>
  <r>
    <x v="49"/>
    <s v="Employee_49"/>
    <s v="Female"/>
    <n v="56"/>
    <x v="1"/>
    <x v="2"/>
    <x v="1"/>
    <d v="2018-01-27T00:00:00"/>
    <n v="148324"/>
  </r>
  <r>
    <x v="50"/>
    <s v="Employee_50"/>
    <s v="Male"/>
    <n v="58"/>
    <x v="1"/>
    <x v="1"/>
    <x v="2"/>
    <d v="2019-04-21T00:00:00"/>
    <n v="148324"/>
  </r>
  <r>
    <x v="51"/>
    <s v="Employee_51"/>
    <s v="Female"/>
    <n v="35"/>
    <x v="4"/>
    <x v="4"/>
    <x v="0"/>
    <d v="2017-09-04T00:00:00"/>
    <n v="148324"/>
  </r>
  <r>
    <x v="52"/>
    <s v="Employee_52"/>
    <s v="Male"/>
    <n v="24"/>
    <x v="1"/>
    <x v="0"/>
    <x v="2"/>
    <d v="2017-10-05T00:00:00"/>
    <n v="148324"/>
  </r>
  <r>
    <x v="53"/>
    <s v="Employee_53"/>
    <s v="Female"/>
    <n v="22"/>
    <x v="4"/>
    <x v="4"/>
    <x v="1"/>
    <d v="2020-11-13T00:00:00"/>
    <n v="148324"/>
  </r>
  <r>
    <x v="54"/>
    <s v="Employee_54"/>
    <s v="Male"/>
    <n v="26"/>
    <x v="3"/>
    <x v="2"/>
    <x v="1"/>
    <d v="2019-08-15T00:00:00"/>
    <n v="148324"/>
  </r>
  <r>
    <x v="55"/>
    <s v="Employee_55"/>
    <s v="Female"/>
    <n v="47"/>
    <x v="4"/>
    <x v="2"/>
    <x v="0"/>
    <d v="2022-06-03T00:00:00"/>
    <n v="148324"/>
  </r>
  <r>
    <x v="56"/>
    <s v="Employee_56"/>
    <s v="Female"/>
    <n v="35"/>
    <x v="4"/>
    <x v="0"/>
    <x v="1"/>
    <d v="2023-12-06T00:00:00"/>
    <n v="148324"/>
  </r>
  <r>
    <x v="57"/>
    <s v="Employee_57"/>
    <s v="Male"/>
    <n v="48"/>
    <x v="1"/>
    <x v="1"/>
    <x v="2"/>
    <d v="2015-02-06T00:00:00"/>
    <n v="148324"/>
  </r>
  <r>
    <x v="58"/>
    <s v="Employee_58"/>
    <s v="Male"/>
    <n v="30"/>
    <x v="1"/>
    <x v="3"/>
    <x v="0"/>
    <d v="2024-06-02T00:00:00"/>
    <n v="148324"/>
  </r>
  <r>
    <x v="59"/>
    <s v="Employee_59"/>
    <s v="Male"/>
    <n v="36"/>
    <x v="0"/>
    <x v="0"/>
    <x v="2"/>
    <d v="2019-03-29T00:00:00"/>
    <n v="148324"/>
  </r>
  <r>
    <x v="60"/>
    <s v="Employee_60"/>
    <s v="Male"/>
    <n v="36"/>
    <x v="0"/>
    <x v="3"/>
    <x v="2"/>
    <d v="2021-05-15T00:00:00"/>
    <n v="148324"/>
  </r>
  <r>
    <x v="61"/>
    <s v="Employee_61"/>
    <s v="Male"/>
    <n v="47"/>
    <x v="3"/>
    <x v="3"/>
    <x v="0"/>
    <d v="2021-03-14T00:00:00"/>
    <n v="148324"/>
  </r>
  <r>
    <x v="62"/>
    <s v="Employee_62"/>
    <s v="Male"/>
    <n v="34"/>
    <x v="0"/>
    <x v="1"/>
    <x v="2"/>
    <d v="2022-12-24T00:00:00"/>
    <n v="148324"/>
  </r>
  <r>
    <x v="63"/>
    <s v="Employee_63"/>
    <s v="Male"/>
    <n v="53"/>
    <x v="4"/>
    <x v="3"/>
    <x v="1"/>
    <d v="2017-05-22T00:00:00"/>
    <n v="148324"/>
  </r>
  <r>
    <x v="64"/>
    <s v="Employee_64"/>
    <s v="Male"/>
    <n v="53"/>
    <x v="1"/>
    <x v="3"/>
    <x v="2"/>
    <d v="2019-12-27T00:00:00"/>
    <n v="148324"/>
  </r>
  <r>
    <x v="65"/>
    <s v="Employee_65"/>
    <s v="Female"/>
    <n v="25"/>
    <x v="0"/>
    <x v="1"/>
    <x v="0"/>
    <d v="2018-07-20T00:00:00"/>
    <n v="148324"/>
  </r>
  <r>
    <x v="66"/>
    <s v="Employee_66"/>
    <s v="Female"/>
    <n v="51"/>
    <x v="0"/>
    <x v="3"/>
    <x v="0"/>
    <d v="2020-10-10T00:00:00"/>
    <n v="148324"/>
  </r>
  <r>
    <x v="67"/>
    <s v="Employee_67"/>
    <s v="Male"/>
    <n v="58"/>
    <x v="3"/>
    <x v="3"/>
    <x v="0"/>
    <d v="2016-08-18T00:00:00"/>
    <n v="148324"/>
  </r>
  <r>
    <x v="68"/>
    <s v="Employee_68"/>
    <s v="Female"/>
    <n v="44"/>
    <x v="2"/>
    <x v="3"/>
    <x v="2"/>
    <d v="2020-03-18T00:00:00"/>
    <n v="148324"/>
  </r>
  <r>
    <x v="69"/>
    <s v="Employee_69"/>
    <s v="Female"/>
    <n v="36"/>
    <x v="3"/>
    <x v="0"/>
    <x v="0"/>
    <d v="2016-12-29T00:00:00"/>
    <n v="148324"/>
  </r>
  <r>
    <x v="70"/>
    <s v="Employee_70"/>
    <s v="Female"/>
    <n v="50"/>
    <x v="4"/>
    <x v="0"/>
    <x v="0"/>
    <d v="2018-09-27T00:00:00"/>
    <n v="148324"/>
  </r>
  <r>
    <x v="71"/>
    <s v="Employee_71"/>
    <s v="Female"/>
    <n v="57"/>
    <x v="1"/>
    <x v="0"/>
    <x v="2"/>
    <d v="2016-02-01T00:00:00"/>
    <n v="148324"/>
  </r>
  <r>
    <x v="72"/>
    <s v="Employee_72"/>
    <s v="Male"/>
    <n v="34"/>
    <x v="3"/>
    <x v="1"/>
    <x v="1"/>
    <d v="2016-11-29T00:00:00"/>
    <n v="148324"/>
  </r>
  <r>
    <x v="73"/>
    <s v="Employee_73"/>
    <s v="Female"/>
    <n v="53"/>
    <x v="0"/>
    <x v="2"/>
    <x v="2"/>
    <d v="2023-06-18T00:00:00"/>
    <n v="148324"/>
  </r>
  <r>
    <x v="74"/>
    <s v="Employee_74"/>
    <s v="Male"/>
    <n v="28"/>
    <x v="1"/>
    <x v="3"/>
    <x v="0"/>
    <d v="2021-02-02T00:00:00"/>
    <n v="148324"/>
  </r>
  <r>
    <x v="75"/>
    <s v="Employee_75"/>
    <s v="Female"/>
    <n v="43"/>
    <x v="1"/>
    <x v="3"/>
    <x v="0"/>
    <d v="2019-06-24T00:00:00"/>
    <n v="148324"/>
  </r>
  <r>
    <x v="76"/>
    <s v="Employee_76"/>
    <s v="Female"/>
    <n v="49"/>
    <x v="0"/>
    <x v="1"/>
    <x v="2"/>
    <d v="2016-01-31T00:00:00"/>
    <n v="148324"/>
  </r>
  <r>
    <x v="77"/>
    <s v="Employee_77"/>
    <s v="Female"/>
    <n v="23"/>
    <x v="3"/>
    <x v="3"/>
    <x v="1"/>
    <d v="2021-10-28T00:00:00"/>
    <n v="148324"/>
  </r>
  <r>
    <x v="78"/>
    <s v="Employee_78"/>
    <s v="Male"/>
    <n v="27"/>
    <x v="0"/>
    <x v="0"/>
    <x v="0"/>
    <d v="2024-01-18T00:00:00"/>
    <n v="148324"/>
  </r>
  <r>
    <x v="79"/>
    <s v="Employee_79"/>
    <s v="Female"/>
    <n v="49"/>
    <x v="2"/>
    <x v="2"/>
    <x v="0"/>
    <d v="2015-03-17T00:00:00"/>
    <n v="148324"/>
  </r>
  <r>
    <x v="80"/>
    <s v="Employee_80"/>
    <s v="Male"/>
    <n v="49"/>
    <x v="1"/>
    <x v="4"/>
    <x v="0"/>
    <d v="2015-09-22T00:00:00"/>
    <n v="148324"/>
  </r>
  <r>
    <x v="81"/>
    <s v="Employee_81"/>
    <s v="Female"/>
    <n v="41"/>
    <x v="5"/>
    <x v="3"/>
    <x v="2"/>
    <d v="2021-11-07T00:00:00"/>
    <n v="148324"/>
  </r>
  <r>
    <x v="82"/>
    <s v="Employee_82"/>
    <s v="Male"/>
    <n v="51"/>
    <x v="5"/>
    <x v="0"/>
    <x v="0"/>
    <d v="2019-12-25T00:00:00"/>
    <n v="148324"/>
  </r>
  <r>
    <x v="83"/>
    <s v="Employee_83"/>
    <s v="Female"/>
    <n v="32"/>
    <x v="4"/>
    <x v="4"/>
    <x v="1"/>
    <d v="2016-12-18T00:00:00"/>
    <n v="148324"/>
  </r>
  <r>
    <x v="84"/>
    <s v="Employee_84"/>
    <s v="Male"/>
    <n v="49"/>
    <x v="0"/>
    <x v="2"/>
    <x v="0"/>
    <d v="2022-08-14T00:00:00"/>
    <n v="148324"/>
  </r>
  <r>
    <x v="85"/>
    <s v="Employee_85"/>
    <s v="Male"/>
    <n v="46"/>
    <x v="0"/>
    <x v="4"/>
    <x v="0"/>
    <d v="2024-06-17T00:00:00"/>
    <n v="148324"/>
  </r>
  <r>
    <x v="86"/>
    <s v="Employee_86"/>
    <s v="Female"/>
    <n v="54"/>
    <x v="4"/>
    <x v="0"/>
    <x v="1"/>
    <d v="2024-12-14T00:00:00"/>
    <n v="148324"/>
  </r>
  <r>
    <x v="87"/>
    <s v="Employee_87"/>
    <s v="Male"/>
    <n v="22"/>
    <x v="4"/>
    <x v="4"/>
    <x v="0"/>
    <d v="2017-04-30T00:00:00"/>
    <n v="148324"/>
  </r>
  <r>
    <x v="88"/>
    <s v="Employee_88"/>
    <s v="Female"/>
    <n v="48"/>
    <x v="4"/>
    <x v="1"/>
    <x v="2"/>
    <d v="2024-10-17T00:00:00"/>
    <n v="148324"/>
  </r>
  <r>
    <x v="89"/>
    <s v="Employee_89"/>
    <s v="Female"/>
    <n v="34"/>
    <x v="1"/>
    <x v="4"/>
    <x v="2"/>
    <d v="2018-10-22T00:00:00"/>
    <n v="148324"/>
  </r>
  <r>
    <x v="90"/>
    <s v="Employee_90"/>
    <s v="Female"/>
    <n v="24"/>
    <x v="2"/>
    <x v="3"/>
    <x v="2"/>
    <d v="2015-05-24T00:00:00"/>
    <n v="148324"/>
  </r>
  <r>
    <x v="91"/>
    <s v="Employee_91"/>
    <s v="Female"/>
    <n v="27"/>
    <x v="0"/>
    <x v="3"/>
    <x v="1"/>
    <d v="2017-06-03T00:00:00"/>
    <n v="148324"/>
  </r>
  <r>
    <x v="92"/>
    <s v="Employee_92"/>
    <s v="Female"/>
    <n v="29"/>
    <x v="1"/>
    <x v="1"/>
    <x v="0"/>
    <d v="2023-08-07T00:00:00"/>
    <n v="148324"/>
  </r>
  <r>
    <x v="93"/>
    <s v="Employee_93"/>
    <s v="Female"/>
    <n v="48"/>
    <x v="4"/>
    <x v="0"/>
    <x v="2"/>
    <d v="2023-09-06T00:00:00"/>
    <n v="148324"/>
  </r>
  <r>
    <x v="94"/>
    <s v="Employee_94"/>
    <s v="Female"/>
    <n v="30"/>
    <x v="0"/>
    <x v="3"/>
    <x v="1"/>
    <d v="2016-01-31T00:00:00"/>
    <n v="148324"/>
  </r>
  <r>
    <x v="95"/>
    <s v="Employee_95"/>
    <s v="Female"/>
    <n v="58"/>
    <x v="1"/>
    <x v="2"/>
    <x v="0"/>
    <d v="2023-06-24T00:00:00"/>
    <n v="148324"/>
  </r>
  <r>
    <x v="96"/>
    <s v="Employee_96"/>
    <s v="Female"/>
    <n v="54"/>
    <x v="2"/>
    <x v="3"/>
    <x v="1"/>
    <d v="2023-03-15T00:00:00"/>
    <n v="148324"/>
  </r>
  <r>
    <x v="97"/>
    <s v="Employee_97"/>
    <s v="Female"/>
    <n v="45"/>
    <x v="1"/>
    <x v="3"/>
    <x v="2"/>
    <d v="2023-01-17T00:00:00"/>
    <n v="148324"/>
  </r>
  <r>
    <x v="98"/>
    <s v="Employee_98"/>
    <s v="Female"/>
    <n v="36"/>
    <x v="2"/>
    <x v="0"/>
    <x v="2"/>
    <d v="2019-02-01T00:00:00"/>
    <n v="148324"/>
  </r>
  <r>
    <x v="99"/>
    <s v="Employee_99"/>
    <s v="Male"/>
    <n v="53"/>
    <x v="4"/>
    <x v="4"/>
    <x v="2"/>
    <d v="2024-09-25T00:00:00"/>
    <n v="148324"/>
  </r>
  <r>
    <x v="100"/>
    <m/>
    <m/>
    <m/>
    <x v="6"/>
    <x v="5"/>
    <x v="3"/>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s v="EMP1000"/>
    <s v="Employee_0"/>
    <x v="0"/>
    <n v="39"/>
    <x v="0"/>
    <x v="0"/>
    <s v="Part-time"/>
    <d v="2022-07-01T00:00:00"/>
    <n v="148324"/>
  </r>
  <r>
    <s v="EMP1001"/>
    <s v="Employee_1"/>
    <x v="1"/>
    <n v="47"/>
    <x v="1"/>
    <x v="1"/>
    <s v="Part-time"/>
    <d v="2024-07-30T00:00:00"/>
    <n v="148324"/>
  </r>
  <r>
    <s v="EMP1002"/>
    <s v="Employee_2"/>
    <x v="0"/>
    <n v="55"/>
    <x v="0"/>
    <x v="0"/>
    <s v="Contract"/>
    <d v="2019-06-25T00:00:00"/>
    <n v="148324"/>
  </r>
  <r>
    <s v="EMP1003"/>
    <s v="Employee_3"/>
    <x v="0"/>
    <n v="31"/>
    <x v="2"/>
    <x v="2"/>
    <s v="Part-time"/>
    <d v="2018-07-15T00:00:00"/>
    <n v="148324"/>
  </r>
  <r>
    <s v="EMP1004"/>
    <s v="Employee_4"/>
    <x v="0"/>
    <n v="57"/>
    <x v="0"/>
    <x v="3"/>
    <s v="Contract"/>
    <d v="2024-12-27T00:00:00"/>
    <n v="148324"/>
  </r>
  <r>
    <s v="EMP1005"/>
    <s v="Employee_5"/>
    <x v="1"/>
    <n v="35"/>
    <x v="3"/>
    <x v="3"/>
    <s v="Full-time"/>
    <d v="2018-12-11T00:00:00"/>
    <n v="148324"/>
  </r>
  <r>
    <s v="EMP1006"/>
    <s v="Employee_6"/>
    <x v="0"/>
    <n v="52"/>
    <x v="1"/>
    <x v="3"/>
    <s v="Full-time"/>
    <d v="2018-04-06T00:00:00"/>
    <n v="148324"/>
  </r>
  <r>
    <s v="EMP1007"/>
    <s v="Employee_7"/>
    <x v="0"/>
    <n v="36"/>
    <x v="1"/>
    <x v="1"/>
    <s v="Full-time"/>
    <d v="2017-12-02T00:00:00"/>
    <n v="148324"/>
  </r>
  <r>
    <s v="EMP1008"/>
    <s v="Employee_8"/>
    <x v="0"/>
    <n v="29"/>
    <x v="2"/>
    <x v="2"/>
    <s v="Full-time"/>
    <d v="2024-12-06T00:00:00"/>
    <n v="148324"/>
  </r>
  <r>
    <s v="EMP1009"/>
    <s v="Employee_9"/>
    <x v="1"/>
    <n v="35"/>
    <x v="3"/>
    <x v="0"/>
    <s v="Contract"/>
    <d v="2015-10-12T00:00:00"/>
    <n v="148324"/>
  </r>
  <r>
    <s v="EMP1010"/>
    <s v="Employee_10"/>
    <x v="0"/>
    <n v="44"/>
    <x v="4"/>
    <x v="4"/>
    <s v="Part-time"/>
    <d v="2021-09-10T00:00:00"/>
    <n v="148324"/>
  </r>
  <r>
    <s v="EMP1011"/>
    <s v="Employee_11"/>
    <x v="0"/>
    <n v="42"/>
    <x v="0"/>
    <x v="0"/>
    <s v="Full-time"/>
    <d v="2015-01-12T00:00:00"/>
    <n v="148324"/>
  </r>
  <r>
    <s v="EMP1012"/>
    <s v="Employee_12"/>
    <x v="0"/>
    <n v="37"/>
    <x v="5"/>
    <x v="4"/>
    <s v="Part-time"/>
    <d v="2019-06-19T00:00:00"/>
    <n v="148324"/>
  </r>
  <r>
    <s v="EMP1013"/>
    <s v="Employee_13"/>
    <x v="0"/>
    <n v="39"/>
    <x v="0"/>
    <x v="0"/>
    <s v="Contract"/>
    <d v="2024-03-27T00:00:00"/>
    <n v="148324"/>
  </r>
  <r>
    <s v="EMP1014"/>
    <s v="Employee_14"/>
    <x v="1"/>
    <n v="45"/>
    <x v="0"/>
    <x v="2"/>
    <s v="Contract"/>
    <d v="2024-02-07T00:00:00"/>
    <n v="148324"/>
  </r>
  <r>
    <s v="EMP1015"/>
    <s v="Employee_15"/>
    <x v="0"/>
    <n v="47"/>
    <x v="4"/>
    <x v="4"/>
    <s v="Contract"/>
    <d v="2021-12-21T00:00:00"/>
    <n v="148324"/>
  </r>
  <r>
    <s v="EMP1016"/>
    <s v="Employee_16"/>
    <x v="1"/>
    <n v="46"/>
    <x v="0"/>
    <x v="1"/>
    <s v="Full-time"/>
    <d v="2017-01-23T00:00:00"/>
    <n v="148324"/>
  </r>
  <r>
    <s v="EMP1017"/>
    <s v="Employee_17"/>
    <x v="1"/>
    <n v="50"/>
    <x v="3"/>
    <x v="0"/>
    <s v="Part-time"/>
    <d v="2020-09-13T00:00:00"/>
    <n v="148324"/>
  </r>
  <r>
    <s v="EMP1018"/>
    <s v="Employee_18"/>
    <x v="1"/>
    <n v="36"/>
    <x v="3"/>
    <x v="0"/>
    <s v="Part-time"/>
    <d v="2022-08-06T00:00:00"/>
    <n v="148324"/>
  </r>
  <r>
    <s v="EMP1019"/>
    <s v="Employee_19"/>
    <x v="0"/>
    <n v="22"/>
    <x v="1"/>
    <x v="4"/>
    <s v="Part-time"/>
    <d v="2022-12-06T00:00:00"/>
    <n v="148324"/>
  </r>
  <r>
    <s v="EMP1020"/>
    <s v="Employee_20"/>
    <x v="1"/>
    <n v="46"/>
    <x v="2"/>
    <x v="1"/>
    <s v="Contract"/>
    <d v="2015-03-31T00:00:00"/>
    <n v="148324"/>
  </r>
  <r>
    <s v="EMP1021"/>
    <s v="Employee_21"/>
    <x v="0"/>
    <n v="28"/>
    <x v="5"/>
    <x v="1"/>
    <s v="Full-time"/>
    <d v="2017-02-14T00:00:00"/>
    <n v="148324"/>
  </r>
  <r>
    <s v="EMP1022"/>
    <s v="Employee_22"/>
    <x v="1"/>
    <n v="30"/>
    <x v="0"/>
    <x v="2"/>
    <s v="Contract"/>
    <d v="2022-04-06T00:00:00"/>
    <n v="148324"/>
  </r>
  <r>
    <s v="EMP1023"/>
    <s v="Employee_23"/>
    <x v="1"/>
    <n v="45"/>
    <x v="0"/>
    <x v="1"/>
    <s v="Contract"/>
    <d v="2023-04-06T00:00:00"/>
    <n v="148324"/>
  </r>
  <r>
    <s v="EMP1024"/>
    <s v="Employee_24"/>
    <x v="1"/>
    <n v="22"/>
    <x v="4"/>
    <x v="1"/>
    <s v="Part-time"/>
    <d v="2019-06-14T00:00:00"/>
    <n v="148324"/>
  </r>
  <r>
    <s v="EMP1025"/>
    <s v="Employee_25"/>
    <x v="1"/>
    <n v="29"/>
    <x v="2"/>
    <x v="1"/>
    <s v="Contract"/>
    <d v="2023-05-28T00:00:00"/>
    <n v="148324"/>
  </r>
  <r>
    <s v="EMP1026"/>
    <s v="Employee_26"/>
    <x v="1"/>
    <n v="45"/>
    <x v="3"/>
    <x v="3"/>
    <s v="Part-time"/>
    <d v="2016-02-22T00:00:00"/>
    <n v="148324"/>
  </r>
  <r>
    <s v="EMP1027"/>
    <s v="Employee_27"/>
    <x v="1"/>
    <n v="32"/>
    <x v="5"/>
    <x v="2"/>
    <s v="Full-time"/>
    <d v="2015-04-25T00:00:00"/>
    <n v="148324"/>
  </r>
  <r>
    <s v="EMP1028"/>
    <s v="Employee_28"/>
    <x v="1"/>
    <n v="38"/>
    <x v="1"/>
    <x v="0"/>
    <s v="Part-time"/>
    <d v="2016-09-08T00:00:00"/>
    <n v="148324"/>
  </r>
  <r>
    <s v="EMP1029"/>
    <s v="Employee_29"/>
    <x v="1"/>
    <n v="29"/>
    <x v="3"/>
    <x v="4"/>
    <s v="Full-time"/>
    <d v="2023-12-12T00:00:00"/>
    <n v="148324"/>
  </r>
  <r>
    <s v="EMP1030"/>
    <s v="Employee_30"/>
    <x v="0"/>
    <n v="56"/>
    <x v="2"/>
    <x v="0"/>
    <s v="Part-time"/>
    <d v="2017-04-05T00:00:00"/>
    <n v="148324"/>
  </r>
  <r>
    <s v="EMP1031"/>
    <s v="Employee_31"/>
    <x v="0"/>
    <n v="56"/>
    <x v="1"/>
    <x v="2"/>
    <s v="Contract"/>
    <d v="2024-10-12T00:00:00"/>
    <n v="148324"/>
  </r>
  <r>
    <s v="EMP1032"/>
    <s v="Employee_32"/>
    <x v="1"/>
    <n v="54"/>
    <x v="4"/>
    <x v="4"/>
    <s v="Contract"/>
    <d v="2019-07-08T00:00:00"/>
    <n v="148324"/>
  </r>
  <r>
    <s v="EMP1033"/>
    <s v="Employee_33"/>
    <x v="1"/>
    <n v="26"/>
    <x v="4"/>
    <x v="2"/>
    <s v="Full-time"/>
    <d v="2019-02-25T00:00:00"/>
    <n v="148324"/>
  </r>
  <r>
    <s v="EMP1034"/>
    <s v="Employee_34"/>
    <x v="1"/>
    <n v="49"/>
    <x v="0"/>
    <x v="1"/>
    <s v="Full-time"/>
    <d v="2023-08-13T00:00:00"/>
    <n v="148324"/>
  </r>
  <r>
    <s v="EMP1035"/>
    <s v="Employee_35"/>
    <x v="0"/>
    <n v="28"/>
    <x v="2"/>
    <x v="4"/>
    <s v="Full-time"/>
    <d v="2016-02-17T00:00:00"/>
    <n v="148324"/>
  </r>
  <r>
    <s v="EMP1036"/>
    <s v="Employee_36"/>
    <x v="1"/>
    <n v="30"/>
    <x v="5"/>
    <x v="1"/>
    <s v="Part-time"/>
    <d v="2024-06-09T00:00:00"/>
    <n v="148324"/>
  </r>
  <r>
    <s v="EMP1037"/>
    <s v="Employee_37"/>
    <x v="0"/>
    <n v="29"/>
    <x v="1"/>
    <x v="0"/>
    <s v="Part-time"/>
    <d v="2024-07-23T00:00:00"/>
    <n v="148324"/>
  </r>
  <r>
    <s v="EMP1038"/>
    <s v="Employee_38"/>
    <x v="0"/>
    <n v="33"/>
    <x v="3"/>
    <x v="0"/>
    <s v="Full-time"/>
    <d v="2016-12-29T00:00:00"/>
    <n v="148324"/>
  </r>
  <r>
    <s v="EMP1039"/>
    <s v="Employee_39"/>
    <x v="0"/>
    <n v="55"/>
    <x v="2"/>
    <x v="4"/>
    <s v="Contract"/>
    <d v="2024-03-02T00:00:00"/>
    <n v="148324"/>
  </r>
  <r>
    <s v="EMP1040"/>
    <s v="Employee_40"/>
    <x v="0"/>
    <n v="54"/>
    <x v="2"/>
    <x v="4"/>
    <s v="Part-time"/>
    <d v="2023-05-27T00:00:00"/>
    <n v="148324"/>
  </r>
  <r>
    <s v="EMP1041"/>
    <s v="Employee_41"/>
    <x v="0"/>
    <n v="44"/>
    <x v="4"/>
    <x v="2"/>
    <s v="Part-time"/>
    <d v="2022-09-09T00:00:00"/>
    <n v="148324"/>
  </r>
  <r>
    <s v="EMP1042"/>
    <s v="Employee_42"/>
    <x v="1"/>
    <n v="45"/>
    <x v="0"/>
    <x v="2"/>
    <s v="Part-time"/>
    <d v="2016-11-06T00:00:00"/>
    <n v="148324"/>
  </r>
  <r>
    <s v="EMP1043"/>
    <s v="Employee_43"/>
    <x v="1"/>
    <n v="58"/>
    <x v="0"/>
    <x v="1"/>
    <s v="Full-time"/>
    <d v="2024-06-27T00:00:00"/>
    <n v="148324"/>
  </r>
  <r>
    <s v="EMP1044"/>
    <s v="Employee_44"/>
    <x v="1"/>
    <n v="56"/>
    <x v="1"/>
    <x v="4"/>
    <s v="Full-time"/>
    <d v="2020-03-07T00:00:00"/>
    <n v="148324"/>
  </r>
  <r>
    <s v="EMP1045"/>
    <s v="Employee_45"/>
    <x v="1"/>
    <n v="43"/>
    <x v="4"/>
    <x v="0"/>
    <s v="Full-time"/>
    <d v="2021-11-09T00:00:00"/>
    <n v="148324"/>
  </r>
  <r>
    <s v="EMP1046"/>
    <s v="Employee_46"/>
    <x v="1"/>
    <n v="48"/>
    <x v="2"/>
    <x v="2"/>
    <s v="Full-time"/>
    <d v="2023-02-15T00:00:00"/>
    <n v="148324"/>
  </r>
  <r>
    <s v="EMP1047"/>
    <s v="Employee_47"/>
    <x v="0"/>
    <n v="56"/>
    <x v="5"/>
    <x v="2"/>
    <s v="Full-time"/>
    <d v="2021-02-17T00:00:00"/>
    <n v="148324"/>
  </r>
  <r>
    <s v="EMP1048"/>
    <s v="Employee_48"/>
    <x v="1"/>
    <n v="22"/>
    <x v="4"/>
    <x v="0"/>
    <s v="Contract"/>
    <d v="2022-08-18T00:00:00"/>
    <n v="148324"/>
  </r>
  <r>
    <s v="EMP1049"/>
    <s v="Employee_49"/>
    <x v="1"/>
    <n v="56"/>
    <x v="1"/>
    <x v="2"/>
    <s v="Contract"/>
    <d v="2018-01-27T00:00:00"/>
    <n v="148324"/>
  </r>
  <r>
    <s v="EMP1050"/>
    <s v="Employee_50"/>
    <x v="0"/>
    <n v="58"/>
    <x v="1"/>
    <x v="1"/>
    <s v="Full-time"/>
    <d v="2019-04-21T00:00:00"/>
    <n v="148324"/>
  </r>
  <r>
    <s v="EMP1051"/>
    <s v="Employee_51"/>
    <x v="1"/>
    <n v="35"/>
    <x v="4"/>
    <x v="4"/>
    <s v="Part-time"/>
    <d v="2017-09-04T00:00:00"/>
    <n v="148324"/>
  </r>
  <r>
    <s v="EMP1052"/>
    <s v="Employee_52"/>
    <x v="0"/>
    <n v="24"/>
    <x v="1"/>
    <x v="0"/>
    <s v="Full-time"/>
    <d v="2017-10-05T00:00:00"/>
    <n v="148324"/>
  </r>
  <r>
    <s v="EMP1053"/>
    <s v="Employee_53"/>
    <x v="1"/>
    <n v="22"/>
    <x v="4"/>
    <x v="4"/>
    <s v="Contract"/>
    <d v="2020-11-13T00:00:00"/>
    <n v="148324"/>
  </r>
  <r>
    <s v="EMP1054"/>
    <s v="Employee_54"/>
    <x v="0"/>
    <n v="26"/>
    <x v="3"/>
    <x v="2"/>
    <s v="Contract"/>
    <d v="2019-08-15T00:00:00"/>
    <n v="148324"/>
  </r>
  <r>
    <s v="EMP1055"/>
    <s v="Employee_55"/>
    <x v="1"/>
    <n v="47"/>
    <x v="4"/>
    <x v="2"/>
    <s v="Part-time"/>
    <d v="2022-06-03T00:00:00"/>
    <n v="148324"/>
  </r>
  <r>
    <s v="EMP1056"/>
    <s v="Employee_56"/>
    <x v="1"/>
    <n v="35"/>
    <x v="4"/>
    <x v="0"/>
    <s v="Contract"/>
    <d v="2023-12-06T00:00:00"/>
    <n v="148324"/>
  </r>
  <r>
    <s v="EMP1057"/>
    <s v="Employee_57"/>
    <x v="0"/>
    <n v="48"/>
    <x v="1"/>
    <x v="1"/>
    <s v="Full-time"/>
    <d v="2015-02-06T00:00:00"/>
    <n v="148324"/>
  </r>
  <r>
    <s v="EMP1058"/>
    <s v="Employee_58"/>
    <x v="0"/>
    <n v="30"/>
    <x v="1"/>
    <x v="3"/>
    <s v="Part-time"/>
    <d v="2024-06-02T00:00:00"/>
    <n v="148324"/>
  </r>
  <r>
    <s v="EMP1059"/>
    <s v="Employee_59"/>
    <x v="0"/>
    <n v="36"/>
    <x v="0"/>
    <x v="0"/>
    <s v="Full-time"/>
    <d v="2019-03-29T00:00:00"/>
    <n v="148324"/>
  </r>
  <r>
    <s v="EMP1060"/>
    <s v="Employee_60"/>
    <x v="0"/>
    <n v="36"/>
    <x v="0"/>
    <x v="3"/>
    <s v="Full-time"/>
    <d v="2021-05-15T00:00:00"/>
    <n v="148324"/>
  </r>
  <r>
    <s v="EMP1061"/>
    <s v="Employee_61"/>
    <x v="0"/>
    <n v="47"/>
    <x v="3"/>
    <x v="3"/>
    <s v="Part-time"/>
    <d v="2021-03-14T00:00:00"/>
    <n v="148324"/>
  </r>
  <r>
    <s v="EMP1062"/>
    <s v="Employee_62"/>
    <x v="0"/>
    <n v="34"/>
    <x v="0"/>
    <x v="1"/>
    <s v="Full-time"/>
    <d v="2022-12-24T00:00:00"/>
    <n v="148324"/>
  </r>
  <r>
    <s v="EMP1063"/>
    <s v="Employee_63"/>
    <x v="0"/>
    <n v="53"/>
    <x v="4"/>
    <x v="3"/>
    <s v="Contract"/>
    <d v="2017-05-22T00:00:00"/>
    <n v="148324"/>
  </r>
  <r>
    <s v="EMP1064"/>
    <s v="Employee_64"/>
    <x v="0"/>
    <n v="53"/>
    <x v="1"/>
    <x v="3"/>
    <s v="Full-time"/>
    <d v="2019-12-27T00:00:00"/>
    <n v="148324"/>
  </r>
  <r>
    <s v="EMP1065"/>
    <s v="Employee_65"/>
    <x v="1"/>
    <n v="25"/>
    <x v="0"/>
    <x v="1"/>
    <s v="Part-time"/>
    <d v="2018-07-20T00:00:00"/>
    <n v="148324"/>
  </r>
  <r>
    <s v="EMP1066"/>
    <s v="Employee_66"/>
    <x v="1"/>
    <n v="51"/>
    <x v="0"/>
    <x v="3"/>
    <s v="Part-time"/>
    <d v="2020-10-10T00:00:00"/>
    <n v="148324"/>
  </r>
  <r>
    <s v="EMP1067"/>
    <s v="Employee_67"/>
    <x v="0"/>
    <n v="58"/>
    <x v="3"/>
    <x v="3"/>
    <s v="Part-time"/>
    <d v="2016-08-18T00:00:00"/>
    <n v="148324"/>
  </r>
  <r>
    <s v="EMP1068"/>
    <s v="Employee_68"/>
    <x v="1"/>
    <n v="44"/>
    <x v="2"/>
    <x v="3"/>
    <s v="Full-time"/>
    <d v="2020-03-18T00:00:00"/>
    <n v="148324"/>
  </r>
  <r>
    <s v="EMP1069"/>
    <s v="Employee_69"/>
    <x v="1"/>
    <n v="36"/>
    <x v="3"/>
    <x v="0"/>
    <s v="Part-time"/>
    <d v="2016-12-29T00:00:00"/>
    <n v="148324"/>
  </r>
  <r>
    <s v="EMP1070"/>
    <s v="Employee_70"/>
    <x v="1"/>
    <n v="50"/>
    <x v="4"/>
    <x v="0"/>
    <s v="Part-time"/>
    <d v="2018-09-27T00:00:00"/>
    <n v="148324"/>
  </r>
  <r>
    <s v="EMP1071"/>
    <s v="Employee_71"/>
    <x v="1"/>
    <n v="57"/>
    <x v="1"/>
    <x v="0"/>
    <s v="Full-time"/>
    <d v="2016-02-01T00:00:00"/>
    <n v="148324"/>
  </r>
  <r>
    <s v="EMP1072"/>
    <s v="Employee_72"/>
    <x v="0"/>
    <n v="34"/>
    <x v="3"/>
    <x v="1"/>
    <s v="Contract"/>
    <d v="2016-11-29T00:00:00"/>
    <n v="148324"/>
  </r>
  <r>
    <s v="EMP1073"/>
    <s v="Employee_73"/>
    <x v="1"/>
    <n v="53"/>
    <x v="0"/>
    <x v="2"/>
    <s v="Full-time"/>
    <d v="2023-06-18T00:00:00"/>
    <n v="148324"/>
  </r>
  <r>
    <s v="EMP1074"/>
    <s v="Employee_74"/>
    <x v="0"/>
    <n v="28"/>
    <x v="1"/>
    <x v="3"/>
    <s v="Part-time"/>
    <d v="2021-02-02T00:00:00"/>
    <n v="148324"/>
  </r>
  <r>
    <s v="EMP1075"/>
    <s v="Employee_75"/>
    <x v="1"/>
    <n v="43"/>
    <x v="1"/>
    <x v="3"/>
    <s v="Part-time"/>
    <d v="2019-06-24T00:00:00"/>
    <n v="148324"/>
  </r>
  <r>
    <s v="EMP1076"/>
    <s v="Employee_76"/>
    <x v="1"/>
    <n v="49"/>
    <x v="0"/>
    <x v="1"/>
    <s v="Full-time"/>
    <d v="2016-01-31T00:00:00"/>
    <n v="148324"/>
  </r>
  <r>
    <s v="EMP1077"/>
    <s v="Employee_77"/>
    <x v="1"/>
    <n v="23"/>
    <x v="3"/>
    <x v="3"/>
    <s v="Contract"/>
    <d v="2021-10-28T00:00:00"/>
    <n v="148324"/>
  </r>
  <r>
    <s v="EMP1078"/>
    <s v="Employee_78"/>
    <x v="0"/>
    <n v="27"/>
    <x v="0"/>
    <x v="0"/>
    <s v="Part-time"/>
    <d v="2024-01-18T00:00:00"/>
    <n v="148324"/>
  </r>
  <r>
    <s v="EMP1079"/>
    <s v="Employee_79"/>
    <x v="1"/>
    <n v="49"/>
    <x v="2"/>
    <x v="2"/>
    <s v="Part-time"/>
    <d v="2015-03-17T00:00:00"/>
    <n v="148324"/>
  </r>
  <r>
    <s v="EMP1080"/>
    <s v="Employee_80"/>
    <x v="0"/>
    <n v="49"/>
    <x v="1"/>
    <x v="4"/>
    <s v="Part-time"/>
    <d v="2015-09-22T00:00:00"/>
    <n v="148324"/>
  </r>
  <r>
    <s v="EMP1081"/>
    <s v="Employee_81"/>
    <x v="1"/>
    <n v="41"/>
    <x v="5"/>
    <x v="3"/>
    <s v="Full-time"/>
    <d v="2021-11-07T00:00:00"/>
    <n v="148324"/>
  </r>
  <r>
    <s v="EMP1082"/>
    <s v="Employee_82"/>
    <x v="0"/>
    <n v="51"/>
    <x v="5"/>
    <x v="0"/>
    <s v="Part-time"/>
    <d v="2019-12-25T00:00:00"/>
    <n v="148324"/>
  </r>
  <r>
    <s v="EMP1083"/>
    <s v="Employee_83"/>
    <x v="1"/>
    <n v="32"/>
    <x v="4"/>
    <x v="4"/>
    <s v="Contract"/>
    <d v="2016-12-18T00:00:00"/>
    <n v="148324"/>
  </r>
  <r>
    <s v="EMP1084"/>
    <s v="Employee_84"/>
    <x v="0"/>
    <n v="49"/>
    <x v="0"/>
    <x v="2"/>
    <s v="Part-time"/>
    <d v="2022-08-14T00:00:00"/>
    <n v="148324"/>
  </r>
  <r>
    <s v="EMP1085"/>
    <s v="Employee_85"/>
    <x v="0"/>
    <n v="46"/>
    <x v="0"/>
    <x v="4"/>
    <s v="Part-time"/>
    <d v="2024-06-17T00:00:00"/>
    <n v="148324"/>
  </r>
  <r>
    <s v="EMP1086"/>
    <s v="Employee_86"/>
    <x v="1"/>
    <n v="54"/>
    <x v="4"/>
    <x v="0"/>
    <s v="Contract"/>
    <d v="2024-12-14T00:00:00"/>
    <n v="148324"/>
  </r>
  <r>
    <s v="EMP1087"/>
    <s v="Employee_87"/>
    <x v="0"/>
    <n v="22"/>
    <x v="4"/>
    <x v="4"/>
    <s v="Part-time"/>
    <d v="2017-04-30T00:00:00"/>
    <n v="148324"/>
  </r>
  <r>
    <s v="EMP1088"/>
    <s v="Employee_88"/>
    <x v="1"/>
    <n v="48"/>
    <x v="4"/>
    <x v="1"/>
    <s v="Full-time"/>
    <d v="2024-10-17T00:00:00"/>
    <n v="148324"/>
  </r>
  <r>
    <s v="EMP1089"/>
    <s v="Employee_89"/>
    <x v="1"/>
    <n v="34"/>
    <x v="1"/>
    <x v="4"/>
    <s v="Full-time"/>
    <d v="2018-10-22T00:00:00"/>
    <n v="148324"/>
  </r>
  <r>
    <s v="EMP1090"/>
    <s v="Employee_90"/>
    <x v="1"/>
    <n v="24"/>
    <x v="2"/>
    <x v="3"/>
    <s v="Full-time"/>
    <d v="2015-05-24T00:00:00"/>
    <n v="148324"/>
  </r>
  <r>
    <s v="EMP1091"/>
    <s v="Employee_91"/>
    <x v="1"/>
    <n v="27"/>
    <x v="0"/>
    <x v="3"/>
    <s v="Contract"/>
    <d v="2017-06-03T00:00:00"/>
    <n v="148324"/>
  </r>
  <r>
    <s v="EMP1092"/>
    <s v="Employee_92"/>
    <x v="1"/>
    <n v="29"/>
    <x v="1"/>
    <x v="1"/>
    <s v="Part-time"/>
    <d v="2023-08-07T00:00:00"/>
    <n v="148324"/>
  </r>
  <r>
    <s v="EMP1093"/>
    <s v="Employee_93"/>
    <x v="1"/>
    <n v="48"/>
    <x v="4"/>
    <x v="0"/>
    <s v="Full-time"/>
    <d v="2023-09-06T00:00:00"/>
    <n v="148324"/>
  </r>
  <r>
    <s v="EMP1094"/>
    <s v="Employee_94"/>
    <x v="1"/>
    <n v="30"/>
    <x v="0"/>
    <x v="3"/>
    <s v="Contract"/>
    <d v="2016-01-31T00:00:00"/>
    <n v="148324"/>
  </r>
  <r>
    <s v="EMP1095"/>
    <s v="Employee_95"/>
    <x v="1"/>
    <n v="58"/>
    <x v="1"/>
    <x v="2"/>
    <s v="Part-time"/>
    <d v="2023-06-24T00:00:00"/>
    <n v="148324"/>
  </r>
  <r>
    <s v="EMP1096"/>
    <s v="Employee_96"/>
    <x v="1"/>
    <n v="54"/>
    <x v="2"/>
    <x v="3"/>
    <s v="Contract"/>
    <d v="2023-03-15T00:00:00"/>
    <n v="148324"/>
  </r>
  <r>
    <s v="EMP1097"/>
    <s v="Employee_97"/>
    <x v="1"/>
    <n v="45"/>
    <x v="1"/>
    <x v="3"/>
    <s v="Full-time"/>
    <d v="2023-01-17T00:00:00"/>
    <n v="148324"/>
  </r>
  <r>
    <s v="EMP1098"/>
    <s v="Employee_98"/>
    <x v="1"/>
    <n v="36"/>
    <x v="2"/>
    <x v="0"/>
    <s v="Full-time"/>
    <d v="2019-02-01T00:00:00"/>
    <n v="148324"/>
  </r>
  <r>
    <s v="EMP1099"/>
    <s v="Employee_99"/>
    <x v="0"/>
    <n v="53"/>
    <x v="4"/>
    <x v="4"/>
    <s v="Full-time"/>
    <d v="2024-09-25T00:00:00"/>
    <n v="148324"/>
  </r>
  <r>
    <m/>
    <m/>
    <x v="2"/>
    <m/>
    <x v="6"/>
    <x v="5"/>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AB79E2-8F88-43DF-BE80-BE5D58F61F8C}" name="PivotTable5"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3:B30"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Average of Salary" fld="1" subtotal="average" baseField="0" baseItem="0" numFmtId="165"/>
  </dataFields>
  <formats count="7">
    <format dxfId="125">
      <pivotArea type="all" dataOnly="0" outline="0" fieldPosition="0"/>
    </format>
    <format dxfId="124">
      <pivotArea outline="0" collapsedLevelsAreSubtotals="1" fieldPosition="0"/>
    </format>
    <format dxfId="123">
      <pivotArea field="0" type="button" dataOnly="0" labelOnly="1" outline="0" axis="axisRow" fieldPosition="0"/>
    </format>
    <format dxfId="122">
      <pivotArea dataOnly="0" labelOnly="1" fieldPosition="0">
        <references count="1">
          <reference field="0" count="0"/>
        </references>
      </pivotArea>
    </format>
    <format dxfId="121">
      <pivotArea dataOnly="0" labelOnly="1" grandRow="1" outline="0" fieldPosition="0"/>
    </format>
    <format dxfId="120">
      <pivotArea dataOnly="0" labelOnly="1" outline="0" axis="axisValues" fieldPosition="0"/>
    </format>
    <format dxfId="119">
      <pivotArea outline="0" collapsedLevelsAreSubtotals="1" fieldPosition="0"/>
    </format>
  </formats>
  <chartFormats count="7">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0" count="1" selected="0">
            <x v="0"/>
          </reference>
        </references>
      </pivotArea>
    </chartFormat>
    <chartFormat chart="4" format="2">
      <pivotArea type="data" outline="0" fieldPosition="0">
        <references count="2">
          <reference field="4294967294" count="1" selected="0">
            <x v="0"/>
          </reference>
          <reference field="0" count="1" selected="0">
            <x v="1"/>
          </reference>
        </references>
      </pivotArea>
    </chartFormat>
    <chartFormat chart="4" format="3">
      <pivotArea type="data" outline="0" fieldPosition="0">
        <references count="2">
          <reference field="4294967294" count="1" selected="0">
            <x v="0"/>
          </reference>
          <reference field="0" count="1" selected="0">
            <x v="2"/>
          </reference>
        </references>
      </pivotArea>
    </chartFormat>
    <chartFormat chart="4" format="4">
      <pivotArea type="data" outline="0" fieldPosition="0">
        <references count="2">
          <reference field="4294967294" count="1" selected="0">
            <x v="0"/>
          </reference>
          <reference field="0" count="1" selected="0">
            <x v="3"/>
          </reference>
        </references>
      </pivotArea>
    </chartFormat>
    <chartFormat chart="4" format="5">
      <pivotArea type="data" outline="0" fieldPosition="0">
        <references count="2">
          <reference field="4294967294" count="1" selected="0">
            <x v="0"/>
          </reference>
          <reference field="0" count="1" selected="0">
            <x v="4"/>
          </reference>
        </references>
      </pivotArea>
    </chartFormat>
    <chartFormat chart="4" format="6">
      <pivotArea type="data" outline="0" fieldPosition="0">
        <references count="2">
          <reference field="4294967294" count="1" selected="0">
            <x v="0"/>
          </reference>
          <reference field="0" count="1" selected="0">
            <x v="5"/>
          </reference>
        </references>
      </pivotArea>
    </chartFormat>
  </chartFormats>
  <pivotHierarchies count="13">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caption="Average of Salary"/>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I$1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7F077F1-06EA-4F3D-8A3C-BA427EDCB4E5}"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G2:H8" firstHeaderRow="1" firstDataRow="1" firstDataCol="1"/>
  <pivotFields count="9">
    <pivotField dataField="1" showAll="0">
      <items count="1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t="default"/>
      </items>
    </pivotField>
    <pivotField showAll="0"/>
    <pivotField showAll="0"/>
    <pivotField showAll="0"/>
    <pivotField showAll="0">
      <items count="8">
        <item x="3"/>
        <item x="0"/>
        <item x="4"/>
        <item x="1"/>
        <item x="2"/>
        <item x="5"/>
        <item x="6"/>
        <item t="default"/>
      </items>
    </pivotField>
    <pivotField axis="axisRow" showAll="0">
      <items count="7">
        <item x="1"/>
        <item x="4"/>
        <item x="3"/>
        <item x="2"/>
        <item x="0"/>
        <item x="5"/>
        <item t="default"/>
      </items>
    </pivotField>
    <pivotField showAll="0">
      <items count="5">
        <item h="1" x="1"/>
        <item x="2"/>
        <item h="1" x="0"/>
        <item h="1" x="3"/>
        <item t="default"/>
      </items>
    </pivotField>
    <pivotField showAll="0"/>
    <pivotField showAll="0"/>
  </pivotFields>
  <rowFields count="1">
    <field x="5"/>
  </rowFields>
  <rowItems count="6">
    <i>
      <x/>
    </i>
    <i>
      <x v="1"/>
    </i>
    <i>
      <x v="2"/>
    </i>
    <i>
      <x v="3"/>
    </i>
    <i>
      <x v="4"/>
    </i>
    <i t="grand">
      <x/>
    </i>
  </rowItems>
  <colItems count="1">
    <i/>
  </colItems>
  <dataFields count="1">
    <dataField name="Count of Employee ID" fld="0" subtotal="count" baseField="0" baseItem="0"/>
  </dataFields>
  <formats count="6">
    <format dxfId="131">
      <pivotArea type="all" dataOnly="0" outline="0" fieldPosition="0"/>
    </format>
    <format dxfId="130">
      <pivotArea outline="0" collapsedLevelsAreSubtotals="1" fieldPosition="0"/>
    </format>
    <format dxfId="129">
      <pivotArea field="5" type="button" dataOnly="0" labelOnly="1" outline="0" axis="axisRow" fieldPosition="0"/>
    </format>
    <format dxfId="128">
      <pivotArea dataOnly="0" labelOnly="1" fieldPosition="0">
        <references count="1">
          <reference field="5" count="4">
            <x v="0"/>
            <x v="2"/>
            <x v="3"/>
            <x v="4"/>
          </reference>
        </references>
      </pivotArea>
    </format>
    <format dxfId="127">
      <pivotArea dataOnly="0" labelOnly="1" grandRow="1" outline="0" fieldPosition="0"/>
    </format>
    <format dxfId="126">
      <pivotArea dataOnly="0" labelOnly="1" outline="0" axis="axisValues" fieldPosition="0"/>
    </format>
  </formats>
  <chartFormats count="7">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5" count="1" selected="0">
            <x v="0"/>
          </reference>
        </references>
      </pivotArea>
    </chartFormat>
    <chartFormat chart="5" format="2">
      <pivotArea type="data" outline="0" fieldPosition="0">
        <references count="2">
          <reference field="4294967294" count="1" selected="0">
            <x v="0"/>
          </reference>
          <reference field="5" count="1" selected="0">
            <x v="1"/>
          </reference>
        </references>
      </pivotArea>
    </chartFormat>
    <chartFormat chart="5" format="3">
      <pivotArea type="data" outline="0" fieldPosition="0">
        <references count="2">
          <reference field="4294967294" count="1" selected="0">
            <x v="0"/>
          </reference>
          <reference field="5" count="1" selected="0">
            <x v="2"/>
          </reference>
        </references>
      </pivotArea>
    </chartFormat>
    <chartFormat chart="5" format="4">
      <pivotArea type="data" outline="0" fieldPosition="0">
        <references count="2">
          <reference field="4294967294" count="1" selected="0">
            <x v="0"/>
          </reference>
          <reference field="5" count="1" selected="0">
            <x v="3"/>
          </reference>
        </references>
      </pivotArea>
    </chartFormat>
    <chartFormat chart="5" format="5">
      <pivotArea type="data" outline="0" fieldPosition="0">
        <references count="2">
          <reference field="4294967294" count="1" selected="0">
            <x v="0"/>
          </reference>
          <reference field="5" count="1" selected="0">
            <x v="4"/>
          </reference>
        </references>
      </pivotArea>
    </chartFormat>
    <chartFormat chart="5" format="6">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C010A9-93E4-435D-B6C4-EFED51BE71C8}"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2:B6" firstHeaderRow="1" firstDataRow="1" firstDataCol="1"/>
  <pivotFields count="9">
    <pivotField dataField="1" showAll="0"/>
    <pivotField showAll="0"/>
    <pivotField axis="axisRow" showAll="0">
      <items count="4">
        <item x="1"/>
        <item x="0"/>
        <item x="2"/>
        <item t="default"/>
      </items>
    </pivotField>
    <pivotField showAll="0"/>
    <pivotField showAll="0">
      <items count="8">
        <item x="3"/>
        <item x="0"/>
        <item x="4"/>
        <item x="1"/>
        <item x="2"/>
        <item x="5"/>
        <item x="6"/>
        <item t="default"/>
      </items>
    </pivotField>
    <pivotField showAll="0"/>
    <pivotField showAll="0"/>
    <pivotField showAll="0"/>
    <pivotField showAll="0"/>
  </pivotFields>
  <rowFields count="1">
    <field x="2"/>
  </rowFields>
  <rowItems count="4">
    <i>
      <x/>
    </i>
    <i>
      <x v="1"/>
    </i>
    <i>
      <x v="2"/>
    </i>
    <i t="grand">
      <x/>
    </i>
  </rowItems>
  <colItems count="1">
    <i/>
  </colItems>
  <dataFields count="1">
    <dataField name="Count of Employee ID" fld="0" subtotal="count" baseField="0" baseItem="0"/>
  </dataFields>
  <formats count="5">
    <format dxfId="136">
      <pivotArea type="all" dataOnly="0" outline="0" fieldPosition="0"/>
    </format>
    <format dxfId="135">
      <pivotArea outline="0" collapsedLevelsAreSubtotals="1" fieldPosition="0"/>
    </format>
    <format dxfId="134">
      <pivotArea field="2" type="button" dataOnly="0" labelOnly="1" outline="0" axis="axisRow" fieldPosition="0"/>
    </format>
    <format dxfId="133">
      <pivotArea dataOnly="0" labelOnly="1" grandRow="1" outline="0" fieldPosition="0"/>
    </format>
    <format dxfId="132">
      <pivotArea dataOnly="0" labelOnly="1" outline="0" axis="axisValues" fieldPosition="0"/>
    </format>
  </formats>
  <chartFormats count="1">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E644F56-ED6F-4202-A357-F08C41DB6BE1}"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2:H19" firstHeaderRow="1" firstDataRow="2" firstDataCol="1"/>
  <pivotFields count="9">
    <pivotField dataField="1" showAll="0"/>
    <pivotField showAll="0"/>
    <pivotField showAll="0"/>
    <pivotField showAll="0"/>
    <pivotField axis="axisCol" showAll="0">
      <items count="8">
        <item x="3"/>
        <item x="0"/>
        <item x="4"/>
        <item x="1"/>
        <item x="2"/>
        <item x="5"/>
        <item x="6"/>
        <item t="default"/>
      </items>
    </pivotField>
    <pivotField axis="axisRow" showAll="0">
      <items count="7">
        <item x="1"/>
        <item x="4"/>
        <item x="3"/>
        <item x="2"/>
        <item x="0"/>
        <item h="1" x="5"/>
        <item t="default"/>
      </items>
    </pivotField>
    <pivotField showAll="0"/>
    <pivotField showAll="0"/>
    <pivotField showAll="0"/>
  </pivotFields>
  <rowFields count="1">
    <field x="5"/>
  </rowFields>
  <rowItems count="6">
    <i>
      <x/>
    </i>
    <i>
      <x v="1"/>
    </i>
    <i>
      <x v="2"/>
    </i>
    <i>
      <x v="3"/>
    </i>
    <i>
      <x v="4"/>
    </i>
    <i t="grand">
      <x/>
    </i>
  </rowItems>
  <colFields count="1">
    <field x="4"/>
  </colFields>
  <colItems count="7">
    <i>
      <x/>
    </i>
    <i>
      <x v="1"/>
    </i>
    <i>
      <x v="2"/>
    </i>
    <i>
      <x v="3"/>
    </i>
    <i>
      <x v="4"/>
    </i>
    <i>
      <x v="5"/>
    </i>
    <i t="grand">
      <x/>
    </i>
  </colItems>
  <dataFields count="1">
    <dataField name="Count of Employee ID" fld="0" subtotal="count" baseField="0" baseItem="0"/>
  </dataFields>
  <formats count="16">
    <format dxfId="152">
      <pivotArea type="all" dataOnly="0" outline="0" fieldPosition="0"/>
    </format>
    <format dxfId="151">
      <pivotArea outline="0" collapsedLevelsAreSubtotals="1" fieldPosition="0"/>
    </format>
    <format dxfId="150">
      <pivotArea type="origin" dataOnly="0" labelOnly="1" outline="0" fieldPosition="0"/>
    </format>
    <format dxfId="149">
      <pivotArea field="4" type="button" dataOnly="0" labelOnly="1" outline="0" axis="axisCol" fieldPosition="0"/>
    </format>
    <format dxfId="148">
      <pivotArea type="topRight" dataOnly="0" labelOnly="1" outline="0" fieldPosition="0"/>
    </format>
    <format dxfId="147">
      <pivotArea field="5" type="button" dataOnly="0" labelOnly="1" outline="0" axis="axisRow" fieldPosition="0"/>
    </format>
    <format dxfId="146">
      <pivotArea dataOnly="0" labelOnly="1" grandRow="1" outline="0" fieldPosition="0"/>
    </format>
    <format dxfId="145">
      <pivotArea dataOnly="0" labelOnly="1" grandCol="1" outline="0" fieldPosition="0"/>
    </format>
    <format dxfId="144">
      <pivotArea type="all" dataOnly="0" outline="0" fieldPosition="0"/>
    </format>
    <format dxfId="143">
      <pivotArea outline="0" collapsedLevelsAreSubtotals="1" fieldPosition="0"/>
    </format>
    <format dxfId="142">
      <pivotArea type="origin" dataOnly="0" labelOnly="1" outline="0" fieldPosition="0"/>
    </format>
    <format dxfId="141">
      <pivotArea field="4" type="button" dataOnly="0" labelOnly="1" outline="0" axis="axisCol" fieldPosition="0"/>
    </format>
    <format dxfId="140">
      <pivotArea type="topRight" dataOnly="0" labelOnly="1" outline="0" fieldPosition="0"/>
    </format>
    <format dxfId="139">
      <pivotArea field="5" type="button" dataOnly="0" labelOnly="1" outline="0" axis="axisRow" fieldPosition="0"/>
    </format>
    <format dxfId="138">
      <pivotArea dataOnly="0" labelOnly="1" grandRow="1" outline="0" fieldPosition="0"/>
    </format>
    <format dxfId="137">
      <pivotArea dataOnly="0" labelOnly="1" grandCol="1" outline="0" fieldPosition="0"/>
    </format>
  </formats>
  <chartFormats count="7">
    <chartFormat chart="0" format="7" series="1">
      <pivotArea type="data" outline="0" fieldPosition="0">
        <references count="1">
          <reference field="4294967294" count="1" selected="0">
            <x v="0"/>
          </reference>
        </references>
      </pivotArea>
    </chartFormat>
    <chartFormat chart="0" format="8" series="1">
      <pivotArea type="data" outline="0" fieldPosition="0">
        <references count="2">
          <reference field="4294967294" count="1" selected="0">
            <x v="0"/>
          </reference>
          <reference field="4" count="1" selected="0">
            <x v="0"/>
          </reference>
        </references>
      </pivotArea>
    </chartFormat>
    <chartFormat chart="0" format="9" series="1">
      <pivotArea type="data" outline="0" fieldPosition="0">
        <references count="2">
          <reference field="4294967294" count="1" selected="0">
            <x v="0"/>
          </reference>
          <reference field="4" count="1" selected="0">
            <x v="1"/>
          </reference>
        </references>
      </pivotArea>
    </chartFormat>
    <chartFormat chart="0" format="10" series="1">
      <pivotArea type="data" outline="0" fieldPosition="0">
        <references count="2">
          <reference field="4294967294" count="1" selected="0">
            <x v="0"/>
          </reference>
          <reference field="4" count="1" selected="0">
            <x v="2"/>
          </reference>
        </references>
      </pivotArea>
    </chartFormat>
    <chartFormat chart="0" format="11" series="1">
      <pivotArea type="data" outline="0" fieldPosition="0">
        <references count="2">
          <reference field="4294967294" count="1" selected="0">
            <x v="0"/>
          </reference>
          <reference field="4" count="1" selected="0">
            <x v="3"/>
          </reference>
        </references>
      </pivotArea>
    </chartFormat>
    <chartFormat chart="0" format="12" series="1">
      <pivotArea type="data" outline="0" fieldPosition="0">
        <references count="2">
          <reference field="4294967294" count="1" selected="0">
            <x v="0"/>
          </reference>
          <reference field="4" count="1" selected="0">
            <x v="4"/>
          </reference>
        </references>
      </pivotArea>
    </chartFormat>
    <chartFormat chart="0" format="13" series="1">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D503E06-E6AC-4C4B-9B4F-380EE44C94FA}"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D2:E6" firstHeaderRow="1" firstDataRow="1" firstDataCol="1"/>
  <pivotFields count="9">
    <pivotField dataField="1" showAll="0"/>
    <pivotField showAll="0"/>
    <pivotField axis="axisRow" showAll="0">
      <items count="4">
        <item x="1"/>
        <item x="0"/>
        <item x="2"/>
        <item t="default"/>
      </items>
    </pivotField>
    <pivotField showAll="0"/>
    <pivotField showAll="0">
      <items count="8">
        <item x="3"/>
        <item x="0"/>
        <item x="4"/>
        <item x="1"/>
        <item x="2"/>
        <item x="5"/>
        <item x="6"/>
        <item t="default"/>
      </items>
    </pivotField>
    <pivotField showAll="0"/>
    <pivotField showAll="0"/>
    <pivotField showAll="0"/>
    <pivotField showAll="0"/>
  </pivotFields>
  <rowFields count="1">
    <field x="2"/>
  </rowFields>
  <rowItems count="4">
    <i>
      <x/>
    </i>
    <i>
      <x v="1"/>
    </i>
    <i>
      <x v="2"/>
    </i>
    <i t="grand">
      <x/>
    </i>
  </rowItems>
  <colItems count="1">
    <i/>
  </colItems>
  <dataFields count="1">
    <dataField name="Count of Employee ID" fld="0" subtotal="count" baseField="0" baseItem="0"/>
  </dataFields>
  <formats count="6">
    <format dxfId="158">
      <pivotArea type="all" dataOnly="0" outline="0" fieldPosition="0"/>
    </format>
    <format dxfId="157">
      <pivotArea outline="0" collapsedLevelsAreSubtotals="1" fieldPosition="0"/>
    </format>
    <format dxfId="156">
      <pivotArea field="2" type="button" dataOnly="0" labelOnly="1" outline="0" axis="axisRow" fieldPosition="0"/>
    </format>
    <format dxfId="155">
      <pivotArea dataOnly="0" labelOnly="1" fieldPosition="0">
        <references count="1">
          <reference field="2" count="0"/>
        </references>
      </pivotArea>
    </format>
    <format dxfId="154">
      <pivotArea dataOnly="0" labelOnly="1" grandRow="1" outline="0" fieldPosition="0"/>
    </format>
    <format dxfId="153">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296D53A6-110C-4FE9-809A-A91FB3A546A4}" sourceName="Department">
  <pivotTables>
    <pivotTable tabId="3" name="PivotTable1"/>
    <pivotTable tabId="3" name="PivotTable2"/>
    <pivotTable tabId="3" name="PivotTable3"/>
  </pivotTables>
  <data>
    <tabular pivotCacheId="1">
      <items count="7">
        <i x="3" s="1"/>
        <i x="0" s="1"/>
        <i x="4" s="1"/>
        <i x="1" s="1"/>
        <i x="2" s="1"/>
        <i x="5" s="1"/>
        <i x="6"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1" xr10:uid="{9E95EE6B-AF03-4E62-A51A-7955EB7FFEA6}" sourceName="Department">
  <pivotTables>
    <pivotTable tabId="3" name="PivotTable4"/>
  </pivotTables>
  <data>
    <tabular pivotCacheId="2">
      <items count="7">
        <i x="3" s="1"/>
        <i x="0" s="1"/>
        <i x="4" s="1"/>
        <i x="1" s="1"/>
        <i x="2" s="1"/>
        <i x="5" s="1"/>
        <i x="6"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ment_Status" xr10:uid="{580B9033-92C3-4933-8858-417A85C7483C}" sourceName="Employment Status">
  <pivotTables>
    <pivotTable tabId="3" name="PivotTable4"/>
  </pivotTables>
  <data>
    <tabular pivotCacheId="2">
      <items count="4">
        <i x="1"/>
        <i x="2" s="1"/>
        <i x="0"/>
        <i x="3"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ment_Status1" xr10:uid="{AB1FC23A-DE58-4861-A73C-D5E592F1CA79}" sourceName="[Range].[Employment Status]">
  <pivotTables>
    <pivotTable tabId="3" name="PivotTable5"/>
  </pivotTables>
  <data>
    <olap pivotCacheId="4">
      <levels count="2">
        <level uniqueName="[Range].[Employment Status].[(All)]" sourceCaption="(All)" count="0"/>
        <level uniqueName="[Range].[Employment Status].[Employment Status]" sourceCaption="Employment Status" count="3">
          <ranges>
            <range startItem="0">
              <i n="[Range].[Employment Status].&amp;[Contract]" c="Contract"/>
              <i n="[Range].[Employment Status].&amp;[Full-time]" c="Full-time"/>
              <i n="[Range].[Employment Status].&amp;[Part-time]" c="Part-time"/>
            </range>
          </ranges>
        </level>
      </levels>
      <selections count="1">
        <selection n="[Range].[Employment Statu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1B468938-3010-4B3A-86CD-2DDBE5C6AD94}" cache="Slicer_Department" caption="Department" rowHeight="241300"/>
  <slicer name="Department 1" xr10:uid="{D45992D4-37A0-4D04-995F-8727DDD4EF5A}" cache="Slicer_Department1" caption="Department" rowHeight="241300"/>
  <slicer name="Employment Status" xr10:uid="{41E2655F-F03F-4B69-A9F2-0560BFB20591}" cache="Slicer_Employment_Status" caption="Employment Status" rowHeight="241300"/>
  <slicer name="Employment Status 1" xr10:uid="{3EAD3AA0-603B-4C8B-BA5E-6A23F8D15705}" cache="Slicer_Employment_Status1" caption="Employment Status"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1C2CEA-37A0-4D45-B1C1-E138DB6CA13C}" name="Table1" displayName="Table1" ref="A1:XFD1048576" totalsRowShown="0">
  <autoFilter ref="A1:XFD1048576" xr:uid="{8125E7AF-1B34-4F6B-A0B0-7B04B5256972}"/>
  <tableColumns count="16384">
    <tableColumn id="1" xr3:uid="{0DF501F5-932C-457A-ABFF-D54B436B4D20}" name="Employee ID"/>
    <tableColumn id="2" xr3:uid="{30C17EB5-CAF8-4FDB-8A03-8CC64B7447E6}" name="Name"/>
    <tableColumn id="3" xr3:uid="{DAE0D925-C87E-4E4D-A20D-3A647689F1F0}" name="Gender"/>
    <tableColumn id="4" xr3:uid="{4FA4CF9B-4CF5-4D52-9D39-F57E7CDAC383}" name="Age"/>
    <tableColumn id="5" xr3:uid="{7740249A-68EF-4B68-B94B-965C96E0473D}" name="Department"/>
    <tableColumn id="6" xr3:uid="{FBB23756-3442-4EC0-9007-F9A49BA876DA}" name="Position"/>
    <tableColumn id="7" xr3:uid="{0EBF5F5E-C1B0-4C39-8FD5-DED646773372}" name="Employment Status"/>
    <tableColumn id="8" xr3:uid="{B2D62711-613B-452D-82A6-E14A2A7658CD}" name="Hire Date"/>
    <tableColumn id="9" xr3:uid="{247DC4D4-E374-474C-AA49-C450B596B196}" name="Salary"/>
    <tableColumn id="10" xr3:uid="{ECB2C1C0-4105-4AA6-B437-1F41B1257FC2}" name="Column1"/>
    <tableColumn id="11" xr3:uid="{35F27744-B9F0-4238-8BD1-74C57C4BDEE8}" name="Column2"/>
    <tableColumn id="12" xr3:uid="{3708E523-0B05-49AD-ADAF-4E6E2F8F8E77}" name="Column3"/>
    <tableColumn id="13" xr3:uid="{324BED99-3047-4C72-9FEF-9BFE5B88998E}" name="Column4"/>
    <tableColumn id="14" xr3:uid="{45C47176-D7A0-4EB4-B4FF-441A576050AA}" name="Column5"/>
    <tableColumn id="15" xr3:uid="{DE60DF49-BC0C-4D8D-8078-0CD82FFAB9F0}" name="Column6"/>
    <tableColumn id="16" xr3:uid="{66597E14-AE9F-4BCC-B541-A5160DF45015}" name="Column7"/>
    <tableColumn id="17" xr3:uid="{02842AB8-99BB-4933-983D-96422A7C7F30}" name="Column8"/>
    <tableColumn id="18" xr3:uid="{91B605EC-8C4B-41E2-84B5-400C619C087B}" name="Column9"/>
    <tableColumn id="19" xr3:uid="{7540E7B4-263A-4215-B31B-04603595B6CF}" name="Column10"/>
    <tableColumn id="20" xr3:uid="{DBDF2568-962F-4927-84A2-CFD7D110E557}" name="Column11"/>
    <tableColumn id="21" xr3:uid="{8DFB09E5-025F-4509-824E-D0B94A16B477}" name="Column12"/>
    <tableColumn id="22" xr3:uid="{2C37E7CA-4E5A-474D-8242-90CB66A0C98D}" name="Column13"/>
    <tableColumn id="23" xr3:uid="{D797E19E-18BB-4994-8744-C526299DB92C}" name="Column14"/>
    <tableColumn id="24" xr3:uid="{19969F25-5D29-4731-A9A5-BE1FE8FB4F1F}" name="Column15"/>
    <tableColumn id="25" xr3:uid="{EE675DC2-02C3-4C30-A23E-3E013A486F6B}" name="Column16"/>
    <tableColumn id="26" xr3:uid="{C23B7445-A849-40B0-940F-26041201478D}" name="Column17"/>
    <tableColumn id="27" xr3:uid="{3F42606F-7AEE-42F9-B416-4CAC9F17A33D}" name="Column18"/>
    <tableColumn id="28" xr3:uid="{18F64BAE-D873-4F4E-B858-596AA841BC81}" name="Column19"/>
    <tableColumn id="29" xr3:uid="{D6CADBD6-31B8-4CA3-B2D1-4BCF8C5F4CF7}" name="Column20"/>
    <tableColumn id="30" xr3:uid="{DA6F5F2D-AF03-4176-AE94-0C55EDAFCE95}" name="Column21"/>
    <tableColumn id="31" xr3:uid="{B17936B5-32C2-4BBC-8FFC-908B12D8C793}" name="Column22"/>
    <tableColumn id="32" xr3:uid="{39C58CE2-382B-4AE7-9C08-F5E019917753}" name="Column23"/>
    <tableColumn id="33" xr3:uid="{137FB73C-EDB6-47C2-AEB8-C1F2DF5BEF99}" name="Column24"/>
    <tableColumn id="34" xr3:uid="{C4D33EA6-638D-418C-AE0B-6D09D359EBF4}" name="Column25"/>
    <tableColumn id="35" xr3:uid="{B61B08DE-DB91-45AC-A6F8-D5E7B56CAE93}" name="Column26"/>
    <tableColumn id="36" xr3:uid="{97530064-4CA8-414D-B4BA-D7D8791FECA6}" name="Column27"/>
    <tableColumn id="37" xr3:uid="{8800F4AE-0373-4C54-AF0C-8D0B30434926}" name="Column28"/>
    <tableColumn id="38" xr3:uid="{4B92F8BA-D3FC-4321-A803-E0A15D7ACF69}" name="Column29"/>
    <tableColumn id="39" xr3:uid="{F099E1F1-7ADF-441F-9C14-CF4AE3671D4E}" name="Column30"/>
    <tableColumn id="40" xr3:uid="{81A73AF0-B9FE-4F21-BEC3-EB11C55ADE57}" name="Column31"/>
    <tableColumn id="41" xr3:uid="{61109F17-923E-4530-8AEE-B3B46E4D9FC0}" name="Column32"/>
    <tableColumn id="42" xr3:uid="{C11CA39A-8ECB-4AB4-8E0B-B7B8C2E38F33}" name="Column33"/>
    <tableColumn id="43" xr3:uid="{115B1131-76BC-4657-ABBE-CB9253C660CA}" name="Column34"/>
    <tableColumn id="44" xr3:uid="{8B5F9791-F483-4657-9DCD-E784C1B9382B}" name="Column35"/>
    <tableColumn id="45" xr3:uid="{85CE4880-B733-460F-9191-316CCA64B472}" name="Column36"/>
    <tableColumn id="46" xr3:uid="{EF7A86BE-2092-4D29-AB89-E27F78537CED}" name="Column37"/>
    <tableColumn id="47" xr3:uid="{77CBBCA6-1D45-4192-B545-27606E9A2529}" name="Column38"/>
    <tableColumn id="48" xr3:uid="{0334897C-D49A-462B-B53D-18127478FD22}" name="Column39"/>
    <tableColumn id="49" xr3:uid="{05650264-86F2-4EBA-B45E-3BC789E49ED3}" name="Column40"/>
    <tableColumn id="50" xr3:uid="{DCE5AD69-08E4-47C7-8FE8-CE62D85542B7}" name="Column41"/>
    <tableColumn id="51" xr3:uid="{9F48DA33-9115-41CE-BBFC-C1B9032DC2FD}" name="Column42"/>
    <tableColumn id="52" xr3:uid="{23F315A2-81DA-4279-BD51-44C7A09883F2}" name="Column43"/>
    <tableColumn id="53" xr3:uid="{0A1BABED-0A74-4921-946B-090D3C97F52C}" name="Column44"/>
    <tableColumn id="54" xr3:uid="{2337C730-B3AB-416D-9ABF-CDE7897920C9}" name="Column45"/>
    <tableColumn id="55" xr3:uid="{FF1313A7-F8B0-48AE-A11F-BD84C5FCF865}" name="Column46"/>
    <tableColumn id="56" xr3:uid="{C1231871-39FB-4891-B822-6B5A08E734AA}" name="Column47"/>
    <tableColumn id="57" xr3:uid="{7550D589-6708-47B0-BD1C-C896434A7479}" name="Column48"/>
    <tableColumn id="58" xr3:uid="{5FBB4061-EA91-4DEE-9F29-DECA9D6A583D}" name="Column49"/>
    <tableColumn id="59" xr3:uid="{3CF047DA-6D10-48EA-8AB3-60EBE6FD5475}" name="Column50"/>
    <tableColumn id="60" xr3:uid="{3FF70186-AFA8-48FC-9201-F0496B82B6F1}" name="Column51"/>
    <tableColumn id="61" xr3:uid="{CD83C3E2-DCF7-4E5F-A0AC-42BD929AA5E9}" name="Column52"/>
    <tableColumn id="62" xr3:uid="{82D5F797-45CC-48B5-961A-23412FDA0009}" name="Column53"/>
    <tableColumn id="63" xr3:uid="{947A135C-CC7F-4522-82F4-552403C387B0}" name="Column54"/>
    <tableColumn id="64" xr3:uid="{73B4C5D1-5ADC-42C0-B9DE-1496ECD45B90}" name="Column55"/>
    <tableColumn id="65" xr3:uid="{8B199432-FD4E-4908-A988-AB5FA537E32F}" name="Column56"/>
    <tableColumn id="66" xr3:uid="{B3C04536-979A-4402-88AD-020BB3B7921B}" name="Column57"/>
    <tableColumn id="67" xr3:uid="{B5BAC1B8-D3E2-4301-A29D-1BB517AF4C84}" name="Column58"/>
    <tableColumn id="68" xr3:uid="{05500158-3F03-480E-B903-F2866E9AB599}" name="Column59"/>
    <tableColumn id="69" xr3:uid="{6A410997-148F-4547-82FA-B880672571C0}" name="Column60"/>
    <tableColumn id="70" xr3:uid="{1DE069C4-9ECB-44A6-8828-DC4DABCDB4DA}" name="Column61"/>
    <tableColumn id="71" xr3:uid="{71C77B97-68D2-4DD1-B1CE-DCB7A9AFFDBD}" name="Column62"/>
    <tableColumn id="72" xr3:uid="{FF327DDD-44FD-4520-A871-6F6A7490D241}" name="Column63"/>
    <tableColumn id="73" xr3:uid="{5335918D-9DCB-4A56-B00B-D856C2D93038}" name="Column64"/>
    <tableColumn id="74" xr3:uid="{37099A52-0992-4058-8066-1F152357790C}" name="Column65"/>
    <tableColumn id="75" xr3:uid="{C048DC72-F14C-4839-9F3D-0536985C6DA2}" name="Column66"/>
    <tableColumn id="76" xr3:uid="{E16220B3-B224-43C0-A01D-4691B95DD975}" name="Column67"/>
    <tableColumn id="77" xr3:uid="{EC84701F-249A-4A2A-BD32-FA6386BAC2A1}" name="Column68"/>
    <tableColumn id="78" xr3:uid="{33F0BCDA-E492-479A-9E99-AF585B0BBA71}" name="Column69"/>
    <tableColumn id="79" xr3:uid="{4D6DE2AE-2C21-4D13-9DF3-FFDB66846641}" name="Column70"/>
    <tableColumn id="80" xr3:uid="{854B6167-C15C-449B-8F00-5A7EC22260CB}" name="Column71"/>
    <tableColumn id="81" xr3:uid="{426E5D9B-FD21-4519-9FDC-CC60ECFBE07C}" name="Column72"/>
    <tableColumn id="82" xr3:uid="{F11A8162-EB3D-4337-B5AF-15B06F7BBC28}" name="Column73"/>
    <tableColumn id="83" xr3:uid="{C1E69822-2D39-47F7-BE06-4725A8733A93}" name="Column74"/>
    <tableColumn id="84" xr3:uid="{79E8A899-FD39-4F97-B58F-5AA689A7351F}" name="Column75"/>
    <tableColumn id="85" xr3:uid="{26009CF1-98AA-4033-A453-D5B1A6871AD0}" name="Column76"/>
    <tableColumn id="86" xr3:uid="{99CDAA0E-54FF-4513-9F84-5484979B3517}" name="Column77"/>
    <tableColumn id="87" xr3:uid="{81514010-1CF7-4D15-9CB7-702286BED1F4}" name="Column78"/>
    <tableColumn id="88" xr3:uid="{A53BC7A1-3EB6-4CB6-9371-225DF13C18C9}" name="Column79"/>
    <tableColumn id="89" xr3:uid="{DDF337D7-ED9E-44D8-9182-B6E66CDB5D0C}" name="Column80"/>
    <tableColumn id="90" xr3:uid="{224BB92F-BE78-4CD7-9F02-EEF6796F872D}" name="Column81"/>
    <tableColumn id="91" xr3:uid="{9FE3BBB5-30F6-490D-9859-F62BA9CF8D9D}" name="Column82"/>
    <tableColumn id="92" xr3:uid="{64300EC8-C046-42EE-95A4-015D49EE038B}" name="Column83"/>
    <tableColumn id="93" xr3:uid="{50B52457-8A8A-4418-A4DF-E51E449457FD}" name="Column84"/>
    <tableColumn id="94" xr3:uid="{387F75A7-8357-4B77-BE22-A72E8B5B90CE}" name="Column85"/>
    <tableColumn id="95" xr3:uid="{637A82F8-76D1-4EE9-B22D-DA8DBC1706E3}" name="Column86"/>
    <tableColumn id="96" xr3:uid="{68046244-7CB0-4CB2-BEF0-8AA9927D4A28}" name="Column87"/>
    <tableColumn id="97" xr3:uid="{3BD533B5-A295-4F3C-B2FA-8705FAA12B72}" name="Column88"/>
    <tableColumn id="98" xr3:uid="{6650ACDE-BA4A-452E-B8C5-77E6B1303ED6}" name="Column89"/>
    <tableColumn id="99" xr3:uid="{DFCE37B9-602B-40AC-8A4A-50005E78A0F0}" name="Column90"/>
    <tableColumn id="100" xr3:uid="{55EC88F5-77A9-43AF-BC88-7A10CEBB2C47}" name="Column91"/>
    <tableColumn id="101" xr3:uid="{BDCEBB7F-CF72-4411-BE36-3FE57755A9A4}" name="Column92"/>
    <tableColumn id="102" xr3:uid="{CCE0D698-009A-4D6D-8F70-2586F27375B4}" name="Column93"/>
    <tableColumn id="103" xr3:uid="{3D076A83-A9E7-44A2-809E-77F38AF44601}" name="Column94"/>
    <tableColumn id="104" xr3:uid="{745066DA-779B-4C92-8C4A-C5E497CB977C}" name="Column95"/>
    <tableColumn id="105" xr3:uid="{18DF30CB-6DDB-42D8-A2B1-C74CE86216F1}" name="Column96"/>
    <tableColumn id="106" xr3:uid="{CC595E89-7635-45AB-989C-FDCC4749E0F4}" name="Column97"/>
    <tableColumn id="107" xr3:uid="{2ABC44FE-B112-414E-A30D-7A6AABA3D1C8}" name="Column98"/>
    <tableColumn id="108" xr3:uid="{F6AB2C0A-2F0A-4078-9C17-1DA4D4A02398}" name="Column99"/>
    <tableColumn id="109" xr3:uid="{5108042B-CED0-4E62-874B-6A4F0798C550}" name="Column100"/>
    <tableColumn id="110" xr3:uid="{73905826-8F75-41C5-8AC8-F587F48791A9}" name="Column101"/>
    <tableColumn id="111" xr3:uid="{9CE458DB-B0D8-43A3-9193-9B36337A5F85}" name="Column102"/>
    <tableColumn id="112" xr3:uid="{5E010D6E-658F-4417-A62B-B0A94D30CDFF}" name="Column103"/>
    <tableColumn id="113" xr3:uid="{6D0641C5-8C53-4CB7-AC17-291535BA8B00}" name="Column104"/>
    <tableColumn id="114" xr3:uid="{78006586-AEE3-41CD-944C-37CEE93816D5}" name="Column105"/>
    <tableColumn id="115" xr3:uid="{91363201-315E-440B-8E6B-533A04B9C69D}" name="Column106"/>
    <tableColumn id="116" xr3:uid="{049A7DD4-B41D-4138-B22B-A34CD897192F}" name="Column107"/>
    <tableColumn id="117" xr3:uid="{5B70BBD4-B680-466D-BAC5-93C78E721809}" name="Column108"/>
    <tableColumn id="118" xr3:uid="{FDE77212-5BA4-41FE-94A9-9FC11DBA60D0}" name="Column109"/>
    <tableColumn id="119" xr3:uid="{8A30A1C4-BE8D-4A7C-8C15-22F7CFACE60B}" name="Column110"/>
    <tableColumn id="120" xr3:uid="{8F606999-C6D1-426A-97A5-210604A8AD71}" name="Column111"/>
    <tableColumn id="121" xr3:uid="{9F0DBEA7-AB25-4D54-A101-39EAF981C095}" name="Column112"/>
    <tableColumn id="122" xr3:uid="{625728BA-DE43-47C0-A268-DDBF6FAF0813}" name="Column113"/>
    <tableColumn id="123" xr3:uid="{3426C696-F923-4EA8-8C86-F7AE2A12517B}" name="Column114"/>
    <tableColumn id="124" xr3:uid="{44684EBE-0B27-47C2-939A-B79C4E894EB6}" name="Column115"/>
    <tableColumn id="125" xr3:uid="{44882F4F-2654-45F3-B289-5ACC87D7CAF2}" name="Column116"/>
    <tableColumn id="126" xr3:uid="{7B2FAE57-BCC6-4213-B236-88A7C37F8853}" name="Column117"/>
    <tableColumn id="127" xr3:uid="{3DF9A730-41E1-4EC9-8C02-BA77D9AEDF70}" name="Column118"/>
    <tableColumn id="128" xr3:uid="{355B6CCB-4BAE-4012-B06A-C8A2191302E1}" name="Column119"/>
    <tableColumn id="129" xr3:uid="{E7F8BD7E-D26E-4310-8AE8-CC56373A7DBE}" name="Column120"/>
    <tableColumn id="130" xr3:uid="{DC8ECA9F-1B97-4B9E-B806-1301FC46FC86}" name="Column121"/>
    <tableColumn id="131" xr3:uid="{A37C5093-4466-47E9-9040-0599CEFF8A24}" name="Column122"/>
    <tableColumn id="132" xr3:uid="{B62A9C4E-60DE-4C8D-AF8B-E524EF4C74F8}" name="Column123"/>
    <tableColumn id="133" xr3:uid="{60B274AD-277F-438D-8EF4-76DD123C9D68}" name="Column124"/>
    <tableColumn id="134" xr3:uid="{312E3EAB-3ABB-418F-B809-B2075DB2BD2A}" name="Column125"/>
    <tableColumn id="135" xr3:uid="{6118983C-A6ED-4AD8-A00C-E4CEC111E82B}" name="Column126"/>
    <tableColumn id="136" xr3:uid="{BBD84618-E69C-45D6-B439-6B6ADB5B8302}" name="Column127"/>
    <tableColumn id="137" xr3:uid="{CBC3F638-5C96-445E-8401-8AF01EE33D2B}" name="Column128"/>
    <tableColumn id="138" xr3:uid="{28B98AE4-DE74-4A02-B4E8-94ABDBE305FC}" name="Column129"/>
    <tableColumn id="139" xr3:uid="{E7AF7363-2491-491D-BFBA-42F8D0CF40DB}" name="Column130"/>
    <tableColumn id="140" xr3:uid="{75CD5C1A-84E8-4B93-A56E-911E7634CBCA}" name="Column131"/>
    <tableColumn id="141" xr3:uid="{A619FF48-B8DB-45C3-9AF7-FB25B8D86CA8}" name="Column132"/>
    <tableColumn id="142" xr3:uid="{D70252EB-B533-4621-B73C-117D9808E446}" name="Column133"/>
    <tableColumn id="143" xr3:uid="{41FF4BF2-32F1-476F-A859-D0504BEC54B5}" name="Column134"/>
    <tableColumn id="144" xr3:uid="{44849723-1962-49CD-BBDC-2144E0497EF8}" name="Column135"/>
    <tableColumn id="145" xr3:uid="{B50C3A50-0741-4C45-B1AA-E40984970E03}" name="Column136"/>
    <tableColumn id="146" xr3:uid="{56630520-1C20-4045-8D35-9A430A3C7D39}" name="Column137"/>
    <tableColumn id="147" xr3:uid="{F6C205D8-5FC8-492F-87D7-E94ECB1651CA}" name="Column138"/>
    <tableColumn id="148" xr3:uid="{1E4AEBD2-B643-4F94-8D6B-101BE596BA6A}" name="Column139"/>
    <tableColumn id="149" xr3:uid="{28A724DF-2DED-4F72-8BED-D3575CC8806B}" name="Column140"/>
    <tableColumn id="150" xr3:uid="{EF660F57-65E5-4F71-A1E9-7EF458488D21}" name="Column141"/>
    <tableColumn id="151" xr3:uid="{A2FA29BF-BA23-4B20-B58C-BF48EA275F07}" name="Column142"/>
    <tableColumn id="152" xr3:uid="{907CA17A-D811-46EF-8C45-10E98772242D}" name="Column143"/>
    <tableColumn id="153" xr3:uid="{E97BA947-D879-4E94-AF6B-877D375E84A6}" name="Column144"/>
    <tableColumn id="154" xr3:uid="{9A275D7C-FFE5-478F-BDBE-C4DB873A3103}" name="Column145"/>
    <tableColumn id="155" xr3:uid="{84425600-650F-4984-B60C-32780398518C}" name="Column146"/>
    <tableColumn id="156" xr3:uid="{1D157FFF-65E1-444A-A32F-561FE2E6C02B}" name="Column147"/>
    <tableColumn id="157" xr3:uid="{73C1AE60-D0F7-40C4-B4CD-7E5EA8673E7B}" name="Column148"/>
    <tableColumn id="158" xr3:uid="{6C5941D3-6C1C-41F8-BEC1-48D440A24DA1}" name="Column149"/>
    <tableColumn id="159" xr3:uid="{7CB0725C-3C68-47F1-B008-B742D46DBB56}" name="Column150"/>
    <tableColumn id="160" xr3:uid="{5BFB1198-7B7A-4EB8-9E2D-A096EAA8DA17}" name="Column151"/>
    <tableColumn id="161" xr3:uid="{7A94449C-7F93-4017-A715-80AAF820EA6C}" name="Column152"/>
    <tableColumn id="162" xr3:uid="{8B6FB171-D1B2-42A5-8204-13BC3467AF4F}" name="Column153"/>
    <tableColumn id="163" xr3:uid="{D776CAAA-3085-41E1-9A9F-B86D57068809}" name="Column154"/>
    <tableColumn id="164" xr3:uid="{B36790C2-650C-4F19-A6B7-F2213C7864D7}" name="Column155"/>
    <tableColumn id="165" xr3:uid="{52FECF3B-4AF1-4B3F-87B7-130AE0F2A2C8}" name="Column156"/>
    <tableColumn id="166" xr3:uid="{53018A27-7FB3-4542-8B23-1365BFE6C85E}" name="Column157"/>
    <tableColumn id="167" xr3:uid="{CF0021E9-2C7D-4DD0-B41D-CB4D115E5480}" name="Column158"/>
    <tableColumn id="168" xr3:uid="{2BFC7F64-C869-4473-BFE4-173DFFE82D71}" name="Column159"/>
    <tableColumn id="169" xr3:uid="{54CCD9BD-214A-4D2D-8C33-6143A02A8325}" name="Column160"/>
    <tableColumn id="170" xr3:uid="{AD2EB180-6DE0-41C9-B378-68C41FC9A18A}" name="Column161"/>
    <tableColumn id="171" xr3:uid="{AB500A7F-F9EE-4565-A6D1-6502EB83FEE8}" name="Column162"/>
    <tableColumn id="172" xr3:uid="{C6AF145A-7C44-4157-9160-3E9BDDA2E9B1}" name="Column163"/>
    <tableColumn id="173" xr3:uid="{01ED236F-813D-4828-97C8-6E0156E1F206}" name="Column164"/>
    <tableColumn id="174" xr3:uid="{036B9168-5D5C-4A08-A1A0-38BCF9D4D071}" name="Column165"/>
    <tableColumn id="175" xr3:uid="{F34BDA55-4EA8-4F95-8FC7-1EC82652228F}" name="Column166"/>
    <tableColumn id="176" xr3:uid="{D26D2864-EA11-4117-A9D7-8E6EE000D672}" name="Column167"/>
    <tableColumn id="177" xr3:uid="{1A9FCF95-3306-4857-9048-581AEC00108C}" name="Column168"/>
    <tableColumn id="178" xr3:uid="{F3D7BAF7-8F5F-463B-876A-8CF914578D83}" name="Column169"/>
    <tableColumn id="179" xr3:uid="{5CCDFC15-E89F-4BFA-ABAB-F44B89C3EACF}" name="Column170"/>
    <tableColumn id="180" xr3:uid="{3BF982D7-C308-4525-BA3F-8CAC0D7B2C8A}" name="Column171"/>
    <tableColumn id="181" xr3:uid="{A353EB42-5627-4128-B926-841580DA9943}" name="Column172"/>
    <tableColumn id="182" xr3:uid="{80F888E6-204F-4FE8-A59C-83C93064C0E6}" name="Column173"/>
    <tableColumn id="183" xr3:uid="{9AED036F-EB39-47D7-9B43-695C1410933E}" name="Column174"/>
    <tableColumn id="184" xr3:uid="{A163151C-01F0-4F3F-B062-C422897161F3}" name="Column175"/>
    <tableColumn id="185" xr3:uid="{72CB831B-E546-43C1-8CDC-9DB3B6BA368E}" name="Column176"/>
    <tableColumn id="186" xr3:uid="{33878FDB-8644-4A1C-9B4F-93A1863D69F1}" name="Column177"/>
    <tableColumn id="187" xr3:uid="{334668D8-50C0-4771-9140-83218CBCA244}" name="Column178"/>
    <tableColumn id="188" xr3:uid="{8DFA8B31-D17A-42A3-9B87-F573B07C68E1}" name="Column179"/>
    <tableColumn id="189" xr3:uid="{F6D842F8-EFD5-41DA-8E3A-8481ABA9504C}" name="Column180"/>
    <tableColumn id="190" xr3:uid="{77088D10-8B9F-4947-93EF-98DB0E83D580}" name="Column181"/>
    <tableColumn id="191" xr3:uid="{18C2AC30-3F0D-4F6C-8DD4-43C6F249D4A9}" name="Column182"/>
    <tableColumn id="192" xr3:uid="{2A3A82D3-9226-45E9-ABD6-722631BF6BBC}" name="Column183"/>
    <tableColumn id="193" xr3:uid="{C5FCB4D1-C525-4081-98AD-9B7738DAB12D}" name="Column184"/>
    <tableColumn id="194" xr3:uid="{F6102FA3-72E5-4585-9981-BB9D995FFEDF}" name="Column185"/>
    <tableColumn id="195" xr3:uid="{FD8E6268-7FDE-496B-BF99-59632C589C5C}" name="Column186"/>
    <tableColumn id="196" xr3:uid="{9DF06146-1226-46B6-B185-6575C1757B3A}" name="Column187"/>
    <tableColumn id="197" xr3:uid="{23BBECA8-655E-4A05-83EB-89EABA51AE7F}" name="Column188"/>
    <tableColumn id="198" xr3:uid="{2AC3ADD4-B617-4DEA-B088-D5936789F332}" name="Column189"/>
    <tableColumn id="199" xr3:uid="{465B2258-2AAC-4861-91CB-8E55B0C0BE7A}" name="Column190"/>
    <tableColumn id="200" xr3:uid="{866B5308-1557-46C0-91E6-D4A4F2A5E907}" name="Column191"/>
    <tableColumn id="201" xr3:uid="{76414ED3-17B0-4ED3-8CC6-6A674F52488D}" name="Column192"/>
    <tableColumn id="202" xr3:uid="{5A341FEA-0AC6-4B3D-88DB-7B1D4077DD5A}" name="Column193"/>
    <tableColumn id="203" xr3:uid="{859377B7-189C-4107-9109-B7577C2E1384}" name="Column194"/>
    <tableColumn id="204" xr3:uid="{4D038034-A355-4DA7-83F9-1C8101C6F9A5}" name="Column195"/>
    <tableColumn id="205" xr3:uid="{E4181235-6D7F-4EC8-95F8-89D0C8DEB1A5}" name="Column196"/>
    <tableColumn id="206" xr3:uid="{A49C6C74-1A41-4C29-B5DC-08DC05576876}" name="Column197"/>
    <tableColumn id="207" xr3:uid="{4F846683-3C46-45A1-BF20-F18F5C8454D2}" name="Column198"/>
    <tableColumn id="208" xr3:uid="{602CCC74-F303-4813-A6A6-BCFD5E6D6868}" name="Column199"/>
    <tableColumn id="209" xr3:uid="{41419677-E2E8-4A56-AFCC-6DFCB73113AC}" name="Column200"/>
    <tableColumn id="210" xr3:uid="{33304303-5823-4B85-9885-10004B09E6C6}" name="Column201"/>
    <tableColumn id="211" xr3:uid="{F750136D-10D3-4243-B6A5-7E4B04A690E2}" name="Column202"/>
    <tableColumn id="212" xr3:uid="{83F4E73B-C053-4F33-94ED-7D67CCB86F8A}" name="Column203"/>
    <tableColumn id="213" xr3:uid="{25A88FAE-8F9A-4EAD-8B2E-B9472B1328F8}" name="Column204"/>
    <tableColumn id="214" xr3:uid="{EE99ED95-FEBF-484F-9F6F-1A91AAED592D}" name="Column205"/>
    <tableColumn id="215" xr3:uid="{04022A22-5C2E-4B13-A756-BEBA871E34B9}" name="Column206"/>
    <tableColumn id="216" xr3:uid="{C74DFD5E-01C4-4614-8CC6-8183B6F7F0E1}" name="Column207"/>
    <tableColumn id="217" xr3:uid="{059FECF1-9168-4586-8EC0-5DDE9FF2C514}" name="Column208"/>
    <tableColumn id="218" xr3:uid="{8A4E5A64-6629-4BCE-A280-33DEAAA1FFBD}" name="Column209"/>
    <tableColumn id="219" xr3:uid="{51440457-095D-4D5A-B522-DFF0A9738770}" name="Column210"/>
    <tableColumn id="220" xr3:uid="{0311A7E8-20BB-4051-868C-0579D13EC824}" name="Column211"/>
    <tableColumn id="221" xr3:uid="{6D25659E-248C-4332-8429-9B8AF52E9188}" name="Column212"/>
    <tableColumn id="222" xr3:uid="{7139D24B-88DB-484D-9F5B-744E40403DA1}" name="Column213"/>
    <tableColumn id="223" xr3:uid="{3FB145C3-6418-45AF-A10B-BEE6644BC18F}" name="Column214"/>
    <tableColumn id="224" xr3:uid="{04B88F8E-1B34-450C-ACD3-8EF0068E0160}" name="Column215"/>
    <tableColumn id="225" xr3:uid="{9C5528DE-FF1A-49C5-8AA4-94EF9A06D984}" name="Column216"/>
    <tableColumn id="226" xr3:uid="{DF6EBB37-7DD1-4450-A4E2-434A419BA503}" name="Column217"/>
    <tableColumn id="227" xr3:uid="{CE338B11-19FE-4D83-89C6-8B0BE214883B}" name="Column218"/>
    <tableColumn id="228" xr3:uid="{96387B47-C482-4207-861B-AD24E6C05DE9}" name="Column219"/>
    <tableColumn id="229" xr3:uid="{3FAE65D3-0E20-4371-98B4-C6B30AA3B239}" name="Column220"/>
    <tableColumn id="230" xr3:uid="{FD0289BE-1FB8-45D6-B22F-C38709A319EC}" name="Column221"/>
    <tableColumn id="231" xr3:uid="{BD6E3CAF-613B-4A0E-917D-39A33C4A3AE6}" name="Column222"/>
    <tableColumn id="232" xr3:uid="{343A3442-1BF2-44F1-843C-6993B104271E}" name="Column223"/>
    <tableColumn id="233" xr3:uid="{B6038EDA-38BB-402C-AC97-CA5482BDBAF3}" name="Column224"/>
    <tableColumn id="234" xr3:uid="{EC75E457-146B-46C8-A713-C82A4B2715C5}" name="Column225"/>
    <tableColumn id="235" xr3:uid="{13226B0B-822A-41F0-BA15-52749EF9B359}" name="Column226"/>
    <tableColumn id="236" xr3:uid="{82CBB1AD-F05F-4044-9B05-FE56A36A371A}" name="Column227"/>
    <tableColumn id="237" xr3:uid="{964559AF-A878-41C6-9E92-0EA789F6D2B8}" name="Column228"/>
    <tableColumn id="238" xr3:uid="{62284051-5AC0-4866-9A2C-A92DECDFD853}" name="Column229"/>
    <tableColumn id="239" xr3:uid="{53B1E059-CDD6-4E77-B7A7-FD5E5B4DA1B7}" name="Column230"/>
    <tableColumn id="240" xr3:uid="{D76078B3-E6C2-4F36-BF6B-0769BA909488}" name="Column231"/>
    <tableColumn id="241" xr3:uid="{019EB94F-188C-4C9C-949D-8D02FC404F4D}" name="Column232"/>
    <tableColumn id="242" xr3:uid="{030EC190-C6E7-4E18-8EFD-94DB2C3DF6EA}" name="Column233"/>
    <tableColumn id="243" xr3:uid="{382E998A-8FEA-4254-BD35-50BCE3786E7C}" name="Column234"/>
    <tableColumn id="244" xr3:uid="{EFEA69F3-A8C6-4CBA-BC2C-AF00C5DF5351}" name="Column235"/>
    <tableColumn id="245" xr3:uid="{3F1D7A03-E48A-4DF9-AB06-898352441788}" name="Column236"/>
    <tableColumn id="246" xr3:uid="{4ED7504B-3FBE-490D-8E93-018AF799B57D}" name="Column237"/>
    <tableColumn id="247" xr3:uid="{D9D260D1-C6B4-4ABB-B53E-19D3A27FE474}" name="Column238"/>
    <tableColumn id="248" xr3:uid="{8968609F-DB94-4350-A30D-AAFADB15C8E2}" name="Column239"/>
    <tableColumn id="249" xr3:uid="{83CBACC8-84A2-4A10-94CA-67EF14554DBD}" name="Column240"/>
    <tableColumn id="250" xr3:uid="{475DA2E0-7B24-4496-BC8D-DD2F52C1B80B}" name="Column241"/>
    <tableColumn id="251" xr3:uid="{F2003B3C-3506-4A63-BD79-184D2E84B16C}" name="Column242"/>
    <tableColumn id="252" xr3:uid="{DBB5B0C1-1820-4D60-80A6-02290C46804B}" name="Column243"/>
    <tableColumn id="253" xr3:uid="{EBC8FB4B-1947-4ECB-B9E2-28EB5D00791C}" name="Column244"/>
    <tableColumn id="254" xr3:uid="{438D6A97-E347-4F53-9E56-9491B809E5DA}" name="Column245"/>
    <tableColumn id="255" xr3:uid="{9DE1FE53-ABFF-4F60-8F90-44E6A45D958D}" name="Column246"/>
    <tableColumn id="256" xr3:uid="{0D6D71ED-1E82-4484-B6F7-225DE11970DA}" name="Column247"/>
    <tableColumn id="257" xr3:uid="{EB7D4B6A-9594-4502-8161-C7E419BA937E}" name="Column248"/>
    <tableColumn id="258" xr3:uid="{D6868DB1-69B6-4414-AD14-C02956A06B2B}" name="Column249"/>
    <tableColumn id="259" xr3:uid="{2950C456-5302-40A2-A6EE-EE94A6F53127}" name="Column250"/>
    <tableColumn id="260" xr3:uid="{9D48AABB-0B47-4644-A8E8-801F17AB8278}" name="Column251"/>
    <tableColumn id="261" xr3:uid="{5D969C32-A38D-4F7B-83EA-2F8D6F21C015}" name="Column252"/>
    <tableColumn id="262" xr3:uid="{6ADA5109-7C41-4A9C-9E96-65D98E7FBF2E}" name="Column253"/>
    <tableColumn id="263" xr3:uid="{CEA0B972-7A1A-41D4-89A1-F28206B29D25}" name="Column254"/>
    <tableColumn id="264" xr3:uid="{8E24549C-2866-460D-B777-4F78D44B82AC}" name="Column255"/>
    <tableColumn id="265" xr3:uid="{9D0107AA-F6EB-4F9E-895C-3A8AA898F153}" name="Column256"/>
    <tableColumn id="266" xr3:uid="{299B297F-2FDB-4F08-8600-465C233AE1EB}" name="Column257"/>
    <tableColumn id="267" xr3:uid="{695E3A8B-CCC8-40C0-8B9F-6AC7EF1941F1}" name="Column258"/>
    <tableColumn id="268" xr3:uid="{91CF4DEE-C0A4-4B5C-9407-41D846187447}" name="Column259"/>
    <tableColumn id="269" xr3:uid="{702F3E4C-86A3-4051-9138-B6A4BCF8B32E}" name="Column260"/>
    <tableColumn id="270" xr3:uid="{F485198B-7428-4316-955D-D5FA4A81A804}" name="Column261"/>
    <tableColumn id="271" xr3:uid="{2374FD39-6061-42FC-A634-BEFF33A1473C}" name="Column262"/>
    <tableColumn id="272" xr3:uid="{EE9C0518-D328-45E4-B4A9-BD4FFFF613D5}" name="Column263"/>
    <tableColumn id="273" xr3:uid="{A9C7A5DF-125C-427B-AB3D-DC3E6C7C694C}" name="Column264"/>
    <tableColumn id="274" xr3:uid="{AC86348A-C8F5-4B05-98B6-51A712B625FD}" name="Column265"/>
    <tableColumn id="275" xr3:uid="{D89673E1-CDC5-4585-8167-D2922B5B770D}" name="Column266"/>
    <tableColumn id="276" xr3:uid="{18D63E0E-29A4-4A55-82D3-C27638686207}" name="Column267"/>
    <tableColumn id="277" xr3:uid="{C83D2E44-6D3A-4F18-9D7A-DBC9880CB94B}" name="Column268"/>
    <tableColumn id="278" xr3:uid="{73CC2BD8-5908-4F17-8655-E0F8C8D2EB03}" name="Column269"/>
    <tableColumn id="279" xr3:uid="{E464D83D-BC92-4A72-A372-B2E284B1719E}" name="Column270"/>
    <tableColumn id="280" xr3:uid="{EBF1474D-883D-4898-A8DC-A551FA64177C}" name="Column271"/>
    <tableColumn id="281" xr3:uid="{013F374F-3A33-4F1B-9BE5-7AFAA44DA86E}" name="Column272"/>
    <tableColumn id="282" xr3:uid="{4AAAD3C8-8D3D-494A-B01F-69C78EF42DB1}" name="Column273"/>
    <tableColumn id="283" xr3:uid="{22453018-7537-41FB-A0F7-6BEE55E965FB}" name="Column274"/>
    <tableColumn id="284" xr3:uid="{40AFF432-BEF6-4E30-8266-EC054A3C4920}" name="Column275"/>
    <tableColumn id="285" xr3:uid="{D697FE93-8300-44F2-BFB5-58A05F115F4F}" name="Column276"/>
    <tableColumn id="286" xr3:uid="{931FF502-1CF7-4DE1-916F-96BC9B1DF572}" name="Column277"/>
    <tableColumn id="287" xr3:uid="{3CF59878-0EF7-4601-BDBD-05C1437A2110}" name="Column278"/>
    <tableColumn id="288" xr3:uid="{F8A45465-48C5-4F2A-AB6C-B4F9063B3E0A}" name="Column279"/>
    <tableColumn id="289" xr3:uid="{48D56879-DF9D-462A-85AC-E57BDDA9E9A1}" name="Column280"/>
    <tableColumn id="290" xr3:uid="{8A7DDE69-641C-4A97-8E65-A30E07DEF1ED}" name="Column281"/>
    <tableColumn id="291" xr3:uid="{7FB671A0-3540-4C91-AA98-BDFF861C9623}" name="Column282"/>
    <tableColumn id="292" xr3:uid="{22089F6F-741B-4FC5-A740-A9B730A764D9}" name="Column283"/>
    <tableColumn id="293" xr3:uid="{E700ECA3-DBCE-42FD-B7AE-DEF1C0F9C22A}" name="Column284"/>
    <tableColumn id="294" xr3:uid="{D95851E9-105F-496E-B1A2-60F3F791F017}" name="Column285"/>
    <tableColumn id="295" xr3:uid="{ABAA9E39-3B43-482F-8E8C-9280257D2E85}" name="Column286"/>
    <tableColumn id="296" xr3:uid="{87248612-8629-49F6-915D-EFCFD98325AD}" name="Column287"/>
    <tableColumn id="297" xr3:uid="{E3EB3E1E-DD77-42C3-B017-D9626FB19F61}" name="Column288"/>
    <tableColumn id="298" xr3:uid="{3A54F0A4-AF85-4A01-973F-D5F5FF07F989}" name="Column289"/>
    <tableColumn id="299" xr3:uid="{CA6831C5-6993-471B-9BDF-83A402512AB5}" name="Column290"/>
    <tableColumn id="300" xr3:uid="{108D3A08-94D8-4B2E-9E24-8EA394DDADF6}" name="Column291"/>
    <tableColumn id="301" xr3:uid="{D888712C-5ADC-4694-B070-007AF68F8C71}" name="Column292"/>
    <tableColumn id="302" xr3:uid="{72FFDDB1-CDC0-4D5B-8751-D17D3E723916}" name="Column293"/>
    <tableColumn id="303" xr3:uid="{E67BFAFE-A571-4CB9-906C-9EC86238748D}" name="Column294"/>
    <tableColumn id="304" xr3:uid="{CC99BCE7-E2C2-4751-8202-6BB50180537B}" name="Column295"/>
    <tableColumn id="305" xr3:uid="{857E45A9-8205-40A0-B6C2-9B5D5B7DAC10}" name="Column296"/>
    <tableColumn id="306" xr3:uid="{70DDC8FE-C394-4EF3-8CED-9AF31A182490}" name="Column297"/>
    <tableColumn id="307" xr3:uid="{39E0840A-C329-469E-AF99-2B57B5909DC7}" name="Column298"/>
    <tableColumn id="308" xr3:uid="{A4F89696-A947-455A-8FA0-9459DEE07792}" name="Column299"/>
    <tableColumn id="309" xr3:uid="{DBB30CF4-DAC0-435A-8C49-06B6F4AAD388}" name="Column300"/>
    <tableColumn id="310" xr3:uid="{E1949AE1-20C0-402B-97F0-5AEF956930E8}" name="Column301"/>
    <tableColumn id="311" xr3:uid="{62395246-6D08-4C75-82C4-DB3D29B6E054}" name="Column302"/>
    <tableColumn id="312" xr3:uid="{B7BBF5C8-CC3A-4B9E-AB37-070A5BCA6B1E}" name="Column303"/>
    <tableColumn id="313" xr3:uid="{FA7885EF-20BC-4FCC-8C77-9D22F819F3B9}" name="Column304"/>
    <tableColumn id="314" xr3:uid="{8CE3986C-3766-40B8-A97C-FA5D59472B3E}" name="Column305"/>
    <tableColumn id="315" xr3:uid="{38CAA328-729B-4D39-B35A-3CB58FC7B687}" name="Column306"/>
    <tableColumn id="316" xr3:uid="{5A47FBE2-7CA3-462C-B5A7-94EC55A55C19}" name="Column307"/>
    <tableColumn id="317" xr3:uid="{4AAEC339-74D7-498D-B98F-3DE847CC36E1}" name="Column308"/>
    <tableColumn id="318" xr3:uid="{0A450D9A-64B5-4222-A80F-F9D782FE4735}" name="Column309"/>
    <tableColumn id="319" xr3:uid="{0DE6DACB-80E3-460F-9923-70F1025F5A3D}" name="Column310"/>
    <tableColumn id="320" xr3:uid="{36EF0A79-3E28-420F-9915-703E73FEFBDF}" name="Column311"/>
    <tableColumn id="321" xr3:uid="{346B4586-95AC-4444-93B0-B82C28395970}" name="Column312"/>
    <tableColumn id="322" xr3:uid="{EC5C0188-2556-4293-9CBE-80D21A5AD8BD}" name="Column313"/>
    <tableColumn id="323" xr3:uid="{193EC18F-AF4F-4C19-9957-3EBDD3D21459}" name="Column314"/>
    <tableColumn id="324" xr3:uid="{5A4F657C-7A41-43C7-AE95-42F877271DC8}" name="Column315"/>
    <tableColumn id="325" xr3:uid="{AEDE7F55-23DD-414D-B790-FF501CE81A06}" name="Column316"/>
    <tableColumn id="326" xr3:uid="{51A402B3-2C6C-47ED-B755-62ACB0FFA9D8}" name="Column317"/>
    <tableColumn id="327" xr3:uid="{D58CD24D-9ECB-4A23-A287-741082167914}" name="Column318"/>
    <tableColumn id="328" xr3:uid="{E299D3D7-BD3B-4F04-848F-868CCDC0EA11}" name="Column319"/>
    <tableColumn id="329" xr3:uid="{960865EF-D9D7-40AE-8D17-3C130A9FC309}" name="Column320"/>
    <tableColumn id="330" xr3:uid="{D011431A-ADBE-46C3-93B7-8B5FA8C070A7}" name="Column321"/>
    <tableColumn id="331" xr3:uid="{A7F8A601-3CD4-461A-9789-91165CA0D56A}" name="Column322"/>
    <tableColumn id="332" xr3:uid="{AAAD5B93-8C42-4226-8D4C-E54CDE1BD4D4}" name="Column323"/>
    <tableColumn id="333" xr3:uid="{78BF9B96-3934-44EC-AE43-DCF8F0AD024C}" name="Column324"/>
    <tableColumn id="334" xr3:uid="{9721C13A-C25C-45B6-B528-F0729918533B}" name="Column325"/>
    <tableColumn id="335" xr3:uid="{B3368BDC-7BE7-4A50-A6F2-FA0DB2CEBF7F}" name="Column326"/>
    <tableColumn id="336" xr3:uid="{55660BE4-9357-435D-B0A5-F5553D238FD7}" name="Column327"/>
    <tableColumn id="337" xr3:uid="{93E7DC3F-6094-4942-9130-D89383353918}" name="Column328"/>
    <tableColumn id="338" xr3:uid="{D4CC0314-C156-4284-8DA8-21C223111181}" name="Column329"/>
    <tableColumn id="339" xr3:uid="{B6212CAE-F23A-4BC2-82D7-43B65AD62C34}" name="Column330"/>
    <tableColumn id="340" xr3:uid="{2B27B8E7-4059-4EA5-8ED2-FC048B38C876}" name="Column331"/>
    <tableColumn id="341" xr3:uid="{B46E9F0B-C885-405F-ADFC-AA0FC8D9605E}" name="Column332"/>
    <tableColumn id="342" xr3:uid="{2D77111A-750D-43CB-A8A3-817123339974}" name="Column333"/>
    <tableColumn id="343" xr3:uid="{82856CE7-65FB-4526-9B8C-BB696BD6C028}" name="Column334"/>
    <tableColumn id="344" xr3:uid="{F0C2293B-F207-4254-8280-B46F8A6CAAE6}" name="Column335"/>
    <tableColumn id="345" xr3:uid="{F3778760-C207-4DAC-A16C-E4C1DB5363FD}" name="Column336"/>
    <tableColumn id="346" xr3:uid="{E1DF5E7A-1DA5-47E7-999D-B763BFB03A9A}" name="Column337"/>
    <tableColumn id="347" xr3:uid="{3600ECC0-61B4-4204-BE78-B8A4F5F38316}" name="Column338"/>
    <tableColumn id="348" xr3:uid="{BB5597E5-6E3D-498E-B9EA-BC4B9487182C}" name="Column339"/>
    <tableColumn id="349" xr3:uid="{54C2B117-6687-45EF-88B8-B5D2A440A1C4}" name="Column340"/>
    <tableColumn id="350" xr3:uid="{C5868AF6-73FE-4E81-99F5-343EC9AE3886}" name="Column341"/>
    <tableColumn id="351" xr3:uid="{3CDD7001-9D81-49EC-8805-6C0908B9EF91}" name="Column342"/>
    <tableColumn id="352" xr3:uid="{6EBF6CD4-6DA0-4859-9C24-B23BD01B4157}" name="Column343"/>
    <tableColumn id="353" xr3:uid="{0660A655-0DB5-4108-AFD9-4451726F6C9F}" name="Column344"/>
    <tableColumn id="354" xr3:uid="{5E1414B8-49B3-476D-BD05-1F58D739B602}" name="Column345"/>
    <tableColumn id="355" xr3:uid="{4C1E8ADE-56EE-48CF-8B66-388409FB3310}" name="Column346"/>
    <tableColumn id="356" xr3:uid="{45C72314-EF11-4793-9181-E2F74980C8CF}" name="Column347"/>
    <tableColumn id="357" xr3:uid="{9735DAA1-C84B-4197-B005-DD8644778FDF}" name="Column348"/>
    <tableColumn id="358" xr3:uid="{4A7BF60B-49D8-4DF7-A5C3-2909D3A1B767}" name="Column349"/>
    <tableColumn id="359" xr3:uid="{A76A13E1-D757-479C-B8AC-263BC7E8E125}" name="Column350"/>
    <tableColumn id="360" xr3:uid="{4E2653EE-28C1-4BAB-B6FA-FDE5838AE247}" name="Column351"/>
    <tableColumn id="361" xr3:uid="{325D0105-693F-4A38-9B01-42DFAFB5928E}" name="Column352"/>
    <tableColumn id="362" xr3:uid="{D3B49699-BF17-46B7-8A96-8785C20BAC0E}" name="Column353"/>
    <tableColumn id="363" xr3:uid="{4EE5FAE6-2DC0-4CC4-898F-EFA1B089577D}" name="Column354"/>
    <tableColumn id="364" xr3:uid="{06C51EEC-890D-45E6-AC34-ED7A525D063E}" name="Column355"/>
    <tableColumn id="365" xr3:uid="{E58D7B58-491F-4D55-9F8E-6B1091FAD35E}" name="Column356"/>
    <tableColumn id="366" xr3:uid="{67264D32-665A-43C7-A3A6-8C650C71D867}" name="Column357"/>
    <tableColumn id="367" xr3:uid="{A52BAD8A-0509-41EA-9B1A-96CADE897AF2}" name="Column358"/>
    <tableColumn id="368" xr3:uid="{AE557C00-CC5B-4789-81AF-051884605498}" name="Column359"/>
    <tableColumn id="369" xr3:uid="{CF0C56F8-F33E-4252-B77C-52B3886E6035}" name="Column360"/>
    <tableColumn id="370" xr3:uid="{73DCA322-9943-4428-B879-9FB814042AA3}" name="Column361"/>
    <tableColumn id="371" xr3:uid="{7F53772E-C12B-47B5-8AD6-B186BA0249C4}" name="Column362"/>
    <tableColumn id="372" xr3:uid="{D4A76EA0-3E7C-4153-9792-8FAEC11739EC}" name="Column363"/>
    <tableColumn id="373" xr3:uid="{448AFC51-476D-49F0-BCD2-ABD983530CC8}" name="Column364"/>
    <tableColumn id="374" xr3:uid="{C8E862FF-0EBF-4F44-A66E-83F988757F50}" name="Column365"/>
    <tableColumn id="375" xr3:uid="{65AE7274-3DB5-4EB4-8189-B1BF114DBE6A}" name="Column366"/>
    <tableColumn id="376" xr3:uid="{9FF7605A-020F-4DCD-85E5-E13F81D47363}" name="Column367"/>
    <tableColumn id="377" xr3:uid="{C24E302C-B80D-4A8D-8194-FCA5146F053A}" name="Column368"/>
    <tableColumn id="378" xr3:uid="{98B9FF2A-BFCB-48F6-8184-35155A2F9F23}" name="Column369"/>
    <tableColumn id="379" xr3:uid="{45F47579-DD01-44A8-9B66-E8A2DB0BCCFD}" name="Column370"/>
    <tableColumn id="380" xr3:uid="{9CAA8BA5-5FD5-4EE2-B00C-A938711B634E}" name="Column371"/>
    <tableColumn id="381" xr3:uid="{7990C736-3EB7-48E9-989A-0C229E1F2743}" name="Column372"/>
    <tableColumn id="382" xr3:uid="{904F9FC7-AB4A-4F40-A6D6-240EC18F6361}" name="Column373"/>
    <tableColumn id="383" xr3:uid="{093F04C3-7F1B-4974-B81D-378D1020A13A}" name="Column374"/>
    <tableColumn id="384" xr3:uid="{46A29F9F-226C-4377-920E-0CD30FC8E35B}" name="Column375"/>
    <tableColumn id="385" xr3:uid="{6A87FB3A-C43A-443C-9C96-0D4C6724C677}" name="Column376"/>
    <tableColumn id="386" xr3:uid="{100D1733-4EBF-4536-8D1F-79350BCF25EF}" name="Column377"/>
    <tableColumn id="387" xr3:uid="{2230C0D4-F1DD-4437-ADA0-65A6B418270C}" name="Column378"/>
    <tableColumn id="388" xr3:uid="{F8C89FBE-E3F3-40FB-B359-EBE9B7EBEEB1}" name="Column379"/>
    <tableColumn id="389" xr3:uid="{A807571D-D7B1-443F-9DBA-E86A6C7398B7}" name="Column380"/>
    <tableColumn id="390" xr3:uid="{D3F4BEA6-9489-4B11-99F0-67B6A2D21264}" name="Column381"/>
    <tableColumn id="391" xr3:uid="{2F49624C-8F4D-4DBC-9E07-AD6BA1DCE614}" name="Column382"/>
    <tableColumn id="392" xr3:uid="{3ED6CB39-ABED-4B88-9AFC-7457650A228B}" name="Column383"/>
    <tableColumn id="393" xr3:uid="{E45FC4DA-F4CF-4529-9613-0BED0576C5E7}" name="Column384"/>
    <tableColumn id="394" xr3:uid="{A8530F94-3DB1-4465-9C68-7AFC2460355F}" name="Column385"/>
    <tableColumn id="395" xr3:uid="{91CADBFA-A6E6-4161-8DD1-7026487F3366}" name="Column386"/>
    <tableColumn id="396" xr3:uid="{637306A7-C101-48D0-9F45-16D0D38B80DE}" name="Column387"/>
    <tableColumn id="397" xr3:uid="{CB95D311-37C9-4CFD-A3BE-E74DC6748A37}" name="Column388"/>
    <tableColumn id="398" xr3:uid="{251E0D59-8A26-4E40-BD67-E19939F86D30}" name="Column389"/>
    <tableColumn id="399" xr3:uid="{3B158B24-4881-4E01-95AB-8D94B315CFFC}" name="Column390"/>
    <tableColumn id="400" xr3:uid="{D0B694B7-DE5D-4963-8E63-D89EB13560B3}" name="Column391"/>
    <tableColumn id="401" xr3:uid="{EA2FCBB7-4CA8-4E8D-BB01-28FA7536D9E0}" name="Column392"/>
    <tableColumn id="402" xr3:uid="{5EF7E3FE-9123-47B8-9E1F-27D2D5F29DE6}" name="Column393"/>
    <tableColumn id="403" xr3:uid="{29964BAC-DA73-4877-9D3E-4D0410C74755}" name="Column394"/>
    <tableColumn id="404" xr3:uid="{324977B3-B846-4177-ACFB-669E0F25BF5D}" name="Column395"/>
    <tableColumn id="405" xr3:uid="{D49B8A38-E38A-48F3-9B3D-CAF0F86DC2D7}" name="Column396"/>
    <tableColumn id="406" xr3:uid="{2FCBBC9A-9B6A-400C-80E9-57534D1DF1D1}" name="Column397"/>
    <tableColumn id="407" xr3:uid="{3BA28440-8AC7-44DD-AEA0-812F1A5E4292}" name="Column398"/>
    <tableColumn id="408" xr3:uid="{E2876738-59E4-41CF-A940-FE6959550CC1}" name="Column399"/>
    <tableColumn id="409" xr3:uid="{F65C6912-6568-43D9-80BF-AFA8C31B2869}" name="Column400"/>
    <tableColumn id="410" xr3:uid="{C4FC3DFA-8E07-4C0D-97C3-B771CA076774}" name="Column401"/>
    <tableColumn id="411" xr3:uid="{53569EC3-E755-4E2B-BA10-A416FB9285B5}" name="Column402"/>
    <tableColumn id="412" xr3:uid="{0B76C1C2-F934-4A24-A51E-EA5464519722}" name="Column403"/>
    <tableColumn id="413" xr3:uid="{FDA1112B-753F-40E4-A45D-DB6B5894DC07}" name="Column404"/>
    <tableColumn id="414" xr3:uid="{316ED1AC-253C-41FB-9E8B-0C333CE1220F}" name="Column405"/>
    <tableColumn id="415" xr3:uid="{01532251-749E-4DD3-996F-26FBEA897289}" name="Column406"/>
    <tableColumn id="416" xr3:uid="{6A2AACC5-44C0-46E3-94A9-23A2125D041D}" name="Column407"/>
    <tableColumn id="417" xr3:uid="{8AC4E0CF-3D81-4448-953C-C8EC84F74E74}" name="Column408"/>
    <tableColumn id="418" xr3:uid="{C3C3EE02-A5F9-4921-A54E-67422487F499}" name="Column409"/>
    <tableColumn id="419" xr3:uid="{03E4CB38-0B68-4421-9A47-26D0FB9C8152}" name="Column410"/>
    <tableColumn id="420" xr3:uid="{72E9C949-B49C-4616-A0CD-29397D0158B4}" name="Column411"/>
    <tableColumn id="421" xr3:uid="{2DD5E407-011C-44DD-AF1C-7401F0D6CF94}" name="Column412"/>
    <tableColumn id="422" xr3:uid="{93E38040-2FBE-4F4F-91FF-5CB4772A8959}" name="Column413"/>
    <tableColumn id="423" xr3:uid="{BB35A5B8-32CB-44D8-8078-C1C5CFA9E243}" name="Column414"/>
    <tableColumn id="424" xr3:uid="{D5BEAA68-A620-47C0-B807-7EF9EB45E865}" name="Column415"/>
    <tableColumn id="425" xr3:uid="{007A63A5-5F13-4EF5-834B-BBFBBF40A3E4}" name="Column416"/>
    <tableColumn id="426" xr3:uid="{8E345CC7-24C5-46A6-890A-FFACD868FD53}" name="Column417"/>
    <tableColumn id="427" xr3:uid="{FB6FF5F7-3D50-4068-8885-780358254094}" name="Column418"/>
    <tableColumn id="428" xr3:uid="{29C913A0-40AD-434D-982B-AD5831FB43B3}" name="Column419"/>
    <tableColumn id="429" xr3:uid="{28221168-7BF2-4722-A1A4-7201EBF6CC10}" name="Column420"/>
    <tableColumn id="430" xr3:uid="{A59881B9-C0F1-4BAA-B7A9-24A1966F8A85}" name="Column421"/>
    <tableColumn id="431" xr3:uid="{C30B5C57-B999-40E4-806E-B5C8BAB76418}" name="Column422"/>
    <tableColumn id="432" xr3:uid="{0231D9AB-C8CD-4525-B72E-88D5EBEF42FD}" name="Column423"/>
    <tableColumn id="433" xr3:uid="{4B9D7E15-254D-405E-BCBE-5EF778BEF992}" name="Column424"/>
    <tableColumn id="434" xr3:uid="{2D2401CF-1CE9-481F-AB98-6CC56551BECF}" name="Column425"/>
    <tableColumn id="435" xr3:uid="{46A64FEC-0A78-4B72-B275-ECA77C0AA43B}" name="Column426"/>
    <tableColumn id="436" xr3:uid="{9DADBC2E-9660-43B0-91DB-3D480BC2AB4D}" name="Column427"/>
    <tableColumn id="437" xr3:uid="{2256FE28-9739-4075-A327-4BAFE147F26A}" name="Column428"/>
    <tableColumn id="438" xr3:uid="{D7342390-8CFC-4731-AB3C-A7509CAD1753}" name="Column429"/>
    <tableColumn id="439" xr3:uid="{73A73699-9C2F-4B4C-96E5-41C8087DD8FF}" name="Column430"/>
    <tableColumn id="440" xr3:uid="{542EB567-4C47-43DC-A227-1D5763716F85}" name="Column431"/>
    <tableColumn id="441" xr3:uid="{0D33098E-2C74-4266-9DBB-B7AC2BE60C7B}" name="Column432"/>
    <tableColumn id="442" xr3:uid="{CBAE59DC-1348-4C40-AEE8-EBA3719FBEFE}" name="Column433"/>
    <tableColumn id="443" xr3:uid="{A585F956-9F11-4E64-A135-99F290343BB2}" name="Column434"/>
    <tableColumn id="444" xr3:uid="{4AE5DD36-609D-4521-B4EA-CC3075028AA0}" name="Column435"/>
    <tableColumn id="445" xr3:uid="{918C08CD-F5BA-494F-86A7-36DC284577B9}" name="Column436"/>
    <tableColumn id="446" xr3:uid="{8DC409A6-5777-497D-81A8-616530F5A0A5}" name="Column437"/>
    <tableColumn id="447" xr3:uid="{403B3AED-35CF-413F-BFBB-E8D7A85A3703}" name="Column438"/>
    <tableColumn id="448" xr3:uid="{6526E126-5B67-4940-A98E-012A3AD6A789}" name="Column439"/>
    <tableColumn id="449" xr3:uid="{82006254-35EF-4F20-BB00-AD7A1A81E7E0}" name="Column440"/>
    <tableColumn id="450" xr3:uid="{0647AA47-A6CA-41E2-8630-470488929AEB}" name="Column441"/>
    <tableColumn id="451" xr3:uid="{037B31E1-9423-4071-AB86-76C181C352D0}" name="Column442"/>
    <tableColumn id="452" xr3:uid="{24B3A6E7-D740-4E68-AC0F-137478BBECDF}" name="Column443"/>
    <tableColumn id="453" xr3:uid="{7B8F9BAA-695B-480B-8247-88B820650CA2}" name="Column444"/>
    <tableColumn id="454" xr3:uid="{6E05EDC7-C46C-434B-AE24-CC707A744993}" name="Column445"/>
    <tableColumn id="455" xr3:uid="{9E0B6867-67A6-47DC-A8C3-CB77F6AA346E}" name="Column446"/>
    <tableColumn id="456" xr3:uid="{92982931-CCBA-4117-840B-18DBBA0ECCDE}" name="Column447"/>
    <tableColumn id="457" xr3:uid="{FD4E32A1-151F-44FB-9AC1-0F36EC906630}" name="Column448"/>
    <tableColumn id="458" xr3:uid="{8089D8A1-4A42-4E7E-B8E1-F25C238F888D}" name="Column449"/>
    <tableColumn id="459" xr3:uid="{D3A81E2B-85C4-40C7-81B8-64509DE86BBC}" name="Column450"/>
    <tableColumn id="460" xr3:uid="{FF3B7E10-7D1A-4F93-B047-CACDE4344AEC}" name="Column451"/>
    <tableColumn id="461" xr3:uid="{FDA73774-20FA-4D0D-AE34-B713270100C3}" name="Column452"/>
    <tableColumn id="462" xr3:uid="{32AB0294-C068-4506-9BA5-51F44EC37AF7}" name="Column453"/>
    <tableColumn id="463" xr3:uid="{589B5B5B-D47F-4836-B2FF-E0C8842D4938}" name="Column454"/>
    <tableColumn id="464" xr3:uid="{E1E7254D-19CE-4067-9B5E-F995B62902AB}" name="Column455"/>
    <tableColumn id="465" xr3:uid="{5F4AA631-E8FB-4D23-9ACD-24E582EC5FD0}" name="Column456"/>
    <tableColumn id="466" xr3:uid="{EE66339B-8FD1-4CBA-B2DB-5AD1C3443E36}" name="Column457"/>
    <tableColumn id="467" xr3:uid="{ABC61935-7CAE-4E36-B687-42B53A2CD5DB}" name="Column458"/>
    <tableColumn id="468" xr3:uid="{BCA06222-8F9E-452F-81BB-20CCDBCAF8DD}" name="Column459"/>
    <tableColumn id="469" xr3:uid="{428E4229-8FCC-4E50-8050-39BBCF29BC77}" name="Column460"/>
    <tableColumn id="470" xr3:uid="{0BFC0C78-AEE7-4C38-AF50-935F19C27A02}" name="Column461"/>
    <tableColumn id="471" xr3:uid="{A45561FB-7BC7-4A68-8020-F4BAB0EAB05D}" name="Column462"/>
    <tableColumn id="472" xr3:uid="{13D23F8B-AEBB-401B-A64D-8783DCEA1679}" name="Column463"/>
    <tableColumn id="473" xr3:uid="{A74929F1-8EF8-4DB7-9ECB-8991228A9A3C}" name="Column464"/>
    <tableColumn id="474" xr3:uid="{03FFB993-7954-48B0-94A5-6F062764F394}" name="Column465"/>
    <tableColumn id="475" xr3:uid="{4A36D5CE-78DA-4B65-92A0-462A84DCF549}" name="Column466"/>
    <tableColumn id="476" xr3:uid="{154567A6-FE3D-466A-8743-17BEDAC39B78}" name="Column467"/>
    <tableColumn id="477" xr3:uid="{BD1DC735-A585-4721-83E1-03C10C9B3E45}" name="Column468"/>
    <tableColumn id="478" xr3:uid="{B94FC301-0BC5-43A9-8E86-6622B203F65F}" name="Column469"/>
    <tableColumn id="479" xr3:uid="{A38F615F-BD20-4C28-9EC7-7A62A3FBFEE6}" name="Column470"/>
    <tableColumn id="480" xr3:uid="{5EB5B5AD-A950-4288-AB4E-1E49F69AA855}" name="Column471"/>
    <tableColumn id="481" xr3:uid="{1C452A06-A80D-4183-86D4-BD8DB092B755}" name="Column472"/>
    <tableColumn id="482" xr3:uid="{0FA95E71-3A02-4818-B2E9-0E2BE5FD8211}" name="Column473"/>
    <tableColumn id="483" xr3:uid="{602E7618-9551-4E03-8ADF-E8D716126A3E}" name="Column474"/>
    <tableColumn id="484" xr3:uid="{F82F424B-33AA-4A82-8D5F-30D6E7DE8580}" name="Column475"/>
    <tableColumn id="485" xr3:uid="{520B246E-364F-4AB4-95D0-CED7C86CB17D}" name="Column476"/>
    <tableColumn id="486" xr3:uid="{D10022DE-A61E-4178-A9D5-D3FE5C80020F}" name="Column477"/>
    <tableColumn id="487" xr3:uid="{BCFAA485-5DE3-45F4-9B70-0F5CBA127273}" name="Column478"/>
    <tableColumn id="488" xr3:uid="{978777F8-147C-4B83-B866-E80F02CC8D22}" name="Column479"/>
    <tableColumn id="489" xr3:uid="{EC5BA982-3E32-4637-B9EF-74D422AB9F5B}" name="Column480"/>
    <tableColumn id="490" xr3:uid="{30C98ACA-9B12-4D43-9098-7F778E27555A}" name="Column481"/>
    <tableColumn id="491" xr3:uid="{0AF78F83-7F96-4B7B-954A-E4EF347DCA3D}" name="Column482"/>
    <tableColumn id="492" xr3:uid="{97557199-CA07-4B8C-B00F-A0232D48AD38}" name="Column483"/>
    <tableColumn id="493" xr3:uid="{CCACDFC8-67ED-4D19-9128-F2775DD99137}" name="Column484"/>
    <tableColumn id="494" xr3:uid="{280E3259-6B7E-425A-97DA-336E45EB318E}" name="Column485"/>
    <tableColumn id="495" xr3:uid="{8712DB95-69C1-4CDC-A608-0565BCAAC2A3}" name="Column486"/>
    <tableColumn id="496" xr3:uid="{510FA582-A6CD-4262-9CED-4CFEAC9B2846}" name="Column487"/>
    <tableColumn id="497" xr3:uid="{0786F036-462D-450C-AF23-824911C36F28}" name="Column488"/>
    <tableColumn id="498" xr3:uid="{C74E5304-EF54-486F-97A2-0862D2BB4719}" name="Column489"/>
    <tableColumn id="499" xr3:uid="{C4F2D740-EE52-4FF6-A5EA-B33B4F8F92AB}" name="Column490"/>
    <tableColumn id="500" xr3:uid="{A3122EE2-6850-42C5-B743-BF7F8EFA5B20}" name="Column491"/>
    <tableColumn id="501" xr3:uid="{2C95891A-AC7A-4C66-A65E-371A9707E956}" name="Column492"/>
    <tableColumn id="502" xr3:uid="{CC5B771F-9882-4605-9FCB-C62F14C00F55}" name="Column493"/>
    <tableColumn id="503" xr3:uid="{EB5CEA03-D7D3-4CFF-8ADD-36CCDFCE0C78}" name="Column494"/>
    <tableColumn id="504" xr3:uid="{AB63B2BF-1D42-477A-BD2C-08502356BD89}" name="Column495"/>
    <tableColumn id="505" xr3:uid="{4D003AC7-9E54-4640-A5BD-7BE37E30EF34}" name="Column496"/>
    <tableColumn id="506" xr3:uid="{A9703A0E-B92E-4CC6-BE78-7F2060A1000E}" name="Column497"/>
    <tableColumn id="507" xr3:uid="{AC1E7CBF-59C6-47E1-BEB2-87C3EA623849}" name="Column498"/>
    <tableColumn id="508" xr3:uid="{128D02D7-460C-4DD9-BAB8-33ABA04D98E7}" name="Column499"/>
    <tableColumn id="509" xr3:uid="{04E44333-BDBC-47E5-8B47-244A32616634}" name="Column500"/>
    <tableColumn id="510" xr3:uid="{747FF531-A41F-4680-8705-0C625046401F}" name="Column501"/>
    <tableColumn id="511" xr3:uid="{214E51D8-0A9C-4AC8-9EDF-B8331EA9C856}" name="Column502"/>
    <tableColumn id="512" xr3:uid="{B2AC4ECC-81A3-4B87-999E-5EB0EB37A036}" name="Column503"/>
    <tableColumn id="513" xr3:uid="{207FCFD7-CE39-4409-9E4E-EC7239290EAF}" name="Column504"/>
    <tableColumn id="514" xr3:uid="{9A393B4C-01ED-4979-A188-D0757208BE5A}" name="Column505"/>
    <tableColumn id="515" xr3:uid="{AE3041E7-A758-4E39-8EB5-A93749F978E7}" name="Column506"/>
    <tableColumn id="516" xr3:uid="{98EDBC11-B67D-4701-82B6-39F2340E2798}" name="Column507"/>
    <tableColumn id="517" xr3:uid="{1CFABAE6-932E-43CC-A400-CB519DAD0637}" name="Column508"/>
    <tableColumn id="518" xr3:uid="{BF2D05C3-A95C-474C-B967-4C5DE01BCAF3}" name="Column509"/>
    <tableColumn id="519" xr3:uid="{EBD9A81E-E58D-4F4E-9AD4-863E1A395C4F}" name="Column510"/>
    <tableColumn id="520" xr3:uid="{0BA7DCB1-914C-4F5C-8B9B-6B775D414D8E}" name="Column511"/>
    <tableColumn id="521" xr3:uid="{13F4997E-2FCA-4921-98D1-771CE9E5E9DB}" name="Column512"/>
    <tableColumn id="522" xr3:uid="{9DAB54D5-812A-4EDD-9146-A6372BC59D93}" name="Column513"/>
    <tableColumn id="523" xr3:uid="{E05DCA0A-37F1-47F5-B1D2-3D6C8CA84CB3}" name="Column514"/>
    <tableColumn id="524" xr3:uid="{8B436218-6962-426A-B1FE-5BF4D93E61D4}" name="Column515"/>
    <tableColumn id="525" xr3:uid="{0E84A203-9CC4-4C3B-A55C-C5F72968FDCE}" name="Column516"/>
    <tableColumn id="526" xr3:uid="{3D5CCF54-7CFC-44FF-AD7C-AFE5E01954F2}" name="Column517"/>
    <tableColumn id="527" xr3:uid="{2DE6B68D-A566-4FA3-A755-F61BCA2ACA7E}" name="Column518"/>
    <tableColumn id="528" xr3:uid="{D503F52F-D4B6-40BA-8024-E47887BB267A}" name="Column519"/>
    <tableColumn id="529" xr3:uid="{7E526949-6A0E-413C-847E-923286996A3C}" name="Column520"/>
    <tableColumn id="530" xr3:uid="{5FADA0EE-3BE6-4B2C-B86D-A1F987C16FB1}" name="Column521"/>
    <tableColumn id="531" xr3:uid="{A2C81FC6-C687-4563-9626-A146550DA54F}" name="Column522"/>
    <tableColumn id="532" xr3:uid="{ED8395FA-86EF-493D-852B-73AA24E4FA38}" name="Column523"/>
    <tableColumn id="533" xr3:uid="{2CDD5BB4-8766-49E1-878A-EB54D5B22211}" name="Column524"/>
    <tableColumn id="534" xr3:uid="{6B4214AE-0C5A-498C-9059-63FE5E4443D8}" name="Column525"/>
    <tableColumn id="535" xr3:uid="{4ABC45BB-2AA7-4AF4-8542-37FC3E9527BF}" name="Column526"/>
    <tableColumn id="536" xr3:uid="{122E64BE-6287-4D8A-93BB-0EE4FB3DCBC3}" name="Column527"/>
    <tableColumn id="537" xr3:uid="{5614548A-E402-4412-99CF-F941989E2EB1}" name="Column528"/>
    <tableColumn id="538" xr3:uid="{88D43FEA-67F8-4CDF-87A4-7FA182DDE0C3}" name="Column529"/>
    <tableColumn id="539" xr3:uid="{C60F30B3-4AF8-4033-9F71-E90CF36D7B99}" name="Column530"/>
    <tableColumn id="540" xr3:uid="{0A8F3A8D-2672-4C11-A227-9B356E0A2562}" name="Column531"/>
    <tableColumn id="541" xr3:uid="{801EB0E0-2589-45A9-8A93-721F4F37D605}" name="Column532"/>
    <tableColumn id="542" xr3:uid="{DF8698CE-EAA1-48C3-BD78-42078E06C08E}" name="Column533"/>
    <tableColumn id="543" xr3:uid="{AF2426BA-9896-46C4-A167-415C55E3A08D}" name="Column534"/>
    <tableColumn id="544" xr3:uid="{0AD600EC-B4D6-4E66-AB45-E5FBA82E9ACA}" name="Column535"/>
    <tableColumn id="545" xr3:uid="{58D9BDC6-9561-47DB-80CD-36047B07655B}" name="Column536"/>
    <tableColumn id="546" xr3:uid="{96A40EB4-7FB6-45B0-8702-856095AC19D5}" name="Column537"/>
    <tableColumn id="547" xr3:uid="{F4E875C5-84FF-415B-8B91-3F61FFD02A5B}" name="Column538"/>
    <tableColumn id="548" xr3:uid="{0DCB9873-D9D1-447E-8472-25D3BE22CB9A}" name="Column539"/>
    <tableColumn id="549" xr3:uid="{8394C37A-0CA4-45B6-968D-4621B7E6AE4D}" name="Column540"/>
    <tableColumn id="550" xr3:uid="{52F3268A-4DCA-423C-85FA-5E3F6A54442D}" name="Column541"/>
    <tableColumn id="551" xr3:uid="{3CF27496-F466-4476-AC71-E60C86E054B1}" name="Column542"/>
    <tableColumn id="552" xr3:uid="{BA6913DA-B387-4D48-AA3A-8F85BEF9D323}" name="Column543"/>
    <tableColumn id="553" xr3:uid="{832B00EF-1851-4A3B-B414-E2D58A01B930}" name="Column544"/>
    <tableColumn id="554" xr3:uid="{84822588-BC3A-43FD-ABA2-A8E169C02141}" name="Column545"/>
    <tableColumn id="555" xr3:uid="{255C82FA-4B44-4FA4-BC5C-6D7BE7AF219A}" name="Column546"/>
    <tableColumn id="556" xr3:uid="{FE9B4924-8E8E-49F7-A1A4-DC17324A9A80}" name="Column547"/>
    <tableColumn id="557" xr3:uid="{8AC3CB49-3087-4EBD-AB37-5461527A3C5E}" name="Column548"/>
    <tableColumn id="558" xr3:uid="{A0C8BEA1-15FE-486B-94A9-CD956228A391}" name="Column549"/>
    <tableColumn id="559" xr3:uid="{2A727132-7A36-425A-9308-694FEFC22B18}" name="Column550"/>
    <tableColumn id="560" xr3:uid="{FA5D48A1-EE45-4505-915F-E21BB92C3E15}" name="Column551"/>
    <tableColumn id="561" xr3:uid="{98FCB66D-C977-4A1F-8BA2-F67599F2DCD0}" name="Column552"/>
    <tableColumn id="562" xr3:uid="{81E8873B-D0C2-4885-99F6-2EF1C6689239}" name="Column553"/>
    <tableColumn id="563" xr3:uid="{5E0FAB33-9ED5-47E1-BAD7-29BFF1C156A4}" name="Column554"/>
    <tableColumn id="564" xr3:uid="{EE502514-769A-4944-9F75-42FA3D217789}" name="Column555"/>
    <tableColumn id="565" xr3:uid="{67D22934-2278-4B4F-8DE4-D758E4099946}" name="Column556"/>
    <tableColumn id="566" xr3:uid="{E1AF11DA-3EB5-44A1-BE38-7C0D5E9B391A}" name="Column557"/>
    <tableColumn id="567" xr3:uid="{1E3BDE38-FE4D-4969-9628-E8992CBAC92C}" name="Column558"/>
    <tableColumn id="568" xr3:uid="{9C7140B9-3EB3-4C31-BBAB-4BBCE19FDA33}" name="Column559"/>
    <tableColumn id="569" xr3:uid="{78744CCE-5674-4BED-B011-49CBBBB2ADE8}" name="Column560"/>
    <tableColumn id="570" xr3:uid="{CAC6FC9E-620A-4D12-8664-D681943F3957}" name="Column561"/>
    <tableColumn id="571" xr3:uid="{0AD87137-AE72-4113-8ECD-9561CBFC23DC}" name="Column562"/>
    <tableColumn id="572" xr3:uid="{E020FE66-5DAB-4452-9A2A-60AF3C6EF2E4}" name="Column563"/>
    <tableColumn id="573" xr3:uid="{E32F3BCC-E37B-4D89-AF4E-80FBE257C88E}" name="Column564"/>
    <tableColumn id="574" xr3:uid="{F666E0CD-B55A-4B96-9815-C5A34E4131BE}" name="Column565"/>
    <tableColumn id="575" xr3:uid="{0B3917BD-61BF-40D7-9E0D-44614B70A731}" name="Column566"/>
    <tableColumn id="576" xr3:uid="{52195982-E209-4953-8D72-8BCE93AB4843}" name="Column567"/>
    <tableColumn id="577" xr3:uid="{D1B57D6B-F8CF-4399-82B6-AB5CFACFC94B}" name="Column568"/>
    <tableColumn id="578" xr3:uid="{FFB42B1E-102F-4AAE-B4FE-6F1DE3A21BD8}" name="Column569"/>
    <tableColumn id="579" xr3:uid="{05AD91D8-77C6-46C5-90AF-DA92C6DE103E}" name="Column570"/>
    <tableColumn id="580" xr3:uid="{479F2C2E-5CBC-43BB-9F21-2EB2114E3F44}" name="Column571"/>
    <tableColumn id="581" xr3:uid="{672AE2D2-123B-4E05-ACFA-7097CEDC2413}" name="Column572"/>
    <tableColumn id="582" xr3:uid="{87B79894-E99A-48F6-A6E0-1D2A7B631538}" name="Column573"/>
    <tableColumn id="583" xr3:uid="{07672961-F89F-43CF-8978-44E7D7DFF6B7}" name="Column574"/>
    <tableColumn id="584" xr3:uid="{8F350B5D-9403-46A2-BEF6-FBE75EB8ECAB}" name="Column575"/>
    <tableColumn id="585" xr3:uid="{1983C19D-249D-4CE7-B83B-EAB8D1E4856E}" name="Column576"/>
    <tableColumn id="586" xr3:uid="{FAE0176A-1E8B-461D-ACB3-159468C528CD}" name="Column577"/>
    <tableColumn id="587" xr3:uid="{8AB0D090-A061-4C83-8D65-21F12944F6DA}" name="Column578"/>
    <tableColumn id="588" xr3:uid="{E2891258-C046-47CD-AA56-EAE128E41BFC}" name="Column579"/>
    <tableColumn id="589" xr3:uid="{55510CD2-ED4B-4B09-A971-8AB516F08C49}" name="Column580"/>
    <tableColumn id="590" xr3:uid="{221F6858-9864-4A95-9A06-B7D692058667}" name="Column581"/>
    <tableColumn id="591" xr3:uid="{07486598-48A6-4E3F-AB66-274026B84BD0}" name="Column582"/>
    <tableColumn id="592" xr3:uid="{D17B3D13-51AA-4D1B-8D3F-7243B5EB7011}" name="Column583"/>
    <tableColumn id="593" xr3:uid="{363FAF66-871F-4A5E-BB28-D7FD98A9FFDD}" name="Column584"/>
    <tableColumn id="594" xr3:uid="{62238091-6DA4-40A6-9AC1-E5FEF87C861B}" name="Column585"/>
    <tableColumn id="595" xr3:uid="{7E5A7027-4C91-43CC-9028-1F54B9B3F6BA}" name="Column586"/>
    <tableColumn id="596" xr3:uid="{3A11B2E1-AD63-48DE-BC02-2E9B56B8AB9D}" name="Column587"/>
    <tableColumn id="597" xr3:uid="{D9F16199-5924-4724-BF45-4CE18A388C16}" name="Column588"/>
    <tableColumn id="598" xr3:uid="{01D426AD-47A9-419B-B5AC-0C5F96083A35}" name="Column589"/>
    <tableColumn id="599" xr3:uid="{6D70FD2F-64B2-48BD-A842-2BFB20D6C932}" name="Column590"/>
    <tableColumn id="600" xr3:uid="{62E8B866-9800-4404-B10D-AC053C5D4F3F}" name="Column591"/>
    <tableColumn id="601" xr3:uid="{FA8FDC48-9D86-4D0C-8D77-4E6F2F800456}" name="Column592"/>
    <tableColumn id="602" xr3:uid="{3B8F4D7D-18F3-4AA0-A39F-2E14C4F18B22}" name="Column593"/>
    <tableColumn id="603" xr3:uid="{0519F156-9BD8-4231-8DEF-AF9114941019}" name="Column594"/>
    <tableColumn id="604" xr3:uid="{95DC0D32-D786-4A31-B3A2-44A2ADC85CFD}" name="Column595"/>
    <tableColumn id="605" xr3:uid="{0C4C6D5A-2E77-4DE7-98F4-5A79F03D7B8C}" name="Column596"/>
    <tableColumn id="606" xr3:uid="{DFA65CFD-A23A-4707-BC62-49441B420170}" name="Column597"/>
    <tableColumn id="607" xr3:uid="{200ABA63-0713-4909-97FC-A12D8801CEB7}" name="Column598"/>
    <tableColumn id="608" xr3:uid="{A9889BF3-A67C-467F-B754-0795A1429F53}" name="Column599"/>
    <tableColumn id="609" xr3:uid="{1A933BBA-FE79-460A-975B-19E8FB20015E}" name="Column600"/>
    <tableColumn id="610" xr3:uid="{485771DB-55C5-4B92-995F-6C79498D1FF6}" name="Column601"/>
    <tableColumn id="611" xr3:uid="{A9605BD8-44EC-4257-9BFD-E7FFC4E5FBFC}" name="Column602"/>
    <tableColumn id="612" xr3:uid="{7FD79550-B317-4112-8BBF-216C674E6188}" name="Column603"/>
    <tableColumn id="613" xr3:uid="{FA7242B3-C70D-4CE0-99BE-46F15D3DD8C7}" name="Column604"/>
    <tableColumn id="614" xr3:uid="{86760718-6C45-46B6-9EAC-A886CCBC7CF7}" name="Column605"/>
    <tableColumn id="615" xr3:uid="{A9B0D5EE-E461-4028-87E5-ED76B38331BD}" name="Column606"/>
    <tableColumn id="616" xr3:uid="{E8E6C2F7-E8DE-4D7C-B8D2-5C80ED900C11}" name="Column607"/>
    <tableColumn id="617" xr3:uid="{90A9EACF-8674-402F-B395-8C129C18C559}" name="Column608"/>
    <tableColumn id="618" xr3:uid="{E91DEC57-5E87-47F5-AF52-9699BB77B463}" name="Column609"/>
    <tableColumn id="619" xr3:uid="{91871913-DECA-422A-847A-118D73EA596A}" name="Column610"/>
    <tableColumn id="620" xr3:uid="{FD4F4891-B4C4-4269-AA76-51462F33F532}" name="Column611"/>
    <tableColumn id="621" xr3:uid="{5CE5C057-2B82-4BC6-B59A-B33610EDC74A}" name="Column612"/>
    <tableColumn id="622" xr3:uid="{3982D0B7-6D56-44A8-8E6C-D631BD4A70DD}" name="Column613"/>
    <tableColumn id="623" xr3:uid="{E455C8A5-6EAA-40A3-852A-7330C973314B}" name="Column614"/>
    <tableColumn id="624" xr3:uid="{F41750BA-CE63-4C4C-BA4E-2005395843FC}" name="Column615"/>
    <tableColumn id="625" xr3:uid="{205D32AC-0AC2-4EC4-B715-B75482C14A1D}" name="Column616"/>
    <tableColumn id="626" xr3:uid="{7DBDC209-33D7-4E50-95AC-B6FD44FB4DE7}" name="Column617"/>
    <tableColumn id="627" xr3:uid="{1ACABD86-8FB5-4977-B209-18D52819287B}" name="Column618"/>
    <tableColumn id="628" xr3:uid="{9782C95E-56A7-4DA0-B6CE-6DC3EA50B331}" name="Column619"/>
    <tableColumn id="629" xr3:uid="{F80EB32A-07D6-49BC-870A-5D8597978EDF}" name="Column620"/>
    <tableColumn id="630" xr3:uid="{0944110B-A457-4AF5-8F4E-0050B9E68E79}" name="Column621"/>
    <tableColumn id="631" xr3:uid="{BEEBA8F2-46F7-48D2-9E0D-CE28524BE932}" name="Column622"/>
    <tableColumn id="632" xr3:uid="{484F7D94-D724-4AD9-B0D7-21C0A4C60E9A}" name="Column623"/>
    <tableColumn id="633" xr3:uid="{9E287751-996E-45BC-8F3B-3F9F1D906D6D}" name="Column624"/>
    <tableColumn id="634" xr3:uid="{0D458581-C9BA-4666-BF7E-68A61E87541D}" name="Column625"/>
    <tableColumn id="635" xr3:uid="{5847DE03-5BEF-4EA0-9075-CE9024FD5FF5}" name="Column626"/>
    <tableColumn id="636" xr3:uid="{AFBB8648-D009-4319-9520-1B4D7477C3ED}" name="Column627"/>
    <tableColumn id="637" xr3:uid="{5934F791-E1AE-4FDC-A4B0-24C0A547720C}" name="Column628"/>
    <tableColumn id="638" xr3:uid="{2E27F181-A835-455B-9ED8-95D1765DC106}" name="Column629"/>
    <tableColumn id="639" xr3:uid="{7E438E20-26E1-4EB7-800F-30788FFC0326}" name="Column630"/>
    <tableColumn id="640" xr3:uid="{CA2BBA34-F4CA-4646-839A-E811EA438C15}" name="Column631"/>
    <tableColumn id="641" xr3:uid="{8DC8D56B-7A73-4FEC-B8D1-DB4D21BB51E9}" name="Column632"/>
    <tableColumn id="642" xr3:uid="{62313338-5140-4127-86D3-E7BFE3EBB016}" name="Column633"/>
    <tableColumn id="643" xr3:uid="{C9998698-6A33-4060-8ADF-A77921D00638}" name="Column634"/>
    <tableColumn id="644" xr3:uid="{4E30635A-3101-4500-BC3B-B7145B7954CE}" name="Column635"/>
    <tableColumn id="645" xr3:uid="{AEF33938-0FEC-4545-BED7-903231823616}" name="Column636"/>
    <tableColumn id="646" xr3:uid="{A22BB88A-8447-4F98-A9C9-DA582A83E964}" name="Column637"/>
    <tableColumn id="647" xr3:uid="{B92EC180-831B-4FBE-872A-F3562865BE08}" name="Column638"/>
    <tableColumn id="648" xr3:uid="{1562E7D9-81AB-4214-B3A9-54B344EB2BA8}" name="Column639"/>
    <tableColumn id="649" xr3:uid="{EBD901D0-5B49-4D96-A685-395C279502A8}" name="Column640"/>
    <tableColumn id="650" xr3:uid="{707866C3-F639-4CC9-937F-7B97C5078178}" name="Column641"/>
    <tableColumn id="651" xr3:uid="{8E37D38A-DB7B-4EE2-96F8-CBA1541AF5E0}" name="Column642"/>
    <tableColumn id="652" xr3:uid="{DC487607-EF39-40C0-B823-ABE44044F226}" name="Column643"/>
    <tableColumn id="653" xr3:uid="{AB0EA97A-5FB5-4DBD-A3F4-EA9346381420}" name="Column644"/>
    <tableColumn id="654" xr3:uid="{23E46F13-F8C7-4D24-A80F-37A32FF77A00}" name="Column645"/>
    <tableColumn id="655" xr3:uid="{9C34AA65-1395-4C7C-8F26-C683E243E444}" name="Column646"/>
    <tableColumn id="656" xr3:uid="{504582C4-BE5B-41D9-B5B2-8906C8F3E50B}" name="Column647"/>
    <tableColumn id="657" xr3:uid="{5D5EF2D9-2205-4344-B234-43649D940C46}" name="Column648"/>
    <tableColumn id="658" xr3:uid="{8003D9DA-130D-4EDF-B9BB-5EC38F7F1081}" name="Column649"/>
    <tableColumn id="659" xr3:uid="{8C51DD5C-7AC8-4319-8EEC-CB7D3B9E8050}" name="Column650"/>
    <tableColumn id="660" xr3:uid="{C478E581-7D60-447B-AC20-5C16C1984801}" name="Column651"/>
    <tableColumn id="661" xr3:uid="{393C52C5-713F-406E-A420-3AEB5228F3D2}" name="Column652"/>
    <tableColumn id="662" xr3:uid="{3482A861-E3EB-4341-BCD4-61DA5FC64173}" name="Column653"/>
    <tableColumn id="663" xr3:uid="{AD1C1E7A-496D-4B49-8587-7A0139BECA7D}" name="Column654"/>
    <tableColumn id="664" xr3:uid="{2BCBD764-DFED-4A8F-9000-14271690C7E3}" name="Column655"/>
    <tableColumn id="665" xr3:uid="{907CCB82-D0C1-4EFF-9BD4-1E35D5683966}" name="Column656"/>
    <tableColumn id="666" xr3:uid="{373FE83C-532F-4A75-9E1A-15AFFC5C655D}" name="Column657"/>
    <tableColumn id="667" xr3:uid="{73C5D725-81C2-42AC-824E-011EDF110D21}" name="Column658"/>
    <tableColumn id="668" xr3:uid="{D9C547EE-226B-492B-9EC6-F7987B113F18}" name="Column659"/>
    <tableColumn id="669" xr3:uid="{340E78A5-C86E-49F0-A880-2DC8EE301496}" name="Column660"/>
    <tableColumn id="670" xr3:uid="{D17D2933-55F5-4D8B-A818-41BB028F28BE}" name="Column661"/>
    <tableColumn id="671" xr3:uid="{9566C31E-666F-4264-933D-23122FB1A928}" name="Column662"/>
    <tableColumn id="672" xr3:uid="{F1F602B8-A248-46FE-8E1B-664745E6E9F7}" name="Column663"/>
    <tableColumn id="673" xr3:uid="{230EC96D-1B49-48B8-883A-5F5D086A1814}" name="Column664"/>
    <tableColumn id="674" xr3:uid="{76A85331-9650-4ECF-ABF3-838A08EE138A}" name="Column665"/>
    <tableColumn id="675" xr3:uid="{00EF11DF-C04B-47F6-9838-699F31375AFB}" name="Column666"/>
    <tableColumn id="676" xr3:uid="{179A56FE-3084-4642-8035-45BA0F237B8F}" name="Column667"/>
    <tableColumn id="677" xr3:uid="{1B982E83-628A-4558-84F7-3D2214670E7F}" name="Column668"/>
    <tableColumn id="678" xr3:uid="{2AE7A26B-B7C8-48AE-832E-EA178DF678A8}" name="Column669"/>
    <tableColumn id="679" xr3:uid="{22162F43-C17C-451B-ACBB-7E444009BBD3}" name="Column670"/>
    <tableColumn id="680" xr3:uid="{BEC3A147-958D-4509-BDBA-F93032554F53}" name="Column671"/>
    <tableColumn id="681" xr3:uid="{D6324D1B-715F-46F1-927C-2836F48BD94A}" name="Column672"/>
    <tableColumn id="682" xr3:uid="{166C11BB-8C6A-4F61-9D69-0EEFB4A55EDC}" name="Column673"/>
    <tableColumn id="683" xr3:uid="{658781D8-3C6F-4B91-9136-BE524C7BDE66}" name="Column674"/>
    <tableColumn id="684" xr3:uid="{798ECCFB-FDB8-425B-A361-8479483A0790}" name="Column675"/>
    <tableColumn id="685" xr3:uid="{C363F129-602D-4EC6-9EC4-BE127F9A9FFE}" name="Column676"/>
    <tableColumn id="686" xr3:uid="{5D8E2759-8E03-4062-8DB1-264F92F62F41}" name="Column677"/>
    <tableColumn id="687" xr3:uid="{A0DE74ED-5AF0-4CAC-A8B9-613F8CBCEFC1}" name="Column678"/>
    <tableColumn id="688" xr3:uid="{01F5A170-E54F-4437-8DB1-17DAAA675BE7}" name="Column679"/>
    <tableColumn id="689" xr3:uid="{DE78DD5A-318D-4364-B80E-F3FAEA096F8B}" name="Column680"/>
    <tableColumn id="690" xr3:uid="{B86732DD-816B-4F7C-AE22-91BFBCB567CB}" name="Column681"/>
    <tableColumn id="691" xr3:uid="{41D00E28-1EFD-480F-8E6C-D86FB1FF8ED1}" name="Column682"/>
    <tableColumn id="692" xr3:uid="{A1BEA6C9-8FC3-4904-A852-F381B4ED7DD4}" name="Column683"/>
    <tableColumn id="693" xr3:uid="{BC2331BA-EA27-4F3E-818D-041680B11F12}" name="Column684"/>
    <tableColumn id="694" xr3:uid="{C5C9B8B7-8FC2-4345-9001-04674608F4C7}" name="Column685"/>
    <tableColumn id="695" xr3:uid="{E2351000-B4E1-4020-BEB1-C8188E497A89}" name="Column686"/>
    <tableColumn id="696" xr3:uid="{E70F8180-21C6-4B09-8596-0B9D15E43B6E}" name="Column687"/>
    <tableColumn id="697" xr3:uid="{053A9423-F0A4-4A42-A42A-6180ED283C84}" name="Column688"/>
    <tableColumn id="698" xr3:uid="{BAC06096-EE04-489F-9EFC-F7071C75AE51}" name="Column689"/>
    <tableColumn id="699" xr3:uid="{F519DD7F-D682-4D01-B197-4DA3B9EF5132}" name="Column690"/>
    <tableColumn id="700" xr3:uid="{4DD38B5E-2E0F-423E-9400-7F4A6C7675D2}" name="Column691"/>
    <tableColumn id="701" xr3:uid="{5F8C94AD-5D4D-4BAC-B69E-B5C70CEEE5FF}" name="Column692"/>
    <tableColumn id="702" xr3:uid="{128BE616-1B51-41EF-B624-9ED075B9F9C4}" name="Column693"/>
    <tableColumn id="703" xr3:uid="{D0D60EAA-06A2-45CC-A10F-F0898A63D8C5}" name="Column694"/>
    <tableColumn id="704" xr3:uid="{4F39BC8D-F122-4814-8F98-F4A59E17EE31}" name="Column695"/>
    <tableColumn id="705" xr3:uid="{7FD4DE70-A070-4D5B-9EB0-A8FF269D170C}" name="Column696"/>
    <tableColumn id="706" xr3:uid="{2B9BC2D6-73B8-4DE0-9591-15E8B2312DC6}" name="Column697"/>
    <tableColumn id="707" xr3:uid="{16507CD7-9019-416C-ACE6-1F1B9BB53450}" name="Column698"/>
    <tableColumn id="708" xr3:uid="{AA8FE888-26C7-483F-9848-7EDBB1EC0115}" name="Column699"/>
    <tableColumn id="709" xr3:uid="{E8EF7455-4948-44C2-9CEC-865805408959}" name="Column700"/>
    <tableColumn id="710" xr3:uid="{31747133-C29C-4AB7-8D7B-112F184B5120}" name="Column701"/>
    <tableColumn id="711" xr3:uid="{15BA10E7-F9AF-4295-AE43-2B12E6F2A46B}" name="Column702"/>
    <tableColumn id="712" xr3:uid="{F00EA6E2-AF4D-4E59-9BD2-B2C839B6A808}" name="Column703"/>
    <tableColumn id="713" xr3:uid="{6BE0FE63-61BC-4F54-9F60-72B1F3CF496D}" name="Column704"/>
    <tableColumn id="714" xr3:uid="{E4D8DA01-FE52-45CB-83D2-CA9514AE5D92}" name="Column705"/>
    <tableColumn id="715" xr3:uid="{6071BF3C-4342-49A6-9F82-12DF52589416}" name="Column706"/>
    <tableColumn id="716" xr3:uid="{B864154C-7851-4F8E-B20F-3686BAAAFEC1}" name="Column707"/>
    <tableColumn id="717" xr3:uid="{FCA3FD1D-4AA0-4DDC-A1A0-299580F793BA}" name="Column708"/>
    <tableColumn id="718" xr3:uid="{A3FD24F1-7A47-4F24-8579-D1E6C7778C0B}" name="Column709"/>
    <tableColumn id="719" xr3:uid="{5147A2BD-157C-4D29-A53A-947166A76A6C}" name="Column710"/>
    <tableColumn id="720" xr3:uid="{DC50FF0A-7FA9-4BED-9009-5536684BDB37}" name="Column711"/>
    <tableColumn id="721" xr3:uid="{9E1E682E-E3DF-4031-9B43-B35B39A8EEC6}" name="Column712"/>
    <tableColumn id="722" xr3:uid="{22E8F8F3-A3D6-43CA-B0E7-B8F0B674B842}" name="Column713"/>
    <tableColumn id="723" xr3:uid="{2201D374-F835-4644-BF22-0F82B1E0FB67}" name="Column714"/>
    <tableColumn id="724" xr3:uid="{8CD03A72-11FD-4AEF-AB0A-26B7DC0005B4}" name="Column715"/>
    <tableColumn id="725" xr3:uid="{6F6C8E61-0AB7-49A0-A717-B4EEFD084606}" name="Column716"/>
    <tableColumn id="726" xr3:uid="{CC17FF7B-74BC-42D9-A648-267E9F94752E}" name="Column717"/>
    <tableColumn id="727" xr3:uid="{DBB1AFB9-9D76-419E-AAC3-609650E6EA9F}" name="Column718"/>
    <tableColumn id="728" xr3:uid="{62D3F344-9719-4BA3-838D-333BC44C078E}" name="Column719"/>
    <tableColumn id="729" xr3:uid="{7D5D4865-36D8-4B0E-84DE-6C550888C53A}" name="Column720"/>
    <tableColumn id="730" xr3:uid="{8CBB42B2-8F66-463A-BF25-94074C222F70}" name="Column721"/>
    <tableColumn id="731" xr3:uid="{20EB8BD0-E58E-44EC-9AE9-F652B83DB046}" name="Column722"/>
    <tableColumn id="732" xr3:uid="{7E720BC3-60AA-45EA-BE2E-BDA2FA47061D}" name="Column723"/>
    <tableColumn id="733" xr3:uid="{1EDFC520-5FE9-4F59-B566-EF92E5DA4DC3}" name="Column724"/>
    <tableColumn id="734" xr3:uid="{36D2FFAD-DF64-4B30-9C76-4599F90A971C}" name="Column725"/>
    <tableColumn id="735" xr3:uid="{5CB384CA-9674-4F12-96FF-1F7EBFBA5592}" name="Column726"/>
    <tableColumn id="736" xr3:uid="{F52F08A8-4EF6-4E31-8E68-503082D67382}" name="Column727"/>
    <tableColumn id="737" xr3:uid="{9533297B-66E2-4CC7-AD1F-C6F15BE46A33}" name="Column728"/>
    <tableColumn id="738" xr3:uid="{75284A89-9D36-4377-95C5-76E281F5613E}" name="Column729"/>
    <tableColumn id="739" xr3:uid="{5BDF84FB-B2FF-449C-AC6B-1587B2AE1462}" name="Column730"/>
    <tableColumn id="740" xr3:uid="{71A1D55D-4231-4075-AEA8-BBF43E265F1E}" name="Column731"/>
    <tableColumn id="741" xr3:uid="{35BCA079-1D0E-4ADD-9085-39537CC687DD}" name="Column732"/>
    <tableColumn id="742" xr3:uid="{85497175-5390-492B-B67C-6CF9104B6616}" name="Column733"/>
    <tableColumn id="743" xr3:uid="{1F8E11B7-F9B9-40B4-9477-B00A9649377A}" name="Column734"/>
    <tableColumn id="744" xr3:uid="{0540166E-F065-4186-A94D-773BC3B63093}" name="Column735"/>
    <tableColumn id="745" xr3:uid="{EA42D557-9124-4E79-902F-72D6A6D4074F}" name="Column736"/>
    <tableColumn id="746" xr3:uid="{A596099E-B859-4AC6-8D52-6ADE586B6E5E}" name="Column737"/>
    <tableColumn id="747" xr3:uid="{5D98A277-CAFC-4E42-A615-C5327E51135C}" name="Column738"/>
    <tableColumn id="748" xr3:uid="{E0F14C72-BAA7-40C3-A8B9-561B3D903B9D}" name="Column739"/>
    <tableColumn id="749" xr3:uid="{6CE48835-BB33-4070-8B9A-B4CE0DFCB2F6}" name="Column740"/>
    <tableColumn id="750" xr3:uid="{4AF22D82-7DE0-43F4-8B3B-F1A7CDB12CC7}" name="Column741"/>
    <tableColumn id="751" xr3:uid="{8974386A-B03D-4706-9625-5061DCB7D887}" name="Column742"/>
    <tableColumn id="752" xr3:uid="{69C060ED-8DE2-44C8-BFB0-223C9C50275D}" name="Column743"/>
    <tableColumn id="753" xr3:uid="{80E4BDB9-EADC-4892-AA39-AF60DA52C51C}" name="Column744"/>
    <tableColumn id="754" xr3:uid="{A05F87C9-032F-424F-AF91-1EB51D7A7AF6}" name="Column745"/>
    <tableColumn id="755" xr3:uid="{75623351-69DB-4502-9CDC-F2563965EED8}" name="Column746"/>
    <tableColumn id="756" xr3:uid="{C4578BF9-6EDE-4CB0-8BD7-B07D650B1C02}" name="Column747"/>
    <tableColumn id="757" xr3:uid="{E5DB7E2D-025F-4B0B-B640-5C5E9CD636B8}" name="Column748"/>
    <tableColumn id="758" xr3:uid="{E57469A7-DEED-479C-8C0D-6DCC276C7781}" name="Column749"/>
    <tableColumn id="759" xr3:uid="{78C11A08-047D-4EA9-94F2-0628A011D944}" name="Column750"/>
    <tableColumn id="760" xr3:uid="{D78D72BC-3741-4FAF-8550-085D9F05C60B}" name="Column751"/>
    <tableColumn id="761" xr3:uid="{093FD9AE-5F00-44BF-B7EB-EBAA81B69EFD}" name="Column752"/>
    <tableColumn id="762" xr3:uid="{2D70FA43-47B9-4056-AB95-439CD41D0111}" name="Column753"/>
    <tableColumn id="763" xr3:uid="{806CEF6B-FB12-4D70-B712-90CC6BE1AA53}" name="Column754"/>
    <tableColumn id="764" xr3:uid="{18906EFD-7DAA-4653-A622-C01D2553EF6D}" name="Column755"/>
    <tableColumn id="765" xr3:uid="{971F70BF-17E9-4637-BDDE-676E4982FD57}" name="Column756"/>
    <tableColumn id="766" xr3:uid="{6BFAECB6-82A0-4A27-8E56-D6DC182E9A8E}" name="Column757"/>
    <tableColumn id="767" xr3:uid="{B1588CD5-ECDE-451A-BC78-B4FAD639E3D4}" name="Column758"/>
    <tableColumn id="768" xr3:uid="{6F8FE30F-EA4E-4F98-AD2F-DBEC9D6A2003}" name="Column759"/>
    <tableColumn id="769" xr3:uid="{5FEF694B-B068-40C6-BA97-AFCA92AFE48F}" name="Column760"/>
    <tableColumn id="770" xr3:uid="{72B1370F-532B-4FF6-B80C-58F3D59AC11D}" name="Column761"/>
    <tableColumn id="771" xr3:uid="{85E1299E-D7F0-443B-8D05-38DBBC6F7E03}" name="Column762"/>
    <tableColumn id="772" xr3:uid="{29D91081-17FA-438A-90F2-DBE7B07C0BB0}" name="Column763"/>
    <tableColumn id="773" xr3:uid="{C28B4E3C-0A32-4D9D-AA0F-E0D287BDDEEA}" name="Column764"/>
    <tableColumn id="774" xr3:uid="{12F3080E-C812-491D-84EC-994B40DA1BCD}" name="Column765"/>
    <tableColumn id="775" xr3:uid="{160D2D63-ADA2-4547-BC40-30E625573E82}" name="Column766"/>
    <tableColumn id="776" xr3:uid="{8DF93830-0D5B-4D22-A974-A9E7D18CC1CF}" name="Column767"/>
    <tableColumn id="777" xr3:uid="{048131DB-E658-459C-B8FC-1F6ABB65562E}" name="Column768"/>
    <tableColumn id="778" xr3:uid="{C1263C9E-534B-407E-9A83-FE99E2FEB424}" name="Column769"/>
    <tableColumn id="779" xr3:uid="{09D8B137-B701-4311-ADF7-D61038EB0C71}" name="Column770"/>
    <tableColumn id="780" xr3:uid="{850536F9-E7FB-4576-8A4E-24C635C50D91}" name="Column771"/>
    <tableColumn id="781" xr3:uid="{DC73B382-E203-47F0-BFFC-053D9885FEA9}" name="Column772"/>
    <tableColumn id="782" xr3:uid="{D7A12E30-A4F6-46DB-9E5B-7D884209A6CA}" name="Column773"/>
    <tableColumn id="783" xr3:uid="{AD10653B-CD16-4A90-A9E8-19A97C8829BE}" name="Column774"/>
    <tableColumn id="784" xr3:uid="{24A323C2-F409-4984-B247-279AF903FBFF}" name="Column775"/>
    <tableColumn id="785" xr3:uid="{622CC9B6-2A03-4373-AB21-306686939120}" name="Column776"/>
    <tableColumn id="786" xr3:uid="{1BF9F2CB-561E-4A00-A84F-C10CA79D39ED}" name="Column777"/>
    <tableColumn id="787" xr3:uid="{BCC10E36-94CA-42F5-8732-3A9B081D1B4B}" name="Column778"/>
    <tableColumn id="788" xr3:uid="{53A37DFD-1DA4-47AC-BAD6-8955E12008E6}" name="Column779"/>
    <tableColumn id="789" xr3:uid="{095214A1-5510-4043-B7D8-4938926AF8EE}" name="Column780"/>
    <tableColumn id="790" xr3:uid="{AFA90CD5-433F-4C80-835B-0E94226F283E}" name="Column781"/>
    <tableColumn id="791" xr3:uid="{C321AC54-6F20-4C9F-AC66-9AF33832BA9D}" name="Column782"/>
    <tableColumn id="792" xr3:uid="{48C7844A-AE8F-4F14-939F-8DAA0560A78F}" name="Column783"/>
    <tableColumn id="793" xr3:uid="{35A9ADED-F6E9-439E-987D-143D915CA21C}" name="Column784"/>
    <tableColumn id="794" xr3:uid="{ECAD5882-793A-441A-9570-A5A9B4BBA3A1}" name="Column785"/>
    <tableColumn id="795" xr3:uid="{244ABD7D-9692-4764-B4CD-F08C914781E1}" name="Column786"/>
    <tableColumn id="796" xr3:uid="{62D4B43A-4027-4DB6-9227-3B15B24B2CC7}" name="Column787"/>
    <tableColumn id="797" xr3:uid="{07F9BCB3-B843-49D5-96D3-DFA536E07869}" name="Column788"/>
    <tableColumn id="798" xr3:uid="{6D99D7A6-D96B-455D-A9CB-86AE1DD08266}" name="Column789"/>
    <tableColumn id="799" xr3:uid="{79D0C2B7-211D-4AF7-8824-FB5DAECF12F9}" name="Column790"/>
    <tableColumn id="800" xr3:uid="{862C5AEF-0A4A-42B9-B12C-DC4C2534C1B4}" name="Column791"/>
    <tableColumn id="801" xr3:uid="{8B37576F-0BF2-41E5-A4AD-14DAE654B559}" name="Column792"/>
    <tableColumn id="802" xr3:uid="{241430AC-6AE2-431F-9B4E-791674E73FF2}" name="Column793"/>
    <tableColumn id="803" xr3:uid="{4D7B4CE3-0BBF-42DA-B05D-BFB00AC64C9C}" name="Column794"/>
    <tableColumn id="804" xr3:uid="{9959BBCB-6655-4369-9A74-D5E9F12DDE97}" name="Column795"/>
    <tableColumn id="805" xr3:uid="{9F6BAC61-5DFD-4055-91CE-BE761533853D}" name="Column796"/>
    <tableColumn id="806" xr3:uid="{9457137C-8264-4FBF-A4B6-B8714633CB4F}" name="Column797"/>
    <tableColumn id="807" xr3:uid="{FAB528CE-54E8-490D-8FE8-65E05F681511}" name="Column798"/>
    <tableColumn id="808" xr3:uid="{40B4DB49-719B-4DB0-8092-F49D92789EFB}" name="Column799"/>
    <tableColumn id="809" xr3:uid="{D786F809-5A50-479E-A6D0-F74379116F90}" name="Column800"/>
    <tableColumn id="810" xr3:uid="{F5573D10-1863-43A5-A25D-D9A5FBB15630}" name="Column801"/>
    <tableColumn id="811" xr3:uid="{01A91020-ACD7-40CD-B63F-93FC9D17081C}" name="Column802"/>
    <tableColumn id="812" xr3:uid="{9C75B89C-A976-4962-823E-76096D797385}" name="Column803"/>
    <tableColumn id="813" xr3:uid="{0CCA123D-D3E6-4975-A8F0-6B42D5B77CF2}" name="Column804"/>
    <tableColumn id="814" xr3:uid="{F462AA30-563D-4575-8026-BDC7769046BA}" name="Column805"/>
    <tableColumn id="815" xr3:uid="{6EF0AD12-076F-4F18-B3AD-5CEF7E5A1B40}" name="Column806"/>
    <tableColumn id="816" xr3:uid="{9920DDF1-0771-41E4-B05A-F06546A6820D}" name="Column807"/>
    <tableColumn id="817" xr3:uid="{5184CEC7-A5C9-4AD6-BD42-487E24733381}" name="Column808"/>
    <tableColumn id="818" xr3:uid="{5DDFA169-D85D-4A84-B994-28717B76628F}" name="Column809"/>
    <tableColumn id="819" xr3:uid="{6B64579A-2BEF-4B1C-A6F5-0E39C57F8E4F}" name="Column810"/>
    <tableColumn id="820" xr3:uid="{43DCCFAF-B73C-498D-9E88-F30543E76EB9}" name="Column811"/>
    <tableColumn id="821" xr3:uid="{54B4D4CD-6F2D-4066-A690-A1613CED8234}" name="Column812"/>
    <tableColumn id="822" xr3:uid="{FEACF6F5-C155-4687-8BC4-CC642A51B8D9}" name="Column813"/>
    <tableColumn id="823" xr3:uid="{94DF832B-ADF6-4EAD-92E6-4F472227AD94}" name="Column814"/>
    <tableColumn id="824" xr3:uid="{A2C521CB-F395-413E-96AE-E0EE2BDE4731}" name="Column815"/>
    <tableColumn id="825" xr3:uid="{AE1EBC08-3BF0-40D2-AEEE-37F814B7EB3C}" name="Column816"/>
    <tableColumn id="826" xr3:uid="{299F988D-718D-4741-BD08-7295C4FBA452}" name="Column817"/>
    <tableColumn id="827" xr3:uid="{9EB5E31E-3A86-4150-93CB-8FFDE153EB2D}" name="Column818"/>
    <tableColumn id="828" xr3:uid="{5F0AB909-4191-4B97-987C-F7944784CCFE}" name="Column819"/>
    <tableColumn id="829" xr3:uid="{7E52B477-2B65-4A5F-8EFC-589EC0560B3E}" name="Column820"/>
    <tableColumn id="830" xr3:uid="{545BFF54-494B-44E1-8509-E5FEE7B8C519}" name="Column821"/>
    <tableColumn id="831" xr3:uid="{C7F70776-3CEE-46FC-BB27-D0262E1B3C4E}" name="Column822"/>
    <tableColumn id="832" xr3:uid="{56E224EE-83A7-4EE4-B266-1EB2792C5506}" name="Column823"/>
    <tableColumn id="833" xr3:uid="{728098C1-456D-4D69-A6C4-AC4A3BE56617}" name="Column824"/>
    <tableColumn id="834" xr3:uid="{2538376B-3E8A-455E-8C5B-43965A2B7347}" name="Column825"/>
    <tableColumn id="835" xr3:uid="{1C39C169-A966-40E8-85DB-0AB2E689232A}" name="Column826"/>
    <tableColumn id="836" xr3:uid="{68AFCB2B-53BA-4432-A45A-BB216A04BBCD}" name="Column827"/>
    <tableColumn id="837" xr3:uid="{9987B67A-7D59-4F9A-ABAE-2D7805AE51AA}" name="Column828"/>
    <tableColumn id="838" xr3:uid="{5F7B2250-0940-4577-B0B2-B679DEFDE99B}" name="Column829"/>
    <tableColumn id="839" xr3:uid="{213FCC4E-6D1C-4DAE-93FB-5CE61629BC45}" name="Column830"/>
    <tableColumn id="840" xr3:uid="{792C5040-089E-462F-8628-BE2B05AEDF3D}" name="Column831"/>
    <tableColumn id="841" xr3:uid="{EC3D518E-65FC-454C-8DFA-2F536B2E399B}" name="Column832"/>
    <tableColumn id="842" xr3:uid="{E889F15B-42FB-4B79-9CD5-69B80A60CAAB}" name="Column833"/>
    <tableColumn id="843" xr3:uid="{391A6C41-3634-41C2-A8EB-1F6916E5DCEF}" name="Column834"/>
    <tableColumn id="844" xr3:uid="{43EC85BD-0C2A-450E-956D-4023DDE7BE77}" name="Column835"/>
    <tableColumn id="845" xr3:uid="{4C3768DA-4245-401E-BCE7-D7E239699618}" name="Column836"/>
    <tableColumn id="846" xr3:uid="{15B31501-D3DB-40A6-8AA3-15B53B91E7A6}" name="Column837"/>
    <tableColumn id="847" xr3:uid="{A6E0DE27-F8C4-40FC-B0D5-D6C49DB84076}" name="Column838"/>
    <tableColumn id="848" xr3:uid="{7B636C7E-A263-4F92-B206-918F80B42F2E}" name="Column839"/>
    <tableColumn id="849" xr3:uid="{7BF4B549-F4CF-4ED3-BC37-3A1D650B7B83}" name="Column840"/>
    <tableColumn id="850" xr3:uid="{E7D0C20D-0037-46AC-B947-797CDF2937F1}" name="Column841"/>
    <tableColumn id="851" xr3:uid="{23BB3B70-C6CD-4EB7-85D3-2CC12B3C2ABC}" name="Column842"/>
    <tableColumn id="852" xr3:uid="{E7B337A3-B112-4B3B-9495-618587D5056C}" name="Column843"/>
    <tableColumn id="853" xr3:uid="{BAA322C3-8B05-4B1B-8C79-34122D30652F}" name="Column844"/>
    <tableColumn id="854" xr3:uid="{2B77032D-62D2-453F-BFD5-FD263B67E589}" name="Column845"/>
    <tableColumn id="855" xr3:uid="{AE2A9C44-32D0-4BFD-BBBB-A63038DB1A26}" name="Column846"/>
    <tableColumn id="856" xr3:uid="{D5CC7BBE-64BB-4DA6-8C88-0060BEF98422}" name="Column847"/>
    <tableColumn id="857" xr3:uid="{53F6A22F-A1EB-4111-AFCD-58B4A1B2076D}" name="Column848"/>
    <tableColumn id="858" xr3:uid="{F46251AA-4BB8-49C4-A3C2-D5294E6BFC44}" name="Column849"/>
    <tableColumn id="859" xr3:uid="{501BD849-CC3D-4A42-A772-6021F86B940F}" name="Column850"/>
    <tableColumn id="860" xr3:uid="{345AA582-0C53-48E6-B0BF-D8CF2E322911}" name="Column851"/>
    <tableColumn id="861" xr3:uid="{3F840E04-47CB-4AF6-B175-7DDCCB1D4F46}" name="Column852"/>
    <tableColumn id="862" xr3:uid="{9E446B64-716C-4329-9BE9-2CE562003270}" name="Column853"/>
    <tableColumn id="863" xr3:uid="{99906C3E-13EA-4AFB-86DC-F71856A3B411}" name="Column854"/>
    <tableColumn id="864" xr3:uid="{870A208D-6A11-4C4D-9398-4CB96CACA81D}" name="Column855"/>
    <tableColumn id="865" xr3:uid="{DB0EDCF2-AA41-44A5-BD29-DD18E0D6A2ED}" name="Column856"/>
    <tableColumn id="866" xr3:uid="{B3C5AFA0-8DB4-4239-9F6A-9915445813A3}" name="Column857"/>
    <tableColumn id="867" xr3:uid="{67BC63F0-647B-4170-BBFD-21007F78FD9A}" name="Column858"/>
    <tableColumn id="868" xr3:uid="{2D35DCC5-245E-4E24-999F-652D3D7F54C9}" name="Column859"/>
    <tableColumn id="869" xr3:uid="{768471AF-D2C1-42AB-92F7-6C5CF2BD80EB}" name="Column860"/>
    <tableColumn id="870" xr3:uid="{595D96DE-4CBB-44A5-A23B-8DE05919C30F}" name="Column861"/>
    <tableColumn id="871" xr3:uid="{6AF55969-B78C-4E4E-99BA-A12A701893A6}" name="Column862"/>
    <tableColumn id="872" xr3:uid="{DDF92664-7D71-485F-B14E-321ED633185C}" name="Column863"/>
    <tableColumn id="873" xr3:uid="{2D6751CB-A60C-4FB1-8E4A-4ADD9F6C5EE3}" name="Column864"/>
    <tableColumn id="874" xr3:uid="{2F2F89CB-1547-4E80-9402-1AC1042B6425}" name="Column865"/>
    <tableColumn id="875" xr3:uid="{4FC1AC63-24A3-4C14-8A28-27A144761B46}" name="Column866"/>
    <tableColumn id="876" xr3:uid="{965E4EE0-6835-4B28-90C4-D704140D037B}" name="Column867"/>
    <tableColumn id="877" xr3:uid="{F91E1379-1045-45FC-A57E-69646B4C8607}" name="Column868"/>
    <tableColumn id="878" xr3:uid="{8602CE7A-827F-454E-9B63-DE0B436BD4CE}" name="Column869"/>
    <tableColumn id="879" xr3:uid="{04FE1B47-263C-43D0-9EB5-0C7652450E5C}" name="Column870"/>
    <tableColumn id="880" xr3:uid="{80A6642B-BB7E-4F8C-8C59-BDF26BFC62FB}" name="Column871"/>
    <tableColumn id="881" xr3:uid="{76F72FFB-5C51-486B-BEC1-DEF6BBF102B9}" name="Column872"/>
    <tableColumn id="882" xr3:uid="{34575259-67C0-4004-9891-746ADB8B8B2C}" name="Column873"/>
    <tableColumn id="883" xr3:uid="{4781C270-91DB-4321-865A-556053D120EF}" name="Column874"/>
    <tableColumn id="884" xr3:uid="{02D0C2FA-141C-4EBC-B200-97D17DB0960D}" name="Column875"/>
    <tableColumn id="885" xr3:uid="{86C1570F-0148-4E82-8ED2-72D49C1DA84D}" name="Column876"/>
    <tableColumn id="886" xr3:uid="{D4389A4F-390B-40C5-A225-978658899BB8}" name="Column877"/>
    <tableColumn id="887" xr3:uid="{2AF8AF17-2A11-4502-95CA-D719A579C882}" name="Column878"/>
    <tableColumn id="888" xr3:uid="{A10FE5DA-911C-4930-B4E6-9F0F785DFA98}" name="Column879"/>
    <tableColumn id="889" xr3:uid="{241DB20A-DCE0-4548-8AD3-E2089D827B97}" name="Column880"/>
    <tableColumn id="890" xr3:uid="{ACE9E439-157E-49E5-A91A-D9CE3371FCEC}" name="Column881"/>
    <tableColumn id="891" xr3:uid="{E9E0D32C-D076-4F69-9BFC-2BD7780BA944}" name="Column882"/>
    <tableColumn id="892" xr3:uid="{C23C667F-28E9-4CB2-98F3-B82943D61E8B}" name="Column883"/>
    <tableColumn id="893" xr3:uid="{B17C1CAA-A00B-4B14-945F-15143A2C6A7E}" name="Column884"/>
    <tableColumn id="894" xr3:uid="{B1BDCD2C-1078-4984-8A23-BB6F3E62A96B}" name="Column885"/>
    <tableColumn id="895" xr3:uid="{8CD79101-AEA9-4E92-AFCE-73DB26C9CCD2}" name="Column886"/>
    <tableColumn id="896" xr3:uid="{6F2040FA-41FF-4782-8853-CE19025CBB53}" name="Column887"/>
    <tableColumn id="897" xr3:uid="{A9B7E0FB-2351-4C45-80D4-C65E4139ADF4}" name="Column888"/>
    <tableColumn id="898" xr3:uid="{4737C11F-80AC-482D-AFB8-C5C6871A5E86}" name="Column889"/>
    <tableColumn id="899" xr3:uid="{FE25861E-2A73-4E04-8CB5-66AD63A11364}" name="Column890"/>
    <tableColumn id="900" xr3:uid="{0D5E6A5B-B061-4CE6-9DE0-D4E085F5B0BE}" name="Column891"/>
    <tableColumn id="901" xr3:uid="{2E695B20-BCE6-4CB6-89E9-04830F9A3F42}" name="Column892"/>
    <tableColumn id="902" xr3:uid="{8C21D374-8117-45E3-A839-1E5B5A590B63}" name="Column893"/>
    <tableColumn id="903" xr3:uid="{82DAF72A-29ED-4871-8331-481FB50A9121}" name="Column894"/>
    <tableColumn id="904" xr3:uid="{AB117415-2135-489E-ACAA-06A03C2A7D8E}" name="Column895"/>
    <tableColumn id="905" xr3:uid="{4904CBA8-76E5-445A-8DD7-90A4B0477AF7}" name="Column896"/>
    <tableColumn id="906" xr3:uid="{64C4BF68-3E27-49EA-9088-E65D34B12EBD}" name="Column897"/>
    <tableColumn id="907" xr3:uid="{57D61066-4FA9-4471-8191-19E178CECAB3}" name="Column898"/>
    <tableColumn id="908" xr3:uid="{60E14CF5-347C-4D87-BF39-EBAB869FC9CE}" name="Column899"/>
    <tableColumn id="909" xr3:uid="{E601D264-D980-4933-A754-A48CE98F0199}" name="Column900"/>
    <tableColumn id="910" xr3:uid="{F1971641-937D-46F7-AD92-9AEE134A6889}" name="Column901"/>
    <tableColumn id="911" xr3:uid="{F550B974-127E-483B-AF69-FE9D9643A6D4}" name="Column902"/>
    <tableColumn id="912" xr3:uid="{CF5AA33C-453F-4C8F-A372-EBA0C5FD8C55}" name="Column903"/>
    <tableColumn id="913" xr3:uid="{C8AB1C00-E85A-4591-AAB0-7E7C98E7CE10}" name="Column904"/>
    <tableColumn id="914" xr3:uid="{F468EAC0-8776-4CC1-B87B-166677D5E487}" name="Column905"/>
    <tableColumn id="915" xr3:uid="{E62B4217-D720-4B2D-B5D7-5DB283CE1156}" name="Column906"/>
    <tableColumn id="916" xr3:uid="{7D888BC5-FE89-4C11-97C8-A0FBAA337544}" name="Column907"/>
    <tableColumn id="917" xr3:uid="{B067B8AC-B6CA-4756-94BC-0E382B19220F}" name="Column908"/>
    <tableColumn id="918" xr3:uid="{C51D352E-BD72-4417-B2F4-B17A1F72ECE1}" name="Column909"/>
    <tableColumn id="919" xr3:uid="{CCBF5888-80CE-410B-8C46-C519ED72C591}" name="Column910"/>
    <tableColumn id="920" xr3:uid="{45548837-3829-4664-87E8-25E8B3F7FB77}" name="Column911"/>
    <tableColumn id="921" xr3:uid="{BDF4FDC3-0BFD-4C83-A2FF-7134DAB375FE}" name="Column912"/>
    <tableColumn id="922" xr3:uid="{785944CF-6B0C-45E5-BD39-3B5A36599586}" name="Column913"/>
    <tableColumn id="923" xr3:uid="{358ADBF8-3557-4BFC-9964-B4F1A785CF84}" name="Column914"/>
    <tableColumn id="924" xr3:uid="{10A4D820-F139-4A71-8C3B-762DCF999741}" name="Column915"/>
    <tableColumn id="925" xr3:uid="{11CD4659-9295-45B8-A3AD-FEBFEED2433F}" name="Column916"/>
    <tableColumn id="926" xr3:uid="{FC8BDB0D-9BB9-488F-811D-65F86A42EE80}" name="Column917"/>
    <tableColumn id="927" xr3:uid="{860C4449-F65C-4948-9BB6-95984EDCB449}" name="Column918"/>
    <tableColumn id="928" xr3:uid="{246A050B-865A-4C60-A5B2-91FA561E3AA0}" name="Column919"/>
    <tableColumn id="929" xr3:uid="{8285CACD-E40A-4AAF-87CC-635EBE0936D7}" name="Column920"/>
    <tableColumn id="930" xr3:uid="{DF559FC5-4FE3-4F6B-8AB5-82B5ABFA5AEF}" name="Column921"/>
    <tableColumn id="931" xr3:uid="{99773BD9-92CB-4E9F-B491-7CDED042B634}" name="Column922"/>
    <tableColumn id="932" xr3:uid="{2C404CA0-B51A-4894-AA20-35CFCF886DE2}" name="Column923"/>
    <tableColumn id="933" xr3:uid="{283887ED-8D89-475B-AB3E-BEC16BE8629E}" name="Column924"/>
    <tableColumn id="934" xr3:uid="{74993B88-DDD3-47EB-B0C1-3C176DEC6C02}" name="Column925"/>
    <tableColumn id="935" xr3:uid="{8AA79F6B-A4AF-429E-B19E-7305EC69F2D9}" name="Column926"/>
    <tableColumn id="936" xr3:uid="{12E69EAC-4CA8-4176-8F93-61535D9F3181}" name="Column927"/>
    <tableColumn id="937" xr3:uid="{AE9BED58-6096-49FD-A5CD-8BCDCB5E328F}" name="Column928"/>
    <tableColumn id="938" xr3:uid="{9BE783B1-E834-4A4B-89D7-B14CCE011785}" name="Column929"/>
    <tableColumn id="939" xr3:uid="{AD91424A-866E-4914-9C38-287220BFB1E6}" name="Column930"/>
    <tableColumn id="940" xr3:uid="{414BD763-AF87-43FE-B211-5D4EFA68ADE9}" name="Column931"/>
    <tableColumn id="941" xr3:uid="{42990B82-5CF6-494C-9200-8C900B2CA2FC}" name="Column932"/>
    <tableColumn id="942" xr3:uid="{B004387F-7788-4DFF-9FF0-BEC6E8D650A5}" name="Column933"/>
    <tableColumn id="943" xr3:uid="{61F7C91F-65D5-469C-8F5B-5A6326396DF8}" name="Column934"/>
    <tableColumn id="944" xr3:uid="{8DCF772D-5050-416E-B435-4479EEFB6D93}" name="Column935"/>
    <tableColumn id="945" xr3:uid="{09559163-753E-4CDF-A534-9D31BD0A4FE4}" name="Column936"/>
    <tableColumn id="946" xr3:uid="{14C174C3-34C7-47F1-9257-E63EC6548B2D}" name="Column937"/>
    <tableColumn id="947" xr3:uid="{F37F1157-7F2A-4849-81A4-71675645688D}" name="Column938"/>
    <tableColumn id="948" xr3:uid="{15F18B65-8A4F-47F2-B755-9BC69340DA42}" name="Column939"/>
    <tableColumn id="949" xr3:uid="{04398BCF-B4B3-4BBD-8185-408A33FFC103}" name="Column940"/>
    <tableColumn id="950" xr3:uid="{8D9B124D-B868-45D2-A0A9-8DF1FCDA636B}" name="Column941"/>
    <tableColumn id="951" xr3:uid="{0E9A97E6-BD1A-479B-A048-1EF4809C0269}" name="Column942"/>
    <tableColumn id="952" xr3:uid="{6BEC7B42-7581-4E38-8EF8-C7C0B72BE628}" name="Column943"/>
    <tableColumn id="953" xr3:uid="{55759D7B-F35E-4834-B4F8-C6B316344770}" name="Column944"/>
    <tableColumn id="954" xr3:uid="{DBE8C68F-AADA-4A7F-BEFE-A580077D7AFB}" name="Column945"/>
    <tableColumn id="955" xr3:uid="{DEE51773-7666-4FBB-AA0B-DC58934603EA}" name="Column946"/>
    <tableColumn id="956" xr3:uid="{43955AF1-31C7-4289-81FA-806C2DC7B021}" name="Column947"/>
    <tableColumn id="957" xr3:uid="{1560D3DE-5F64-4B22-B1B8-0E132A0F374B}" name="Column948"/>
    <tableColumn id="958" xr3:uid="{E0A509B7-2FEF-4717-BAD7-510F42AA39C5}" name="Column949"/>
    <tableColumn id="959" xr3:uid="{76A5A87E-665C-419D-92FA-8958C8886B94}" name="Column950"/>
    <tableColumn id="960" xr3:uid="{9BE239A6-ED69-49A0-B954-FEA42128D76C}" name="Column951"/>
    <tableColumn id="961" xr3:uid="{010698E6-F654-438D-86DB-A07E5A1B7D4A}" name="Column952"/>
    <tableColumn id="962" xr3:uid="{49B749E1-3800-4BFE-B3D0-9253E3D3DEBF}" name="Column953"/>
    <tableColumn id="963" xr3:uid="{F3D36B3B-D529-4A4D-ACAC-5F1C7AA6FB51}" name="Column954"/>
    <tableColumn id="964" xr3:uid="{56B98898-9376-4D7E-8014-BA62F98C4858}" name="Column955"/>
    <tableColumn id="965" xr3:uid="{EAD968DB-B65C-4A37-9791-576B8BFDE4A9}" name="Column956"/>
    <tableColumn id="966" xr3:uid="{81952087-02F6-4CA5-AB88-8AFBAC68868B}" name="Column957"/>
    <tableColumn id="967" xr3:uid="{329FF840-1EA2-4549-8406-1DD87BE355D1}" name="Column958"/>
    <tableColumn id="968" xr3:uid="{C90108C8-805A-48CD-AA99-C4F4038AC9B5}" name="Column959"/>
    <tableColumn id="969" xr3:uid="{B0717E07-BE1F-46C1-A54E-B787D708A60B}" name="Column960"/>
    <tableColumn id="970" xr3:uid="{39002954-28C7-4585-9894-69535CE17F15}" name="Column961"/>
    <tableColumn id="971" xr3:uid="{4B96EAF3-94DF-47A1-9AA0-9CE516A4EF29}" name="Column962"/>
    <tableColumn id="972" xr3:uid="{7D05F658-808F-48A4-88C3-32DCD76CDDA6}" name="Column963"/>
    <tableColumn id="973" xr3:uid="{0EFF2852-DD51-4836-A17C-35E74CD19513}" name="Column964"/>
    <tableColumn id="974" xr3:uid="{9581291C-50D6-4AEA-8B80-66FB3A7E7014}" name="Column965"/>
    <tableColumn id="975" xr3:uid="{5103E00A-83B5-443E-AE23-AF289CDBFD3E}" name="Column966"/>
    <tableColumn id="976" xr3:uid="{C392783E-0B4F-4FA0-9290-C7FCEB4F5E9D}" name="Column967"/>
    <tableColumn id="977" xr3:uid="{FBCBE8FB-E87B-4A04-A828-D3520ED42DE2}" name="Column968"/>
    <tableColumn id="978" xr3:uid="{916A79C7-1AB4-493C-A3CF-024C016A89E0}" name="Column969"/>
    <tableColumn id="979" xr3:uid="{4D08AFF6-7816-42A2-8D67-16D78C2C7BBE}" name="Column970"/>
    <tableColumn id="980" xr3:uid="{A99BB29D-7C32-4B6B-ABB6-1C64655D9AF1}" name="Column971"/>
    <tableColumn id="981" xr3:uid="{94FADBE1-BA69-4DBA-9FB9-1C2D9DF4FE2E}" name="Column972"/>
    <tableColumn id="982" xr3:uid="{BD1DCAC1-8458-4413-BBA8-E3FB8B36BD9D}" name="Column973"/>
    <tableColumn id="983" xr3:uid="{11DB9F40-D5DE-4F6A-89D9-F6FC28074D1E}" name="Column974"/>
    <tableColumn id="984" xr3:uid="{24D6B2C0-81D8-4014-B4DD-0AE221D3673A}" name="Column975"/>
    <tableColumn id="985" xr3:uid="{1ABE733F-B541-4D2C-A984-E84ED43CC10B}" name="Column976"/>
    <tableColumn id="986" xr3:uid="{0745CA4A-8D01-45BC-AE63-8B12C03F0B91}" name="Column977"/>
    <tableColumn id="987" xr3:uid="{F8190EAF-7ABF-4DF2-A4FF-2295A092FF08}" name="Column978"/>
    <tableColumn id="988" xr3:uid="{2F030893-78EE-4CC3-9B46-DBC6E667C5D1}" name="Column979"/>
    <tableColumn id="989" xr3:uid="{B674BD79-24E5-4F2B-9B84-640F1968AD4E}" name="Column980"/>
    <tableColumn id="990" xr3:uid="{9C6A7942-1748-4421-9766-F4E862709241}" name="Column981"/>
    <tableColumn id="991" xr3:uid="{B4737920-353F-49A6-89CE-5F7D31D2EC80}" name="Column982"/>
    <tableColumn id="992" xr3:uid="{66654573-6F98-4CB8-A9ED-271332824CA2}" name="Column983"/>
    <tableColumn id="993" xr3:uid="{7E25D10A-E210-4A7F-852F-D9748DB1003B}" name="Column984"/>
    <tableColumn id="994" xr3:uid="{C79F5DBA-B288-40B8-814E-C4F13D5BF8D4}" name="Column985"/>
    <tableColumn id="995" xr3:uid="{93AFD4D8-45F0-4C0D-837F-FDDF0B89E5C3}" name="Column986"/>
    <tableColumn id="996" xr3:uid="{DC20A909-EF6D-4465-ADC6-1BDD1DE7166D}" name="Column987"/>
    <tableColumn id="997" xr3:uid="{FEA21B8F-0D95-4E11-AF73-8937864F34C8}" name="Column988"/>
    <tableColumn id="998" xr3:uid="{3B9E7936-672E-4D71-A106-0CE86C00E1FA}" name="Column989"/>
    <tableColumn id="999" xr3:uid="{98E24322-00F6-492B-995B-21647E3E79B3}" name="Column990"/>
    <tableColumn id="1000" xr3:uid="{8B666F8B-FC28-4904-94C9-95BA25626EBD}" name="Column991"/>
    <tableColumn id="1001" xr3:uid="{C9DB0987-8137-4E35-9DF7-B0E3D730EF3C}" name="Column992"/>
    <tableColumn id="1002" xr3:uid="{37AE59A4-5932-405C-BF7A-0090953C8687}" name="Column993"/>
    <tableColumn id="1003" xr3:uid="{C691B862-FA69-4E59-BB9D-1CB9E76EB777}" name="Column994"/>
    <tableColumn id="1004" xr3:uid="{8507747D-796E-4220-8A13-201F3CC3C34A}" name="Column995"/>
    <tableColumn id="1005" xr3:uid="{27C2A98A-3411-4813-993A-41BE260533F5}" name="Column996"/>
    <tableColumn id="1006" xr3:uid="{1E395CFC-76AE-4EFA-93C0-45D12C65ECDE}" name="Column997"/>
    <tableColumn id="1007" xr3:uid="{88A2DAAA-EA44-4C11-95AC-897F4535CD41}" name="Column998"/>
    <tableColumn id="1008" xr3:uid="{C6BC5245-8521-463D-927B-E16E36854014}" name="Column999"/>
    <tableColumn id="1009" xr3:uid="{5E09D338-F818-443D-93AB-BB206AF1573D}" name="Column1000"/>
    <tableColumn id="1010" xr3:uid="{219EB037-288C-45EE-B096-60B4DF04685D}" name="Column1001"/>
    <tableColumn id="1011" xr3:uid="{558F5584-8B7D-4FFD-8F52-134247638C0D}" name="Column1002"/>
    <tableColumn id="1012" xr3:uid="{63FF10D4-7F8F-44DD-994F-D43917BCFBD4}" name="Column1003"/>
    <tableColumn id="1013" xr3:uid="{6CE79AA3-46F3-4831-A2B9-42E8F623815F}" name="Column1004"/>
    <tableColumn id="1014" xr3:uid="{60EF6D90-231B-40D7-8CC4-B42D80737DB1}" name="Column1005"/>
    <tableColumn id="1015" xr3:uid="{070F23A7-52FB-49C6-B0B5-C5411D4E9196}" name="Column1006"/>
    <tableColumn id="1016" xr3:uid="{FC4F4B0F-6EC8-4661-90B5-11D7262FD547}" name="Column1007"/>
    <tableColumn id="1017" xr3:uid="{861F5DF8-A123-4B64-9E42-516FF3EE5D0A}" name="Column1008"/>
    <tableColumn id="1018" xr3:uid="{E89F0A60-2CB4-4866-ACF4-E4831DB55551}" name="Column1009"/>
    <tableColumn id="1019" xr3:uid="{F122D110-AD6D-4FDC-9B37-30AA2DF550E8}" name="Column1010"/>
    <tableColumn id="1020" xr3:uid="{334A3A6D-9A89-4946-9BB0-8B1D61651D70}" name="Column1011"/>
    <tableColumn id="1021" xr3:uid="{80B546B9-24A9-42CE-9A6C-0BC1C634D9E6}" name="Column1012"/>
    <tableColumn id="1022" xr3:uid="{3AA0CD7F-2C96-4629-8B3B-8E568F08B250}" name="Column1013"/>
    <tableColumn id="1023" xr3:uid="{E8B3BA81-47AE-464B-AF5A-73A2B11BE88B}" name="Column1014"/>
    <tableColumn id="1024" xr3:uid="{2CE4600C-20E6-431F-9A88-4863EC60BD74}" name="Column1015"/>
    <tableColumn id="1025" xr3:uid="{56323355-0372-482E-9DAC-49F0EEAA6816}" name="Column1016"/>
    <tableColumn id="1026" xr3:uid="{7480FEC0-0310-4BE5-B27F-C01E1D25FE35}" name="Column1017"/>
    <tableColumn id="1027" xr3:uid="{9BE13BCD-D4ED-4D2A-AEEA-4829ED6219B5}" name="Column1018"/>
    <tableColumn id="1028" xr3:uid="{7836F722-4303-4F38-9BC5-EDF0ECBF3ABD}" name="Column1019"/>
    <tableColumn id="1029" xr3:uid="{943E8B98-F71C-459B-B5F6-D22AF25AFB10}" name="Column1020"/>
    <tableColumn id="1030" xr3:uid="{8EE53DAF-05A3-4D9A-B9CD-C0CF0A9070A2}" name="Column1021"/>
    <tableColumn id="1031" xr3:uid="{1CB909B8-B6E3-4594-834A-EF9A8C437527}" name="Column1022"/>
    <tableColumn id="1032" xr3:uid="{B6CA373A-F27E-451A-9BBF-C1BE4F613710}" name="Column1023"/>
    <tableColumn id="1033" xr3:uid="{36F08272-EAA6-4790-9684-219CA8D013CD}" name="Column1024"/>
    <tableColumn id="1034" xr3:uid="{350EC969-19BD-4F66-B0B3-A7C49646FAD5}" name="Column1025"/>
    <tableColumn id="1035" xr3:uid="{9D2C3795-E338-433D-938A-C0D2020BE489}" name="Column1026"/>
    <tableColumn id="1036" xr3:uid="{1BF7FD42-7E0B-4369-BAAB-533D0B08E7C3}" name="Column1027"/>
    <tableColumn id="1037" xr3:uid="{E1CD5C4C-3228-4059-B831-87F3A7D85E92}" name="Column1028"/>
    <tableColumn id="1038" xr3:uid="{8779AE85-0290-491B-AE51-E90D669682A5}" name="Column1029"/>
    <tableColumn id="1039" xr3:uid="{EC3AE0F7-CCB7-4179-8A9A-C20BA12DA539}" name="Column1030"/>
    <tableColumn id="1040" xr3:uid="{B3F602C1-DBE7-42C0-A235-A1E8EFD2DCBF}" name="Column1031"/>
    <tableColumn id="1041" xr3:uid="{3C8011C4-BB74-482F-94FC-95426B045CED}" name="Column1032"/>
    <tableColumn id="1042" xr3:uid="{04D7CC82-16C7-41B5-8D29-18DE0A3E2B21}" name="Column1033"/>
    <tableColumn id="1043" xr3:uid="{DD47879E-DD83-48EC-8635-161856C47A1B}" name="Column1034"/>
    <tableColumn id="1044" xr3:uid="{F23F22C5-B59D-4539-949A-F64AD5BEBB49}" name="Column1035"/>
    <tableColumn id="1045" xr3:uid="{C3F4FA2F-ED28-452A-B33F-44F726E1A190}" name="Column1036"/>
    <tableColumn id="1046" xr3:uid="{93927636-9EC5-4AAF-BB44-271DDAF91B19}" name="Column1037"/>
    <tableColumn id="1047" xr3:uid="{A3BB0274-A856-4E82-9060-9722106D48C3}" name="Column1038"/>
    <tableColumn id="1048" xr3:uid="{5E378BAB-F212-432A-AA3C-46A5D4A56D6C}" name="Column1039"/>
    <tableColumn id="1049" xr3:uid="{6852CA08-5838-43E7-9786-598E659D4549}" name="Column1040"/>
    <tableColumn id="1050" xr3:uid="{1A86831D-C602-4F6A-907B-A4DA5814B5DA}" name="Column1041"/>
    <tableColumn id="1051" xr3:uid="{294BC220-14CB-4AED-8D3C-4FEF97A04519}" name="Column1042"/>
    <tableColumn id="1052" xr3:uid="{7BE5E4D1-26CD-445F-98BE-31ED3DEAB794}" name="Column1043"/>
    <tableColumn id="1053" xr3:uid="{8388CFEC-EE7B-4EE5-A880-BB01F1D019D1}" name="Column1044"/>
    <tableColumn id="1054" xr3:uid="{61242893-A9C3-4958-9DE9-390951F43EB4}" name="Column1045"/>
    <tableColumn id="1055" xr3:uid="{0378F9EE-4113-4C69-844D-79D0B1AC6DE1}" name="Column1046"/>
    <tableColumn id="1056" xr3:uid="{DC8367CB-9D27-4F2F-AAEC-70D546FDE04C}" name="Column1047"/>
    <tableColumn id="1057" xr3:uid="{D913232B-5BD7-46EF-AAC0-A0D272119B52}" name="Column1048"/>
    <tableColumn id="1058" xr3:uid="{590BDA42-B4A9-4B9F-A075-529508BDA73E}" name="Column1049"/>
    <tableColumn id="1059" xr3:uid="{702F8978-E13C-47EC-B53A-063537A9E60C}" name="Column1050"/>
    <tableColumn id="1060" xr3:uid="{B6ECCF07-1494-4448-B393-3A7E12C6A95A}" name="Column1051"/>
    <tableColumn id="1061" xr3:uid="{67CCD85E-7A2C-4456-8186-A025CC44AC18}" name="Column1052"/>
    <tableColumn id="1062" xr3:uid="{79DADC8B-FBA4-4933-8B62-FB430A55A63C}" name="Column1053"/>
    <tableColumn id="1063" xr3:uid="{9DA994D6-B6D5-4487-A3A1-4EC390C2B39A}" name="Column1054"/>
    <tableColumn id="1064" xr3:uid="{F6C0C044-03C8-4D09-AAA5-D6468EE2F6D2}" name="Column1055"/>
    <tableColumn id="1065" xr3:uid="{BD01F983-8F6E-4105-B497-2A80DD00EC88}" name="Column1056"/>
    <tableColumn id="1066" xr3:uid="{C888E220-13AB-485B-A10F-FC1CDF468EC0}" name="Column1057"/>
    <tableColumn id="1067" xr3:uid="{59B359E9-E924-423A-8004-B5C46FDE3977}" name="Column1058"/>
    <tableColumn id="1068" xr3:uid="{BC5E3822-7277-4AC6-961E-E0D879CD98C2}" name="Column1059"/>
    <tableColumn id="1069" xr3:uid="{88CBC943-A1B0-436F-817C-CCB12E275F28}" name="Column1060"/>
    <tableColumn id="1070" xr3:uid="{8807459B-EA61-43BD-8CC5-EAE816DDA669}" name="Column1061"/>
    <tableColumn id="1071" xr3:uid="{91B160E1-A699-44F2-B01F-C4203D680256}" name="Column1062"/>
    <tableColumn id="1072" xr3:uid="{F5A6BE09-F43B-4CAB-8CEC-C2C4A206AA00}" name="Column1063"/>
    <tableColumn id="1073" xr3:uid="{83A82627-922E-4A85-AC70-BFF18376F3AD}" name="Column1064"/>
    <tableColumn id="1074" xr3:uid="{C3F21E26-D085-4B36-A610-5E23FA2A07EC}" name="Column1065"/>
    <tableColumn id="1075" xr3:uid="{377003FE-5184-4C74-BAD4-F979553A030D}" name="Column1066"/>
    <tableColumn id="1076" xr3:uid="{66F47451-CFC3-4E08-82CC-5BB85E318D1F}" name="Column1067"/>
    <tableColumn id="1077" xr3:uid="{BD133EC4-857C-4978-8DB5-751C6FA5E3C9}" name="Column1068"/>
    <tableColumn id="1078" xr3:uid="{C6DB7F71-D4E2-486D-95E5-4FBD6033C695}" name="Column1069"/>
    <tableColumn id="1079" xr3:uid="{6E7BCB4A-B557-4316-A2FB-571A6F8B29FB}" name="Column1070"/>
    <tableColumn id="1080" xr3:uid="{123C74B9-CAE3-48FE-9C19-7CBF13E54DD6}" name="Column1071"/>
    <tableColumn id="1081" xr3:uid="{9DDD4649-B773-45BA-AD82-184937E7B2BD}" name="Column1072"/>
    <tableColumn id="1082" xr3:uid="{90E1A5C7-5F3C-4742-9400-53B885B490CD}" name="Column1073"/>
    <tableColumn id="1083" xr3:uid="{7664616E-1658-49FB-A1EF-10AE2DB863DA}" name="Column1074"/>
    <tableColumn id="1084" xr3:uid="{BFCEE0DF-5854-4E29-BFFA-A43E30988E7D}" name="Column1075"/>
    <tableColumn id="1085" xr3:uid="{1AAF2CE8-4BFC-48BB-ACD4-334060EF928F}" name="Column1076"/>
    <tableColumn id="1086" xr3:uid="{CAF6E659-9520-4156-AA00-0BE47281161A}" name="Column1077"/>
    <tableColumn id="1087" xr3:uid="{7FEA89CC-9AA2-492E-9F42-A1D3FC9338B4}" name="Column1078"/>
    <tableColumn id="1088" xr3:uid="{733353AC-DA60-44AA-AC56-9AFA83D03A36}" name="Column1079"/>
    <tableColumn id="1089" xr3:uid="{A7D49D4B-1F03-44C0-B9D9-A98C2F0E0189}" name="Column1080"/>
    <tableColumn id="1090" xr3:uid="{B96285CB-D0D1-4C59-971D-35D6E0B7CD88}" name="Column1081"/>
    <tableColumn id="1091" xr3:uid="{5F1FF45D-F164-46AC-9282-E4AE3D93D744}" name="Column1082"/>
    <tableColumn id="1092" xr3:uid="{F3E4327B-87E9-409A-B480-0FDB6569B26C}" name="Column1083"/>
    <tableColumn id="1093" xr3:uid="{78EA9949-DC2E-472B-BDF2-75DBDB5FA1EB}" name="Column1084"/>
    <tableColumn id="1094" xr3:uid="{01C94A88-29E8-4D52-BBF5-05C99B45FFBD}" name="Column1085"/>
    <tableColumn id="1095" xr3:uid="{3855F454-1B12-42A0-A548-C29FC4FE3442}" name="Column1086"/>
    <tableColumn id="1096" xr3:uid="{5AEE9FDF-33EF-420E-BB36-E17DFD92948E}" name="Column1087"/>
    <tableColumn id="1097" xr3:uid="{F50C772A-D83D-4FA2-AF57-C7E9526B0827}" name="Column1088"/>
    <tableColumn id="1098" xr3:uid="{9B0421AE-A398-4092-B7DB-39D3911105EF}" name="Column1089"/>
    <tableColumn id="1099" xr3:uid="{AA1C5FEF-1664-4310-9B2A-64ABA1CF42AA}" name="Column1090"/>
    <tableColumn id="1100" xr3:uid="{FEB92D11-B2AE-4BB0-A773-AC1C1E47C6C9}" name="Column1091"/>
    <tableColumn id="1101" xr3:uid="{BF90D71A-43A7-4E6B-A79E-D80D5C68C61F}" name="Column1092"/>
    <tableColumn id="1102" xr3:uid="{DE76F59C-431F-45FA-B96C-AECF05C38CE8}" name="Column1093"/>
    <tableColumn id="1103" xr3:uid="{ECD77368-B7D8-4C47-AC6E-CDC5C7F12E76}" name="Column1094"/>
    <tableColumn id="1104" xr3:uid="{49C0D766-B47F-411D-9902-58C16CCC6521}" name="Column1095"/>
    <tableColumn id="1105" xr3:uid="{EA0CA877-4F5E-41A4-B48C-6E2D682C4625}" name="Column1096"/>
    <tableColumn id="1106" xr3:uid="{312AED8D-D817-4B87-ADCE-65CB7939ABF1}" name="Column1097"/>
    <tableColumn id="1107" xr3:uid="{B885B71A-36C0-47B1-A44A-65C6C49B392E}" name="Column1098"/>
    <tableColumn id="1108" xr3:uid="{DA0D784C-4789-46E1-BBA5-CFC879224576}" name="Column1099"/>
    <tableColumn id="1109" xr3:uid="{38A25391-3452-4BA3-BDEA-502FEC7EFCC2}" name="Column1100"/>
    <tableColumn id="1110" xr3:uid="{4600F5BD-4E39-4DDA-9AC4-CA4D60DF8CBD}" name="Column1101"/>
    <tableColumn id="1111" xr3:uid="{47C12321-A974-4C79-B1C5-C711E931FF91}" name="Column1102"/>
    <tableColumn id="1112" xr3:uid="{67F56C88-D1CC-4D64-894D-CB6ED1F77620}" name="Column1103"/>
    <tableColumn id="1113" xr3:uid="{B739D877-EFF3-4AE5-A987-7FBD2E7E5F17}" name="Column1104"/>
    <tableColumn id="1114" xr3:uid="{6DE808E0-20D7-4724-B26B-B7C768192B02}" name="Column1105"/>
    <tableColumn id="1115" xr3:uid="{32EC8EF4-9B9D-479A-9955-694C01349F84}" name="Column1106"/>
    <tableColumn id="1116" xr3:uid="{4887D760-1C51-4859-94E6-D32334978F91}" name="Column1107"/>
    <tableColumn id="1117" xr3:uid="{1A41367C-076F-4BA5-8678-12DE74A81B39}" name="Column1108"/>
    <tableColumn id="1118" xr3:uid="{CCF5BD75-4E07-4A5C-88A8-C9F81485B7BE}" name="Column1109"/>
    <tableColumn id="1119" xr3:uid="{DBEF8EBF-E5DD-4A6D-B0A5-831ABAD6DA6C}" name="Column1110"/>
    <tableColumn id="1120" xr3:uid="{391B8C35-96DA-45B4-9572-9778CCCA2C7A}" name="Column1111"/>
    <tableColumn id="1121" xr3:uid="{C97BBD18-1110-4FCA-89A1-32815E8CEA69}" name="Column1112"/>
    <tableColumn id="1122" xr3:uid="{C9425D07-EC15-4733-A420-932AC9EC7C8C}" name="Column1113"/>
    <tableColumn id="1123" xr3:uid="{2328C25C-081E-44D4-A70F-BCB1A1ABF5B7}" name="Column1114"/>
    <tableColumn id="1124" xr3:uid="{B590F19B-9A1A-41FE-B9A4-2B00E3F3A874}" name="Column1115"/>
    <tableColumn id="1125" xr3:uid="{37FE7F0F-0A41-4B36-A1C0-3C52DD160A37}" name="Column1116"/>
    <tableColumn id="1126" xr3:uid="{CE3871E5-008B-43F5-BCFB-B24912E3EDE2}" name="Column1117"/>
    <tableColumn id="1127" xr3:uid="{C7F78777-5B40-4BD9-BF1F-9C0EF7C9B9E3}" name="Column1118"/>
    <tableColumn id="1128" xr3:uid="{8598FF0D-C5A1-4E2E-A0F0-A662E853D5A4}" name="Column1119"/>
    <tableColumn id="1129" xr3:uid="{90253D6D-BF15-4768-AA66-7A0A4BB58FE3}" name="Column1120"/>
    <tableColumn id="1130" xr3:uid="{7AA888B1-CC9A-4DB6-9A6C-B5D634A3E1B9}" name="Column1121"/>
    <tableColumn id="1131" xr3:uid="{F927F839-39EB-408A-B70D-90C3DD811211}" name="Column1122"/>
    <tableColumn id="1132" xr3:uid="{BC5BF989-A753-469E-B947-6199AF70B732}" name="Column1123"/>
    <tableColumn id="1133" xr3:uid="{F069C3D4-4900-4783-8D15-4AC6541B7BEB}" name="Column1124"/>
    <tableColumn id="1134" xr3:uid="{10D69D9C-692F-4B0F-B290-90FAA65BEB53}" name="Column1125"/>
    <tableColumn id="1135" xr3:uid="{AF9FC037-CB5E-4FDF-AA33-9997D8E1769D}" name="Column1126"/>
    <tableColumn id="1136" xr3:uid="{3E7A02DC-14A4-4F4D-ACFE-941BD21FDF57}" name="Column1127"/>
    <tableColumn id="1137" xr3:uid="{43B9AF64-98A7-4490-9524-E839CB1CC291}" name="Column1128"/>
    <tableColumn id="1138" xr3:uid="{EAA85472-F98B-4E81-A954-335148874563}" name="Column1129"/>
    <tableColumn id="1139" xr3:uid="{8D501CB0-13FC-4F5E-ADBD-95B2EAF5B00C}" name="Column1130"/>
    <tableColumn id="1140" xr3:uid="{3387379C-CD43-418D-8BAB-76FD843053BE}" name="Column1131"/>
    <tableColumn id="1141" xr3:uid="{A44C0809-7D46-410C-A764-A3558921ED31}" name="Column1132"/>
    <tableColumn id="1142" xr3:uid="{1FE1D873-6F78-4A96-8A8A-8192EE913323}" name="Column1133"/>
    <tableColumn id="1143" xr3:uid="{D6D8EDC3-7044-4ADE-A396-F0804F888B8D}" name="Column1134"/>
    <tableColumn id="1144" xr3:uid="{1674510C-EFDF-45D5-853A-9E3C5DEB280E}" name="Column1135"/>
    <tableColumn id="1145" xr3:uid="{15AC5FC0-4F9F-4045-94A8-EABFA5747BE3}" name="Column1136"/>
    <tableColumn id="1146" xr3:uid="{36E337FF-9572-49B4-B616-7F7E2889CAB7}" name="Column1137"/>
    <tableColumn id="1147" xr3:uid="{B27D416D-90B4-4AA4-9BC7-8413124F412B}" name="Column1138"/>
    <tableColumn id="1148" xr3:uid="{E74943E8-BD39-4B05-968A-41B14BA76DDD}" name="Column1139"/>
    <tableColumn id="1149" xr3:uid="{02D57C23-E90A-4D96-8376-864D120E8472}" name="Column1140"/>
    <tableColumn id="1150" xr3:uid="{AFB9B858-D3FB-4B33-8180-00581FD6FC69}" name="Column1141"/>
    <tableColumn id="1151" xr3:uid="{E2B37564-71C7-4714-BE3E-15BA4D225569}" name="Column1142"/>
    <tableColumn id="1152" xr3:uid="{72AAE054-F1A9-485B-833D-EC8739381E2F}" name="Column1143"/>
    <tableColumn id="1153" xr3:uid="{4424C55C-B109-46C3-9AC3-AE3EFFBCBAB4}" name="Column1144"/>
    <tableColumn id="1154" xr3:uid="{9C675435-B139-487C-903B-EE0A342EBABB}" name="Column1145"/>
    <tableColumn id="1155" xr3:uid="{645B802F-3E06-4319-AB4F-7C375DB438FF}" name="Column1146"/>
    <tableColumn id="1156" xr3:uid="{C5FFB7C8-0CED-4D56-AD2F-7585F2F22D11}" name="Column1147"/>
    <tableColumn id="1157" xr3:uid="{A7EAA59F-5898-42CE-BAE9-8D51BFF74A0C}" name="Column1148"/>
    <tableColumn id="1158" xr3:uid="{5DDAD846-4259-48BD-8665-1BC1AA49117E}" name="Column1149"/>
    <tableColumn id="1159" xr3:uid="{E555100B-671A-4DF2-8893-B3701C31732A}" name="Column1150"/>
    <tableColumn id="1160" xr3:uid="{DD1061F5-0277-456D-AA82-959B24E074F8}" name="Column1151"/>
    <tableColumn id="1161" xr3:uid="{B2E50ED2-3796-493A-A120-D51CFEF0C4B2}" name="Column1152"/>
    <tableColumn id="1162" xr3:uid="{50076C2F-565C-46A8-A52D-DFF1EA3B7EEB}" name="Column1153"/>
    <tableColumn id="1163" xr3:uid="{56533209-B49F-4FB1-AD35-C098F0CD45DB}" name="Column1154"/>
    <tableColumn id="1164" xr3:uid="{82AD8DAE-2620-4C2D-BF25-F197C011C387}" name="Column1155"/>
    <tableColumn id="1165" xr3:uid="{A34A45CF-C2ED-4A8D-AEA0-0F24892EE105}" name="Column1156"/>
    <tableColumn id="1166" xr3:uid="{CAAF2E60-E210-47BA-944A-039FD91FB6D1}" name="Column1157"/>
    <tableColumn id="1167" xr3:uid="{077579BE-F394-498F-A0C9-A192F1D94EBD}" name="Column1158"/>
    <tableColumn id="1168" xr3:uid="{1A1235D2-6CDE-4DAC-B907-8D5D4070E900}" name="Column1159"/>
    <tableColumn id="1169" xr3:uid="{AF449CCC-85E4-4128-A670-2455B7B0FF32}" name="Column1160"/>
    <tableColumn id="1170" xr3:uid="{0549FB4A-7645-4825-9B86-CC654D14AA94}" name="Column1161"/>
    <tableColumn id="1171" xr3:uid="{C86D3315-E455-4DF5-BE60-D4E8AA22CCE1}" name="Column1162"/>
    <tableColumn id="1172" xr3:uid="{86F4A1D6-1547-4850-A2A5-8C9BAA4D110F}" name="Column1163"/>
    <tableColumn id="1173" xr3:uid="{1AFFC7D2-C99A-45AF-AA4E-87367AC610FB}" name="Column1164"/>
    <tableColumn id="1174" xr3:uid="{E9BF2C05-C788-48CA-BF3B-9631605AEF49}" name="Column1165"/>
    <tableColumn id="1175" xr3:uid="{09613E42-F4DF-4041-B7B7-C41C48A5B8B9}" name="Column1166"/>
    <tableColumn id="1176" xr3:uid="{937A1CFA-13BD-4FA8-9B61-5E808C0E38A6}" name="Column1167"/>
    <tableColumn id="1177" xr3:uid="{2086C018-783B-41C1-BEF4-027E7D2E9888}" name="Column1168"/>
    <tableColumn id="1178" xr3:uid="{9B13F124-24B1-4DF4-BAEF-C59081F7F463}" name="Column1169"/>
    <tableColumn id="1179" xr3:uid="{4B1BEB90-FBEA-433E-AAE2-53C6F187AEC7}" name="Column1170"/>
    <tableColumn id="1180" xr3:uid="{B4BD5BE1-D3F4-4435-855A-FEE6DE4D9F84}" name="Column1171"/>
    <tableColumn id="1181" xr3:uid="{C9027124-A96F-41F4-A910-B1BE54E7A869}" name="Column1172"/>
    <tableColumn id="1182" xr3:uid="{77C69635-1BA1-44CD-AABA-DA5A7F149B1C}" name="Column1173"/>
    <tableColumn id="1183" xr3:uid="{971AC0B5-3F9C-442A-853C-A222C369C4C1}" name="Column1174"/>
    <tableColumn id="1184" xr3:uid="{0C3882FD-C444-416B-998A-341DA1B22EF8}" name="Column1175"/>
    <tableColumn id="1185" xr3:uid="{5E59DB07-0A56-4126-9D26-03132F0BF975}" name="Column1176"/>
    <tableColumn id="1186" xr3:uid="{40310BCC-24EE-449B-B1BE-64D617552D3C}" name="Column1177"/>
    <tableColumn id="1187" xr3:uid="{31D79C9C-9443-410D-815C-8D3BE0B90753}" name="Column1178"/>
    <tableColumn id="1188" xr3:uid="{F58DCD10-D19E-4F65-9738-B54131CE4C52}" name="Column1179"/>
    <tableColumn id="1189" xr3:uid="{E637E87F-B624-4442-ACBE-5860DC8A8E01}" name="Column1180"/>
    <tableColumn id="1190" xr3:uid="{BD349780-2E8D-43E3-B9CC-854BC48AC03A}" name="Column1181"/>
    <tableColumn id="1191" xr3:uid="{77C0CBBF-D0E1-44FA-B58E-B4ADA6B88920}" name="Column1182"/>
    <tableColumn id="1192" xr3:uid="{494EEE60-220F-4B52-AEB4-A777088ED824}" name="Column1183"/>
    <tableColumn id="1193" xr3:uid="{542903A6-3BE7-482D-A3FE-B4373B4A9EEC}" name="Column1184"/>
    <tableColumn id="1194" xr3:uid="{7512196C-D6B7-4D1C-BA3B-4F86EB79C049}" name="Column1185"/>
    <tableColumn id="1195" xr3:uid="{28999BE8-CD05-44C2-9F09-111C94CDD6F2}" name="Column1186"/>
    <tableColumn id="1196" xr3:uid="{32CB698E-9CD6-4A35-B19F-F079F1EE2FF1}" name="Column1187"/>
    <tableColumn id="1197" xr3:uid="{1F9ADA87-2B43-4C47-BEF5-DC08E6FC7E5F}" name="Column1188"/>
    <tableColumn id="1198" xr3:uid="{AE782F92-64B1-480F-A368-B1248D397352}" name="Column1189"/>
    <tableColumn id="1199" xr3:uid="{134ABFBB-0ED4-4BA5-A385-AC1FD10B9F4C}" name="Column1190"/>
    <tableColumn id="1200" xr3:uid="{6A28F80D-E32F-4B2A-8C2F-99BA7B675958}" name="Column1191"/>
    <tableColumn id="1201" xr3:uid="{E3ABBA42-660A-4320-889F-D5D2C3C2C241}" name="Column1192"/>
    <tableColumn id="1202" xr3:uid="{899163E1-611B-4B4E-8BBE-4B4574D5280A}" name="Column1193"/>
    <tableColumn id="1203" xr3:uid="{2C57867B-C9DD-43C1-A222-5EB39FED87C9}" name="Column1194"/>
    <tableColumn id="1204" xr3:uid="{52437AE5-D3F2-49D2-9999-2A18906B9D6D}" name="Column1195"/>
    <tableColumn id="1205" xr3:uid="{EDF268BD-CC43-458F-A949-0FB0417188FC}" name="Column1196"/>
    <tableColumn id="1206" xr3:uid="{71D516EA-178F-49E1-AE35-59EC5C3D482E}" name="Column1197"/>
    <tableColumn id="1207" xr3:uid="{76FA718A-948B-46C0-99CC-3F443CEB1F14}" name="Column1198"/>
    <tableColumn id="1208" xr3:uid="{5E2A9889-49C8-4560-9A35-22C05025627E}" name="Column1199"/>
    <tableColumn id="1209" xr3:uid="{DBCDCC9C-B2D9-440D-A652-B14BC3C31F22}" name="Column1200"/>
    <tableColumn id="1210" xr3:uid="{B7E73B75-79C7-4D8B-B3F7-C3BD42E68701}" name="Column1201"/>
    <tableColumn id="1211" xr3:uid="{C5430088-E40E-465D-A5C8-298425325123}" name="Column1202"/>
    <tableColumn id="1212" xr3:uid="{4C37D784-6592-498A-82CA-41B175C734CA}" name="Column1203"/>
    <tableColumn id="1213" xr3:uid="{6641DEF3-524E-43D5-808A-33CC506CAA40}" name="Column1204"/>
    <tableColumn id="1214" xr3:uid="{64E47029-39EF-4F86-93EC-489967B7B4E5}" name="Column1205"/>
    <tableColumn id="1215" xr3:uid="{C854D9CC-00A4-4942-93A3-486D39767187}" name="Column1206"/>
    <tableColumn id="1216" xr3:uid="{52B4039A-F57C-49E4-A66E-2EC2C8355A1D}" name="Column1207"/>
    <tableColumn id="1217" xr3:uid="{B42821C6-2D48-4DE8-983C-16F57F886A60}" name="Column1208"/>
    <tableColumn id="1218" xr3:uid="{EE5350FE-0E87-478C-BB36-B054C5E2FF03}" name="Column1209"/>
    <tableColumn id="1219" xr3:uid="{E28EE6CE-C956-477B-AB68-120352250762}" name="Column1210"/>
    <tableColumn id="1220" xr3:uid="{966F417F-DA06-4CE1-B1F5-C1B685B9C345}" name="Column1211"/>
    <tableColumn id="1221" xr3:uid="{7586DDA7-6FD3-4C9C-930F-776BF776570E}" name="Column1212"/>
    <tableColumn id="1222" xr3:uid="{FBC22949-47E1-4C2E-9CB0-076924F6CB5D}" name="Column1213"/>
    <tableColumn id="1223" xr3:uid="{B5225442-1F0C-4D3F-8B78-754CCD481D72}" name="Column1214"/>
    <tableColumn id="1224" xr3:uid="{6C848B9A-84CD-47E3-B9FA-665385591C34}" name="Column1215"/>
    <tableColumn id="1225" xr3:uid="{9C3B12C8-5A4F-471F-8324-05297FE93F23}" name="Column1216"/>
    <tableColumn id="1226" xr3:uid="{AD293000-AB76-41AE-8EE1-131FF9973FA1}" name="Column1217"/>
    <tableColumn id="1227" xr3:uid="{F809776F-811C-4E4A-9CDA-F3BA92E57119}" name="Column1218"/>
    <tableColumn id="1228" xr3:uid="{49442B58-A259-4037-9382-EA5238A7EAAF}" name="Column1219"/>
    <tableColumn id="1229" xr3:uid="{BFDF40D3-1540-46B4-B606-3441849AF7BB}" name="Column1220"/>
    <tableColumn id="1230" xr3:uid="{0819832F-DBA7-41AD-B5A2-E0F6ADBB2DAC}" name="Column1221"/>
    <tableColumn id="1231" xr3:uid="{2F9A4C90-BB72-4013-89F1-91A641B01E29}" name="Column1222"/>
    <tableColumn id="1232" xr3:uid="{E07258CE-258C-4F9E-B3B2-ABA1C4DEE7BC}" name="Column1223"/>
    <tableColumn id="1233" xr3:uid="{EFEA3FA7-4C63-4049-B1C2-4237E9A0F58E}" name="Column1224"/>
    <tableColumn id="1234" xr3:uid="{19DDF6F3-6389-4822-A843-BF2CAABC186B}" name="Column1225"/>
    <tableColumn id="1235" xr3:uid="{900FA04A-C42F-4F9C-89C1-FDF8C09D5BDC}" name="Column1226"/>
    <tableColumn id="1236" xr3:uid="{20AB1B5E-699A-431E-B853-9CFD0E6BDE90}" name="Column1227"/>
    <tableColumn id="1237" xr3:uid="{CD79F4B1-8D04-46EC-8029-4AE72FED8882}" name="Column1228"/>
    <tableColumn id="1238" xr3:uid="{348EA302-1711-4360-99F2-28AE27BC13B1}" name="Column1229"/>
    <tableColumn id="1239" xr3:uid="{4F23165F-3E2F-4D0C-9300-C6484C43B8B5}" name="Column1230"/>
    <tableColumn id="1240" xr3:uid="{86882C3B-F9DD-45FB-8D75-33ACC9A416E5}" name="Column1231"/>
    <tableColumn id="1241" xr3:uid="{5F14B8A2-F08F-4361-83FA-D056756A0526}" name="Column1232"/>
    <tableColumn id="1242" xr3:uid="{2DD0BBF8-9CBD-4028-AC97-57295A6E25D6}" name="Column1233"/>
    <tableColumn id="1243" xr3:uid="{8F57D33F-DD89-4102-9EE3-9FF9F59C466F}" name="Column1234"/>
    <tableColumn id="1244" xr3:uid="{65F6A29C-9332-4FCD-AF0E-F383BF2005B8}" name="Column1235"/>
    <tableColumn id="1245" xr3:uid="{CC8B2F93-AC43-4E40-A0BB-BFFE0E635CE5}" name="Column1236"/>
    <tableColumn id="1246" xr3:uid="{69F3687A-48A2-40C6-92C5-C176F5A17678}" name="Column1237"/>
    <tableColumn id="1247" xr3:uid="{23476C2E-3EC5-4603-8A51-57AC4336D31A}" name="Column1238"/>
    <tableColumn id="1248" xr3:uid="{012EF53C-6DF3-41EE-B817-AE0CB2BBB2A3}" name="Column1239"/>
    <tableColumn id="1249" xr3:uid="{87E6FC9F-F8DB-4400-974E-D2348412339C}" name="Column1240"/>
    <tableColumn id="1250" xr3:uid="{D577D099-ED27-4D7A-89BE-E30ED645A7E1}" name="Column1241"/>
    <tableColumn id="1251" xr3:uid="{30F70317-CD1C-463B-8A52-51FD981D34D3}" name="Column1242"/>
    <tableColumn id="1252" xr3:uid="{DC67DCE3-1E93-4733-96E3-36DFD218AD57}" name="Column1243"/>
    <tableColumn id="1253" xr3:uid="{ACCE7B71-C915-41F4-AFC1-8C4FB5A2EC83}" name="Column1244"/>
    <tableColumn id="1254" xr3:uid="{5C01E3C1-56F5-40E9-B254-853701FA5435}" name="Column1245"/>
    <tableColumn id="1255" xr3:uid="{7145D0A1-D2D0-4492-B7E0-FCB10AFE41DB}" name="Column1246"/>
    <tableColumn id="1256" xr3:uid="{464BE1B6-7038-4B49-BB86-89549EAF3191}" name="Column1247"/>
    <tableColumn id="1257" xr3:uid="{D68D1AA7-E2FF-4DAE-BEB2-09EE29DD2064}" name="Column1248"/>
    <tableColumn id="1258" xr3:uid="{AB9B91CF-072C-4BD6-932D-C353BA78A16C}" name="Column1249"/>
    <tableColumn id="1259" xr3:uid="{930BE418-6606-4FCB-9CD8-9A308F3472DE}" name="Column1250"/>
    <tableColumn id="1260" xr3:uid="{C3F3CEBB-CC1C-4881-B32E-82D332065077}" name="Column1251"/>
    <tableColumn id="1261" xr3:uid="{9BE8351A-BFB6-4504-B6F9-EDBBE3695747}" name="Column1252"/>
    <tableColumn id="1262" xr3:uid="{D55EEA7D-7EC1-4EBA-9C4D-5B77DBE0EC42}" name="Column1253"/>
    <tableColumn id="1263" xr3:uid="{D360C6DB-32C2-48A3-8C26-FE253B5F26A4}" name="Column1254"/>
    <tableColumn id="1264" xr3:uid="{16763134-1883-4043-9275-2EE48E927187}" name="Column1255"/>
    <tableColumn id="1265" xr3:uid="{E6643BDD-0E17-496A-889F-C147AE71AFE0}" name="Column1256"/>
    <tableColumn id="1266" xr3:uid="{3DF2DEA1-F246-49A3-8FDB-9BA3C2B13B32}" name="Column1257"/>
    <tableColumn id="1267" xr3:uid="{070664F9-28AE-41A3-B5AA-40FAF9BF3B89}" name="Column1258"/>
    <tableColumn id="1268" xr3:uid="{A0AEDCF2-9191-4BC5-8432-4B5E89D47E97}" name="Column1259"/>
    <tableColumn id="1269" xr3:uid="{68DCAF40-AA35-47F4-B2B5-F2CD453615EB}" name="Column1260"/>
    <tableColumn id="1270" xr3:uid="{558C1039-E572-4CE9-A626-E42EEF492573}" name="Column1261"/>
    <tableColumn id="1271" xr3:uid="{7653A86F-4A7F-433B-822F-5255E4AC7CC5}" name="Column1262"/>
    <tableColumn id="1272" xr3:uid="{451BF2E6-7D13-43E5-9699-CFFBF09DE792}" name="Column1263"/>
    <tableColumn id="1273" xr3:uid="{7AF75042-6B9F-423F-B0FD-2CAA85CDAD47}" name="Column1264"/>
    <tableColumn id="1274" xr3:uid="{7E1BD7AB-1D6F-4EFB-9FDE-F7ABA5D399C5}" name="Column1265"/>
    <tableColumn id="1275" xr3:uid="{A80BD64F-EBC7-4C67-B054-9B807D485767}" name="Column1266"/>
    <tableColumn id="1276" xr3:uid="{69FD5FD0-73F2-4466-9194-D65B3B89B551}" name="Column1267"/>
    <tableColumn id="1277" xr3:uid="{CEBD549E-C758-4512-A603-FDB88F8C5D44}" name="Column1268"/>
    <tableColumn id="1278" xr3:uid="{3CDAA3EC-E6BA-4575-81B7-94E4898DC84C}" name="Column1269"/>
    <tableColumn id="1279" xr3:uid="{6E0E4C9D-B9A7-43A4-9D70-19D6557AA3BA}" name="Column1270"/>
    <tableColumn id="1280" xr3:uid="{04CCF5DB-AE4D-4C79-8686-DDD89A26682C}" name="Column1271"/>
    <tableColumn id="1281" xr3:uid="{62E74E12-B820-4AED-BD87-196145CA5EF5}" name="Column1272"/>
    <tableColumn id="1282" xr3:uid="{461A1EB3-04F0-4CD1-8903-5C61BB9267BC}" name="Column1273"/>
    <tableColumn id="1283" xr3:uid="{4DEDB506-1C41-4A74-9E7B-13CC032A276A}" name="Column1274"/>
    <tableColumn id="1284" xr3:uid="{AFF5BEF4-7F29-4170-B154-F06AAB1D5A14}" name="Column1275"/>
    <tableColumn id="1285" xr3:uid="{B5B39D56-E9DF-4F2A-838A-7981EAD0919F}" name="Column1276"/>
    <tableColumn id="1286" xr3:uid="{0155BEDA-F889-4EC7-B66E-79499F9B6EBA}" name="Column1277"/>
    <tableColumn id="1287" xr3:uid="{B00A2881-409A-4BE0-8937-10CE305ED013}" name="Column1278"/>
    <tableColumn id="1288" xr3:uid="{BB2CD317-C3A2-4011-BCDD-76CED70F5D14}" name="Column1279"/>
    <tableColumn id="1289" xr3:uid="{744B4AA7-7182-4E7B-B684-60892F984F99}" name="Column1280"/>
    <tableColumn id="1290" xr3:uid="{1C2735A3-7BB0-41DE-BE24-1C9295D59A1A}" name="Column1281"/>
    <tableColumn id="1291" xr3:uid="{FC722760-B165-4535-8CDC-CBE3687336AE}" name="Column1282"/>
    <tableColumn id="1292" xr3:uid="{BD8183F4-F80E-4314-8E67-FA426D22382A}" name="Column1283"/>
    <tableColumn id="1293" xr3:uid="{8AD7B6A9-C662-4C52-9818-13F5740CE57B}" name="Column1284"/>
    <tableColumn id="1294" xr3:uid="{008DCB4E-6724-4EE8-B520-6366477C5E0A}" name="Column1285"/>
    <tableColumn id="1295" xr3:uid="{E370032D-9B7F-4111-8CD0-F284E5F9BFF9}" name="Column1286"/>
    <tableColumn id="1296" xr3:uid="{5E42CCF9-022C-4BB1-9361-AB3774AFB08F}" name="Column1287"/>
    <tableColumn id="1297" xr3:uid="{C8749F81-79F2-4927-9163-2DAE947CFC4F}" name="Column1288"/>
    <tableColumn id="1298" xr3:uid="{02A8B9BC-50F7-4133-8044-2E0238C1ABDF}" name="Column1289"/>
    <tableColumn id="1299" xr3:uid="{E7F44FE7-3F14-4D6C-A4AC-0E4230AF4EDA}" name="Column1290"/>
    <tableColumn id="1300" xr3:uid="{9978A1A9-843A-451B-A901-8F3DC7870306}" name="Column1291"/>
    <tableColumn id="1301" xr3:uid="{44DC85B2-2A06-4546-A42D-CD973801027E}" name="Column1292"/>
    <tableColumn id="1302" xr3:uid="{8A59E668-D119-4184-8699-1C713AE553DB}" name="Column1293"/>
    <tableColumn id="1303" xr3:uid="{B20D9DC2-507A-4F18-BA8F-10AD33EAA588}" name="Column1294"/>
    <tableColumn id="1304" xr3:uid="{7EEDAD0B-32E2-41A2-975C-02927A07EE84}" name="Column1295"/>
    <tableColumn id="1305" xr3:uid="{203455A4-B47A-4DAF-B502-FDEF6C4705F0}" name="Column1296"/>
    <tableColumn id="1306" xr3:uid="{C7930931-CD68-47FC-8CC6-E75E023C4AF4}" name="Column1297"/>
    <tableColumn id="1307" xr3:uid="{4D81303C-BE12-4F96-9D02-0B68EC80182C}" name="Column1298"/>
    <tableColumn id="1308" xr3:uid="{CF741EC1-D726-4680-AEB6-AD16A9371897}" name="Column1299"/>
    <tableColumn id="1309" xr3:uid="{FB4CDA16-6961-4C30-BAC8-A55B255A0E8E}" name="Column1300"/>
    <tableColumn id="1310" xr3:uid="{1B58B636-D990-496D-9AC7-5E98559E88D7}" name="Column1301"/>
    <tableColumn id="1311" xr3:uid="{A655FFA0-C4C7-4661-8E0C-8EEDAC605572}" name="Column1302"/>
    <tableColumn id="1312" xr3:uid="{C23AA134-5A97-4A70-9182-C4F4044B6334}" name="Column1303"/>
    <tableColumn id="1313" xr3:uid="{946C9C81-05A9-44E4-8635-EE56FEB404E8}" name="Column1304"/>
    <tableColumn id="1314" xr3:uid="{E3E13C78-97E8-4CE3-8286-4087B4EAC9A0}" name="Column1305"/>
    <tableColumn id="1315" xr3:uid="{F3DD47BD-A7B6-44D4-B49F-7B326CC70837}" name="Column1306"/>
    <tableColumn id="1316" xr3:uid="{55202A66-A381-46B1-AE6C-5A0C91A7B946}" name="Column1307"/>
    <tableColumn id="1317" xr3:uid="{FFF73F84-A613-42BD-8058-9B9DDE156765}" name="Column1308"/>
    <tableColumn id="1318" xr3:uid="{72D0704C-0DF3-4302-82F7-68FD4C2BB54A}" name="Column1309"/>
    <tableColumn id="1319" xr3:uid="{FCFF7540-65DC-4261-89FD-C64E5C96A493}" name="Column1310"/>
    <tableColumn id="1320" xr3:uid="{41AC3069-E638-48B4-B592-B9F9749FCDCE}" name="Column1311"/>
    <tableColumn id="1321" xr3:uid="{7570D733-8439-4C69-AE26-6A484227118C}" name="Column1312"/>
    <tableColumn id="1322" xr3:uid="{9A91C954-D682-451D-B40C-7C74BDF66298}" name="Column1313"/>
    <tableColumn id="1323" xr3:uid="{9F11AEAB-1865-4ADD-8EC8-F30A282D5E47}" name="Column1314"/>
    <tableColumn id="1324" xr3:uid="{43D56709-1A24-4CA1-AB6C-61A647E29F05}" name="Column1315"/>
    <tableColumn id="1325" xr3:uid="{94206763-0015-420A-81F7-AF4EF787C147}" name="Column1316"/>
    <tableColumn id="1326" xr3:uid="{E0D1F4DA-F1DA-404F-A90C-1C144CE7ACE2}" name="Column1317"/>
    <tableColumn id="1327" xr3:uid="{29194CE7-9EFE-4DC4-B699-04A5183EA26F}" name="Column1318"/>
    <tableColumn id="1328" xr3:uid="{216A19C1-B267-4506-A8D2-B88638DD44C0}" name="Column1319"/>
    <tableColumn id="1329" xr3:uid="{50AB9216-D897-4EB8-99E6-8529EC7FE989}" name="Column1320"/>
    <tableColumn id="1330" xr3:uid="{5DCD352A-359D-4942-9265-32EDB2403929}" name="Column1321"/>
    <tableColumn id="1331" xr3:uid="{A3509CA3-9E79-4620-A7F6-F8CCDFE0A29F}" name="Column1322"/>
    <tableColumn id="1332" xr3:uid="{ACD4C584-3F9A-4A05-B036-CA35BA50AE5B}" name="Column1323"/>
    <tableColumn id="1333" xr3:uid="{6A4A53CA-1312-41A4-81D1-BCD54EC62A14}" name="Column1324"/>
    <tableColumn id="1334" xr3:uid="{F1446178-C71F-4EDE-8050-198B126BDCEB}" name="Column1325"/>
    <tableColumn id="1335" xr3:uid="{F5F658B7-476A-4D92-A83E-08C280B07646}" name="Column1326"/>
    <tableColumn id="1336" xr3:uid="{A0E8C95A-AF75-469D-BCEA-247A2AE9A4DC}" name="Column1327"/>
    <tableColumn id="1337" xr3:uid="{9C2415BD-BEBF-4C1D-AF60-C4DFFAC12BFF}" name="Column1328"/>
    <tableColumn id="1338" xr3:uid="{73239FE6-103E-481F-A0B9-BDC36E55EC51}" name="Column1329"/>
    <tableColumn id="1339" xr3:uid="{8F07BDBE-00EF-4048-B15C-20940506303B}" name="Column1330"/>
    <tableColumn id="1340" xr3:uid="{EE42B44B-1EC7-445A-9824-451A73A33DD4}" name="Column1331"/>
    <tableColumn id="1341" xr3:uid="{44F9D34D-DB5A-4C22-A686-68D9764620DE}" name="Column1332"/>
    <tableColumn id="1342" xr3:uid="{8555F3EA-4F1D-40DE-A2DA-1040E039A5AC}" name="Column1333"/>
    <tableColumn id="1343" xr3:uid="{2D891BD6-F26A-4E9F-846C-E65BDAAE68CF}" name="Column1334"/>
    <tableColumn id="1344" xr3:uid="{BDC4CF3E-E731-4E24-A31A-342847B2027F}" name="Column1335"/>
    <tableColumn id="1345" xr3:uid="{B4B61E65-FE28-4C67-8049-97E4C92A6BB5}" name="Column1336"/>
    <tableColumn id="1346" xr3:uid="{7DA8DD7A-4244-4B42-9BA8-56A64FC9B808}" name="Column1337"/>
    <tableColumn id="1347" xr3:uid="{E3440CA8-79AA-43A0-8C5D-962367BDE6B3}" name="Column1338"/>
    <tableColumn id="1348" xr3:uid="{348A10C0-B05B-4BED-8863-8C2FB3A1CDA1}" name="Column1339"/>
    <tableColumn id="1349" xr3:uid="{69329124-8D5D-4840-B0A0-9066FF6C1FBA}" name="Column1340"/>
    <tableColumn id="1350" xr3:uid="{65E0F970-8C6C-4D84-A442-56C4A89FD4A0}" name="Column1341"/>
    <tableColumn id="1351" xr3:uid="{970D857B-3158-4817-A0C4-2627083E5821}" name="Column1342"/>
    <tableColumn id="1352" xr3:uid="{55A826A5-03A7-4A09-9B4D-F56FACADA6DB}" name="Column1343"/>
    <tableColumn id="1353" xr3:uid="{81997A99-3056-49F5-B66F-3BACB6B50D7E}" name="Column1344"/>
    <tableColumn id="1354" xr3:uid="{2B838851-27CA-4BBB-9CCA-DBA41E551FFC}" name="Column1345"/>
    <tableColumn id="1355" xr3:uid="{54313376-B43B-4A12-A355-2DF82870421F}" name="Column1346"/>
    <tableColumn id="1356" xr3:uid="{6996D375-75B8-4B34-858C-480A601BB2AC}" name="Column1347"/>
    <tableColumn id="1357" xr3:uid="{A696E7FF-CF6F-4732-AC17-4E23A490E28A}" name="Column1348"/>
    <tableColumn id="1358" xr3:uid="{31A3A35D-9F85-49D3-B7C6-4BCD65436B86}" name="Column1349"/>
    <tableColumn id="1359" xr3:uid="{10DEA027-8EB9-40F1-97C8-39769A46216F}" name="Column1350"/>
    <tableColumn id="1360" xr3:uid="{2F01C903-256F-4541-9E52-DC11805178F1}" name="Column1351"/>
    <tableColumn id="1361" xr3:uid="{2486ADAE-48C4-4E6E-BAFA-C2E94FFFB115}" name="Column1352"/>
    <tableColumn id="1362" xr3:uid="{1FE4D635-3A2F-4D14-BDE4-A666F523EBAE}" name="Column1353"/>
    <tableColumn id="1363" xr3:uid="{B05B3C80-1438-4D76-A32D-ACF4901DE62F}" name="Column1354"/>
    <tableColumn id="1364" xr3:uid="{3E7074A5-A105-471D-918F-385B73D150F0}" name="Column1355"/>
    <tableColumn id="1365" xr3:uid="{7282BA8F-82E9-403A-B470-775C52CBEA4C}" name="Column1356"/>
    <tableColumn id="1366" xr3:uid="{AA12DF65-55A7-423C-BEFA-3FD5E6520A27}" name="Column1357"/>
    <tableColumn id="1367" xr3:uid="{78CB3D04-7F5D-4C26-A623-FABA398E3D92}" name="Column1358"/>
    <tableColumn id="1368" xr3:uid="{CFE7CAF6-0140-4472-95FB-207438919374}" name="Column1359"/>
    <tableColumn id="1369" xr3:uid="{B9115B2A-6970-4D89-9863-C3F790AB9499}" name="Column1360"/>
    <tableColumn id="1370" xr3:uid="{E9EC7C10-8898-4075-91F8-8B3BB06E9489}" name="Column1361"/>
    <tableColumn id="1371" xr3:uid="{D5C696D5-5945-46C6-BED1-C8870F330A5E}" name="Column1362"/>
    <tableColumn id="1372" xr3:uid="{DA879714-29FD-46B5-AFCC-85BCC19E08D5}" name="Column1363"/>
    <tableColumn id="1373" xr3:uid="{07D882EC-7EA7-4CBB-B61C-0C8714FBBF7C}" name="Column1364"/>
    <tableColumn id="1374" xr3:uid="{111974CD-9B0F-4ABE-9636-471D1C6AB936}" name="Column1365"/>
    <tableColumn id="1375" xr3:uid="{0804582C-5EF6-4BED-98DD-8590545AC393}" name="Column1366"/>
    <tableColumn id="1376" xr3:uid="{F90ABCEB-BD96-494B-98E1-B99877820AD7}" name="Column1367"/>
    <tableColumn id="1377" xr3:uid="{F260D03A-0062-4188-B20F-EB9C5D712C9F}" name="Column1368"/>
    <tableColumn id="1378" xr3:uid="{9230E0BB-283F-4EC1-83FA-5250C85D1A30}" name="Column1369"/>
    <tableColumn id="1379" xr3:uid="{B0F004E6-1EDE-4D22-AD66-649787F6CC75}" name="Column1370"/>
    <tableColumn id="1380" xr3:uid="{9DD7000F-A980-4490-BF95-4980ADD34E5D}" name="Column1371"/>
    <tableColumn id="1381" xr3:uid="{55256056-BF67-4E09-8D8F-E9BCD067222A}" name="Column1372"/>
    <tableColumn id="1382" xr3:uid="{35E6DF65-00AF-4D6C-9642-7383FACF593F}" name="Column1373"/>
    <tableColumn id="1383" xr3:uid="{FD7DCDBB-5F97-4B7B-9FC4-B97450BECC07}" name="Column1374"/>
    <tableColumn id="1384" xr3:uid="{EE99BECE-2C58-482A-BDDF-86243310F2B4}" name="Column1375"/>
    <tableColumn id="1385" xr3:uid="{FC131573-8E0C-4164-82E2-0B2E0D02B089}" name="Column1376"/>
    <tableColumn id="1386" xr3:uid="{066B8F60-911C-45F0-8548-785FDBA297DF}" name="Column1377"/>
    <tableColumn id="1387" xr3:uid="{0604586F-DC03-49A5-A3E5-91FD08E652A8}" name="Column1378"/>
    <tableColumn id="1388" xr3:uid="{47E51343-F253-4C06-8BDA-09C7980EC3FD}" name="Column1379"/>
    <tableColumn id="1389" xr3:uid="{526E6395-FE42-4184-A6F5-0986CEDD8E9E}" name="Column1380"/>
    <tableColumn id="1390" xr3:uid="{BA0CE867-74A0-4BD3-90F4-F1E92F1C348A}" name="Column1381"/>
    <tableColumn id="1391" xr3:uid="{9EF9AA41-A567-4A3D-81ED-158B273448AD}" name="Column1382"/>
    <tableColumn id="1392" xr3:uid="{90B831D0-7739-43A3-A9F5-9A45F383F7FA}" name="Column1383"/>
    <tableColumn id="1393" xr3:uid="{595E5412-3BCC-4E54-9CE0-97EF3A593179}" name="Column1384"/>
    <tableColumn id="1394" xr3:uid="{081F798F-D130-4201-BD74-CEA4E39283A1}" name="Column1385"/>
    <tableColumn id="1395" xr3:uid="{3F2E03D4-A5E5-422F-8A71-8409E439F851}" name="Column1386"/>
    <tableColumn id="1396" xr3:uid="{8A0201C2-C36C-455A-A136-E23211002AF1}" name="Column1387"/>
    <tableColumn id="1397" xr3:uid="{4DC585EF-775A-49C1-A6EB-18D96DCFBFA7}" name="Column1388"/>
    <tableColumn id="1398" xr3:uid="{4A8DE3F3-4F4C-41FE-BDC1-CCBB35F6E1A0}" name="Column1389"/>
    <tableColumn id="1399" xr3:uid="{E0A3B1C3-B4A4-4831-831F-B1F0E66771F8}" name="Column1390"/>
    <tableColumn id="1400" xr3:uid="{A8BC7557-70F7-4B99-A46B-C9854E1E47B2}" name="Column1391"/>
    <tableColumn id="1401" xr3:uid="{3B2FDE26-0ABC-46C7-B622-1189500A3FEA}" name="Column1392"/>
    <tableColumn id="1402" xr3:uid="{09C2CAC7-64C5-450A-B6E7-4E0828AB39A3}" name="Column1393"/>
    <tableColumn id="1403" xr3:uid="{1096D462-C605-4559-9C7A-766EFA168E94}" name="Column1394"/>
    <tableColumn id="1404" xr3:uid="{FF2B8482-1ACE-4C6A-96BC-F1082ABFC1E9}" name="Column1395"/>
    <tableColumn id="1405" xr3:uid="{8E887CB8-25DC-4E83-A1BB-F5D0256D7478}" name="Column1396"/>
    <tableColumn id="1406" xr3:uid="{2856B32F-E6D1-40FE-96D2-47C223B6D80C}" name="Column1397"/>
    <tableColumn id="1407" xr3:uid="{9C51A599-F80D-4CB7-B9A8-64656B9CA41F}" name="Column1398"/>
    <tableColumn id="1408" xr3:uid="{C73D9C77-BCD2-4F64-9B7D-B426AB7458ED}" name="Column1399"/>
    <tableColumn id="1409" xr3:uid="{0A2DE53B-40B9-4B0E-9A9C-B78656A02E23}" name="Column1400"/>
    <tableColumn id="1410" xr3:uid="{3781D144-A251-4212-8E49-F32F14AFEF89}" name="Column1401"/>
    <tableColumn id="1411" xr3:uid="{34095086-E0B5-4385-8691-16EF75550AD8}" name="Column1402"/>
    <tableColumn id="1412" xr3:uid="{0E6AEDB8-0DA6-4E42-89FC-578683D8258A}" name="Column1403"/>
    <tableColumn id="1413" xr3:uid="{85D6D1DE-2C17-4DF9-A27C-ECD31F2D2557}" name="Column1404"/>
    <tableColumn id="1414" xr3:uid="{C377E50A-6233-4790-BAC4-C013EE216592}" name="Column1405"/>
    <tableColumn id="1415" xr3:uid="{BD7A5873-9119-417A-9216-AC11EF24520A}" name="Column1406"/>
    <tableColumn id="1416" xr3:uid="{7C592530-1A45-4B12-8060-590C324E0D2A}" name="Column1407"/>
    <tableColumn id="1417" xr3:uid="{780F56C6-EF15-497C-B946-3B67D2DB5DA7}" name="Column1408"/>
    <tableColumn id="1418" xr3:uid="{5F217F57-B06F-4182-B272-BC18FA4297E8}" name="Column1409"/>
    <tableColumn id="1419" xr3:uid="{79BEA895-58B8-4F69-AF70-64B1CB996930}" name="Column1410"/>
    <tableColumn id="1420" xr3:uid="{1E2CF7BF-190C-4894-9350-CF3B420B0DFA}" name="Column1411"/>
    <tableColumn id="1421" xr3:uid="{DE89C92D-93ED-4740-9998-87260D3876C6}" name="Column1412"/>
    <tableColumn id="1422" xr3:uid="{9097174C-0072-4282-AE39-CE0B87B24520}" name="Column1413"/>
    <tableColumn id="1423" xr3:uid="{2254790F-83C6-4A2F-8982-28B2EA40915F}" name="Column1414"/>
    <tableColumn id="1424" xr3:uid="{E7AB128A-0D4B-4B29-B224-F1C5B0C20BEA}" name="Column1415"/>
    <tableColumn id="1425" xr3:uid="{A8F03638-1CE5-4B79-8713-7F06088C9091}" name="Column1416"/>
    <tableColumn id="1426" xr3:uid="{134B507D-8EA5-44A3-BB4A-1ED9486E4687}" name="Column1417"/>
    <tableColumn id="1427" xr3:uid="{38C90783-4276-41E6-A178-6057B39ED500}" name="Column1418"/>
    <tableColumn id="1428" xr3:uid="{3DE22BAF-1902-44E5-8016-00E5FBDAAFC6}" name="Column1419"/>
    <tableColumn id="1429" xr3:uid="{9007F449-3D29-4AAC-856F-7B11CABB3A29}" name="Column1420"/>
    <tableColumn id="1430" xr3:uid="{EB3500D7-5E9B-4C6A-B923-5C8A1A56AB75}" name="Column1421"/>
    <tableColumn id="1431" xr3:uid="{EAB03FE0-5E69-4370-8033-63B5F0E69B1F}" name="Column1422"/>
    <tableColumn id="1432" xr3:uid="{E52D164E-FABF-4C60-B4FC-E6DEE593592C}" name="Column1423"/>
    <tableColumn id="1433" xr3:uid="{309C8380-3623-4265-AFCF-DFED4373E0C4}" name="Column1424"/>
    <tableColumn id="1434" xr3:uid="{9B6745B1-4BEC-40BF-8CE6-22C0B9ECBB13}" name="Column1425"/>
    <tableColumn id="1435" xr3:uid="{22C3C0C0-AF6B-4031-8E7D-9E5FF2EC2EC1}" name="Column1426"/>
    <tableColumn id="1436" xr3:uid="{5BEE6A72-25D0-4794-B828-48673AD42967}" name="Column1427"/>
    <tableColumn id="1437" xr3:uid="{59639DD1-2ED8-403B-BDE7-EA8794D1678A}" name="Column1428"/>
    <tableColumn id="1438" xr3:uid="{15315F53-B810-443F-9F48-3FAC8686EECD}" name="Column1429"/>
    <tableColumn id="1439" xr3:uid="{92594DFE-0D71-4C69-AC8B-253A662EC075}" name="Column1430"/>
    <tableColumn id="1440" xr3:uid="{3D835380-83FE-438A-B64C-751803A37ECF}" name="Column1431"/>
    <tableColumn id="1441" xr3:uid="{0DD1082A-1CAA-47EA-A955-464F9A86E7C7}" name="Column1432"/>
    <tableColumn id="1442" xr3:uid="{3F822526-3621-498F-AE3D-DE7F6111DE64}" name="Column1433"/>
    <tableColumn id="1443" xr3:uid="{64A839E1-D007-4D70-9EA3-0DD026F686D2}" name="Column1434"/>
    <tableColumn id="1444" xr3:uid="{ADD00B4A-3BDE-4C16-9B54-ACC797352620}" name="Column1435"/>
    <tableColumn id="1445" xr3:uid="{B569CA8F-FECE-4341-A0A2-E82246AC5AC7}" name="Column1436"/>
    <tableColumn id="1446" xr3:uid="{8991050E-0CB8-4F99-8F70-C2B05C6F7E5C}" name="Column1437"/>
    <tableColumn id="1447" xr3:uid="{98ADB3CD-F1EC-466C-B4A1-561FC9FD2047}" name="Column1438"/>
    <tableColumn id="1448" xr3:uid="{85D874A0-9360-476D-AC19-4574687F198F}" name="Column1439"/>
    <tableColumn id="1449" xr3:uid="{017DE6F7-9047-4F54-AFE6-DF89F95CE8AF}" name="Column1440"/>
    <tableColumn id="1450" xr3:uid="{42E7CEA5-E2EA-4F49-91D9-48ED7990F963}" name="Column1441"/>
    <tableColumn id="1451" xr3:uid="{1C4710E2-B309-445C-B143-10651BDC917A}" name="Column1442"/>
    <tableColumn id="1452" xr3:uid="{37A2432D-35BC-4192-8B07-98101E4C4170}" name="Column1443"/>
    <tableColumn id="1453" xr3:uid="{01D77C65-5632-48DA-B2B4-CDE46701FCB8}" name="Column1444"/>
    <tableColumn id="1454" xr3:uid="{701038A1-79D8-47F0-8E3A-082618BFC711}" name="Column1445"/>
    <tableColumn id="1455" xr3:uid="{D1EBB277-9714-4D59-9695-FC11C28DAB16}" name="Column1446"/>
    <tableColumn id="1456" xr3:uid="{46F7751E-3E23-4939-B797-0920C12BFE2E}" name="Column1447"/>
    <tableColumn id="1457" xr3:uid="{F614F40D-0A74-41F2-B1A6-934767A4BDA8}" name="Column1448"/>
    <tableColumn id="1458" xr3:uid="{C7AA80A3-5A8B-436B-BFFC-DB861C7BB876}" name="Column1449"/>
    <tableColumn id="1459" xr3:uid="{290F997E-0385-4141-9751-80F867371EDB}" name="Column1450"/>
    <tableColumn id="1460" xr3:uid="{7B525E6C-54C4-46A0-9562-370D8584487D}" name="Column1451"/>
    <tableColumn id="1461" xr3:uid="{5F2F6F6F-E403-4F7F-A820-9F59C3D7AB19}" name="Column1452"/>
    <tableColumn id="1462" xr3:uid="{5C52B339-4F6E-4E4B-B993-58B3FDB7E028}" name="Column1453"/>
    <tableColumn id="1463" xr3:uid="{B90ADDF0-585B-4F06-B63B-E8C4889D998E}" name="Column1454"/>
    <tableColumn id="1464" xr3:uid="{9155FC72-2444-4E15-82DA-85E75CE14A2A}" name="Column1455"/>
    <tableColumn id="1465" xr3:uid="{1B14D5ED-B23E-4F8D-BB3F-DB0D680A9165}" name="Column1456"/>
    <tableColumn id="1466" xr3:uid="{8DD621AF-41AA-4846-BFF4-220CF6D91EF9}" name="Column1457"/>
    <tableColumn id="1467" xr3:uid="{A3745C3A-B693-47AB-888D-092AC84487E1}" name="Column1458"/>
    <tableColumn id="1468" xr3:uid="{A49CF3C5-4A14-441C-94E8-E27F7DBA3F4C}" name="Column1459"/>
    <tableColumn id="1469" xr3:uid="{1976AF0C-6B2E-4E95-A2E6-7B0CDE73E635}" name="Column1460"/>
    <tableColumn id="1470" xr3:uid="{0DD530F4-3E40-4E94-ACCD-6C6AB4CF39E6}" name="Column1461"/>
    <tableColumn id="1471" xr3:uid="{F8B890EA-7668-40CC-8148-3022A26F57CC}" name="Column1462"/>
    <tableColumn id="1472" xr3:uid="{F879C289-ECC5-42C4-8A6E-8B7B296BC531}" name="Column1463"/>
    <tableColumn id="1473" xr3:uid="{4CFF697E-6C3C-48A5-9C94-84670E65D9E3}" name="Column1464"/>
    <tableColumn id="1474" xr3:uid="{2E31BF8B-BB9E-47B6-9FC0-6BA74FA79973}" name="Column1465"/>
    <tableColumn id="1475" xr3:uid="{C1B2219E-4909-4319-8A20-511F502F11DB}" name="Column1466"/>
    <tableColumn id="1476" xr3:uid="{3C3DED3D-66EF-42DF-8342-B64903039912}" name="Column1467"/>
    <tableColumn id="1477" xr3:uid="{ED4A428D-6AB3-4F67-9943-D70D8F51F391}" name="Column1468"/>
    <tableColumn id="1478" xr3:uid="{7FE2840B-F6BF-4E7E-8E75-6851F03E51FD}" name="Column1469"/>
    <tableColumn id="1479" xr3:uid="{BE7B75A6-8DF0-4C22-B518-36BE19A845F1}" name="Column1470"/>
    <tableColumn id="1480" xr3:uid="{8A5078F5-DA4F-459C-ACF3-09BBB8E1E086}" name="Column1471"/>
    <tableColumn id="1481" xr3:uid="{709CC956-4EDC-4801-876F-95F725CBAB12}" name="Column1472"/>
    <tableColumn id="1482" xr3:uid="{DE027FE0-9388-4020-A382-E21EE6CC187C}" name="Column1473"/>
    <tableColumn id="1483" xr3:uid="{23A4A989-23A4-4F32-A36D-DE3F2D61F781}" name="Column1474"/>
    <tableColumn id="1484" xr3:uid="{DD8773D1-1BC1-484A-ACE9-CF8031FA1042}" name="Column1475"/>
    <tableColumn id="1485" xr3:uid="{8CA1B698-9322-476C-BD70-47122048DA37}" name="Column1476"/>
    <tableColumn id="1486" xr3:uid="{B72746C5-60B9-4122-9A87-EAEF733FD8F1}" name="Column1477"/>
    <tableColumn id="1487" xr3:uid="{17B59A22-B005-449E-8206-850FEB99D34C}" name="Column1478"/>
    <tableColumn id="1488" xr3:uid="{23058EA1-E1A1-4D26-B880-6766ECE53D58}" name="Column1479"/>
    <tableColumn id="1489" xr3:uid="{F9BCF24C-A748-406F-B8F5-CF4AB04C128C}" name="Column1480"/>
    <tableColumn id="1490" xr3:uid="{00DF4EBA-9872-4B94-BF42-90CF18A55588}" name="Column1481"/>
    <tableColumn id="1491" xr3:uid="{F21AAE60-A495-4533-94D7-59231230D071}" name="Column1482"/>
    <tableColumn id="1492" xr3:uid="{5470E976-99DD-485B-8597-8AF1A2157E46}" name="Column1483"/>
    <tableColumn id="1493" xr3:uid="{EE684443-5387-4EDA-8C78-BD9F4E90AF1A}" name="Column1484"/>
    <tableColumn id="1494" xr3:uid="{0814C5F9-D5B1-490E-B190-E8FE02120AFE}" name="Column1485"/>
    <tableColumn id="1495" xr3:uid="{8A7D332E-26A6-49C0-8899-D1AF884D0F60}" name="Column1486"/>
    <tableColumn id="1496" xr3:uid="{775606E7-D77B-4D6E-8E08-D5D7BA4532E3}" name="Column1487"/>
    <tableColumn id="1497" xr3:uid="{4799A8B8-2557-4F06-A63F-B4E4A97AD2A5}" name="Column1488"/>
    <tableColumn id="1498" xr3:uid="{CF4A73FB-F0DA-45C0-8594-46F20B79CE2B}" name="Column1489"/>
    <tableColumn id="1499" xr3:uid="{309E7E40-EE46-44CC-B4BC-704CEFCAA2A3}" name="Column1490"/>
    <tableColumn id="1500" xr3:uid="{CA5ECB0A-3733-4148-A35C-588A25DCC594}" name="Column1491"/>
    <tableColumn id="1501" xr3:uid="{81660052-4160-4C60-B443-17ECD459F19C}" name="Column1492"/>
    <tableColumn id="1502" xr3:uid="{337084D2-3A88-465F-B4C5-C3A47C322A9E}" name="Column1493"/>
    <tableColumn id="1503" xr3:uid="{85A09A2A-9E2E-41A8-BF00-AE88997A7A34}" name="Column1494"/>
    <tableColumn id="1504" xr3:uid="{EC8B5A12-F3CE-4AA3-AF96-0671550502F4}" name="Column1495"/>
    <tableColumn id="1505" xr3:uid="{3AF4500A-59CC-435D-B3D0-2345FB3E0DCC}" name="Column1496"/>
    <tableColumn id="1506" xr3:uid="{7B962BD8-B963-4DD7-B8D7-8708A557FDFD}" name="Column1497"/>
    <tableColumn id="1507" xr3:uid="{E773B5A4-214F-4AC7-8411-4D5FF5657389}" name="Column1498"/>
    <tableColumn id="1508" xr3:uid="{8DCBB8AE-D0C5-489D-BE7A-76BE083A17A8}" name="Column1499"/>
    <tableColumn id="1509" xr3:uid="{D70FB4F7-D72B-4BAE-8B12-C16BAB4B595B}" name="Column1500"/>
    <tableColumn id="1510" xr3:uid="{B71EC062-350E-46B1-B597-45A166F36F4E}" name="Column1501"/>
    <tableColumn id="1511" xr3:uid="{416764E7-C791-4FEC-BBA0-640021949DD7}" name="Column1502"/>
    <tableColumn id="1512" xr3:uid="{29DC5023-0933-4BB6-B241-957C729846B4}" name="Column1503"/>
    <tableColumn id="1513" xr3:uid="{E892E938-D75E-4C3A-AF20-20138D766592}" name="Column1504"/>
    <tableColumn id="1514" xr3:uid="{7C3E72F7-537F-440B-91EC-0CF99C8B3310}" name="Column1505"/>
    <tableColumn id="1515" xr3:uid="{C72273FC-C90C-4069-AEF5-A04136F74478}" name="Column1506"/>
    <tableColumn id="1516" xr3:uid="{5116A086-FA4A-42B4-84FF-8467640A4C13}" name="Column1507"/>
    <tableColumn id="1517" xr3:uid="{E07DB78C-AFEF-4968-BFF3-6A6979DDC7CE}" name="Column1508"/>
    <tableColumn id="1518" xr3:uid="{1BCD38CE-C081-4094-BD99-3AFF6CB70868}" name="Column1509"/>
    <tableColumn id="1519" xr3:uid="{D11AFD55-EA82-4567-B922-6D3C9FB1231F}" name="Column1510"/>
    <tableColumn id="1520" xr3:uid="{7CED8185-49A7-4204-A35A-AB68AE99177A}" name="Column1511"/>
    <tableColumn id="1521" xr3:uid="{A3606222-CD3A-41B1-B23A-E475121EBE10}" name="Column1512"/>
    <tableColumn id="1522" xr3:uid="{1E4EC749-50D1-48A8-9977-13AD6E0049DC}" name="Column1513"/>
    <tableColumn id="1523" xr3:uid="{6903C8AC-4783-43EB-A28F-2ED44FFA4459}" name="Column1514"/>
    <tableColumn id="1524" xr3:uid="{C675248D-F8E6-4E42-983D-153A4E5E4969}" name="Column1515"/>
    <tableColumn id="1525" xr3:uid="{886AA3C3-CF18-445A-B268-6797B30C7F90}" name="Column1516"/>
    <tableColumn id="1526" xr3:uid="{DDE4FA1F-40EB-41EF-B4E0-DA9340F7854D}" name="Column1517"/>
    <tableColumn id="1527" xr3:uid="{85566EAF-AEBF-4C53-99C3-CC352779EC50}" name="Column1518"/>
    <tableColumn id="1528" xr3:uid="{4EDF46AA-F38C-4EB9-B17F-A45DCEC79F16}" name="Column1519"/>
    <tableColumn id="1529" xr3:uid="{EC739698-EAAD-4672-8B76-D2E68133E4B9}" name="Column1520"/>
    <tableColumn id="1530" xr3:uid="{06AE3E92-6AF6-44CB-92F3-80B3F5030A89}" name="Column1521"/>
    <tableColumn id="1531" xr3:uid="{B69846E7-C3A4-4507-A5D2-E6EE1A41C3A6}" name="Column1522"/>
    <tableColumn id="1532" xr3:uid="{74EE8A36-BC79-496C-9B05-459757BBD746}" name="Column1523"/>
    <tableColumn id="1533" xr3:uid="{115B7395-C7A7-4FED-AF11-0209831CB412}" name="Column1524"/>
    <tableColumn id="1534" xr3:uid="{0181C6C8-80E0-4E52-8A51-C91435576C05}" name="Column1525"/>
    <tableColumn id="1535" xr3:uid="{24A019F6-26B2-4E70-84A5-53ECB8D604EE}" name="Column1526"/>
    <tableColumn id="1536" xr3:uid="{810E52A5-FA45-4422-9662-6632AF4659B1}" name="Column1527"/>
    <tableColumn id="1537" xr3:uid="{A04C364E-FC7B-4235-831D-FB9A93D0F56B}" name="Column1528"/>
    <tableColumn id="1538" xr3:uid="{DD229A05-2560-4B05-88D9-59099E56FE83}" name="Column1529"/>
    <tableColumn id="1539" xr3:uid="{58B94585-29B7-47F5-A783-ACC987D9D617}" name="Column1530"/>
    <tableColumn id="1540" xr3:uid="{DE5833A5-BF33-4B22-BDB5-D32E92E7F991}" name="Column1531"/>
    <tableColumn id="1541" xr3:uid="{B8DC84CB-0C7A-486D-874A-19E5F58C1C7E}" name="Column1532"/>
    <tableColumn id="1542" xr3:uid="{F42171EC-8675-432B-AC0C-550971815E94}" name="Column1533"/>
    <tableColumn id="1543" xr3:uid="{6B87782D-9C04-4A09-BEEB-124B9AA872F1}" name="Column1534"/>
    <tableColumn id="1544" xr3:uid="{E14EDD51-A6FB-4C3A-A5AB-A63B0412416B}" name="Column1535"/>
    <tableColumn id="1545" xr3:uid="{650FEE6F-1CEF-4D7E-B398-4E3A6C391F52}" name="Column1536"/>
    <tableColumn id="1546" xr3:uid="{5800511D-76A5-4F97-B86B-92CB57AB1FFD}" name="Column1537"/>
    <tableColumn id="1547" xr3:uid="{D0BDB60E-A5B4-4711-B953-CB2489AB88BB}" name="Column1538"/>
    <tableColumn id="1548" xr3:uid="{B77DE60A-FAE5-4601-B1D3-D368EEA81DCE}" name="Column1539"/>
    <tableColumn id="1549" xr3:uid="{14C5A6DE-B9DB-42A9-ADE5-32E3043F9369}" name="Column1540"/>
    <tableColumn id="1550" xr3:uid="{21FF64F8-593D-48C4-86D6-6AAE0708B6FB}" name="Column1541"/>
    <tableColumn id="1551" xr3:uid="{E7A6F1D4-E38F-4DC2-8935-06DFA2EA87F5}" name="Column1542"/>
    <tableColumn id="1552" xr3:uid="{6C3D44BA-4DED-4A9B-8C02-5238DE90BC1C}" name="Column1543"/>
    <tableColumn id="1553" xr3:uid="{13C62FA6-F5F2-497C-BB71-8AA1660BB55E}" name="Column1544"/>
    <tableColumn id="1554" xr3:uid="{A55FB5B5-C7AF-4E3F-A0AE-4427272D83FD}" name="Column1545"/>
    <tableColumn id="1555" xr3:uid="{BB2D37D9-4007-4891-8106-C564536D2A03}" name="Column1546"/>
    <tableColumn id="1556" xr3:uid="{45975CA7-20EF-45D3-B5BF-F1A5C1B88C26}" name="Column1547"/>
    <tableColumn id="1557" xr3:uid="{3345A2BB-0497-483E-BD48-2B66AF394891}" name="Column1548"/>
    <tableColumn id="1558" xr3:uid="{8D98EBA4-5F95-417D-86C1-C1E1E68FD893}" name="Column1549"/>
    <tableColumn id="1559" xr3:uid="{4F76FEFC-F1EA-48CE-826A-86FC59A25615}" name="Column1550"/>
    <tableColumn id="1560" xr3:uid="{4EFB015B-0871-4E0D-9929-EDB7BB02490A}" name="Column1551"/>
    <tableColumn id="1561" xr3:uid="{5E799C05-3269-4477-888D-28EB3D40D93C}" name="Column1552"/>
    <tableColumn id="1562" xr3:uid="{D2297F80-B440-443B-99D6-F417FBF48251}" name="Column1553"/>
    <tableColumn id="1563" xr3:uid="{18B1706A-997F-4C7B-A86B-24742668983F}" name="Column1554"/>
    <tableColumn id="1564" xr3:uid="{2F2C25B8-FE1D-40E1-9845-EBB4D0CA3D33}" name="Column1555"/>
    <tableColumn id="1565" xr3:uid="{8CD0229C-43C6-4927-B622-121070EB2840}" name="Column1556"/>
    <tableColumn id="1566" xr3:uid="{8749E221-D1BC-49E0-8AC6-3B6ADE7749BF}" name="Column1557"/>
    <tableColumn id="1567" xr3:uid="{86DA5288-8099-499B-AB87-1BC0837F6C87}" name="Column1558"/>
    <tableColumn id="1568" xr3:uid="{B5F660D1-EBC3-4B7F-BEEA-790DBC708B5B}" name="Column1559"/>
    <tableColumn id="1569" xr3:uid="{6122C38C-6693-4ACB-BEE7-95E5883FAE20}" name="Column1560"/>
    <tableColumn id="1570" xr3:uid="{489711A5-DBC8-4B6A-B37F-CF79AF4A2CE4}" name="Column1561"/>
    <tableColumn id="1571" xr3:uid="{DB834969-7573-43CF-9F22-3729F7C902FD}" name="Column1562"/>
    <tableColumn id="1572" xr3:uid="{1F06B41B-9826-4BD1-8F10-746624529AF1}" name="Column1563"/>
    <tableColumn id="1573" xr3:uid="{FB60E321-73B9-4C0A-A4E8-12813A7BA44D}" name="Column1564"/>
    <tableColumn id="1574" xr3:uid="{186C5909-4CE9-421B-91E6-3C5DB1E5CFDB}" name="Column1565"/>
    <tableColumn id="1575" xr3:uid="{5EB22F29-A938-4343-B2B9-5AF175A29099}" name="Column1566"/>
    <tableColumn id="1576" xr3:uid="{57D4D845-E8A2-4B7A-847E-045AD5F10C7D}" name="Column1567"/>
    <tableColumn id="1577" xr3:uid="{F5799F04-1A9E-4D27-8EE1-A1F18B82CABE}" name="Column1568"/>
    <tableColumn id="1578" xr3:uid="{BC780299-2E98-4A6C-956C-8EC9463C0E15}" name="Column1569"/>
    <tableColumn id="1579" xr3:uid="{F18B5F28-E956-4826-827C-C2EBFE49CA28}" name="Column1570"/>
    <tableColumn id="1580" xr3:uid="{D64B8BE8-A6FF-4CDB-9431-5D86625D38B3}" name="Column1571"/>
    <tableColumn id="1581" xr3:uid="{D863671B-5ED3-4658-BAE1-E2118C3D9550}" name="Column1572"/>
    <tableColumn id="1582" xr3:uid="{FAB2B293-25BB-4761-8DAE-3CC8EE1EB58E}" name="Column1573"/>
    <tableColumn id="1583" xr3:uid="{E17F3061-AE4A-4841-8A6E-0A3868AEF315}" name="Column1574"/>
    <tableColumn id="1584" xr3:uid="{05058EFF-B9FB-4ED3-BD13-4FA14D684F18}" name="Column1575"/>
    <tableColumn id="1585" xr3:uid="{AC0D4BB7-E710-4F65-B4AE-AF5DA3E339C0}" name="Column1576"/>
    <tableColumn id="1586" xr3:uid="{BA75B8D9-C957-4006-9D82-840CAF610FD3}" name="Column1577"/>
    <tableColumn id="1587" xr3:uid="{81B4962B-0CE4-4BA4-9C30-8DB9EA524CE9}" name="Column1578"/>
    <tableColumn id="1588" xr3:uid="{835E6D3E-BEC4-4453-8516-CFE32806282D}" name="Column1579"/>
    <tableColumn id="1589" xr3:uid="{26D33D2E-233E-4E73-BA9A-2A9976CF41E9}" name="Column1580"/>
    <tableColumn id="1590" xr3:uid="{E025C08C-F3D3-44CA-B558-8B5939A893CD}" name="Column1581"/>
    <tableColumn id="1591" xr3:uid="{9794BC6F-F68A-4D7F-8647-1DBFCFC3265E}" name="Column1582"/>
    <tableColumn id="1592" xr3:uid="{A167BC74-2028-4242-B89F-6B6C6042F188}" name="Column1583"/>
    <tableColumn id="1593" xr3:uid="{110F2D20-941C-47A0-AFEB-B550906AA953}" name="Column1584"/>
    <tableColumn id="1594" xr3:uid="{C7143A21-16E4-462E-80F0-B02887A2C787}" name="Column1585"/>
    <tableColumn id="1595" xr3:uid="{0AE93140-0911-4834-BE8F-DAF0E4A55578}" name="Column1586"/>
    <tableColumn id="1596" xr3:uid="{DCC9254F-E78D-426E-99C1-36C2798B4E30}" name="Column1587"/>
    <tableColumn id="1597" xr3:uid="{F2EF0553-D295-429D-BD04-3811021B72EB}" name="Column1588"/>
    <tableColumn id="1598" xr3:uid="{4540C018-6B58-43C9-84DB-07CD8A8F8C3A}" name="Column1589"/>
    <tableColumn id="1599" xr3:uid="{289F8D0C-9024-4D6D-BBE1-74DB1276174D}" name="Column1590"/>
    <tableColumn id="1600" xr3:uid="{983B6BEC-B321-4E30-B843-0185ACE6B87B}" name="Column1591"/>
    <tableColumn id="1601" xr3:uid="{F002C333-44D8-4FEB-B093-47FE4C93ACAF}" name="Column1592"/>
    <tableColumn id="1602" xr3:uid="{46620EFA-5AB4-42F6-8D87-0DD635EF48CD}" name="Column1593"/>
    <tableColumn id="1603" xr3:uid="{B41F7F7F-4FD9-43FF-8662-091F7820CF73}" name="Column1594"/>
    <tableColumn id="1604" xr3:uid="{674673E8-076F-41B3-BA26-1AA3B3C49167}" name="Column1595"/>
    <tableColumn id="1605" xr3:uid="{38133F07-1AFE-4E96-8D7B-D1C3ED2703FC}" name="Column1596"/>
    <tableColumn id="1606" xr3:uid="{4A006977-7010-461D-A2F8-738C06B2FCCC}" name="Column1597"/>
    <tableColumn id="1607" xr3:uid="{1B8DF73E-18E4-41FB-9C36-8F1424FA030C}" name="Column1598"/>
    <tableColumn id="1608" xr3:uid="{EC420620-AA72-4520-A18A-A7F24F370489}" name="Column1599"/>
    <tableColumn id="1609" xr3:uid="{89112E38-8DB5-45DF-8427-D54A3E307BBC}" name="Column1600"/>
    <tableColumn id="1610" xr3:uid="{BAEACCDA-4A88-400A-99BA-4C66D33B628B}" name="Column1601"/>
    <tableColumn id="1611" xr3:uid="{57B3D419-DDE3-43D0-AB4A-126B7178E299}" name="Column1602"/>
    <tableColumn id="1612" xr3:uid="{BD483A66-D144-4EC7-85D8-9C0E82BAD9A0}" name="Column1603"/>
    <tableColumn id="1613" xr3:uid="{674490A8-C8C7-4F7A-B442-FD78EEE2F6E9}" name="Column1604"/>
    <tableColumn id="1614" xr3:uid="{4EB65327-6146-4EE9-AF52-98DDB2CB1982}" name="Column1605"/>
    <tableColumn id="1615" xr3:uid="{2D4439CF-F200-489B-9A29-97104B8F3C96}" name="Column1606"/>
    <tableColumn id="1616" xr3:uid="{0B5EB50B-05CD-477B-9016-688FFC4BEEDF}" name="Column1607"/>
    <tableColumn id="1617" xr3:uid="{A8A07465-507E-4F82-A558-DE42383E8A42}" name="Column1608"/>
    <tableColumn id="1618" xr3:uid="{E54AF679-BDD8-427F-96A0-F9CBEE34A5FA}" name="Column1609"/>
    <tableColumn id="1619" xr3:uid="{C4BC77F7-24E0-4CA6-9F97-9CBFD9E63564}" name="Column1610"/>
    <tableColumn id="1620" xr3:uid="{F359CC2E-4125-49D9-A57A-5B78B780DAD3}" name="Column1611"/>
    <tableColumn id="1621" xr3:uid="{0A373DF6-0C8D-47B5-971D-03CE76983369}" name="Column1612"/>
    <tableColumn id="1622" xr3:uid="{3C870B32-31F4-4F51-8F2D-F7EF493EC36F}" name="Column1613"/>
    <tableColumn id="1623" xr3:uid="{89731EDA-DE0C-4EA5-A8F0-D14B9345A3D7}" name="Column1614"/>
    <tableColumn id="1624" xr3:uid="{45BFE978-7B36-4F97-B6BC-A7DEF7DCD17A}" name="Column1615"/>
    <tableColumn id="1625" xr3:uid="{E4672FC3-9267-400C-A676-61310C842459}" name="Column1616"/>
    <tableColumn id="1626" xr3:uid="{CBFFF843-4A73-44E2-957B-487D5F6C9351}" name="Column1617"/>
    <tableColumn id="1627" xr3:uid="{E980E55B-1DB0-4370-97FC-26780D01A035}" name="Column1618"/>
    <tableColumn id="1628" xr3:uid="{F87A2B3D-A124-49CE-B576-2E8B2ED53F1D}" name="Column1619"/>
    <tableColumn id="1629" xr3:uid="{94FB2DDA-2BF7-4970-8CEE-0C7A5732FE97}" name="Column1620"/>
    <tableColumn id="1630" xr3:uid="{EE95BCD4-B1FD-43EA-8BA4-4D49CEE4692C}" name="Column1621"/>
    <tableColumn id="1631" xr3:uid="{CB3F596C-4EF4-411E-8294-7C0DE492444A}" name="Column1622"/>
    <tableColumn id="1632" xr3:uid="{C983A7FE-881A-46A9-A95A-3D01D9B47B83}" name="Column1623"/>
    <tableColumn id="1633" xr3:uid="{A2CD3AD9-8120-4CEE-91B1-2723EA6AB618}" name="Column1624"/>
    <tableColumn id="1634" xr3:uid="{05D72485-6813-40DE-B4A6-7BE96F948F82}" name="Column1625"/>
    <tableColumn id="1635" xr3:uid="{54526849-DE8E-4238-BFE7-3510C937133B}" name="Column1626"/>
    <tableColumn id="1636" xr3:uid="{86E9157C-88A9-4438-BB81-32FA96B36965}" name="Column1627"/>
    <tableColumn id="1637" xr3:uid="{F4B059F7-77CF-4DE0-A401-C3B732E73089}" name="Column1628"/>
    <tableColumn id="1638" xr3:uid="{5B0673CF-80DB-4634-90F9-2B8148A0ABCD}" name="Column1629"/>
    <tableColumn id="1639" xr3:uid="{21FD0DF8-56B4-4191-B86E-4318C21A0231}" name="Column1630"/>
    <tableColumn id="1640" xr3:uid="{EF1BA8C0-A95C-4BF2-B121-E4C48D20BDB8}" name="Column1631"/>
    <tableColumn id="1641" xr3:uid="{14C7E2E0-9880-46A8-83C2-A76A89485C46}" name="Column1632"/>
    <tableColumn id="1642" xr3:uid="{7B124204-066F-452B-881D-E3F9B6A076B7}" name="Column1633"/>
    <tableColumn id="1643" xr3:uid="{3291CEE6-3BBD-4EFF-B2A1-10F1BF5C6C9D}" name="Column1634"/>
    <tableColumn id="1644" xr3:uid="{5A6C1EE1-A3B4-46AD-8CA8-FDDCDF9BDC74}" name="Column1635"/>
    <tableColumn id="1645" xr3:uid="{B56BA244-7903-4846-BFD5-76EF815582FD}" name="Column1636"/>
    <tableColumn id="1646" xr3:uid="{87A32B0E-C695-409E-B2BF-6C1529F7D3F6}" name="Column1637"/>
    <tableColumn id="1647" xr3:uid="{68B1FDDE-2397-4658-B1E6-751B3E3E9BB1}" name="Column1638"/>
    <tableColumn id="1648" xr3:uid="{66C6D5FF-1376-4637-81D8-4AB439773FCC}" name="Column1639"/>
    <tableColumn id="1649" xr3:uid="{097F6C09-702C-4E4D-894D-B0B4B64DD994}" name="Column1640"/>
    <tableColumn id="1650" xr3:uid="{C0F61A5C-408A-4703-82D6-D8DB09BD7E3B}" name="Column1641"/>
    <tableColumn id="1651" xr3:uid="{4960C8AA-2C90-45C9-BD05-A6E5ADA094E8}" name="Column1642"/>
    <tableColumn id="1652" xr3:uid="{1B72F878-7CE9-4027-A19E-B457B0159C3F}" name="Column1643"/>
    <tableColumn id="1653" xr3:uid="{A0FE67A0-0BC7-4BA8-A4C6-7E3B1F996437}" name="Column1644"/>
    <tableColumn id="1654" xr3:uid="{CD7B45B7-FF7A-4C9F-AE41-F68E3EF1CBF9}" name="Column1645"/>
    <tableColumn id="1655" xr3:uid="{40352B8A-8369-4C4E-8C79-313CD865ED44}" name="Column1646"/>
    <tableColumn id="1656" xr3:uid="{20646702-E435-4A78-B5BE-9CAF09830E69}" name="Column1647"/>
    <tableColumn id="1657" xr3:uid="{64308295-0C3D-446C-B4E3-38BA7A7EF51C}" name="Column1648"/>
    <tableColumn id="1658" xr3:uid="{E373F68A-9FEA-4D78-B6AF-5EC20311C52F}" name="Column1649"/>
    <tableColumn id="1659" xr3:uid="{76B1C985-C602-4C35-99C7-6E43EFF18ECD}" name="Column1650"/>
    <tableColumn id="1660" xr3:uid="{0DB6A36C-F75A-419D-8CC8-164AE52FBEF8}" name="Column1651"/>
    <tableColumn id="1661" xr3:uid="{9EDE137E-6300-491F-ABC5-8AD04E0B175D}" name="Column1652"/>
    <tableColumn id="1662" xr3:uid="{9F651D9D-3374-4532-AA84-6812F354C998}" name="Column1653"/>
    <tableColumn id="1663" xr3:uid="{83F54B84-F518-45CF-9013-4C8AE841229F}" name="Column1654"/>
    <tableColumn id="1664" xr3:uid="{C16882F3-4E97-45DA-9F51-BAF1D732B51F}" name="Column1655"/>
    <tableColumn id="1665" xr3:uid="{1D5ED303-69B6-4F55-8E4E-24082D4C44BA}" name="Column1656"/>
    <tableColumn id="1666" xr3:uid="{554F122F-D7FC-48A5-AF1B-F786F6122756}" name="Column1657"/>
    <tableColumn id="1667" xr3:uid="{C176368B-B547-4CD5-8729-2AF9071BC8B9}" name="Column1658"/>
    <tableColumn id="1668" xr3:uid="{A7C42F6C-E296-457F-BDB3-5EA1172C6163}" name="Column1659"/>
    <tableColumn id="1669" xr3:uid="{3C97F404-3078-4C38-BCF3-19DE79A05A4D}" name="Column1660"/>
    <tableColumn id="1670" xr3:uid="{535C0E1E-5296-42F0-A584-FAD3CECD909A}" name="Column1661"/>
    <tableColumn id="1671" xr3:uid="{3999277B-C5EA-4C51-B67A-E0E36CD12F00}" name="Column1662"/>
    <tableColumn id="1672" xr3:uid="{4EEE2B14-A2C8-42B0-972A-F7FAD8075A0D}" name="Column1663"/>
    <tableColumn id="1673" xr3:uid="{5EE55F07-7EC9-4A07-A131-3144AF5C61C8}" name="Column1664"/>
    <tableColumn id="1674" xr3:uid="{5BE2181C-BB15-4D14-9170-B1A3A5BEF030}" name="Column1665"/>
    <tableColumn id="1675" xr3:uid="{A36552D9-DD8A-4453-8B97-2D2E55171AE5}" name="Column1666"/>
    <tableColumn id="1676" xr3:uid="{CAF49554-F3C5-4D8F-B783-09C3B8079241}" name="Column1667"/>
    <tableColumn id="1677" xr3:uid="{31C99E45-2845-43BD-A9FF-F6624D4906B5}" name="Column1668"/>
    <tableColumn id="1678" xr3:uid="{C5B5CAB7-874E-4738-BF0C-042C34E62DCE}" name="Column1669"/>
    <tableColumn id="1679" xr3:uid="{10DADF0E-CB6A-4905-AEB3-2168A3336497}" name="Column1670"/>
    <tableColumn id="1680" xr3:uid="{331EC35F-75B5-4CFF-A49A-8486A9F67166}" name="Column1671"/>
    <tableColumn id="1681" xr3:uid="{0F86A9F6-9A7B-4663-A1AE-ECEA6544B3D9}" name="Column1672"/>
    <tableColumn id="1682" xr3:uid="{9B58FF22-FBBA-4359-A8A6-8908BBB1EF97}" name="Column1673"/>
    <tableColumn id="1683" xr3:uid="{BEB4AE8E-9DB7-4EB5-8123-167F8D3E5DAF}" name="Column1674"/>
    <tableColumn id="1684" xr3:uid="{5ECDCF01-C818-4FE5-8DD1-6B84867B9601}" name="Column1675"/>
    <tableColumn id="1685" xr3:uid="{99802CB9-FFC0-4DB0-B2EA-726805747638}" name="Column1676"/>
    <tableColumn id="1686" xr3:uid="{EA45A834-007D-4CA2-B3B3-4B0784A25F61}" name="Column1677"/>
    <tableColumn id="1687" xr3:uid="{3CE9839B-E0CE-4B57-8AC7-2E17CA44E666}" name="Column1678"/>
    <tableColumn id="1688" xr3:uid="{8656C823-B1D2-4A57-B556-B25D2912EBB0}" name="Column1679"/>
    <tableColumn id="1689" xr3:uid="{1F4180ED-F53B-43E6-806A-503A9D91A4A4}" name="Column1680"/>
    <tableColumn id="1690" xr3:uid="{93F0FF0B-CD67-4AB7-ABFB-395A8A3765EB}" name="Column1681"/>
    <tableColumn id="1691" xr3:uid="{B1F0051A-9DC5-400F-8BB9-68198ABE1EC3}" name="Column1682"/>
    <tableColumn id="1692" xr3:uid="{350D0325-EBA8-41AC-A301-4119794C9D66}" name="Column1683"/>
    <tableColumn id="1693" xr3:uid="{6164D49B-15C4-4F1B-9F4F-50E63F908C25}" name="Column1684"/>
    <tableColumn id="1694" xr3:uid="{5B4E1A7A-BB23-494A-B776-3D7BC4B81C6F}" name="Column1685"/>
    <tableColumn id="1695" xr3:uid="{DDA65BC6-0AD9-4BEB-9646-BD376D221D6B}" name="Column1686"/>
    <tableColumn id="1696" xr3:uid="{86CABE72-8DDE-49A1-B821-6C07D5BB4411}" name="Column1687"/>
    <tableColumn id="1697" xr3:uid="{06C2E7F4-B68B-4E68-8B9C-0200F537F21B}" name="Column1688"/>
    <tableColumn id="1698" xr3:uid="{DC0E71CE-2311-4DAE-A152-0FBD1FAEB8E6}" name="Column1689"/>
    <tableColumn id="1699" xr3:uid="{E1C545A4-2AD7-43E1-BB82-63C65F0EE440}" name="Column1690"/>
    <tableColumn id="1700" xr3:uid="{C15F706F-7730-4130-9E3A-DAF67D560CE3}" name="Column1691"/>
    <tableColumn id="1701" xr3:uid="{C048CF42-9868-481E-A3D6-8E1FF63EC9B8}" name="Column1692"/>
    <tableColumn id="1702" xr3:uid="{503F1FF6-BA2B-4D5E-B45A-F17FA14AF13E}" name="Column1693"/>
    <tableColumn id="1703" xr3:uid="{AE69DF78-DD23-40AA-9DA6-FEA92E9EA3AD}" name="Column1694"/>
    <tableColumn id="1704" xr3:uid="{C41AC2B1-ADAF-49E9-98E8-31009D14F408}" name="Column1695"/>
    <tableColumn id="1705" xr3:uid="{55CFD64D-30DB-4380-B2E1-6DFEF988EF27}" name="Column1696"/>
    <tableColumn id="1706" xr3:uid="{F308AA72-5403-4BBD-A607-6726F431CE20}" name="Column1697"/>
    <tableColumn id="1707" xr3:uid="{D4A9307A-8878-4767-87AE-F8A2F01923A8}" name="Column1698"/>
    <tableColumn id="1708" xr3:uid="{490F8C14-3C64-4809-8D76-A123B9D65EDB}" name="Column1699"/>
    <tableColumn id="1709" xr3:uid="{8E3B53D8-F402-4CB4-9334-C01537A26F92}" name="Column1700"/>
    <tableColumn id="1710" xr3:uid="{688F6F69-FBF2-469C-AD93-D510445A69D9}" name="Column1701"/>
    <tableColumn id="1711" xr3:uid="{D30AC99A-A27E-4F19-82E5-65D3AE3BAC2F}" name="Column1702"/>
    <tableColumn id="1712" xr3:uid="{C299FDDE-8F8C-4833-A0D5-08BCDA6797F3}" name="Column1703"/>
    <tableColumn id="1713" xr3:uid="{E1E26367-039B-4424-B277-AEA39CA12AFA}" name="Column1704"/>
    <tableColumn id="1714" xr3:uid="{B98256BD-CE64-490B-B50A-4C922802811D}" name="Column1705"/>
    <tableColumn id="1715" xr3:uid="{986990B1-5115-4694-8C55-217FF1EE232B}" name="Column1706"/>
    <tableColumn id="1716" xr3:uid="{3D792FBB-45CA-4465-8785-91DDB54E7A52}" name="Column1707"/>
    <tableColumn id="1717" xr3:uid="{6294C95E-DCDF-4223-8354-624C1435F867}" name="Column1708"/>
    <tableColumn id="1718" xr3:uid="{C6AEB5BB-D053-4409-B690-D150B81CACCF}" name="Column1709"/>
    <tableColumn id="1719" xr3:uid="{040DF12D-513E-4E25-9F50-BFE95CE67C91}" name="Column1710"/>
    <tableColumn id="1720" xr3:uid="{9923EECD-D77F-44A4-81AD-32DB8575B648}" name="Column1711"/>
    <tableColumn id="1721" xr3:uid="{19E0BA55-3BF7-4D62-9C0C-46A36E51AC94}" name="Column1712"/>
    <tableColumn id="1722" xr3:uid="{5877C9FD-EE8A-491B-B21C-BC2A518C596F}" name="Column1713"/>
    <tableColumn id="1723" xr3:uid="{91BD9BA7-7701-42A5-B985-2BE7C4ECFF79}" name="Column1714"/>
    <tableColumn id="1724" xr3:uid="{15DDDAFA-64DB-495C-9B8B-221D6BD5C454}" name="Column1715"/>
    <tableColumn id="1725" xr3:uid="{6997864C-0F1E-4FDE-8AC0-291CAF85AE99}" name="Column1716"/>
    <tableColumn id="1726" xr3:uid="{40E49325-E0B1-4C0A-B7ED-80D4B8C5DEE1}" name="Column1717"/>
    <tableColumn id="1727" xr3:uid="{4EB07965-3F92-4703-AC5B-E4FAD049DD8A}" name="Column1718"/>
    <tableColumn id="1728" xr3:uid="{B87E26BB-E257-4EFE-B66F-5341EB22C4E2}" name="Column1719"/>
    <tableColumn id="1729" xr3:uid="{B192478C-3691-421A-A47D-2A5105273538}" name="Column1720"/>
    <tableColumn id="1730" xr3:uid="{78D38305-4C5C-4F02-BF04-1E63C296EB3B}" name="Column1721"/>
    <tableColumn id="1731" xr3:uid="{8BA70B8B-3314-409E-8B86-8F65FCFEFB49}" name="Column1722"/>
    <tableColumn id="1732" xr3:uid="{B91444A6-8D8D-436B-B1F0-3B99479AF848}" name="Column1723"/>
    <tableColumn id="1733" xr3:uid="{E5E879EA-6AF5-494E-B027-3D5BCC3C0F57}" name="Column1724"/>
    <tableColumn id="1734" xr3:uid="{F261FADC-3BF4-4971-B693-714A18BD3CAF}" name="Column1725"/>
    <tableColumn id="1735" xr3:uid="{AF34972A-97C1-419F-8FB3-44AB9F36A91B}" name="Column1726"/>
    <tableColumn id="1736" xr3:uid="{7CAB9F80-FD60-4EB6-9CA9-EA3E6546609B}" name="Column1727"/>
    <tableColumn id="1737" xr3:uid="{FBB553A0-C918-4141-8B3A-E378F0F4E4E8}" name="Column1728"/>
    <tableColumn id="1738" xr3:uid="{61CC1A35-4ED7-4841-A7DD-3894CAF33209}" name="Column1729"/>
    <tableColumn id="1739" xr3:uid="{39E514FE-34FD-4CBD-B7A7-4D45546157FD}" name="Column1730"/>
    <tableColumn id="1740" xr3:uid="{41708E3A-3861-474A-B598-2D5D89E86D57}" name="Column1731"/>
    <tableColumn id="1741" xr3:uid="{62FCEA61-7C80-47D8-B27C-55E21D99B1C0}" name="Column1732"/>
    <tableColumn id="1742" xr3:uid="{719880F4-EB4C-4DFA-A5C3-3DD5D62AE555}" name="Column1733"/>
    <tableColumn id="1743" xr3:uid="{2457031A-F71F-44D1-B91E-1A85508BC377}" name="Column1734"/>
    <tableColumn id="1744" xr3:uid="{F6B27BB5-E697-4113-A33D-8F1F9290D95A}" name="Column1735"/>
    <tableColumn id="1745" xr3:uid="{2CE110AD-4FEE-4EA8-8A69-9FE6D5EC566B}" name="Column1736"/>
    <tableColumn id="1746" xr3:uid="{3BCA7A55-F5BA-4A56-9B41-890B54B9A92F}" name="Column1737"/>
    <tableColumn id="1747" xr3:uid="{A3D04754-1C79-4F5E-8F86-FE84990E1726}" name="Column1738"/>
    <tableColumn id="1748" xr3:uid="{C38868F5-8752-42CB-BC70-D3CF703F8FA5}" name="Column1739"/>
    <tableColumn id="1749" xr3:uid="{DEC5B0D5-26A8-4BC7-8409-CFC4F954C68E}" name="Column1740"/>
    <tableColumn id="1750" xr3:uid="{EE295157-70D1-4A70-841A-E00BE012B603}" name="Column1741"/>
    <tableColumn id="1751" xr3:uid="{E4003120-2196-4EF8-974F-FBEEA030CD9E}" name="Column1742"/>
    <tableColumn id="1752" xr3:uid="{B7CE570B-C5BC-478E-8738-4305F1A0926C}" name="Column1743"/>
    <tableColumn id="1753" xr3:uid="{2A05458B-66EB-477C-AA12-A0F49A2D816C}" name="Column1744"/>
    <tableColumn id="1754" xr3:uid="{60F30003-254A-45E4-BF9D-EF302ACE536F}" name="Column1745"/>
    <tableColumn id="1755" xr3:uid="{1B8612B7-B393-4114-8610-810B37F06FB4}" name="Column1746"/>
    <tableColumn id="1756" xr3:uid="{C9C125C5-EFC8-49B4-AC4E-A4E1CE80639B}" name="Column1747"/>
    <tableColumn id="1757" xr3:uid="{D65CC9A0-00B4-443E-872C-2628E2F3145D}" name="Column1748"/>
    <tableColumn id="1758" xr3:uid="{91D3CF8F-8C3D-40C4-A228-1F2EB70F200B}" name="Column1749"/>
    <tableColumn id="1759" xr3:uid="{25658FF1-56F9-4008-8714-F8DC1167A99D}" name="Column1750"/>
    <tableColumn id="1760" xr3:uid="{34B10C91-7E6F-4A24-9809-6686E675DA7D}" name="Column1751"/>
    <tableColumn id="1761" xr3:uid="{6BA23645-2328-453E-9FF6-D231446D6389}" name="Column1752"/>
    <tableColumn id="1762" xr3:uid="{29A46F4A-9C44-408D-B96E-A50F014F4FC2}" name="Column1753"/>
    <tableColumn id="1763" xr3:uid="{F91A7073-0C5D-4B87-B266-32B317FDE158}" name="Column1754"/>
    <tableColumn id="1764" xr3:uid="{8507D5E7-C0D8-479F-B13A-AEA5D813CE07}" name="Column1755"/>
    <tableColumn id="1765" xr3:uid="{A85BDA73-4E6B-4401-AC31-1EDECEF87612}" name="Column1756"/>
    <tableColumn id="1766" xr3:uid="{76E27AAE-15FB-40B9-9FA1-EA70906D7BAC}" name="Column1757"/>
    <tableColumn id="1767" xr3:uid="{41D94520-BC40-4225-9D88-689C7E1FCCDC}" name="Column1758"/>
    <tableColumn id="1768" xr3:uid="{F7E7EE15-33DE-4F7F-8AEF-42E651D74C10}" name="Column1759"/>
    <tableColumn id="1769" xr3:uid="{121E0A10-681E-42C7-9F92-59B9570051DB}" name="Column1760"/>
    <tableColumn id="1770" xr3:uid="{12E3E587-04D0-4C20-BA5B-059D3D2552D8}" name="Column1761"/>
    <tableColumn id="1771" xr3:uid="{DFDD6346-041A-42ED-8C9D-60D153F75574}" name="Column1762"/>
    <tableColumn id="1772" xr3:uid="{06712115-7EFF-45D1-8718-C71E9027BE42}" name="Column1763"/>
    <tableColumn id="1773" xr3:uid="{15C9976F-A992-4052-B949-26037097583A}" name="Column1764"/>
    <tableColumn id="1774" xr3:uid="{6FCEEEB5-8773-4018-B08A-C16D16D2B43D}" name="Column1765"/>
    <tableColumn id="1775" xr3:uid="{AA4A0E0D-94B1-4C5B-86B2-79C88780A5B4}" name="Column1766"/>
    <tableColumn id="1776" xr3:uid="{9EC8359A-E6A5-457A-8664-46DAC2DB9C30}" name="Column1767"/>
    <tableColumn id="1777" xr3:uid="{E55C73CF-9836-4C2E-825B-86D27BCAA9B2}" name="Column1768"/>
    <tableColumn id="1778" xr3:uid="{344AF950-3201-4537-A523-65BD85F6F795}" name="Column1769"/>
    <tableColumn id="1779" xr3:uid="{96E2F81C-892A-4C7B-8EE5-2B52C34C3FF1}" name="Column1770"/>
    <tableColumn id="1780" xr3:uid="{DD7F5934-3B60-4DEE-918A-EDA025527D2D}" name="Column1771"/>
    <tableColumn id="1781" xr3:uid="{1F409EA2-E023-450A-8E60-08E7F0A9C8AE}" name="Column1772"/>
    <tableColumn id="1782" xr3:uid="{7C7668D8-8B47-4FA6-9391-31729DB37194}" name="Column1773"/>
    <tableColumn id="1783" xr3:uid="{D26456D7-C8CF-4CC0-A68C-91C6568E0D21}" name="Column1774"/>
    <tableColumn id="1784" xr3:uid="{643BF2A3-4996-4776-B21A-F2200B8E52DB}" name="Column1775"/>
    <tableColumn id="1785" xr3:uid="{00D0D3B8-A618-49F1-8C28-E8612F7C3305}" name="Column1776"/>
    <tableColumn id="1786" xr3:uid="{3FB32752-B730-43B1-83BC-EC25F5D80988}" name="Column1777"/>
    <tableColumn id="1787" xr3:uid="{96CBE288-963C-4148-890D-F919EF7DA3D4}" name="Column1778"/>
    <tableColumn id="1788" xr3:uid="{70B2AAFC-4F74-4AB4-A611-F8DBB5F4E0FC}" name="Column1779"/>
    <tableColumn id="1789" xr3:uid="{6A8F1C36-6782-4625-979D-905E22BD9F56}" name="Column1780"/>
    <tableColumn id="1790" xr3:uid="{4F584CA8-3039-428C-88A8-07EE572EDA13}" name="Column1781"/>
    <tableColumn id="1791" xr3:uid="{F0E977BC-758D-45D0-AFA0-4A09D10D9108}" name="Column1782"/>
    <tableColumn id="1792" xr3:uid="{78AA9D78-C5CD-4C84-834D-EA67873383C7}" name="Column1783"/>
    <tableColumn id="1793" xr3:uid="{15D5ACDC-9B56-4F3D-91C8-56F7A90C68A7}" name="Column1784"/>
    <tableColumn id="1794" xr3:uid="{8C08AC55-C758-4043-88AA-0AD84EE0A946}" name="Column1785"/>
    <tableColumn id="1795" xr3:uid="{FFF2E974-CB09-4E4E-B2A0-14EEFB4B7D37}" name="Column1786"/>
    <tableColumn id="1796" xr3:uid="{E9BA6A3E-4CA9-4819-96EE-CCB4D05CE886}" name="Column1787"/>
    <tableColumn id="1797" xr3:uid="{51F66CC3-7502-4A49-A663-05C4E55C4F19}" name="Column1788"/>
    <tableColumn id="1798" xr3:uid="{19807988-0C1E-41C5-8C7B-C3C1D5AAF3FB}" name="Column1789"/>
    <tableColumn id="1799" xr3:uid="{3859080A-732F-45C8-AF1B-470EAE6CBB6F}" name="Column1790"/>
    <tableColumn id="1800" xr3:uid="{11FB6325-B4FE-47F1-BAB5-5360529D5321}" name="Column1791"/>
    <tableColumn id="1801" xr3:uid="{8B01DA40-439C-4E8E-8D74-E76D956DB55E}" name="Column1792"/>
    <tableColumn id="1802" xr3:uid="{5454C70B-6911-4696-A1D5-602A5135F72A}" name="Column1793"/>
    <tableColumn id="1803" xr3:uid="{5A48BE88-B063-45D4-BC7D-90AA5E13CBC6}" name="Column1794"/>
    <tableColumn id="1804" xr3:uid="{808C1789-07E3-45C2-A062-D50131B7B832}" name="Column1795"/>
    <tableColumn id="1805" xr3:uid="{63CD4B90-028F-4D9E-AA79-73DE43F67B14}" name="Column1796"/>
    <tableColumn id="1806" xr3:uid="{856803AA-96E4-47F2-8D68-C41ECB2412D7}" name="Column1797"/>
    <tableColumn id="1807" xr3:uid="{7FEC5141-64A7-4CA5-B2AB-3A019FEB5420}" name="Column1798"/>
    <tableColumn id="1808" xr3:uid="{66E27B45-4A8E-47D1-AE7F-34FB296123DF}" name="Column1799"/>
    <tableColumn id="1809" xr3:uid="{5317BCA3-3622-4038-B5B7-782CD86017EB}" name="Column1800"/>
    <tableColumn id="1810" xr3:uid="{057A8F46-A551-4886-99D5-5CF7DA7690F9}" name="Column1801"/>
    <tableColumn id="1811" xr3:uid="{DA400A9C-105C-4A63-A412-B5D460965002}" name="Column1802"/>
    <tableColumn id="1812" xr3:uid="{442BB0E2-C1C7-4AA5-92BD-D57036D79856}" name="Column1803"/>
    <tableColumn id="1813" xr3:uid="{50739D2F-CDCF-4BBE-89AE-8725DE110E4E}" name="Column1804"/>
    <tableColumn id="1814" xr3:uid="{61CB0561-7EFA-46EC-85E3-9D1628753BCF}" name="Column1805"/>
    <tableColumn id="1815" xr3:uid="{76234BEC-3A4C-4859-AFF5-B4AE07C4FF45}" name="Column1806"/>
    <tableColumn id="1816" xr3:uid="{DB51B58C-A9FC-4165-B77A-D88B8F0DB45C}" name="Column1807"/>
    <tableColumn id="1817" xr3:uid="{93A4B474-A600-490D-82CC-66F27AAC137E}" name="Column1808"/>
    <tableColumn id="1818" xr3:uid="{3C09A0F1-76D7-46EF-80EA-6A89ABD63DF9}" name="Column1809"/>
    <tableColumn id="1819" xr3:uid="{44A36B5B-B5D6-4D0C-9E2E-95FE362DCA86}" name="Column1810"/>
    <tableColumn id="1820" xr3:uid="{FC0AF857-B6B9-45C2-BEB8-9EB2FD713401}" name="Column1811"/>
    <tableColumn id="1821" xr3:uid="{CB277B4B-3BCE-4B8C-B230-CB9A9428CB35}" name="Column1812"/>
    <tableColumn id="1822" xr3:uid="{76844E52-B7C7-4A25-9E9F-69B09F936EEC}" name="Column1813"/>
    <tableColumn id="1823" xr3:uid="{3DABC4FF-BC71-4252-BF8C-011444EFA590}" name="Column1814"/>
    <tableColumn id="1824" xr3:uid="{89C2A2B5-D1B6-45A1-92BF-4A2B4AAF8299}" name="Column1815"/>
    <tableColumn id="1825" xr3:uid="{D7E7362B-85BF-4F78-A1F6-CECD80948DFF}" name="Column1816"/>
    <tableColumn id="1826" xr3:uid="{E5C5A4A8-EE3E-4F57-97AF-EDB55E954A2C}" name="Column1817"/>
    <tableColumn id="1827" xr3:uid="{BB417827-6859-4589-A8CA-5D74343A37F9}" name="Column1818"/>
    <tableColumn id="1828" xr3:uid="{558EB7A8-D8D5-4FB2-862C-2A577234196C}" name="Column1819"/>
    <tableColumn id="1829" xr3:uid="{8597EA21-9038-473E-BD6B-971EDA7B4484}" name="Column1820"/>
    <tableColumn id="1830" xr3:uid="{D9D19068-17D7-483C-8429-2CC6D1452BA8}" name="Column1821"/>
    <tableColumn id="1831" xr3:uid="{D12A6068-AF69-4939-B640-B1E28803E1D4}" name="Column1822"/>
    <tableColumn id="1832" xr3:uid="{62F9A9DA-0DD1-4633-BBDD-1104AFD766BD}" name="Column1823"/>
    <tableColumn id="1833" xr3:uid="{5D6EEA92-4FEB-4419-AD56-E7A682D557FF}" name="Column1824"/>
    <tableColumn id="1834" xr3:uid="{FD4C2424-B361-4C06-8A28-6758D121320F}" name="Column1825"/>
    <tableColumn id="1835" xr3:uid="{41866119-8376-4AB8-BDAE-53AB08C39889}" name="Column1826"/>
    <tableColumn id="1836" xr3:uid="{57A5D119-2736-4F4A-84FC-34136F6951FA}" name="Column1827"/>
    <tableColumn id="1837" xr3:uid="{DEC62D53-C9FF-4C62-92ED-BF92C7C0EF20}" name="Column1828"/>
    <tableColumn id="1838" xr3:uid="{8C31D5E1-A32D-4708-ACCB-823D419C0196}" name="Column1829"/>
    <tableColumn id="1839" xr3:uid="{472FCC7E-C592-4661-909B-548811218693}" name="Column1830"/>
    <tableColumn id="1840" xr3:uid="{275E868F-6BA7-4BC1-AB20-194CDA707B0C}" name="Column1831"/>
    <tableColumn id="1841" xr3:uid="{103A1383-9273-410B-BBF0-A119BAA26CB9}" name="Column1832"/>
    <tableColumn id="1842" xr3:uid="{8933A304-4616-4DEB-89E4-1357A4B4F680}" name="Column1833"/>
    <tableColumn id="1843" xr3:uid="{73742664-94A1-4242-8C35-D50BF482792C}" name="Column1834"/>
    <tableColumn id="1844" xr3:uid="{8B32DEAC-547F-4360-940C-022FAD7CAD12}" name="Column1835"/>
    <tableColumn id="1845" xr3:uid="{36FF497C-7E0E-4DFB-8332-934A4FCC1E42}" name="Column1836"/>
    <tableColumn id="1846" xr3:uid="{76FF516D-D390-4C6E-A0D3-2A7D0888A841}" name="Column1837"/>
    <tableColumn id="1847" xr3:uid="{8712027F-CF41-427E-AB61-E533C1C3A87E}" name="Column1838"/>
    <tableColumn id="1848" xr3:uid="{D1D47E4C-DD89-4FF7-917F-25BCC634DD8B}" name="Column1839"/>
    <tableColumn id="1849" xr3:uid="{02BD9CCB-68A3-4966-B411-2D69163C9053}" name="Column1840"/>
    <tableColumn id="1850" xr3:uid="{0AA7A84D-DE0E-4127-964D-F15D589689C6}" name="Column1841"/>
    <tableColumn id="1851" xr3:uid="{37E914D8-BFFC-4B8A-9209-6B28CEE1214B}" name="Column1842"/>
    <tableColumn id="1852" xr3:uid="{4460DA97-9CE6-4D6A-9E19-CE179A0124C7}" name="Column1843"/>
    <tableColumn id="1853" xr3:uid="{8B7802BA-CF40-425D-8080-494EFC87C98F}" name="Column1844"/>
    <tableColumn id="1854" xr3:uid="{C0A61AB5-C7CD-4C52-8530-CBBE34224A59}" name="Column1845"/>
    <tableColumn id="1855" xr3:uid="{10E7DDB3-79AE-4447-A65B-F67423BD9FC2}" name="Column1846"/>
    <tableColumn id="1856" xr3:uid="{718034D7-0CCE-488F-A0F4-A2FE4C74885A}" name="Column1847"/>
    <tableColumn id="1857" xr3:uid="{F8E8E17A-EA14-4F1E-B493-4EA5C3715A2F}" name="Column1848"/>
    <tableColumn id="1858" xr3:uid="{2426BFCA-7138-4730-9F86-E969D6428834}" name="Column1849"/>
    <tableColumn id="1859" xr3:uid="{B172A2FF-8FFD-4BF9-8AF6-72BA1E6214E2}" name="Column1850"/>
    <tableColumn id="1860" xr3:uid="{F61EEB60-7C9A-4F6E-AD56-4CB8FC35C351}" name="Column1851"/>
    <tableColumn id="1861" xr3:uid="{C6B4AF32-FBF1-4FAE-9101-10F9C85BDABD}" name="Column1852"/>
    <tableColumn id="1862" xr3:uid="{1BE696B9-D110-4201-AAE9-4777193FCDC2}" name="Column1853"/>
    <tableColumn id="1863" xr3:uid="{5ED0C820-EAFB-495D-BBDB-E00B543D2F17}" name="Column1854"/>
    <tableColumn id="1864" xr3:uid="{3FBBD5AD-8242-483B-ABA2-CBD58ECA2391}" name="Column1855"/>
    <tableColumn id="1865" xr3:uid="{C4DB8B92-1DAB-4323-B173-6BF6B5115CE5}" name="Column1856"/>
    <tableColumn id="1866" xr3:uid="{E1E7668A-3A01-412A-B64A-A5DC1A67B2D2}" name="Column1857"/>
    <tableColumn id="1867" xr3:uid="{0A943529-5F76-4DFA-A7D4-2C200C97B6B0}" name="Column1858"/>
    <tableColumn id="1868" xr3:uid="{CB06A951-F8E7-444D-A3EB-D8D7B1E0E171}" name="Column1859"/>
    <tableColumn id="1869" xr3:uid="{7561A9A5-582D-4ACA-B485-1CB018C5D350}" name="Column1860"/>
    <tableColumn id="1870" xr3:uid="{2FE6CF92-D72F-4882-BBFD-B1ADAC00044F}" name="Column1861"/>
    <tableColumn id="1871" xr3:uid="{BDBC2377-A5A6-4F16-B292-21E37EB9CD1C}" name="Column1862"/>
    <tableColumn id="1872" xr3:uid="{BCDF9443-DEBD-49DE-AA28-7D0747C57174}" name="Column1863"/>
    <tableColumn id="1873" xr3:uid="{B57A352A-F1CE-4C46-806A-3F6352A3B64B}" name="Column1864"/>
    <tableColumn id="1874" xr3:uid="{4CCA9E1D-180E-4940-8C66-3E2211B36DDD}" name="Column1865"/>
    <tableColumn id="1875" xr3:uid="{2EB8F6FD-A48C-4448-A1DF-A4AB08F9A76B}" name="Column1866"/>
    <tableColumn id="1876" xr3:uid="{38DE1B19-F695-4D47-BF19-6C06EACA2BDD}" name="Column1867"/>
    <tableColumn id="1877" xr3:uid="{88E693C9-D02D-4D7D-9092-62819CBFC513}" name="Column1868"/>
    <tableColumn id="1878" xr3:uid="{0D7174CB-CADB-4914-B49A-156307DA2B34}" name="Column1869"/>
    <tableColumn id="1879" xr3:uid="{5D998268-4F95-4319-BBE8-C5B4D2EFCF06}" name="Column1870"/>
    <tableColumn id="1880" xr3:uid="{395EDF30-5C89-4EF8-A91F-88F200454F72}" name="Column1871"/>
    <tableColumn id="1881" xr3:uid="{C8FB6F10-27E8-459B-A0F5-DF66E0F571AA}" name="Column1872"/>
    <tableColumn id="1882" xr3:uid="{7E47487D-D98D-439D-9F42-D148DD2FA49D}" name="Column1873"/>
    <tableColumn id="1883" xr3:uid="{B059815A-66DD-459F-90DA-F0D3C45D0099}" name="Column1874"/>
    <tableColumn id="1884" xr3:uid="{36CAEB12-F12A-453E-ADFD-033A76E49078}" name="Column1875"/>
    <tableColumn id="1885" xr3:uid="{AA0A2AAA-A74B-48EC-B916-8C39188433A5}" name="Column1876"/>
    <tableColumn id="1886" xr3:uid="{0E9F61E7-520B-449E-84EA-C04B09E88BEB}" name="Column1877"/>
    <tableColumn id="1887" xr3:uid="{DFCA35D6-BD43-4DCC-BD84-2A692CB86081}" name="Column1878"/>
    <tableColumn id="1888" xr3:uid="{384F5ECC-211C-49A5-B096-A1DAC6A61445}" name="Column1879"/>
    <tableColumn id="1889" xr3:uid="{0862CB7B-F8BA-43AE-96E1-3B899AE011FD}" name="Column1880"/>
    <tableColumn id="1890" xr3:uid="{396F4352-CB70-4D8A-A214-8201443422EF}" name="Column1881"/>
    <tableColumn id="1891" xr3:uid="{C87A7911-D538-4522-867E-38FB49787478}" name="Column1882"/>
    <tableColumn id="1892" xr3:uid="{49F13B31-9D73-4DD2-9777-25891AE0E8DA}" name="Column1883"/>
    <tableColumn id="1893" xr3:uid="{60DDD6EA-37C5-45E3-8829-DA0BCF70CD34}" name="Column1884"/>
    <tableColumn id="1894" xr3:uid="{0F1B8F7B-DF47-47AB-8A9E-824717834CA9}" name="Column1885"/>
    <tableColumn id="1895" xr3:uid="{64329CE8-1A56-47FE-B85B-BC8F92DC5869}" name="Column1886"/>
    <tableColumn id="1896" xr3:uid="{8ABB96B7-5BB8-4CC5-A16C-D2F9F4AC6998}" name="Column1887"/>
    <tableColumn id="1897" xr3:uid="{364144D5-FEB6-4DD4-8FAF-CF63153F197B}" name="Column1888"/>
    <tableColumn id="1898" xr3:uid="{A4BF251C-FD99-4C72-8766-2B893EF01817}" name="Column1889"/>
    <tableColumn id="1899" xr3:uid="{249F264A-738F-45AA-82CC-C4EFBDFA211C}" name="Column1890"/>
    <tableColumn id="1900" xr3:uid="{FFEC160B-EA8E-40BD-A254-7A02ED8E0416}" name="Column1891"/>
    <tableColumn id="1901" xr3:uid="{F6FA53A3-AA0A-4792-B058-4757DCB57D24}" name="Column1892"/>
    <tableColumn id="1902" xr3:uid="{DE4C10CD-1A5F-4E0C-B8DB-E7C8EC849C15}" name="Column1893"/>
    <tableColumn id="1903" xr3:uid="{6C30BFE7-EDEB-4F05-BDC1-6147CB721834}" name="Column1894"/>
    <tableColumn id="1904" xr3:uid="{498F3CF6-41CB-4ADF-A8E3-D16A5C8C2298}" name="Column1895"/>
    <tableColumn id="1905" xr3:uid="{CE9F90CA-15D4-4A37-8C3F-31E0F048C806}" name="Column1896"/>
    <tableColumn id="1906" xr3:uid="{B1AA7661-64D1-436D-BAFF-08979D3F409D}" name="Column1897"/>
    <tableColumn id="1907" xr3:uid="{6B66F540-4A9B-43E5-A456-25FC02D40354}" name="Column1898"/>
    <tableColumn id="1908" xr3:uid="{15683C91-2CFD-43F9-B66C-359B08EB9051}" name="Column1899"/>
    <tableColumn id="1909" xr3:uid="{88AE04D1-D3B2-4FD9-A0EF-513DAF375BD8}" name="Column1900"/>
    <tableColumn id="1910" xr3:uid="{473E613E-357C-41E5-BC45-8A90D14C2A7F}" name="Column1901"/>
    <tableColumn id="1911" xr3:uid="{22CAB250-7E04-4E4D-9406-24E5B45A3D99}" name="Column1902"/>
    <tableColumn id="1912" xr3:uid="{280528B8-5C19-4148-823E-79A17F725799}" name="Column1903"/>
    <tableColumn id="1913" xr3:uid="{1AB56232-8596-4E24-8143-6EBF9E5174F4}" name="Column1904"/>
    <tableColumn id="1914" xr3:uid="{A74D8C2C-9213-410D-A845-81E6A4665133}" name="Column1905"/>
    <tableColumn id="1915" xr3:uid="{0EBBC9A0-3EA4-419F-B85E-12CA5ADDBB7F}" name="Column1906"/>
    <tableColumn id="1916" xr3:uid="{E3CE588F-E223-4274-B781-7E547661EA2D}" name="Column1907"/>
    <tableColumn id="1917" xr3:uid="{B1AD6B19-1A96-41DD-A2FD-B22F40470092}" name="Column1908"/>
    <tableColumn id="1918" xr3:uid="{058FABD6-4079-44A0-AC5C-55D794C96654}" name="Column1909"/>
    <tableColumn id="1919" xr3:uid="{B08D3852-2D6B-49B1-B08C-F3F82A01C9AA}" name="Column1910"/>
    <tableColumn id="1920" xr3:uid="{852C17CB-4290-4A4F-A978-A2BCEF0E41BB}" name="Column1911"/>
    <tableColumn id="1921" xr3:uid="{055B9580-DA89-414C-B018-6AF4FF802C39}" name="Column1912"/>
    <tableColumn id="1922" xr3:uid="{0064292E-591C-4A9D-9EF0-DDC709F6AE8A}" name="Column1913"/>
    <tableColumn id="1923" xr3:uid="{431617D3-1530-4427-8786-3B85810069D3}" name="Column1914"/>
    <tableColumn id="1924" xr3:uid="{252A03B2-19F3-4B7B-9608-11B31BB258B6}" name="Column1915"/>
    <tableColumn id="1925" xr3:uid="{9EFC0998-D719-4B22-B608-AB63AAE84A1B}" name="Column1916"/>
    <tableColumn id="1926" xr3:uid="{26943E87-51CC-4537-9BE6-B378BC2EB6F3}" name="Column1917"/>
    <tableColumn id="1927" xr3:uid="{81BF62AF-8076-49CF-85BA-D276EF40D863}" name="Column1918"/>
    <tableColumn id="1928" xr3:uid="{E9554F7B-5396-4C77-B9ED-12EA2F2047E5}" name="Column1919"/>
    <tableColumn id="1929" xr3:uid="{D6C6C799-EF94-43B4-8C35-C9A09B085EF2}" name="Column1920"/>
    <tableColumn id="1930" xr3:uid="{6C619A3B-6749-4DA9-81B3-A42A931C08BD}" name="Column1921"/>
    <tableColumn id="1931" xr3:uid="{AC1CBACB-3F25-4CD4-A541-F84D553E14D0}" name="Column1922"/>
    <tableColumn id="1932" xr3:uid="{65C223F4-217C-4BE1-8E29-46B7DF1046A1}" name="Column1923"/>
    <tableColumn id="1933" xr3:uid="{549BCCE0-31A0-4423-82C5-AADCED75059F}" name="Column1924"/>
    <tableColumn id="1934" xr3:uid="{82CB53BB-26C4-41FB-AC0C-B41408F20A43}" name="Column1925"/>
    <tableColumn id="1935" xr3:uid="{3BD39B44-ADD8-4DA7-83B5-0818D58145F5}" name="Column1926"/>
    <tableColumn id="1936" xr3:uid="{E098F548-6528-42E7-9FFD-2FD9DCED99B8}" name="Column1927"/>
    <tableColumn id="1937" xr3:uid="{91013133-4787-4637-8369-2797BBB5F3F4}" name="Column1928"/>
    <tableColumn id="1938" xr3:uid="{55D05B52-9D3F-4860-80EC-487BBDA778C8}" name="Column1929"/>
    <tableColumn id="1939" xr3:uid="{17AECFC5-FC88-4E17-A4DD-D49915B10161}" name="Column1930"/>
    <tableColumn id="1940" xr3:uid="{8F8833A5-AEBF-4D74-AE3B-A56069F6FE2A}" name="Column1931"/>
    <tableColumn id="1941" xr3:uid="{07A2990F-E05A-44FF-8077-4AE94C2E9A23}" name="Column1932"/>
    <tableColumn id="1942" xr3:uid="{01711BA7-DB25-437C-AF39-B7E8674D031B}" name="Column1933"/>
    <tableColumn id="1943" xr3:uid="{3002B3FC-CBA1-47A7-A565-48C189F2097D}" name="Column1934"/>
    <tableColumn id="1944" xr3:uid="{33B750C2-7C86-422B-B2FF-8BC236B7D694}" name="Column1935"/>
    <tableColumn id="1945" xr3:uid="{728729FA-E945-4980-85EB-3AE703CAC974}" name="Column1936"/>
    <tableColumn id="1946" xr3:uid="{859D61ED-F621-433C-B792-FB495C86A1AB}" name="Column1937"/>
    <tableColumn id="1947" xr3:uid="{337E06F7-3366-47F6-A382-84BCD7810E43}" name="Column1938"/>
    <tableColumn id="1948" xr3:uid="{B9BF5305-14D7-45B6-9140-807370EFC688}" name="Column1939"/>
    <tableColumn id="1949" xr3:uid="{3F3510AF-FB7A-4620-89FE-9F223DC9D269}" name="Column1940"/>
    <tableColumn id="1950" xr3:uid="{F17AF497-787C-458B-B81D-F6C1D56AFBF7}" name="Column1941"/>
    <tableColumn id="1951" xr3:uid="{5C248C0D-7234-4A18-A9CB-1F10C85F7A79}" name="Column1942"/>
    <tableColumn id="1952" xr3:uid="{4697BA7E-D889-45C4-9FD9-2703B24E3640}" name="Column1943"/>
    <tableColumn id="1953" xr3:uid="{6CE1AF69-EA21-4E0F-8ACF-988FA64D7977}" name="Column1944"/>
    <tableColumn id="1954" xr3:uid="{0BC2DF47-CE3B-491B-AD06-D0DF144FD1C4}" name="Column1945"/>
    <tableColumn id="1955" xr3:uid="{516585D0-F707-4A02-88EF-5DAB9A9FA990}" name="Column1946"/>
    <tableColumn id="1956" xr3:uid="{F0705299-6C7D-4FF3-A738-DA38411FF38A}" name="Column1947"/>
    <tableColumn id="1957" xr3:uid="{BDC389CF-19E7-492E-A160-0546C0DA447D}" name="Column1948"/>
    <tableColumn id="1958" xr3:uid="{D43C35B3-6CA5-477F-B2A5-4531747A1582}" name="Column1949"/>
    <tableColumn id="1959" xr3:uid="{58D1D718-762F-4904-94A8-27E2255A79DC}" name="Column1950"/>
    <tableColumn id="1960" xr3:uid="{DD73BEAD-660A-49C0-B50E-1DCE9A7F9B3C}" name="Column1951"/>
    <tableColumn id="1961" xr3:uid="{978317F5-E6A2-41C5-B71E-D11AA7FB2948}" name="Column1952"/>
    <tableColumn id="1962" xr3:uid="{49CCF1ED-28CE-46CE-A8AE-B045DD28FD0F}" name="Column1953"/>
    <tableColumn id="1963" xr3:uid="{D65CFC49-AC00-4B88-B406-41E142C48690}" name="Column1954"/>
    <tableColumn id="1964" xr3:uid="{2694DBCB-E5D0-40C6-9E63-888F8E358108}" name="Column1955"/>
    <tableColumn id="1965" xr3:uid="{90B9C370-4B68-4AAF-91BF-DEAF41F19E8E}" name="Column1956"/>
    <tableColumn id="1966" xr3:uid="{35768E3B-48F7-4001-9BDC-74EB1C877E94}" name="Column1957"/>
    <tableColumn id="1967" xr3:uid="{F059BF94-9C55-40D8-A82E-5CC49478146B}" name="Column1958"/>
    <tableColumn id="1968" xr3:uid="{849BD8ED-0BC8-410F-AA0C-397267BB8036}" name="Column1959"/>
    <tableColumn id="1969" xr3:uid="{2FC7D5F0-C073-49D6-8002-F6BC869CD34C}" name="Column1960"/>
    <tableColumn id="1970" xr3:uid="{23AFF348-4C21-41E2-92E1-1D178B1EECAA}" name="Column1961"/>
    <tableColumn id="1971" xr3:uid="{F7DB1006-E817-4877-99CB-339AC5E5FE81}" name="Column1962"/>
    <tableColumn id="1972" xr3:uid="{8FE7283E-6869-4D05-A08D-72F92807D042}" name="Column1963"/>
    <tableColumn id="1973" xr3:uid="{2BD35362-22F4-4DC8-944D-36D2F221810F}" name="Column1964"/>
    <tableColumn id="1974" xr3:uid="{74D0C3F1-3936-47FD-837B-E6C45F2D0AB5}" name="Column1965"/>
    <tableColumn id="1975" xr3:uid="{2C84E9CC-87AE-4163-ABA3-844DE0B0FDBF}" name="Column1966"/>
    <tableColumn id="1976" xr3:uid="{024C73EF-3B22-4AE4-8542-54E11F2F7689}" name="Column1967"/>
    <tableColumn id="1977" xr3:uid="{D9EB904F-4972-49AB-A2C0-AEEF10FA5296}" name="Column1968"/>
    <tableColumn id="1978" xr3:uid="{179B1B56-4811-4677-AB6A-BCF09B4E716D}" name="Column1969"/>
    <tableColumn id="1979" xr3:uid="{A1F968D8-DA50-4BCD-8FE7-F272EDDDB39F}" name="Column1970"/>
    <tableColumn id="1980" xr3:uid="{6F7F241F-46ED-4B18-902D-E94775D18642}" name="Column1971"/>
    <tableColumn id="1981" xr3:uid="{BC93E412-1C8C-4721-87F0-708A9550B403}" name="Column1972"/>
    <tableColumn id="1982" xr3:uid="{38664AE2-EDAD-4DC7-9E65-4B013B421063}" name="Column1973"/>
    <tableColumn id="1983" xr3:uid="{B9C16ED6-5096-4709-BE90-B0B3DEE103E3}" name="Column1974"/>
    <tableColumn id="1984" xr3:uid="{B30C30C3-31A2-459F-9F9B-4382AF08E73F}" name="Column1975"/>
    <tableColumn id="1985" xr3:uid="{EBA98F52-9A4A-493E-87FE-40311EC50E11}" name="Column1976"/>
    <tableColumn id="1986" xr3:uid="{DADA645E-BE10-419C-BE00-961E8851A480}" name="Column1977"/>
    <tableColumn id="1987" xr3:uid="{9C8FFD4C-48C7-4CC0-98B1-5BA1F8CDA4F3}" name="Column1978"/>
    <tableColumn id="1988" xr3:uid="{7646568A-919C-4A60-9C3A-05A64BBA3A49}" name="Column1979"/>
    <tableColumn id="1989" xr3:uid="{B7FE031E-D31F-46B7-A219-5B3302434A3F}" name="Column1980"/>
    <tableColumn id="1990" xr3:uid="{9BAB466A-E0DE-4A4C-91A7-683350911213}" name="Column1981"/>
    <tableColumn id="1991" xr3:uid="{D3B4BE05-2AB2-43DF-AE79-3F65E4621DD8}" name="Column1982"/>
    <tableColumn id="1992" xr3:uid="{648E162D-A146-4D1F-8A0C-1D83508E06E1}" name="Column1983"/>
    <tableColumn id="1993" xr3:uid="{02C5B1AD-B2E3-4DA4-846D-830CA00E8C4B}" name="Column1984"/>
    <tableColumn id="1994" xr3:uid="{9D4CE1BA-87A7-4B4B-9030-CE7575C64B64}" name="Column1985"/>
    <tableColumn id="1995" xr3:uid="{A95E6F99-F332-4049-8388-F091FAF15D3B}" name="Column1986"/>
    <tableColumn id="1996" xr3:uid="{C69D20CC-BD97-40E1-B86E-CC4A5C06904A}" name="Column1987"/>
    <tableColumn id="1997" xr3:uid="{FFE0DD31-9A3C-4F32-BA72-78387EF8CEF3}" name="Column1988"/>
    <tableColumn id="1998" xr3:uid="{7C668339-8154-45CC-ADDA-7F8A847137B5}" name="Column1989"/>
    <tableColumn id="1999" xr3:uid="{09B6E60B-8AE5-499B-942F-B485FAE295F1}" name="Column1990"/>
    <tableColumn id="2000" xr3:uid="{5D9C2D8E-016F-4007-A56C-6261C12EFD83}" name="Column1991"/>
    <tableColumn id="2001" xr3:uid="{A0970235-4E1E-4450-ADA6-FAF26E5BEBCE}" name="Column1992"/>
    <tableColumn id="2002" xr3:uid="{9822C674-CADA-4E46-B07E-059721577458}" name="Column1993"/>
    <tableColumn id="2003" xr3:uid="{2AD933D6-E38D-48EA-B4FA-A76E58FAA91C}" name="Column1994"/>
    <tableColumn id="2004" xr3:uid="{3CBE0D53-A8C0-42EF-9172-C901D43A38F8}" name="Column1995"/>
    <tableColumn id="2005" xr3:uid="{1528C943-B25C-4AFE-90F1-98A9320AD9B3}" name="Column1996"/>
    <tableColumn id="2006" xr3:uid="{71F4BC94-4819-4812-A4F7-1D2A70AE1CBA}" name="Column1997"/>
    <tableColumn id="2007" xr3:uid="{F3D63E8D-695D-4872-8F5E-35B08334FE7E}" name="Column1998"/>
    <tableColumn id="2008" xr3:uid="{809B33EA-0757-47E7-B5F7-CDA3C512D407}" name="Column1999"/>
    <tableColumn id="2009" xr3:uid="{8939A7B1-533C-413A-9193-A3B0DC66CD0D}" name="Column2000"/>
    <tableColumn id="2010" xr3:uid="{D2D7D3D9-4BDE-4040-BE84-0B52E18F9C97}" name="Column2001"/>
    <tableColumn id="2011" xr3:uid="{7CCB6A64-F786-4DE3-A293-AE7DF2F41644}" name="Column2002"/>
    <tableColumn id="2012" xr3:uid="{E82C309E-0341-4839-A92B-2DF573F4D95C}" name="Column2003"/>
    <tableColumn id="2013" xr3:uid="{0337CAAC-C853-434F-968A-59D655ECC626}" name="Column2004"/>
    <tableColumn id="2014" xr3:uid="{F71C247A-0EAE-4B87-A3D5-1F8A9A8BECC7}" name="Column2005"/>
    <tableColumn id="2015" xr3:uid="{7D6F8DF9-BAF2-46B3-A280-DA2ACFE032C4}" name="Column2006"/>
    <tableColumn id="2016" xr3:uid="{514C6247-66A5-4843-A91F-D8E8E14ED765}" name="Column2007"/>
    <tableColumn id="2017" xr3:uid="{AC6B816A-40F0-4921-9F46-80DAEB77B858}" name="Column2008"/>
    <tableColumn id="2018" xr3:uid="{CD88D22F-E309-4F4B-97CF-413AFBC66785}" name="Column2009"/>
    <tableColumn id="2019" xr3:uid="{8D0515AB-D013-4D7A-826F-EDFEDF6272D6}" name="Column2010"/>
    <tableColumn id="2020" xr3:uid="{346F60A4-A24E-46EE-8DD8-3F4557CEFD4A}" name="Column2011"/>
    <tableColumn id="2021" xr3:uid="{A9C6BE46-EFC2-4DF0-A816-579AE1537B72}" name="Column2012"/>
    <tableColumn id="2022" xr3:uid="{73E028A1-0A6B-4B7B-8F7A-90E06C8092EE}" name="Column2013"/>
    <tableColumn id="2023" xr3:uid="{E4D8620F-D027-4655-B786-C8DA5D5BC47D}" name="Column2014"/>
    <tableColumn id="2024" xr3:uid="{C0A02D44-8560-494D-AAFD-395B64858F3F}" name="Column2015"/>
    <tableColumn id="2025" xr3:uid="{45D979B5-6965-405B-93BD-2A0F0520F5D8}" name="Column2016"/>
    <tableColumn id="2026" xr3:uid="{595AB4BC-2344-45C7-8597-FECA01D2896C}" name="Column2017"/>
    <tableColumn id="2027" xr3:uid="{56CDD7BF-0211-44D9-8349-20A1F398CD2B}" name="Column2018"/>
    <tableColumn id="2028" xr3:uid="{002729DF-512C-482C-8DC6-9E69708F0F12}" name="Column2019"/>
    <tableColumn id="2029" xr3:uid="{7D5E4DF1-28F1-4323-AF65-5441C4179B3C}" name="Column2020"/>
    <tableColumn id="2030" xr3:uid="{DBFD4A05-F14E-4EA2-B15A-8DC22B1B849A}" name="Column2021"/>
    <tableColumn id="2031" xr3:uid="{378B4E89-CD16-4408-BED0-70B69715D824}" name="Column2022"/>
    <tableColumn id="2032" xr3:uid="{A04F60CE-2D89-4673-82BA-61233B294E5F}" name="Column2023"/>
    <tableColumn id="2033" xr3:uid="{D1FAC773-3E3F-425A-A6B0-40C832588022}" name="Column2024"/>
    <tableColumn id="2034" xr3:uid="{D1ADF061-5F41-4DAE-8B73-296E70BB515D}" name="Column2025"/>
    <tableColumn id="2035" xr3:uid="{5C69E9CE-1FC3-4C84-B142-ACD2073F205B}" name="Column2026"/>
    <tableColumn id="2036" xr3:uid="{D93CF63D-41DF-456B-90F9-B5ABE0D0B59A}" name="Column2027"/>
    <tableColumn id="2037" xr3:uid="{29F512DA-D2D7-44AF-95BB-07018C0A3D40}" name="Column2028"/>
    <tableColumn id="2038" xr3:uid="{750F76BF-AA18-4F57-8E57-7D5F32E92B9E}" name="Column2029"/>
    <tableColumn id="2039" xr3:uid="{67EEE6DF-1716-47E2-B232-93934C066769}" name="Column2030"/>
    <tableColumn id="2040" xr3:uid="{D70B45A3-854F-4B4B-9A53-1D1564741727}" name="Column2031"/>
    <tableColumn id="2041" xr3:uid="{4307BC35-23C1-4EDD-8A1E-C119DA4EF67B}" name="Column2032"/>
    <tableColumn id="2042" xr3:uid="{A57CEFE2-3D6A-40BC-A1D3-A259E2E6F26A}" name="Column2033"/>
    <tableColumn id="2043" xr3:uid="{FA44D804-6EF3-419F-9B29-F98CB3DD95EA}" name="Column2034"/>
    <tableColumn id="2044" xr3:uid="{A604A2F6-6AFC-4F80-A0E6-6445F4BA56FD}" name="Column2035"/>
    <tableColumn id="2045" xr3:uid="{863B380A-41D6-48AF-B265-A236765A7079}" name="Column2036"/>
    <tableColumn id="2046" xr3:uid="{39362E89-81F4-42C8-80F9-DF88844B921A}" name="Column2037"/>
    <tableColumn id="2047" xr3:uid="{462F0A42-42F2-40D1-927A-736470A6D51B}" name="Column2038"/>
    <tableColumn id="2048" xr3:uid="{B26E1283-8C22-49B6-B8E1-7E258F14988E}" name="Column2039"/>
    <tableColumn id="2049" xr3:uid="{A887F3FE-A96F-4F5C-B822-682140C85C34}" name="Column2040"/>
    <tableColumn id="2050" xr3:uid="{C68C27F5-FB3C-4292-886B-0DFBD62DB291}" name="Column2041"/>
    <tableColumn id="2051" xr3:uid="{143A0023-E8EB-412A-8D1B-61F76E7D4E03}" name="Column2042"/>
    <tableColumn id="2052" xr3:uid="{319A5AC8-7E14-4AAB-9545-EB61830C778B}" name="Column2043"/>
    <tableColumn id="2053" xr3:uid="{E564F03D-2A46-49AC-A10E-27E3248A668E}" name="Column2044"/>
    <tableColumn id="2054" xr3:uid="{20D5BF8A-150F-4104-A302-517A60D5B8D6}" name="Column2045"/>
    <tableColumn id="2055" xr3:uid="{5E34B03D-9B84-4046-A57A-23C74BABD5D0}" name="Column2046"/>
    <tableColumn id="2056" xr3:uid="{F751F4D1-29C7-44DD-A20A-95FF12CC7DD6}" name="Column2047"/>
    <tableColumn id="2057" xr3:uid="{E0362082-9FD8-4A4F-B241-C946D981586E}" name="Column2048"/>
    <tableColumn id="2058" xr3:uid="{7E59A841-C3A5-4A40-8F69-1CCD12B9421B}" name="Column2049"/>
    <tableColumn id="2059" xr3:uid="{1D5B7DC4-51EC-42C8-8321-489AFD8A9ED1}" name="Column2050"/>
    <tableColumn id="2060" xr3:uid="{F1C6E696-7EDD-44E2-A809-12AF53F6D699}" name="Column2051"/>
    <tableColumn id="2061" xr3:uid="{E4DF5373-4B4B-46AB-95C1-1C1DA89A31E4}" name="Column2052"/>
    <tableColumn id="2062" xr3:uid="{B47CC0C6-FDFA-4C66-A101-911496C3C5A8}" name="Column2053"/>
    <tableColumn id="2063" xr3:uid="{4539759C-A200-464D-9BBB-3D8AB000CA04}" name="Column2054"/>
    <tableColumn id="2064" xr3:uid="{160F7A42-3312-463B-A91A-D6B953083973}" name="Column2055"/>
    <tableColumn id="2065" xr3:uid="{52D01011-E970-446C-9F12-D902025830BF}" name="Column2056"/>
    <tableColumn id="2066" xr3:uid="{97CCB33B-CF9C-40AC-B8FF-7F1F5B4798B8}" name="Column2057"/>
    <tableColumn id="2067" xr3:uid="{33A3A273-8775-4525-9E08-2A60C7F21134}" name="Column2058"/>
    <tableColumn id="2068" xr3:uid="{0682C64B-0366-499E-BD21-28A83B7D7DDD}" name="Column2059"/>
    <tableColumn id="2069" xr3:uid="{50F856A0-190D-47C5-B1EB-6ED7DEE0C23D}" name="Column2060"/>
    <tableColumn id="2070" xr3:uid="{5CDDB916-8ECF-497C-8906-F91BAC95608B}" name="Column2061"/>
    <tableColumn id="2071" xr3:uid="{7AC6DFFC-1684-408B-9AB8-B41E004C1DF8}" name="Column2062"/>
    <tableColumn id="2072" xr3:uid="{A2B2244A-5917-4A2E-8894-7D98BE3B2FA3}" name="Column2063"/>
    <tableColumn id="2073" xr3:uid="{24298C7E-AF6B-40D6-A366-F5224DDF1FC2}" name="Column2064"/>
    <tableColumn id="2074" xr3:uid="{3D8414DE-82C2-4650-89CA-D1D9EF4AF3CE}" name="Column2065"/>
    <tableColumn id="2075" xr3:uid="{4E75A6F5-3290-41E7-9299-AB1B7B48FA55}" name="Column2066"/>
    <tableColumn id="2076" xr3:uid="{B95B35AB-E8F3-4DA4-B51B-61943D4D7D58}" name="Column2067"/>
    <tableColumn id="2077" xr3:uid="{05A8351F-019C-448C-BE16-0691E0ADDAAA}" name="Column2068"/>
    <tableColumn id="2078" xr3:uid="{4DCEA7AE-115A-435D-8F0C-2C3B06C1774D}" name="Column2069"/>
    <tableColumn id="2079" xr3:uid="{00C5AF30-0DCB-4405-BAF6-8495355D9F69}" name="Column2070"/>
    <tableColumn id="2080" xr3:uid="{5492656C-2DBA-4E3E-9FF1-B9BBF5A45AD4}" name="Column2071"/>
    <tableColumn id="2081" xr3:uid="{87D8D0BC-6E46-47E8-B28F-DD11534E0ACF}" name="Column2072"/>
    <tableColumn id="2082" xr3:uid="{9876F4A7-2C89-440F-94DB-9D729091D9F7}" name="Column2073"/>
    <tableColumn id="2083" xr3:uid="{480966E5-FE11-4349-8CAC-9399C53CE04E}" name="Column2074"/>
    <tableColumn id="2084" xr3:uid="{23B58421-3F98-419A-BA30-BA04451734FF}" name="Column2075"/>
    <tableColumn id="2085" xr3:uid="{EA60CD16-8378-4EBD-8CE1-1CC736FBC738}" name="Column2076"/>
    <tableColumn id="2086" xr3:uid="{84139392-37DD-4C06-91BE-FCC9EE496823}" name="Column2077"/>
    <tableColumn id="2087" xr3:uid="{5A0E02DC-D9D3-4F22-BE87-A0168D9803F7}" name="Column2078"/>
    <tableColumn id="2088" xr3:uid="{75D81D49-4201-4B1A-9A46-08C68500EE97}" name="Column2079"/>
    <tableColumn id="2089" xr3:uid="{8696D3CC-BB32-43B7-BE84-13D03BE2A408}" name="Column2080"/>
    <tableColumn id="2090" xr3:uid="{225E42C9-91E1-42BD-A01C-F4873EB5B4F9}" name="Column2081"/>
    <tableColumn id="2091" xr3:uid="{05D9FBB5-3BD5-49B6-A549-DAF7DAC14E70}" name="Column2082"/>
    <tableColumn id="2092" xr3:uid="{481ECE08-DA1E-4051-91ED-B6603BAB76FC}" name="Column2083"/>
    <tableColumn id="2093" xr3:uid="{62363957-5B57-498E-8492-DCB4F8A0B5E9}" name="Column2084"/>
    <tableColumn id="2094" xr3:uid="{20FAF874-02A6-4840-8592-BD6314C3ECF2}" name="Column2085"/>
    <tableColumn id="2095" xr3:uid="{9D40E46D-1D2D-4781-B92B-9F63B5C44FE5}" name="Column2086"/>
    <tableColumn id="2096" xr3:uid="{BF89ADCD-0EBC-4239-9B7B-5F78BFA9524A}" name="Column2087"/>
    <tableColumn id="2097" xr3:uid="{2CD6BFBA-A8AC-4B35-99E4-F5F0B747E443}" name="Column2088"/>
    <tableColumn id="2098" xr3:uid="{43A6181E-496A-48CA-B877-220EAE248DCC}" name="Column2089"/>
    <tableColumn id="2099" xr3:uid="{41818638-0037-4214-92CD-B527A99CBDA5}" name="Column2090"/>
    <tableColumn id="2100" xr3:uid="{A1C1B41D-BF01-41CF-847F-0EAC3B5AD04E}" name="Column2091"/>
    <tableColumn id="2101" xr3:uid="{398B0509-E2B5-4D99-89E6-C56539C33C97}" name="Column2092"/>
    <tableColumn id="2102" xr3:uid="{A1E1FD9C-117A-4953-B754-1F501B947BBC}" name="Column2093"/>
    <tableColumn id="2103" xr3:uid="{67446DB6-3197-4D57-867B-94CC0D9E977A}" name="Column2094"/>
    <tableColumn id="2104" xr3:uid="{C45908CB-15C0-48B7-9803-3F2C6C3803F8}" name="Column2095"/>
    <tableColumn id="2105" xr3:uid="{47DC2854-D815-4527-836B-17CAD5A52E6D}" name="Column2096"/>
    <tableColumn id="2106" xr3:uid="{77F8EF9D-E77B-4331-8302-2C53C9A1F7B9}" name="Column2097"/>
    <tableColumn id="2107" xr3:uid="{5EFACDFD-2B23-4F1B-93A4-C81EC17F03FA}" name="Column2098"/>
    <tableColumn id="2108" xr3:uid="{DF2FD6AD-1BA7-4F07-AB05-7724FFFDCAFC}" name="Column2099"/>
    <tableColumn id="2109" xr3:uid="{C79CEFA0-B18B-43D5-9E9C-319F6C0952F8}" name="Column2100"/>
    <tableColumn id="2110" xr3:uid="{1639B19E-6CD8-43B6-8C5F-E6D66EB5F6CA}" name="Column2101"/>
    <tableColumn id="2111" xr3:uid="{3CDDF34D-9E97-493D-8878-DA60CDAAF4FA}" name="Column2102"/>
    <tableColumn id="2112" xr3:uid="{542830F6-9772-4B15-B608-9D7F88E164EC}" name="Column2103"/>
    <tableColumn id="2113" xr3:uid="{2D199E7D-61ED-4DED-80E9-8759C366A94C}" name="Column2104"/>
    <tableColumn id="2114" xr3:uid="{B72F378F-534B-425E-AB94-B73E2789473C}" name="Column2105"/>
    <tableColumn id="2115" xr3:uid="{029FD59B-0E5E-4944-AF60-13D3B19F27CC}" name="Column2106"/>
    <tableColumn id="2116" xr3:uid="{25E42C82-426B-44DA-A0D4-AD4D85ED9437}" name="Column2107"/>
    <tableColumn id="2117" xr3:uid="{0DB32F61-24A0-41CA-9D6A-F2ED35415D9A}" name="Column2108"/>
    <tableColumn id="2118" xr3:uid="{A5978198-CC1A-409C-B0E5-4089450E92A9}" name="Column2109"/>
    <tableColumn id="2119" xr3:uid="{0C942C7B-F3F0-4539-B0DA-8ABEE7760901}" name="Column2110"/>
    <tableColumn id="2120" xr3:uid="{0A3E7082-8594-4E48-AA93-37732873FFB9}" name="Column2111"/>
    <tableColumn id="2121" xr3:uid="{8C5BA662-0FB2-4E7E-9425-B09B4EF66DC9}" name="Column2112"/>
    <tableColumn id="2122" xr3:uid="{6136E5B5-949B-4434-A4D8-2E5AB3D85568}" name="Column2113"/>
    <tableColumn id="2123" xr3:uid="{B3848D8C-EB97-4717-ACAB-3417F37A68D7}" name="Column2114"/>
    <tableColumn id="2124" xr3:uid="{23DB0F0F-2A7F-4CB8-8231-C3CAF6E8FF4B}" name="Column2115"/>
    <tableColumn id="2125" xr3:uid="{5CCC98D5-2740-42FC-9857-CA1BA60254B4}" name="Column2116"/>
    <tableColumn id="2126" xr3:uid="{ACC0FFA4-1D24-44CA-871B-B22F002FC0E1}" name="Column2117"/>
    <tableColumn id="2127" xr3:uid="{029E4A0D-C095-4AE5-BD35-C1C8347FDB29}" name="Column2118"/>
    <tableColumn id="2128" xr3:uid="{6ECF7F88-CDDF-4228-96D2-6CA2DA91FEAD}" name="Column2119"/>
    <tableColumn id="2129" xr3:uid="{3942F78F-793C-4655-80B2-5E81901460AF}" name="Column2120"/>
    <tableColumn id="2130" xr3:uid="{427B3057-CA40-4478-A000-F5CDED05365D}" name="Column2121"/>
    <tableColumn id="2131" xr3:uid="{2FDB8B25-084B-4B6A-972B-BC05F615401E}" name="Column2122"/>
    <tableColumn id="2132" xr3:uid="{CA92311E-EB93-4732-B6F5-931B117912D2}" name="Column2123"/>
    <tableColumn id="2133" xr3:uid="{0355A986-50CE-49A4-8EBD-9BD4A9CE62AF}" name="Column2124"/>
    <tableColumn id="2134" xr3:uid="{7BD6E83A-3233-43E8-B0AC-2A74FC23A318}" name="Column2125"/>
    <tableColumn id="2135" xr3:uid="{00F30BF7-3239-43C6-ACA4-D946C9BE0B6F}" name="Column2126"/>
    <tableColumn id="2136" xr3:uid="{0DF64429-3429-46DA-9839-08156509670E}" name="Column2127"/>
    <tableColumn id="2137" xr3:uid="{3C62C661-28BB-4686-B0F1-FA9FDED698DF}" name="Column2128"/>
    <tableColumn id="2138" xr3:uid="{B1495783-C767-43D4-91B6-F6D31427A859}" name="Column2129"/>
    <tableColumn id="2139" xr3:uid="{71E4A3BD-24BE-401D-8861-958D80241BF4}" name="Column2130"/>
    <tableColumn id="2140" xr3:uid="{9A2270B6-D835-42A1-86EF-7A87F58C1DB3}" name="Column2131"/>
    <tableColumn id="2141" xr3:uid="{E70ED011-A434-4168-9D58-759A4A4CE777}" name="Column2132"/>
    <tableColumn id="2142" xr3:uid="{B0A7812B-AE80-43A8-BA42-6CDF1DEBA7E5}" name="Column2133"/>
    <tableColumn id="2143" xr3:uid="{AA6894AD-E514-413D-A9E4-09A9890DAC43}" name="Column2134"/>
    <tableColumn id="2144" xr3:uid="{20132D46-E5A0-4E0F-BC35-664649F91DC7}" name="Column2135"/>
    <tableColumn id="2145" xr3:uid="{DD503CD3-44EF-465B-9CFD-5C361F61810C}" name="Column2136"/>
    <tableColumn id="2146" xr3:uid="{2F439845-AEEE-4751-A999-4E1443D76FDA}" name="Column2137"/>
    <tableColumn id="2147" xr3:uid="{084CEF20-C6CC-4F4C-9E4D-CFEB8AD8DCF6}" name="Column2138"/>
    <tableColumn id="2148" xr3:uid="{930EDF48-ED54-44AE-A703-D534EC364BE2}" name="Column2139"/>
    <tableColumn id="2149" xr3:uid="{7230C6E3-B21A-4F8B-B66C-526C00F6AF0B}" name="Column2140"/>
    <tableColumn id="2150" xr3:uid="{9CB576C6-B32F-4786-A03E-5E70A11996D8}" name="Column2141"/>
    <tableColumn id="2151" xr3:uid="{A69BE888-950B-43C4-9C20-1864E758432A}" name="Column2142"/>
    <tableColumn id="2152" xr3:uid="{47DF11F1-D7F5-4354-B41F-846FD71DF4E2}" name="Column2143"/>
    <tableColumn id="2153" xr3:uid="{092121D7-5703-460C-BF62-807BBA5FBB12}" name="Column2144"/>
    <tableColumn id="2154" xr3:uid="{AAD6A0C4-B1C1-49DE-82AE-4B5306C03B66}" name="Column2145"/>
    <tableColumn id="2155" xr3:uid="{AD93C4D5-72DE-4272-A8A8-547B9C75242A}" name="Column2146"/>
    <tableColumn id="2156" xr3:uid="{2B47F21D-13E2-4A7E-889B-1521E11B1A6F}" name="Column2147"/>
    <tableColumn id="2157" xr3:uid="{7CD89AFD-30F3-4E06-83A0-67A4975026F4}" name="Column2148"/>
    <tableColumn id="2158" xr3:uid="{1ACCCDC5-FEFD-4AB0-8751-4C1FE116381E}" name="Column2149"/>
    <tableColumn id="2159" xr3:uid="{63C1C345-D9E9-41FC-9492-D44617B55E98}" name="Column2150"/>
    <tableColumn id="2160" xr3:uid="{FF76D3FE-C5BE-40ED-A68B-E851B6346D92}" name="Column2151"/>
    <tableColumn id="2161" xr3:uid="{CD0B23E4-CEF4-4828-A479-926C4B9615B0}" name="Column2152"/>
    <tableColumn id="2162" xr3:uid="{8C30E00B-EBB9-4EF8-948C-0E4E928FE89F}" name="Column2153"/>
    <tableColumn id="2163" xr3:uid="{114AD1E1-37D9-4BAA-8C89-13ECC1F2388E}" name="Column2154"/>
    <tableColumn id="2164" xr3:uid="{96B5EA00-9261-405E-B4C2-19418815F424}" name="Column2155"/>
    <tableColumn id="2165" xr3:uid="{BAE35E46-F7EA-43C0-9CA0-CCE3225D1362}" name="Column2156"/>
    <tableColumn id="2166" xr3:uid="{964F3619-5D08-4E2B-9561-F9B96322EFDF}" name="Column2157"/>
    <tableColumn id="2167" xr3:uid="{27AB3477-4521-48FD-8E78-27C09619DED3}" name="Column2158"/>
    <tableColumn id="2168" xr3:uid="{9301CC7E-FD85-4224-B499-7084B4B12E72}" name="Column2159"/>
    <tableColumn id="2169" xr3:uid="{B18585E2-DEB3-4EA8-B30E-EC9072F28A1B}" name="Column2160"/>
    <tableColumn id="2170" xr3:uid="{E3EF30CE-5263-4121-9E15-90674F332E66}" name="Column2161"/>
    <tableColumn id="2171" xr3:uid="{AD13A74E-009D-43B4-B6A8-168330C75F8D}" name="Column2162"/>
    <tableColumn id="2172" xr3:uid="{2AF7581D-EC61-4B20-8500-74F0B7A0C483}" name="Column2163"/>
    <tableColumn id="2173" xr3:uid="{5E8BA1BF-6AEA-4314-933E-827C30AC07BE}" name="Column2164"/>
    <tableColumn id="2174" xr3:uid="{04BF8D05-B9A2-4DA7-8624-FB93ED672271}" name="Column2165"/>
    <tableColumn id="2175" xr3:uid="{74E7824B-1680-45A3-8396-5486D78C2399}" name="Column2166"/>
    <tableColumn id="2176" xr3:uid="{9D1137A2-94B5-4F3B-9B8E-7A0A0CEFB5BB}" name="Column2167"/>
    <tableColumn id="2177" xr3:uid="{0CD0551B-C79D-4CEB-BAF9-A4109BA14795}" name="Column2168"/>
    <tableColumn id="2178" xr3:uid="{ECE82677-765B-4CFB-8A6F-85646B4F8E82}" name="Column2169"/>
    <tableColumn id="2179" xr3:uid="{2177C9A2-E037-4318-BADF-747EAC82A93F}" name="Column2170"/>
    <tableColumn id="2180" xr3:uid="{1A7AAC4C-5E0C-4C3F-BEF3-BAD8E32F2338}" name="Column2171"/>
    <tableColumn id="2181" xr3:uid="{F7900A2F-C2A9-4789-B43D-75169297630F}" name="Column2172"/>
    <tableColumn id="2182" xr3:uid="{38B9092A-BD12-4BBC-9404-239DA2FD685E}" name="Column2173"/>
    <tableColumn id="2183" xr3:uid="{E308F4C0-6A8B-49CE-82C3-09AFBE2B44E3}" name="Column2174"/>
    <tableColumn id="2184" xr3:uid="{61F52039-486C-4462-A43C-8ECDA79CDF2F}" name="Column2175"/>
    <tableColumn id="2185" xr3:uid="{B6C6EE8A-3AAD-4AD2-BAF4-2757A6150330}" name="Column2176"/>
    <tableColumn id="2186" xr3:uid="{4EC7849C-4E16-472E-ADC1-C915402037A1}" name="Column2177"/>
    <tableColumn id="2187" xr3:uid="{E56C23DB-405D-43E4-ADE4-23A36B87A628}" name="Column2178"/>
    <tableColumn id="2188" xr3:uid="{D93A905B-E0C4-46A6-BAC1-F23A280FCA16}" name="Column2179"/>
    <tableColumn id="2189" xr3:uid="{4BC4FD05-3F98-4315-A8E6-E1F45A8736B6}" name="Column2180"/>
    <tableColumn id="2190" xr3:uid="{C4350A40-273A-4A37-BDDF-45B3CA0D5646}" name="Column2181"/>
    <tableColumn id="2191" xr3:uid="{90EB6D53-0BFD-4ABA-BB83-992BA372B36D}" name="Column2182"/>
    <tableColumn id="2192" xr3:uid="{C36F24F8-EADB-463E-B0E5-78FF3768F118}" name="Column2183"/>
    <tableColumn id="2193" xr3:uid="{F95126A1-13DA-4E82-875F-BF8C48782DDA}" name="Column2184"/>
    <tableColumn id="2194" xr3:uid="{4456CF0B-7A0A-4AAF-8BA0-60DB1E975B6C}" name="Column2185"/>
    <tableColumn id="2195" xr3:uid="{84BC4CE0-383F-4DDD-BD09-F3060CAD74D1}" name="Column2186"/>
    <tableColumn id="2196" xr3:uid="{7CAE6F5C-7759-4300-BCFC-7FA16833D7F9}" name="Column2187"/>
    <tableColumn id="2197" xr3:uid="{C10BF175-3DFF-4F61-A525-716049338E29}" name="Column2188"/>
    <tableColumn id="2198" xr3:uid="{44369DCD-EDB3-4364-9972-24896987B66D}" name="Column2189"/>
    <tableColumn id="2199" xr3:uid="{DD7CFCF0-1572-4DBC-9A00-037DD4F72086}" name="Column2190"/>
    <tableColumn id="2200" xr3:uid="{AF867D37-B5D9-414B-8D16-1B2F77BA4EDD}" name="Column2191"/>
    <tableColumn id="2201" xr3:uid="{39AEE77C-0101-4AD7-9CB7-30933407E172}" name="Column2192"/>
    <tableColumn id="2202" xr3:uid="{AA23D422-B329-4472-AA46-9778BE63ECB0}" name="Column2193"/>
    <tableColumn id="2203" xr3:uid="{B208865D-42DE-4DF3-9B22-FE4680359363}" name="Column2194"/>
    <tableColumn id="2204" xr3:uid="{329691F7-40F1-4F77-BF31-EB97D1F86347}" name="Column2195"/>
    <tableColumn id="2205" xr3:uid="{38E518DD-AA51-4F84-93C3-51389D203C51}" name="Column2196"/>
    <tableColumn id="2206" xr3:uid="{FAC4B545-0CD2-49FA-A187-AFE364C0A952}" name="Column2197"/>
    <tableColumn id="2207" xr3:uid="{6A25C6E8-3664-4923-9595-5647A6A28295}" name="Column2198"/>
    <tableColumn id="2208" xr3:uid="{51542B06-640D-460D-8E0E-B880BD6FAD1D}" name="Column2199"/>
    <tableColumn id="2209" xr3:uid="{A9FFD543-DF23-4003-9D4C-EF98FE64B958}" name="Column2200"/>
    <tableColumn id="2210" xr3:uid="{C907A936-F7CE-480A-9940-638B7C34B06E}" name="Column2201"/>
    <tableColumn id="2211" xr3:uid="{4AD307EE-2480-49D2-B0D7-21918C0FAC75}" name="Column2202"/>
    <tableColumn id="2212" xr3:uid="{0C4CB200-40D9-45A1-9D8C-4BB544F72F7B}" name="Column2203"/>
    <tableColumn id="2213" xr3:uid="{2687609A-7D92-40E9-8D55-30CCEF8BAAED}" name="Column2204"/>
    <tableColumn id="2214" xr3:uid="{7A14C79E-1A96-4E27-83A3-DE8C04EDD1A6}" name="Column2205"/>
    <tableColumn id="2215" xr3:uid="{4FC2B605-972D-4AEC-AEE6-9B20A9AD2532}" name="Column2206"/>
    <tableColumn id="2216" xr3:uid="{FA834690-B6DA-4864-948F-34983783D3A2}" name="Column2207"/>
    <tableColumn id="2217" xr3:uid="{5EA0322B-8196-4D5F-834E-F937F2045680}" name="Column2208"/>
    <tableColumn id="2218" xr3:uid="{3DDB4498-457F-4370-8F29-7491C831D1AA}" name="Column2209"/>
    <tableColumn id="2219" xr3:uid="{A94026DA-ED16-4873-86A6-8E4CA72FC94D}" name="Column2210"/>
    <tableColumn id="2220" xr3:uid="{5FC614E4-E8FA-42CD-9D77-132EB22927E5}" name="Column2211"/>
    <tableColumn id="2221" xr3:uid="{EF5652D8-E9D1-4A30-AEFF-9549EC99830B}" name="Column2212"/>
    <tableColumn id="2222" xr3:uid="{82664494-9F94-4817-9F35-8830F6CF522D}" name="Column2213"/>
    <tableColumn id="2223" xr3:uid="{092ED88D-5422-4BF7-9A4D-59BAF5922939}" name="Column2214"/>
    <tableColumn id="2224" xr3:uid="{EC51D415-CAF7-4486-844C-97DAAAA7CC4C}" name="Column2215"/>
    <tableColumn id="2225" xr3:uid="{D49763B6-B784-4327-8373-2538A312B12B}" name="Column2216"/>
    <tableColumn id="2226" xr3:uid="{97FC40DF-42BA-4071-B794-D326AEBDAF94}" name="Column2217"/>
    <tableColumn id="2227" xr3:uid="{ADE0CD35-0149-4112-9050-F685085A6B28}" name="Column2218"/>
    <tableColumn id="2228" xr3:uid="{CCE0435E-4B10-47AF-95D4-4A0D37CE40D5}" name="Column2219"/>
    <tableColumn id="2229" xr3:uid="{DAE3F260-F8DB-4E3D-A09F-C3CA935FD24C}" name="Column2220"/>
    <tableColumn id="2230" xr3:uid="{97A9EE3B-72CF-495E-8673-C3CC7E325C59}" name="Column2221"/>
    <tableColumn id="2231" xr3:uid="{9D0B2CBF-B3D8-4286-8B55-5C63B57762AA}" name="Column2222"/>
    <tableColumn id="2232" xr3:uid="{BD00811B-6911-4828-BE7E-B30CE04401F5}" name="Column2223"/>
    <tableColumn id="2233" xr3:uid="{513C9991-16E1-41F3-BDEC-BD5CA94B7681}" name="Column2224"/>
    <tableColumn id="2234" xr3:uid="{E1736817-16CD-41BC-9B46-3F7AAFB75FCB}" name="Column2225"/>
    <tableColumn id="2235" xr3:uid="{2443A276-71FE-4FCD-B77E-EE92E8E4AB73}" name="Column2226"/>
    <tableColumn id="2236" xr3:uid="{17E8D3EF-D8E1-4073-A99D-F88BC0B8F721}" name="Column2227"/>
    <tableColumn id="2237" xr3:uid="{5939A5EA-8072-4B80-A3C5-F8FB6C6FFA7D}" name="Column2228"/>
    <tableColumn id="2238" xr3:uid="{34C4901E-6F0C-40E6-A758-35CAE1AA24A1}" name="Column2229"/>
    <tableColumn id="2239" xr3:uid="{190C7A9E-EC07-4015-A53E-DB0963FCA34D}" name="Column2230"/>
    <tableColumn id="2240" xr3:uid="{6349DAED-8DA1-4BF1-8F82-5367FD3A77F2}" name="Column2231"/>
    <tableColumn id="2241" xr3:uid="{88354161-83DA-4A74-9836-124896163802}" name="Column2232"/>
    <tableColumn id="2242" xr3:uid="{F1C11698-A8E5-480C-9B30-588AB1A0BB79}" name="Column2233"/>
    <tableColumn id="2243" xr3:uid="{F6141915-E6CA-40BE-8078-86FE5EFCCE94}" name="Column2234"/>
    <tableColumn id="2244" xr3:uid="{20F90202-0ECE-49CC-805D-4C0BDDBD3F77}" name="Column2235"/>
    <tableColumn id="2245" xr3:uid="{5F1C2830-739E-4911-8FDF-9294A9ED5354}" name="Column2236"/>
    <tableColumn id="2246" xr3:uid="{90CF766A-27DC-4B14-AE3C-0815B942899C}" name="Column2237"/>
    <tableColumn id="2247" xr3:uid="{E7445DE3-335F-4EDD-A186-5E85A9FBD915}" name="Column2238"/>
    <tableColumn id="2248" xr3:uid="{211E6072-AFAE-4FE2-A960-7594772C6B29}" name="Column2239"/>
    <tableColumn id="2249" xr3:uid="{CDB3C68D-FFCA-4879-AC23-44231CF38884}" name="Column2240"/>
    <tableColumn id="2250" xr3:uid="{1495A7A4-16C6-44A9-B704-76FDE16C1FA5}" name="Column2241"/>
    <tableColumn id="2251" xr3:uid="{A87301BC-67EA-4642-8A82-78A5AC86C2CB}" name="Column2242"/>
    <tableColumn id="2252" xr3:uid="{C9530AE3-6780-4E00-A4DD-F1D3B6EF333A}" name="Column2243"/>
    <tableColumn id="2253" xr3:uid="{C45A2A7C-FFF0-4A97-8B5B-AAC30AF9E37C}" name="Column2244"/>
    <tableColumn id="2254" xr3:uid="{11A79A03-4B56-4FC5-863C-A6522AB53BBF}" name="Column2245"/>
    <tableColumn id="2255" xr3:uid="{EA766707-7A62-47F5-AF3D-0F998A72A4D4}" name="Column2246"/>
    <tableColumn id="2256" xr3:uid="{1437BE61-DAC2-4B30-A3AF-175E1996472E}" name="Column2247"/>
    <tableColumn id="2257" xr3:uid="{F7C64910-AE2A-4928-A53C-3062A2694FCA}" name="Column2248"/>
    <tableColumn id="2258" xr3:uid="{751785C2-0E09-4B38-BB1A-618FC1CCB641}" name="Column2249"/>
    <tableColumn id="2259" xr3:uid="{8DFA1752-4033-48D4-8492-F3335F96B3ED}" name="Column2250"/>
    <tableColumn id="2260" xr3:uid="{60CF5D7C-836B-4121-86AB-D27522B5DA89}" name="Column2251"/>
    <tableColumn id="2261" xr3:uid="{20D64C8D-4C24-44C1-A547-9DFF40488E06}" name="Column2252"/>
    <tableColumn id="2262" xr3:uid="{A3D75A81-671C-42AD-8735-C36DE1D3E630}" name="Column2253"/>
    <tableColumn id="2263" xr3:uid="{1A17D95B-CDE5-425A-88A0-3A003F515135}" name="Column2254"/>
    <tableColumn id="2264" xr3:uid="{AB4B094C-835F-40E8-B29D-497C53852707}" name="Column2255"/>
    <tableColumn id="2265" xr3:uid="{BD67EE21-A289-4029-91D9-C39CD08B7444}" name="Column2256"/>
    <tableColumn id="2266" xr3:uid="{A37C6E5E-0204-44D8-B362-C9283E69F397}" name="Column2257"/>
    <tableColumn id="2267" xr3:uid="{6129459E-EBAE-43A0-92A5-5329F9231D55}" name="Column2258"/>
    <tableColumn id="2268" xr3:uid="{38B49B61-AA2C-44B1-BF62-8AB7348968B8}" name="Column2259"/>
    <tableColumn id="2269" xr3:uid="{57392356-EC73-46BC-A724-BBFAF497B009}" name="Column2260"/>
    <tableColumn id="2270" xr3:uid="{7BBC9E07-2705-429B-82C5-135BF04B95BD}" name="Column2261"/>
    <tableColumn id="2271" xr3:uid="{EB60E607-35E8-4A48-88A0-8B59022ABED9}" name="Column2262"/>
    <tableColumn id="2272" xr3:uid="{24F9E0CC-18C7-489C-B29C-92A37A0637EB}" name="Column2263"/>
    <tableColumn id="2273" xr3:uid="{FA6C25F9-8BAF-4635-8331-63C6C4AFCD9E}" name="Column2264"/>
    <tableColumn id="2274" xr3:uid="{DC28EE69-B264-46A5-8C46-CFF8941CAACD}" name="Column2265"/>
    <tableColumn id="2275" xr3:uid="{63E98EFC-20AC-48E8-94AC-D2BFF514F8D3}" name="Column2266"/>
    <tableColumn id="2276" xr3:uid="{E036CB1B-678A-419F-BC7D-81DEDEF6E40F}" name="Column2267"/>
    <tableColumn id="2277" xr3:uid="{DA3BF8C7-C50A-430D-9604-AB2DF8D1C606}" name="Column2268"/>
    <tableColumn id="2278" xr3:uid="{469D2318-DBC0-4E6F-BEC5-0BEDEDC7C3B1}" name="Column2269"/>
    <tableColumn id="2279" xr3:uid="{DC74BF1F-C906-4D59-9A22-B9A74DBF51B2}" name="Column2270"/>
    <tableColumn id="2280" xr3:uid="{F227A015-6EF3-4D8D-B853-F85C769901E4}" name="Column2271"/>
    <tableColumn id="2281" xr3:uid="{2390521D-3F51-41B5-A36A-1489289FB002}" name="Column2272"/>
    <tableColumn id="2282" xr3:uid="{3572BB03-AE65-4914-ACAF-813BBE3488C4}" name="Column2273"/>
    <tableColumn id="2283" xr3:uid="{47DF247B-599F-41C7-8FEF-27AB88C9FC2F}" name="Column2274"/>
    <tableColumn id="2284" xr3:uid="{A6A54300-0913-4939-A3B0-B08A2C5EE945}" name="Column2275"/>
    <tableColumn id="2285" xr3:uid="{C01C0E61-9654-4968-BFD0-EECB7D143739}" name="Column2276"/>
    <tableColumn id="2286" xr3:uid="{ADCBA8FE-5BCA-4FAF-A282-96C44CE0893C}" name="Column2277"/>
    <tableColumn id="2287" xr3:uid="{4339BEB3-9553-4C1D-BB7A-74CAC43F33A4}" name="Column2278"/>
    <tableColumn id="2288" xr3:uid="{07381DBE-0D8A-4391-BF42-5E761F747011}" name="Column2279"/>
    <tableColumn id="2289" xr3:uid="{3D1AB24E-6D46-4324-9ECB-368EB3AA549A}" name="Column2280"/>
    <tableColumn id="2290" xr3:uid="{C6D88C52-1156-46F6-9D7B-4B4EFBB5D983}" name="Column2281"/>
    <tableColumn id="2291" xr3:uid="{291BEC7D-82C1-43F1-A62C-2DCD08D0C964}" name="Column2282"/>
    <tableColumn id="2292" xr3:uid="{8B6864E4-22B8-4DC9-9860-94AD99E11380}" name="Column2283"/>
    <tableColumn id="2293" xr3:uid="{75021215-451F-4F04-B8ED-D558831F7E00}" name="Column2284"/>
    <tableColumn id="2294" xr3:uid="{35B3C922-17A0-4607-A975-B51A7E109825}" name="Column2285"/>
    <tableColumn id="2295" xr3:uid="{389B9BBC-8B89-41A2-91BF-FF59987147BF}" name="Column2286"/>
    <tableColumn id="2296" xr3:uid="{C74A3585-46F6-4F90-ADC5-ED4C436B4CE3}" name="Column2287"/>
    <tableColumn id="2297" xr3:uid="{08BE383A-294C-4267-B75D-27D5C5DA89A4}" name="Column2288"/>
    <tableColumn id="2298" xr3:uid="{7AC2116C-6392-49EB-88D5-F5E75C37D207}" name="Column2289"/>
    <tableColumn id="2299" xr3:uid="{8491EC2B-8474-4279-BEAC-2EC178116E2A}" name="Column2290"/>
    <tableColumn id="2300" xr3:uid="{4B7279BC-2F00-4A11-A86C-595E2511A9C5}" name="Column2291"/>
    <tableColumn id="2301" xr3:uid="{057BB669-A34B-4787-96A2-63BBEF843C50}" name="Column2292"/>
    <tableColumn id="2302" xr3:uid="{B2654C68-3FB2-45E4-A68B-64CE7BB9C6DB}" name="Column2293"/>
    <tableColumn id="2303" xr3:uid="{73CBD3E6-2672-4FF6-972C-5FFB05DFA2D2}" name="Column2294"/>
    <tableColumn id="2304" xr3:uid="{78BD13E3-06BA-400C-BC2E-D83828373702}" name="Column2295"/>
    <tableColumn id="2305" xr3:uid="{AA8A674E-A72E-4C17-90F0-F7DC80D55821}" name="Column2296"/>
    <tableColumn id="2306" xr3:uid="{9C0356BD-AD64-4A16-9769-8D233564CA9C}" name="Column2297"/>
    <tableColumn id="2307" xr3:uid="{C18605EE-1C0F-44B3-B42E-C8EBE9AF11F9}" name="Column2298"/>
    <tableColumn id="2308" xr3:uid="{DFAF3BB8-7F96-4CB7-8CBD-8AFF1F39F68D}" name="Column2299"/>
    <tableColumn id="2309" xr3:uid="{7A355D54-4DAD-4CB9-A65F-67DFD397B3CA}" name="Column2300"/>
    <tableColumn id="2310" xr3:uid="{9481FFA3-1C23-44CA-AEE1-C83629DC8D3B}" name="Column2301"/>
    <tableColumn id="2311" xr3:uid="{01113972-CE21-4317-95C2-70DA8ED229F4}" name="Column2302"/>
    <tableColumn id="2312" xr3:uid="{1D2A37C2-ACEA-4D27-B41F-1ABD991F4D36}" name="Column2303"/>
    <tableColumn id="2313" xr3:uid="{2A83CB9F-5301-443B-A32C-0CD696BA8977}" name="Column2304"/>
    <tableColumn id="2314" xr3:uid="{CDFC84C3-1BE7-433A-9653-9F0FDC7CD6ED}" name="Column2305"/>
    <tableColumn id="2315" xr3:uid="{A4466BDE-971E-4A6A-89FA-1DD5C121BDD4}" name="Column2306"/>
    <tableColumn id="2316" xr3:uid="{42A0412F-0420-4406-9BBB-8DA622049E4F}" name="Column2307"/>
    <tableColumn id="2317" xr3:uid="{12ED929B-6666-4130-B78E-57AABC05A344}" name="Column2308"/>
    <tableColumn id="2318" xr3:uid="{DA8C2A08-5E8E-4DAB-9FB7-2D023ADCA7F4}" name="Column2309"/>
    <tableColumn id="2319" xr3:uid="{BE37BAB9-6102-4E4D-93D2-534741F091BC}" name="Column2310"/>
    <tableColumn id="2320" xr3:uid="{E71C0078-B7FA-4B66-805D-E179431F5DAA}" name="Column2311"/>
    <tableColumn id="2321" xr3:uid="{D8CFD5B2-128F-4C4B-AAD5-E09E6831F9ED}" name="Column2312"/>
    <tableColumn id="2322" xr3:uid="{2B654FBF-D231-40B7-820B-47ABE22478EE}" name="Column2313"/>
    <tableColumn id="2323" xr3:uid="{838FB05D-E2ED-46CF-ACD4-9F8FA015C935}" name="Column2314"/>
    <tableColumn id="2324" xr3:uid="{CBFF6937-5CC3-46DB-BB79-75DBB1D9CE34}" name="Column2315"/>
    <tableColumn id="2325" xr3:uid="{C1191CF6-DB08-459B-BA85-FA0381D2E9EB}" name="Column2316"/>
    <tableColumn id="2326" xr3:uid="{7CF015FE-3323-412F-907C-2E2BA4060022}" name="Column2317"/>
    <tableColumn id="2327" xr3:uid="{358A3EA3-90CA-449A-ACCF-9DDC8966EDC7}" name="Column2318"/>
    <tableColumn id="2328" xr3:uid="{FA510F5F-C2F5-4096-B2CF-8EE4C9BAA064}" name="Column2319"/>
    <tableColumn id="2329" xr3:uid="{5E94D503-4550-4049-9C09-21403F907B37}" name="Column2320"/>
    <tableColumn id="2330" xr3:uid="{B50E6083-8644-43BF-8C8D-CA2CD9652DBD}" name="Column2321"/>
    <tableColumn id="2331" xr3:uid="{F874CB8B-B83C-4833-B2F7-868F3C217655}" name="Column2322"/>
    <tableColumn id="2332" xr3:uid="{BA6F48FF-15D0-43D9-A2B2-B66066158E63}" name="Column2323"/>
    <tableColumn id="2333" xr3:uid="{50069D89-4B4B-4472-9088-FD1B55B14A5A}" name="Column2324"/>
    <tableColumn id="2334" xr3:uid="{CB5B3E0A-D2D6-468B-ABCA-41A0CD6F6EF5}" name="Column2325"/>
    <tableColumn id="2335" xr3:uid="{1DAE7B60-FBB7-4084-9782-5906DD5DB6A8}" name="Column2326"/>
    <tableColumn id="2336" xr3:uid="{2B305498-2334-4A53-A47A-215DEB373C81}" name="Column2327"/>
    <tableColumn id="2337" xr3:uid="{5A36337B-2842-4984-9E96-D71427848B4B}" name="Column2328"/>
    <tableColumn id="2338" xr3:uid="{92F0FD82-4F8B-4B78-BC2C-1324D611A282}" name="Column2329"/>
    <tableColumn id="2339" xr3:uid="{9A81B464-B412-4C4F-A5AC-464CEE94739E}" name="Column2330"/>
    <tableColumn id="2340" xr3:uid="{E0031338-2FE8-42C4-A3FE-646E9D1D266B}" name="Column2331"/>
    <tableColumn id="2341" xr3:uid="{773A9467-1573-41BB-8787-8485C070B386}" name="Column2332"/>
    <tableColumn id="2342" xr3:uid="{5E9AAB84-D808-4C83-8A8B-D9DA72113000}" name="Column2333"/>
    <tableColumn id="2343" xr3:uid="{EDE7DB3A-71F2-4B7B-9656-E2528F94D0B6}" name="Column2334"/>
    <tableColumn id="2344" xr3:uid="{8DEE1461-5B32-49D7-A6EA-23A97A3F846D}" name="Column2335"/>
    <tableColumn id="2345" xr3:uid="{ED74C09A-2B82-46D4-ACDD-8AB8E1CCA2CE}" name="Column2336"/>
    <tableColumn id="2346" xr3:uid="{1B52FE9C-B786-49AF-B548-0758B2D39F98}" name="Column2337"/>
    <tableColumn id="2347" xr3:uid="{FF08D4A8-0002-4492-BF14-A6265668136B}" name="Column2338"/>
    <tableColumn id="2348" xr3:uid="{027101E9-2E08-489D-91AD-97EF1AF77C91}" name="Column2339"/>
    <tableColumn id="2349" xr3:uid="{4577C768-6A7B-4553-93B8-74D713ECDB58}" name="Column2340"/>
    <tableColumn id="2350" xr3:uid="{B591CAFD-26CC-422F-A784-13BC4555499B}" name="Column2341"/>
    <tableColumn id="2351" xr3:uid="{B2E551EC-F39B-49D9-AD33-E9B36616E808}" name="Column2342"/>
    <tableColumn id="2352" xr3:uid="{4B30E515-7FF6-4BBC-BD9D-FA10F3F80FD2}" name="Column2343"/>
    <tableColumn id="2353" xr3:uid="{9EF7247F-C19E-4C67-BCD3-7FD9301AFFB5}" name="Column2344"/>
    <tableColumn id="2354" xr3:uid="{DE843889-1321-4781-8A48-2CF6BFCA2714}" name="Column2345"/>
    <tableColumn id="2355" xr3:uid="{8A7BB67B-31D9-43CB-B6FA-6D7DEB776D6A}" name="Column2346"/>
    <tableColumn id="2356" xr3:uid="{031C4695-7DA2-43A0-8B3A-536C36609CE7}" name="Column2347"/>
    <tableColumn id="2357" xr3:uid="{26D2AD0D-0544-48FB-BDBC-AF36CD666472}" name="Column2348"/>
    <tableColumn id="2358" xr3:uid="{85AE9002-A507-4247-8730-462670364663}" name="Column2349"/>
    <tableColumn id="2359" xr3:uid="{75EF466A-E504-4255-931A-54710116CDD7}" name="Column2350"/>
    <tableColumn id="2360" xr3:uid="{C6290DA5-3351-4D8D-ADF8-0FE4F61BCC02}" name="Column2351"/>
    <tableColumn id="2361" xr3:uid="{1FCF0E43-0642-4ED3-B93D-7D51C88D4F2D}" name="Column2352"/>
    <tableColumn id="2362" xr3:uid="{938B1F6F-67C9-473A-A05D-7351B185006B}" name="Column2353"/>
    <tableColumn id="2363" xr3:uid="{10E8C9BD-C343-46BE-A28B-0B63067D4F6C}" name="Column2354"/>
    <tableColumn id="2364" xr3:uid="{C5A63E1C-9AFF-44B5-8E14-F14811B9CFC8}" name="Column2355"/>
    <tableColumn id="2365" xr3:uid="{6050E888-75C0-4E2A-A9E2-4308748837F0}" name="Column2356"/>
    <tableColumn id="2366" xr3:uid="{CD1D48B0-89BE-4D27-95A8-359B92E6935B}" name="Column2357"/>
    <tableColumn id="2367" xr3:uid="{E22F59BB-1472-472B-851C-06B5017248D4}" name="Column2358"/>
    <tableColumn id="2368" xr3:uid="{8B1B7389-F5C7-426A-99B6-15F8998043F2}" name="Column2359"/>
    <tableColumn id="2369" xr3:uid="{769168CF-5593-44BF-8548-C0830328A455}" name="Column2360"/>
    <tableColumn id="2370" xr3:uid="{26633F7C-25C7-4B76-A971-242C235247B8}" name="Column2361"/>
    <tableColumn id="2371" xr3:uid="{2AC8717B-4DC3-48F5-B832-369A6A4F019F}" name="Column2362"/>
    <tableColumn id="2372" xr3:uid="{03C4BE55-AE20-4AEC-B851-591E587FA457}" name="Column2363"/>
    <tableColumn id="2373" xr3:uid="{F0FCBED0-E7AA-4625-B98C-A25735B58A04}" name="Column2364"/>
    <tableColumn id="2374" xr3:uid="{D043DBDE-F052-4E04-82FC-E60241BBFC4D}" name="Column2365"/>
    <tableColumn id="2375" xr3:uid="{A61C20C4-F424-48E8-A8AA-9E612C1EFBEA}" name="Column2366"/>
    <tableColumn id="2376" xr3:uid="{138AF458-FA34-418F-82B2-9746F80AE8A7}" name="Column2367"/>
    <tableColumn id="2377" xr3:uid="{41F19078-ACAF-4F79-8027-8A0D7BBB0ADF}" name="Column2368"/>
    <tableColumn id="2378" xr3:uid="{480EB31A-3EE3-4CC6-AA39-F79F7D228ECD}" name="Column2369"/>
    <tableColumn id="2379" xr3:uid="{E9EEBD15-85D3-4898-BC8F-27E7FAE4CE89}" name="Column2370"/>
    <tableColumn id="2380" xr3:uid="{2BBB20BD-935B-45D1-AEC7-6E4EFDC92288}" name="Column2371"/>
    <tableColumn id="2381" xr3:uid="{882F5CB0-F1AF-4814-9913-44BED9308534}" name="Column2372"/>
    <tableColumn id="2382" xr3:uid="{D4A1C8A5-9985-4420-A972-737CB7940A66}" name="Column2373"/>
    <tableColumn id="2383" xr3:uid="{9BB0DFC0-41A7-41EA-ABAD-89C73EC5E882}" name="Column2374"/>
    <tableColumn id="2384" xr3:uid="{B6BC77B4-B563-4739-BBEE-76E4DC0DA7AA}" name="Column2375"/>
    <tableColumn id="2385" xr3:uid="{DCD062C2-951D-4BEC-9416-8764C2FA14BD}" name="Column2376"/>
    <tableColumn id="2386" xr3:uid="{116013A4-6666-4963-81A7-4A52D5040337}" name="Column2377"/>
    <tableColumn id="2387" xr3:uid="{8F2E7D75-9F96-4001-9908-7AE39024064B}" name="Column2378"/>
    <tableColumn id="2388" xr3:uid="{6D6E8DBC-1E82-468C-8F80-3A839E75112B}" name="Column2379"/>
    <tableColumn id="2389" xr3:uid="{FDE039BC-8B7B-4EBB-BD21-032B61734CEC}" name="Column2380"/>
    <tableColumn id="2390" xr3:uid="{350A7112-122E-49BF-B286-24085E7A638A}" name="Column2381"/>
    <tableColumn id="2391" xr3:uid="{330D67B9-CD40-4AF4-9E83-AF8AE9101F45}" name="Column2382"/>
    <tableColumn id="2392" xr3:uid="{19909692-76A6-490F-92EC-61628F6F31E1}" name="Column2383"/>
    <tableColumn id="2393" xr3:uid="{18269359-FF7C-4D2A-8A7B-8F2B5698794D}" name="Column2384"/>
    <tableColumn id="2394" xr3:uid="{776A693E-721E-400A-AB38-6DA0DE1D661D}" name="Column2385"/>
    <tableColumn id="2395" xr3:uid="{DA460E7C-5806-4273-8A08-661BCC416E13}" name="Column2386"/>
    <tableColumn id="2396" xr3:uid="{152B51F0-D610-4815-8E07-5188737B45BB}" name="Column2387"/>
    <tableColumn id="2397" xr3:uid="{4A3EDBA1-7E96-45C7-A2C9-96F1B15EC801}" name="Column2388"/>
    <tableColumn id="2398" xr3:uid="{AD03A389-801F-42E2-A9DA-E659CDD8B854}" name="Column2389"/>
    <tableColumn id="2399" xr3:uid="{E16798DC-94B2-4885-98BA-B8D437F1E83C}" name="Column2390"/>
    <tableColumn id="2400" xr3:uid="{CB1CB305-DB7A-41B9-98AC-906BD67BA885}" name="Column2391"/>
    <tableColumn id="2401" xr3:uid="{C79AB0F5-B9E8-4D9C-8FEA-235189E94B35}" name="Column2392"/>
    <tableColumn id="2402" xr3:uid="{113B5400-2C55-4132-A894-F26FC72771EC}" name="Column2393"/>
    <tableColumn id="2403" xr3:uid="{569B9511-BF58-40BC-B1CB-EC3A89BDDACD}" name="Column2394"/>
    <tableColumn id="2404" xr3:uid="{BB911F58-A006-4D81-A701-81A97EE81A18}" name="Column2395"/>
    <tableColumn id="2405" xr3:uid="{764B21A9-2868-40B1-8D16-01E3F018CEBB}" name="Column2396"/>
    <tableColumn id="2406" xr3:uid="{AE5B9DFF-081B-431B-A7DE-A4502A9640EB}" name="Column2397"/>
    <tableColumn id="2407" xr3:uid="{1CE67DAF-E154-4E61-9B48-03373CDF9892}" name="Column2398"/>
    <tableColumn id="2408" xr3:uid="{258EC80B-9942-4B27-8998-92274D2EF4AC}" name="Column2399"/>
    <tableColumn id="2409" xr3:uid="{6D598C6C-CE9F-4F6A-80BF-15CD38214AA6}" name="Column2400"/>
    <tableColumn id="2410" xr3:uid="{2C47068D-A6C1-43AD-8569-B74A33A154DF}" name="Column2401"/>
    <tableColumn id="2411" xr3:uid="{273E2806-CA28-4E3D-A787-8E881430B330}" name="Column2402"/>
    <tableColumn id="2412" xr3:uid="{07279AB2-E3BE-41A9-BDAB-553765D5B46D}" name="Column2403"/>
    <tableColumn id="2413" xr3:uid="{A93CA093-2F6B-498A-A0C7-B1F062BDE7DB}" name="Column2404"/>
    <tableColumn id="2414" xr3:uid="{66688F87-18CF-4EF8-98B1-C5C89F35B8A6}" name="Column2405"/>
    <tableColumn id="2415" xr3:uid="{0FF6BEF1-F1E5-4E56-8FA0-A556B0E2946C}" name="Column2406"/>
    <tableColumn id="2416" xr3:uid="{93C58F5A-B3BC-42FE-A4AA-4344F9C44467}" name="Column2407"/>
    <tableColumn id="2417" xr3:uid="{9E232682-BEBA-4BBA-97BF-B6EBBEA7127C}" name="Column2408"/>
    <tableColumn id="2418" xr3:uid="{16D6CB56-94CC-4A57-8EC9-1E3EF1DDF6A8}" name="Column2409"/>
    <tableColumn id="2419" xr3:uid="{ABE806FC-FABA-4CBB-ADDC-26852BD0461C}" name="Column2410"/>
    <tableColumn id="2420" xr3:uid="{1468E4FE-8DD2-4299-94BF-662E2B3FD2E0}" name="Column2411"/>
    <tableColumn id="2421" xr3:uid="{FDA32C01-A3A0-402B-8C6D-3C29A4713E7A}" name="Column2412"/>
    <tableColumn id="2422" xr3:uid="{7C962DAF-BAE1-451A-96AE-0E0A823435DB}" name="Column2413"/>
    <tableColumn id="2423" xr3:uid="{F7EAF4B6-BF95-4ACE-961B-09EF993D76E5}" name="Column2414"/>
    <tableColumn id="2424" xr3:uid="{351AFD22-4B93-4F01-A468-049EDA4E5DB6}" name="Column2415"/>
    <tableColumn id="2425" xr3:uid="{392300C7-5A12-4B1A-A067-1A90AC786DEF}" name="Column2416"/>
    <tableColumn id="2426" xr3:uid="{3A30D1A7-A836-4BFE-B50F-D244BC2C3147}" name="Column2417"/>
    <tableColumn id="2427" xr3:uid="{CA31E698-E6D0-4A07-8368-BD85196D66B1}" name="Column2418"/>
    <tableColumn id="2428" xr3:uid="{A2C8B23A-C5C5-4F3B-994E-5FE1B086BC1C}" name="Column2419"/>
    <tableColumn id="2429" xr3:uid="{38B6E7B5-B882-4BC4-A873-35078B8FC6D5}" name="Column2420"/>
    <tableColumn id="2430" xr3:uid="{4C469C9A-EFED-4614-8142-8C594AD2AD62}" name="Column2421"/>
    <tableColumn id="2431" xr3:uid="{0F0F5FB2-E8FC-4E7A-969E-ACD73FED77C5}" name="Column2422"/>
    <tableColumn id="2432" xr3:uid="{E7A611A6-B3D5-449D-9C1B-61B87F211FDB}" name="Column2423"/>
    <tableColumn id="2433" xr3:uid="{D3941568-B6F3-41C3-9089-A2A7E332880D}" name="Column2424"/>
    <tableColumn id="2434" xr3:uid="{FEA3F372-FABD-4336-A910-BF4AA9F71FEA}" name="Column2425"/>
    <tableColumn id="2435" xr3:uid="{2B850AF2-EC74-4046-8D2F-BF280D7F2B9F}" name="Column2426"/>
    <tableColumn id="2436" xr3:uid="{774BB6F3-63ED-4A0B-BEEE-FDDFAF2B5B1C}" name="Column2427"/>
    <tableColumn id="2437" xr3:uid="{6ED19E1F-33D0-47A9-A888-5CFD7ABA3A1B}" name="Column2428"/>
    <tableColumn id="2438" xr3:uid="{5ECD136D-B528-4E1D-AD8B-44B1E9E51BF8}" name="Column2429"/>
    <tableColumn id="2439" xr3:uid="{15EA1907-EDB2-49EB-97CB-7DD0E7F52081}" name="Column2430"/>
    <tableColumn id="2440" xr3:uid="{2933B6DC-353A-43FD-80A2-A384FF84D035}" name="Column2431"/>
    <tableColumn id="2441" xr3:uid="{E954A8EF-0F87-4B43-A959-3C666BE8BD98}" name="Column2432"/>
    <tableColumn id="2442" xr3:uid="{1E312D26-5FB4-4843-9AA2-D04212C18901}" name="Column2433"/>
    <tableColumn id="2443" xr3:uid="{9022C137-6581-4D54-8DF4-5BDA42C86E24}" name="Column2434"/>
    <tableColumn id="2444" xr3:uid="{0F8A3310-EBB4-4F4A-9C60-E4EB139CE3DA}" name="Column2435"/>
    <tableColumn id="2445" xr3:uid="{6491B211-E0B8-4A07-BCAE-C867B4F2D0AC}" name="Column2436"/>
    <tableColumn id="2446" xr3:uid="{28CF3F0E-8521-4D9D-88BB-866BD775D94F}" name="Column2437"/>
    <tableColumn id="2447" xr3:uid="{E52A8318-3A44-489D-8280-AA297CF7C10B}" name="Column2438"/>
    <tableColumn id="2448" xr3:uid="{5B2D763B-C0E0-48BD-B382-4822776313F5}" name="Column2439"/>
    <tableColumn id="2449" xr3:uid="{26FFE188-14AC-4BF3-BD3D-C7D787CE084A}" name="Column2440"/>
    <tableColumn id="2450" xr3:uid="{C68FDFE2-5868-4965-9CCB-956251E71AAF}" name="Column2441"/>
    <tableColumn id="2451" xr3:uid="{364619DD-3670-4528-9AB2-E0C3079268BE}" name="Column2442"/>
    <tableColumn id="2452" xr3:uid="{4AC83AF6-18B2-4DEF-8548-2FCCBA130368}" name="Column2443"/>
    <tableColumn id="2453" xr3:uid="{E11F1C2C-243D-4419-BE8A-B786E3118D51}" name="Column2444"/>
    <tableColumn id="2454" xr3:uid="{DDACE7E8-89B3-4AA2-9AAB-A14B294EDCBB}" name="Column2445"/>
    <tableColumn id="2455" xr3:uid="{C6A1F5DF-7C4A-42DC-A150-00829AF41CE7}" name="Column2446"/>
    <tableColumn id="2456" xr3:uid="{8A4A8D8C-4E28-47C9-A431-0FE87425B65D}" name="Column2447"/>
    <tableColumn id="2457" xr3:uid="{D3780ED2-43F2-4AEF-BFC5-1D27B58DD51C}" name="Column2448"/>
    <tableColumn id="2458" xr3:uid="{31DFC6C8-487D-4FB8-BD99-CC330CE5B7E1}" name="Column2449"/>
    <tableColumn id="2459" xr3:uid="{8544D513-56B0-4041-BB07-69B2B18C29F9}" name="Column2450"/>
    <tableColumn id="2460" xr3:uid="{86B96FE6-F7BB-41C7-A7AA-F4D44E7DA9BD}" name="Column2451"/>
    <tableColumn id="2461" xr3:uid="{B451B523-F29A-4938-B4DF-F33873DA099B}" name="Column2452"/>
    <tableColumn id="2462" xr3:uid="{02D2E35E-697F-4FBB-8B20-D2A1D6BA41CE}" name="Column2453"/>
    <tableColumn id="2463" xr3:uid="{1028019E-B7DB-4308-BEBA-45D326ADEFFE}" name="Column2454"/>
    <tableColumn id="2464" xr3:uid="{DFA406D5-9848-45C7-B1A9-1614DBF02A9C}" name="Column2455"/>
    <tableColumn id="2465" xr3:uid="{6479F8C2-2301-4AA8-8D93-7B1AC8E364E0}" name="Column2456"/>
    <tableColumn id="2466" xr3:uid="{EBAD341D-02A1-4B3F-8BC7-4DA6137AA073}" name="Column2457"/>
    <tableColumn id="2467" xr3:uid="{26C0B767-364E-4398-B2CF-65076475F495}" name="Column2458"/>
    <tableColumn id="2468" xr3:uid="{98763389-6A0E-4DDF-A553-D52C9BE304FB}" name="Column2459"/>
    <tableColumn id="2469" xr3:uid="{C05A63AD-8E8C-4314-B289-B1CDFA1DF3F1}" name="Column2460"/>
    <tableColumn id="2470" xr3:uid="{C87FA5F2-7757-4439-8FEA-83FE79565902}" name="Column2461"/>
    <tableColumn id="2471" xr3:uid="{A79BE309-8F2A-4912-88C0-245C1B3753D3}" name="Column2462"/>
    <tableColumn id="2472" xr3:uid="{50D549E2-6A19-47D2-8DC7-6D75F28CC40E}" name="Column2463"/>
    <tableColumn id="2473" xr3:uid="{F0542AB4-459C-4ACD-B349-A033D1F4D44B}" name="Column2464"/>
    <tableColumn id="2474" xr3:uid="{6DCCC637-69E9-4F31-BF55-FBD4899224B2}" name="Column2465"/>
    <tableColumn id="2475" xr3:uid="{DC679781-47B0-402B-A44F-990B28ECD947}" name="Column2466"/>
    <tableColumn id="2476" xr3:uid="{87E433BC-BA7F-4ABD-AA9C-F242BAF2FEF1}" name="Column2467"/>
    <tableColumn id="2477" xr3:uid="{70DD88F5-52E7-4B5C-B0A9-620489C2D6A5}" name="Column2468"/>
    <tableColumn id="2478" xr3:uid="{397932F0-54C2-4066-9679-E6CD66317C8D}" name="Column2469"/>
    <tableColumn id="2479" xr3:uid="{EF52E4F6-79EB-4932-B18B-788606C239AD}" name="Column2470"/>
    <tableColumn id="2480" xr3:uid="{33CC3EB2-E987-44BA-A376-3E259D3BBBEB}" name="Column2471"/>
    <tableColumn id="2481" xr3:uid="{A297EF14-F83E-4F8D-AB72-A57CF537E332}" name="Column2472"/>
    <tableColumn id="2482" xr3:uid="{17FDF6B9-F2B7-4EE8-AB1D-42A639815846}" name="Column2473"/>
    <tableColumn id="2483" xr3:uid="{6665A155-8440-4460-AC99-174577BAE993}" name="Column2474"/>
    <tableColumn id="2484" xr3:uid="{97A50BFE-F76B-44CF-A06B-694AC0E47C8C}" name="Column2475"/>
    <tableColumn id="2485" xr3:uid="{8C2A0BCF-4B32-4034-AA5D-6D2423CD93D1}" name="Column2476"/>
    <tableColumn id="2486" xr3:uid="{366D9334-1EE6-4831-B60C-F00AD8C17F95}" name="Column2477"/>
    <tableColumn id="2487" xr3:uid="{3BE10BD6-2571-46B4-A509-AA735936D898}" name="Column2478"/>
    <tableColumn id="2488" xr3:uid="{EC252E57-A947-464B-8EBE-623D001DC534}" name="Column2479"/>
    <tableColumn id="2489" xr3:uid="{3454B588-B5C3-4926-AB1A-CBB86B344F79}" name="Column2480"/>
    <tableColumn id="2490" xr3:uid="{F92453E7-68A2-4DDE-81ED-AEFF1C788A74}" name="Column2481"/>
    <tableColumn id="2491" xr3:uid="{50B5B7EF-12E2-4F08-92B0-7AE291CC514E}" name="Column2482"/>
    <tableColumn id="2492" xr3:uid="{DA29EE1D-2561-4FDF-A9AD-F3021FF72E57}" name="Column2483"/>
    <tableColumn id="2493" xr3:uid="{C2124F55-EC6C-436A-99BA-7AF62657693A}" name="Column2484"/>
    <tableColumn id="2494" xr3:uid="{2D2481B4-DAE5-4BAE-BD12-BB1B99AB37C0}" name="Column2485"/>
    <tableColumn id="2495" xr3:uid="{8C4A4AEC-71AF-4FBA-80BE-C33B7752C8CA}" name="Column2486"/>
    <tableColumn id="2496" xr3:uid="{C46AF1B6-18CD-4861-98E7-3379725E08F9}" name="Column2487"/>
    <tableColumn id="2497" xr3:uid="{915D08C7-38D7-4562-B712-D079A22DC4AA}" name="Column2488"/>
    <tableColumn id="2498" xr3:uid="{D943DAF8-37E0-41F3-BD03-B8A57B5853DA}" name="Column2489"/>
    <tableColumn id="2499" xr3:uid="{80539E13-32FD-4DD3-BB31-1B340961F3DA}" name="Column2490"/>
    <tableColumn id="2500" xr3:uid="{278335EE-F9EE-46F1-9A2B-8E81E5DD8118}" name="Column2491"/>
    <tableColumn id="2501" xr3:uid="{F0F81055-D5E9-4EE9-943D-7038E1CCF6C9}" name="Column2492"/>
    <tableColumn id="2502" xr3:uid="{3FA96D25-763B-4512-B0BF-D45D40B97DEC}" name="Column2493"/>
    <tableColumn id="2503" xr3:uid="{480ACA9D-F7AD-49DC-B401-A50154D7AB73}" name="Column2494"/>
    <tableColumn id="2504" xr3:uid="{DF5F65E6-8352-44D8-B8BD-9526CEF2CC80}" name="Column2495"/>
    <tableColumn id="2505" xr3:uid="{4E406BE1-547A-4A6A-AAB4-4F858D2FE240}" name="Column2496"/>
    <tableColumn id="2506" xr3:uid="{E1A70BF0-8A60-4A8D-867E-BAE5C9BCEF18}" name="Column2497"/>
    <tableColumn id="2507" xr3:uid="{7D6042EC-146E-48BF-8EA9-F399791C0473}" name="Column2498"/>
    <tableColumn id="2508" xr3:uid="{A94C7E4E-C2F6-43EE-AF0E-FE52A1252CB4}" name="Column2499"/>
    <tableColumn id="2509" xr3:uid="{C1D5C346-FC1F-4773-8A05-F3E2533FE7C9}" name="Column2500"/>
    <tableColumn id="2510" xr3:uid="{1377EE27-C854-443F-AB1C-9B263F38C78B}" name="Column2501"/>
    <tableColumn id="2511" xr3:uid="{F9848833-8F9E-4A9E-9FD8-A657F5B04F06}" name="Column2502"/>
    <tableColumn id="2512" xr3:uid="{19270DEF-A9A4-4A87-BA87-8F0A23B4903D}" name="Column2503"/>
    <tableColumn id="2513" xr3:uid="{CA147330-0713-4659-A8AE-AE37DB91DB62}" name="Column2504"/>
    <tableColumn id="2514" xr3:uid="{58917EC8-EC44-49F2-B6AE-12127382E929}" name="Column2505"/>
    <tableColumn id="2515" xr3:uid="{9E51AD98-E20D-4D1B-8194-7FE2FF5E6327}" name="Column2506"/>
    <tableColumn id="2516" xr3:uid="{D5F66F2D-91C1-4ABD-840A-9073EADA93A8}" name="Column2507"/>
    <tableColumn id="2517" xr3:uid="{DEB52BBC-5562-435F-B0A2-2B753DC7F5B3}" name="Column2508"/>
    <tableColumn id="2518" xr3:uid="{75CAFF52-07AF-4FB7-865B-5C68F084B45A}" name="Column2509"/>
    <tableColumn id="2519" xr3:uid="{2D83ED0D-EF45-4BE0-B96D-2430B3947567}" name="Column2510"/>
    <tableColumn id="2520" xr3:uid="{FDBC46CD-4A8E-4B01-9C6C-2BDA76C8EC0D}" name="Column2511"/>
    <tableColumn id="2521" xr3:uid="{9AC86AA9-CBFE-4AF2-BFE4-E0160CABFF2A}" name="Column2512"/>
    <tableColumn id="2522" xr3:uid="{CED571AF-ECD2-4AAD-B188-F618081F460A}" name="Column2513"/>
    <tableColumn id="2523" xr3:uid="{69C10A83-A943-42B0-ADB4-1824D8FB69B1}" name="Column2514"/>
    <tableColumn id="2524" xr3:uid="{662FE830-21C2-44F7-9A99-F773668E62AC}" name="Column2515"/>
    <tableColumn id="2525" xr3:uid="{6AA7F6BD-8320-47E7-B622-5A9721687CE1}" name="Column2516"/>
    <tableColumn id="2526" xr3:uid="{93AE3CA9-9F16-4487-9376-CCD248C0D284}" name="Column2517"/>
    <tableColumn id="2527" xr3:uid="{26543B33-C49B-4AA2-9E80-18D174D708B3}" name="Column2518"/>
    <tableColumn id="2528" xr3:uid="{7B69B020-D2F7-4AFA-B250-9E46121DAFE7}" name="Column2519"/>
    <tableColumn id="2529" xr3:uid="{33ADAE8B-DBF6-4EFD-9629-C8DC17015E3E}" name="Column2520"/>
    <tableColumn id="2530" xr3:uid="{36E6D45B-1A75-4037-BAC7-59444D6AB714}" name="Column2521"/>
    <tableColumn id="2531" xr3:uid="{17AB09F7-7D9A-4920-A9B2-6CD1F424C36D}" name="Column2522"/>
    <tableColumn id="2532" xr3:uid="{1D0D8C54-F08F-4E53-99DB-942C4E59BA11}" name="Column2523"/>
    <tableColumn id="2533" xr3:uid="{7AEDE9F9-9A3B-4E6D-91ED-58408876A9FE}" name="Column2524"/>
    <tableColumn id="2534" xr3:uid="{0D4475A2-AE65-44DC-86AB-B1C8F504AEE5}" name="Column2525"/>
    <tableColumn id="2535" xr3:uid="{163C5D93-767C-4500-9EC0-6F66062B32FC}" name="Column2526"/>
    <tableColumn id="2536" xr3:uid="{D63B70E5-C13B-4AF4-A60A-FC4DA947C5FB}" name="Column2527"/>
    <tableColumn id="2537" xr3:uid="{9B6CB0CA-3ABC-4AA5-B4C9-A071230428C9}" name="Column2528"/>
    <tableColumn id="2538" xr3:uid="{60E598F5-A92C-42F9-8824-EA0811250E75}" name="Column2529"/>
    <tableColumn id="2539" xr3:uid="{B82801B0-1143-465B-BF20-3A89A6FEAF97}" name="Column2530"/>
    <tableColumn id="2540" xr3:uid="{3DB6FEC0-2286-4534-83DE-1F3DCB0A6362}" name="Column2531"/>
    <tableColumn id="2541" xr3:uid="{C3A671F4-BEEB-4880-88A0-9959D2BEC9F3}" name="Column2532"/>
    <tableColumn id="2542" xr3:uid="{7099135D-69AE-4422-AF01-985891F24FF6}" name="Column2533"/>
    <tableColumn id="2543" xr3:uid="{ADF42ED7-CAF7-4CB9-89E8-09F482299151}" name="Column2534"/>
    <tableColumn id="2544" xr3:uid="{720EEDED-047C-4055-BC13-E729FF99626F}" name="Column2535"/>
    <tableColumn id="2545" xr3:uid="{F1D1285A-E551-41CE-8E10-2A5E6A7A6439}" name="Column2536"/>
    <tableColumn id="2546" xr3:uid="{1D35C258-A876-4172-8AAC-F26BFC88497A}" name="Column2537"/>
    <tableColumn id="2547" xr3:uid="{B37F81ED-C641-4608-ADA7-37626C6FF4C4}" name="Column2538"/>
    <tableColumn id="2548" xr3:uid="{93EEAE09-CA9F-4959-BB88-577958B99FD5}" name="Column2539"/>
    <tableColumn id="2549" xr3:uid="{9AA7995E-948E-44DE-B70F-D22F327CFCFE}" name="Column2540"/>
    <tableColumn id="2550" xr3:uid="{776FDA0B-0DBB-4F59-9BF3-EE4C6E945FC6}" name="Column2541"/>
    <tableColumn id="2551" xr3:uid="{5927A0D8-F8F9-4589-86B6-6229C52E4021}" name="Column2542"/>
    <tableColumn id="2552" xr3:uid="{B525C0F6-63A6-408B-A7B4-10702A90F713}" name="Column2543"/>
    <tableColumn id="2553" xr3:uid="{D02CC156-4116-43A1-A1A2-874ED4588E38}" name="Column2544"/>
    <tableColumn id="2554" xr3:uid="{048C7E40-8BAB-40F5-9114-B0B840AFFCE8}" name="Column2545"/>
    <tableColumn id="2555" xr3:uid="{772589A9-8488-4886-BD9D-A0E85E13045E}" name="Column2546"/>
    <tableColumn id="2556" xr3:uid="{0EA58307-8FFB-46D6-BF08-BC507BFD1C4B}" name="Column2547"/>
    <tableColumn id="2557" xr3:uid="{AFFDA70B-A734-460C-BE8D-CB3EF8B33719}" name="Column2548"/>
    <tableColumn id="2558" xr3:uid="{39E1E60B-A290-4C41-B4E5-E398577D2EF0}" name="Column2549"/>
    <tableColumn id="2559" xr3:uid="{2C6F6AFC-89DD-44D5-AD5E-550144BE392F}" name="Column2550"/>
    <tableColumn id="2560" xr3:uid="{9E627B83-1690-4F91-80CE-DED651776465}" name="Column2551"/>
    <tableColumn id="2561" xr3:uid="{21507EA9-8256-40D4-B94A-88C7A80A6DED}" name="Column2552"/>
    <tableColumn id="2562" xr3:uid="{EAAB9AF9-9F3D-4CAF-BF76-B5EC9101B05C}" name="Column2553"/>
    <tableColumn id="2563" xr3:uid="{47F12C41-BDEF-4B70-9C20-97079D6A7A75}" name="Column2554"/>
    <tableColumn id="2564" xr3:uid="{4170AFE1-B656-4CD3-A594-A72C7D965400}" name="Column2555"/>
    <tableColumn id="2565" xr3:uid="{16269FAF-8E62-4B6B-8CC7-58611260999D}" name="Column2556"/>
    <tableColumn id="2566" xr3:uid="{00A7472C-14C4-4843-8439-1F62E1688903}" name="Column2557"/>
    <tableColumn id="2567" xr3:uid="{544CACC6-6198-40D8-ADE3-9114BCFAE103}" name="Column2558"/>
    <tableColumn id="2568" xr3:uid="{F7310692-422D-47EB-8736-749FDC0050FD}" name="Column2559"/>
    <tableColumn id="2569" xr3:uid="{D27A7BDD-3191-4852-8191-C4D30B788315}" name="Column2560"/>
    <tableColumn id="2570" xr3:uid="{EDDC90FF-3C75-4B47-8EFB-99D1A208E7B4}" name="Column2561"/>
    <tableColumn id="2571" xr3:uid="{57EBA228-99FF-41C2-8B3B-E626C9AE4DE6}" name="Column2562"/>
    <tableColumn id="2572" xr3:uid="{A3F9778A-5030-4A7E-8898-2B8B3CDFBB93}" name="Column2563"/>
    <tableColumn id="2573" xr3:uid="{601ABC39-1754-4E3E-BDC1-EF195C4B08B3}" name="Column2564"/>
    <tableColumn id="2574" xr3:uid="{17D4FAB0-103C-4371-9E13-18E27684A28A}" name="Column2565"/>
    <tableColumn id="2575" xr3:uid="{250267E2-156F-4B88-9256-8F23DD4829DA}" name="Column2566"/>
    <tableColumn id="2576" xr3:uid="{7A5F091B-E72A-49D0-9CF8-4FDEF3AD60F0}" name="Column2567"/>
    <tableColumn id="2577" xr3:uid="{430D8058-C30E-4B8B-8A93-23F78670D49D}" name="Column2568"/>
    <tableColumn id="2578" xr3:uid="{FCECF9ED-70DA-4FA1-8019-74D6E13D1996}" name="Column2569"/>
    <tableColumn id="2579" xr3:uid="{7A5917FE-FE33-44C5-B495-6ED9CE9FEB00}" name="Column2570"/>
    <tableColumn id="2580" xr3:uid="{698BDCA6-6438-439B-B1F2-1E7293A21A88}" name="Column2571"/>
    <tableColumn id="2581" xr3:uid="{2C8F02BB-A63A-44C3-8C7F-911DB5161ABA}" name="Column2572"/>
    <tableColumn id="2582" xr3:uid="{9DCDF555-FF52-42AE-A906-727F5AB9B34B}" name="Column2573"/>
    <tableColumn id="2583" xr3:uid="{609C6451-8EA8-450C-B588-9E39F0278BEF}" name="Column2574"/>
    <tableColumn id="2584" xr3:uid="{9C560D90-E145-4659-BD6B-CB6C3CCA94AE}" name="Column2575"/>
    <tableColumn id="2585" xr3:uid="{84406890-8D8D-4488-97C9-7A8400833C0B}" name="Column2576"/>
    <tableColumn id="2586" xr3:uid="{CC39718E-D9E5-4C99-9A88-E1393CED21B8}" name="Column2577"/>
    <tableColumn id="2587" xr3:uid="{0A4327F6-E74E-4A07-BC9B-B691C4CF7B13}" name="Column2578"/>
    <tableColumn id="2588" xr3:uid="{BC82CE28-FADC-4C04-9CB3-87E2BAE6B1DA}" name="Column2579"/>
    <tableColumn id="2589" xr3:uid="{BDE2C3CE-7A7E-40EC-81AD-6E241809A285}" name="Column2580"/>
    <tableColumn id="2590" xr3:uid="{C90D8BC3-5B92-4DB8-90D5-525BF1ABBD75}" name="Column2581"/>
    <tableColumn id="2591" xr3:uid="{7E491FE0-356C-4A56-85C7-4A9DCB7735D4}" name="Column2582"/>
    <tableColumn id="2592" xr3:uid="{0F769D8C-44C8-4430-8B6B-D0307A4A05AA}" name="Column2583"/>
    <tableColumn id="2593" xr3:uid="{5C73533E-BAD8-41BB-A15A-1882A1561526}" name="Column2584"/>
    <tableColumn id="2594" xr3:uid="{EDD712F9-8CD9-4DDF-8A5A-D6489155C71B}" name="Column2585"/>
    <tableColumn id="2595" xr3:uid="{DD5179FE-0790-4860-9667-197601B47F2F}" name="Column2586"/>
    <tableColumn id="2596" xr3:uid="{FB89BFCD-B16C-4BDE-A1EC-97717A55C074}" name="Column2587"/>
    <tableColumn id="2597" xr3:uid="{6CCF2F0C-E7B6-49B1-8651-32D11143C2DB}" name="Column2588"/>
    <tableColumn id="2598" xr3:uid="{F4F14867-FC7E-4281-B5FE-F2C1D06D7BAD}" name="Column2589"/>
    <tableColumn id="2599" xr3:uid="{A7419E4E-B097-45F3-AFE8-3029B4F1E1DC}" name="Column2590"/>
    <tableColumn id="2600" xr3:uid="{21D2A87B-159D-4582-8F96-4363F104DA78}" name="Column2591"/>
    <tableColumn id="2601" xr3:uid="{A7DA453E-2EF7-4C39-ABB0-FC52136FB609}" name="Column2592"/>
    <tableColumn id="2602" xr3:uid="{96731A5C-50D8-432D-B4C9-D69E1E8D5D04}" name="Column2593"/>
    <tableColumn id="2603" xr3:uid="{A477FB27-0D1D-4FA5-A6CF-061C0F91F69A}" name="Column2594"/>
    <tableColumn id="2604" xr3:uid="{83144F88-1A1E-4ABA-A71E-B726A3F47BF5}" name="Column2595"/>
    <tableColumn id="2605" xr3:uid="{04F5BF41-B8B7-4158-9637-CFCD133203A1}" name="Column2596"/>
    <tableColumn id="2606" xr3:uid="{FB71652F-AB95-410C-B2F0-9C40F79F609A}" name="Column2597"/>
    <tableColumn id="2607" xr3:uid="{B071FE44-3DBE-46E4-9327-D7436184F1C6}" name="Column2598"/>
    <tableColumn id="2608" xr3:uid="{339C39EB-8AA5-4AC5-BE46-C3D850821C66}" name="Column2599"/>
    <tableColumn id="2609" xr3:uid="{0E195820-C7FF-4B39-9C78-C08FB301BDA4}" name="Column2600"/>
    <tableColumn id="2610" xr3:uid="{1A47D94D-EC80-4917-9B11-09B3FD5FD075}" name="Column2601"/>
    <tableColumn id="2611" xr3:uid="{8FC8DE5A-D8AA-4A3C-9FC2-ADA5EFB7112F}" name="Column2602"/>
    <tableColumn id="2612" xr3:uid="{02608D7D-7170-4637-9F13-C699058300EF}" name="Column2603"/>
    <tableColumn id="2613" xr3:uid="{EEAD184B-6A36-42B6-AA6B-C3BEBE62531B}" name="Column2604"/>
    <tableColumn id="2614" xr3:uid="{F126BE9E-F185-4458-B46D-E97673CA4F11}" name="Column2605"/>
    <tableColumn id="2615" xr3:uid="{FE7EF9A5-6007-47AD-8C91-9A74184D33F4}" name="Column2606"/>
    <tableColumn id="2616" xr3:uid="{B45387EA-95AF-47D8-88EB-16C065B699D6}" name="Column2607"/>
    <tableColumn id="2617" xr3:uid="{3EC85F0C-B610-42D3-A31E-D91780E1EB14}" name="Column2608"/>
    <tableColumn id="2618" xr3:uid="{1250A048-7321-4E03-9FBB-681625B2E321}" name="Column2609"/>
    <tableColumn id="2619" xr3:uid="{E20CEFF4-7D40-47BD-B7E4-C0106E3A1E12}" name="Column2610"/>
    <tableColumn id="2620" xr3:uid="{6403C19D-AF36-4507-A67A-FD0E92125CD2}" name="Column2611"/>
    <tableColumn id="2621" xr3:uid="{9DD8B3A9-A2D2-4593-9B7A-7CEADA7CEAB7}" name="Column2612"/>
    <tableColumn id="2622" xr3:uid="{F7B205AE-B5E9-4C26-B889-2CA1D1612580}" name="Column2613"/>
    <tableColumn id="2623" xr3:uid="{D42A4B33-6064-4F1C-8981-F6CD42556C89}" name="Column2614"/>
    <tableColumn id="2624" xr3:uid="{2FE00363-A09D-43DD-8133-EACA14D77E6E}" name="Column2615"/>
    <tableColumn id="2625" xr3:uid="{2CC24613-D742-4E11-8862-608D9F0A5D47}" name="Column2616"/>
    <tableColumn id="2626" xr3:uid="{3DD749D0-34BF-4496-9497-732FC92D8FF3}" name="Column2617"/>
    <tableColumn id="2627" xr3:uid="{3C6A4720-7672-43FE-B1F0-D3DC66646A53}" name="Column2618"/>
    <tableColumn id="2628" xr3:uid="{FD72903B-92F4-42AC-B71E-1C584CF0F8C4}" name="Column2619"/>
    <tableColumn id="2629" xr3:uid="{B6F1158C-DFC4-45F9-BC98-2B606F0B1FD0}" name="Column2620"/>
    <tableColumn id="2630" xr3:uid="{CF8F3C9C-01B7-4177-9698-B572F066C1BA}" name="Column2621"/>
    <tableColumn id="2631" xr3:uid="{70999726-51EF-4F6B-8133-D4E276734B74}" name="Column2622"/>
    <tableColumn id="2632" xr3:uid="{C5A23AF5-9E48-4AAC-95E1-0B613AEA5246}" name="Column2623"/>
    <tableColumn id="2633" xr3:uid="{1E4F22A8-E25E-4E3A-BC93-927EC52AD788}" name="Column2624"/>
    <tableColumn id="2634" xr3:uid="{CB0FD526-C16A-40E3-9CD9-0539AF210FBA}" name="Column2625"/>
    <tableColumn id="2635" xr3:uid="{298D1DDB-2383-40A1-8929-0AE241F2F62F}" name="Column2626"/>
    <tableColumn id="2636" xr3:uid="{C4617542-E89D-44EB-A47B-CD04D39FA545}" name="Column2627"/>
    <tableColumn id="2637" xr3:uid="{E089A1BC-552C-4A32-8B54-AD7529B060CF}" name="Column2628"/>
    <tableColumn id="2638" xr3:uid="{100C5FC2-566A-48D4-A3F7-A4528D9FEA0E}" name="Column2629"/>
    <tableColumn id="2639" xr3:uid="{9B7E34C1-D7D2-4C8D-8BFF-2EC6E4671D2F}" name="Column2630"/>
    <tableColumn id="2640" xr3:uid="{CF50EFA5-BFF4-427A-96B1-91F05EC9F9FA}" name="Column2631"/>
    <tableColumn id="2641" xr3:uid="{1AA2F994-5D9B-4D05-BEFD-3E35BB13D6B2}" name="Column2632"/>
    <tableColumn id="2642" xr3:uid="{5B9E14B2-0564-4E53-93FB-4819CD7C3DCF}" name="Column2633"/>
    <tableColumn id="2643" xr3:uid="{75553434-3083-4D5C-9A12-43459ED6F9C7}" name="Column2634"/>
    <tableColumn id="2644" xr3:uid="{54CAB209-74C1-42D6-8D59-CDFF6641FEC9}" name="Column2635"/>
    <tableColumn id="2645" xr3:uid="{17A8D18E-CFAC-4657-A5C5-8C2A3FA39796}" name="Column2636"/>
    <tableColumn id="2646" xr3:uid="{1E0F2F12-8D26-46D0-ADD1-6FEBD4F50290}" name="Column2637"/>
    <tableColumn id="2647" xr3:uid="{93D55408-8866-4D92-B8CC-2D6CF58FBD6B}" name="Column2638"/>
    <tableColumn id="2648" xr3:uid="{253CFA91-F3CC-4954-B768-B4727784F814}" name="Column2639"/>
    <tableColumn id="2649" xr3:uid="{1320400E-8B7D-48E2-B0E3-FB17657757BE}" name="Column2640"/>
    <tableColumn id="2650" xr3:uid="{7CE96F34-4B05-41E9-9E61-A56886437387}" name="Column2641"/>
    <tableColumn id="2651" xr3:uid="{797BBD86-48C2-4761-8BE9-C30BC8A1253D}" name="Column2642"/>
    <tableColumn id="2652" xr3:uid="{A3E0473B-D4A9-4AFC-B325-DC1601D94C65}" name="Column2643"/>
    <tableColumn id="2653" xr3:uid="{8C9AF899-42BF-48D8-8E38-A0770DB0B7A5}" name="Column2644"/>
    <tableColumn id="2654" xr3:uid="{A835DD99-C52B-4905-B853-0488E451013E}" name="Column2645"/>
    <tableColumn id="2655" xr3:uid="{04F31F14-BFBD-4F0F-9533-3F0BA3559BC6}" name="Column2646"/>
    <tableColumn id="2656" xr3:uid="{FF931062-76E6-44D0-9D81-4BB7F0B775A9}" name="Column2647"/>
    <tableColumn id="2657" xr3:uid="{1E3CB546-48C3-4BC2-9088-F027ECD64C9B}" name="Column2648"/>
    <tableColumn id="2658" xr3:uid="{1C840286-763B-4DD6-8E1C-3509AB8A775A}" name="Column2649"/>
    <tableColumn id="2659" xr3:uid="{C75634F4-11DC-41E6-9821-C5271330BF9E}" name="Column2650"/>
    <tableColumn id="2660" xr3:uid="{B7F9F5C8-5860-4D89-8C14-1F2CDE58CD89}" name="Column2651"/>
    <tableColumn id="2661" xr3:uid="{41ADF754-CA9E-4ECD-8883-58117A9993B2}" name="Column2652"/>
    <tableColumn id="2662" xr3:uid="{A0980BA2-7868-47F3-A72C-351E790D32F8}" name="Column2653"/>
    <tableColumn id="2663" xr3:uid="{E1BAFA2A-50C8-4360-9508-94C1E1DC91BD}" name="Column2654"/>
    <tableColumn id="2664" xr3:uid="{311F6EB8-2827-4C6F-A21C-9446B3FAC211}" name="Column2655"/>
    <tableColumn id="2665" xr3:uid="{E905E300-378F-4AC0-82C2-599C75F74AA0}" name="Column2656"/>
    <tableColumn id="2666" xr3:uid="{174C08F6-6C15-404D-96C0-B37AD883BBCF}" name="Column2657"/>
    <tableColumn id="2667" xr3:uid="{A6981259-6290-40EC-A722-D71F30B4A487}" name="Column2658"/>
    <tableColumn id="2668" xr3:uid="{B94A96F8-3CB0-44B0-B36F-4FD773B42B9B}" name="Column2659"/>
    <tableColumn id="2669" xr3:uid="{224EAC35-E510-41C3-815E-18B93C2B52DD}" name="Column2660"/>
    <tableColumn id="2670" xr3:uid="{94B09180-8EBA-448D-9709-FD3EDE592D86}" name="Column2661"/>
    <tableColumn id="2671" xr3:uid="{4D16B1FC-1C22-4D86-B912-F0D478ECCD0B}" name="Column2662"/>
    <tableColumn id="2672" xr3:uid="{B65C6DB0-91C7-4B0F-9E48-40DEE8F781A6}" name="Column2663"/>
    <tableColumn id="2673" xr3:uid="{E5C18E1C-8A2E-4D30-B40E-7409CA481946}" name="Column2664"/>
    <tableColumn id="2674" xr3:uid="{50F73219-DBDE-449B-8E2A-4871E5F26B24}" name="Column2665"/>
    <tableColumn id="2675" xr3:uid="{A5819D53-2FBC-4B00-BB85-D003A5410880}" name="Column2666"/>
    <tableColumn id="2676" xr3:uid="{54BC1B8F-0922-43F0-BD93-B1A4483F48AB}" name="Column2667"/>
    <tableColumn id="2677" xr3:uid="{4D353A67-CF4F-4AFE-BE57-4180216EC9F3}" name="Column2668"/>
    <tableColumn id="2678" xr3:uid="{BF330011-82B5-46D1-8682-D5A0EBB61759}" name="Column2669"/>
    <tableColumn id="2679" xr3:uid="{43C9FF23-F14C-4D5B-833E-7069304B1935}" name="Column2670"/>
    <tableColumn id="2680" xr3:uid="{1694E301-81E7-435B-83CD-6598CA9C7B7B}" name="Column2671"/>
    <tableColumn id="2681" xr3:uid="{13EED191-B71F-4D0C-81E7-8C1BE123CD72}" name="Column2672"/>
    <tableColumn id="2682" xr3:uid="{7D6D665C-3DD5-46D1-B23C-5277345333DC}" name="Column2673"/>
    <tableColumn id="2683" xr3:uid="{D1DE9B32-0528-4F96-9C72-0F68F72E54C8}" name="Column2674"/>
    <tableColumn id="2684" xr3:uid="{5C14C237-D625-4932-9DD7-D4E5CF5B5A8C}" name="Column2675"/>
    <tableColumn id="2685" xr3:uid="{AC459F2D-CEC0-46DB-A469-79FC25A56742}" name="Column2676"/>
    <tableColumn id="2686" xr3:uid="{5EEEE423-8D3D-41D6-A0FE-5960CE17D4AF}" name="Column2677"/>
    <tableColumn id="2687" xr3:uid="{F0A4A7B3-6151-41D8-9AC3-55E33F5C27AB}" name="Column2678"/>
    <tableColumn id="2688" xr3:uid="{4E485FCD-297D-4D3B-B6E1-57EFCAC7D818}" name="Column2679"/>
    <tableColumn id="2689" xr3:uid="{74EC9AE1-D4CF-4173-A6C1-BF2518BCA154}" name="Column2680"/>
    <tableColumn id="2690" xr3:uid="{99ECCF77-D348-4E88-A499-9314231132B8}" name="Column2681"/>
    <tableColumn id="2691" xr3:uid="{CBFC7513-A17D-41F0-BD92-B84404B8F5DC}" name="Column2682"/>
    <tableColumn id="2692" xr3:uid="{41B245F5-09A0-44FC-BF0E-E812364FCC97}" name="Column2683"/>
    <tableColumn id="2693" xr3:uid="{21AA8E8F-FCB4-4C3B-A4F3-EFF8336945D5}" name="Column2684"/>
    <tableColumn id="2694" xr3:uid="{10881E4E-7E5E-4071-AE06-5C69DEEEE0C0}" name="Column2685"/>
    <tableColumn id="2695" xr3:uid="{4BE96ACD-85FB-4BC1-885D-0A6D342E8EC8}" name="Column2686"/>
    <tableColumn id="2696" xr3:uid="{91393017-EE18-444C-9AD8-A9D3066C518C}" name="Column2687"/>
    <tableColumn id="2697" xr3:uid="{A8FC39DD-38D3-4DDC-A2D6-1BC1DADCFE1C}" name="Column2688"/>
    <tableColumn id="2698" xr3:uid="{692051A8-1A55-4518-990D-B576960B1AB0}" name="Column2689"/>
    <tableColumn id="2699" xr3:uid="{998395E2-FEF6-489A-89BE-AE697EC73060}" name="Column2690"/>
    <tableColumn id="2700" xr3:uid="{AA953466-060A-4743-BBBD-D0E5A849E5B4}" name="Column2691"/>
    <tableColumn id="2701" xr3:uid="{930115BA-AB0D-4A0D-BB63-1F0013577E82}" name="Column2692"/>
    <tableColumn id="2702" xr3:uid="{4A453BEC-505A-42D8-94A1-6AFB10E2189A}" name="Column2693"/>
    <tableColumn id="2703" xr3:uid="{E4AC882A-FFD8-47BC-B036-B2F9314DDEF8}" name="Column2694"/>
    <tableColumn id="2704" xr3:uid="{EB2E6C1C-8F08-4AF0-8636-D8DF95248FB9}" name="Column2695"/>
    <tableColumn id="2705" xr3:uid="{0031ADF2-C816-4F26-A1A3-31F79A1D8BFA}" name="Column2696"/>
    <tableColumn id="2706" xr3:uid="{A02D391C-5D7E-4629-8899-3CB16022EE21}" name="Column2697"/>
    <tableColumn id="2707" xr3:uid="{94CB30EB-576B-4B57-814E-D65F2A5E69A4}" name="Column2698"/>
    <tableColumn id="2708" xr3:uid="{3BEA1BBD-C387-48C9-B4EA-F80B1DE3A2B1}" name="Column2699"/>
    <tableColumn id="2709" xr3:uid="{EBAE4BBD-E151-4AC9-9E5A-6637AFB1A6DF}" name="Column2700"/>
    <tableColumn id="2710" xr3:uid="{51C98AE6-BE52-4BD0-A73B-84764D58A268}" name="Column2701"/>
    <tableColumn id="2711" xr3:uid="{BAAE50F9-959E-4590-A86F-0EB4B19565EC}" name="Column2702"/>
    <tableColumn id="2712" xr3:uid="{28B2337A-0FE4-4F69-8FC0-1CF06920ED25}" name="Column2703"/>
    <tableColumn id="2713" xr3:uid="{1F644486-F2E6-4851-946D-F0F8D025AF89}" name="Column2704"/>
    <tableColumn id="2714" xr3:uid="{DB0F0EEE-7B88-4624-B832-7FBE49BDB78E}" name="Column2705"/>
    <tableColumn id="2715" xr3:uid="{4F79F72C-44C0-4A42-9287-570422A9C5D8}" name="Column2706"/>
    <tableColumn id="2716" xr3:uid="{071747CE-3F9C-4FF3-BFF7-5EF856068138}" name="Column2707"/>
    <tableColumn id="2717" xr3:uid="{E83BD73A-16A8-4FD8-9155-E55FA9207581}" name="Column2708"/>
    <tableColumn id="2718" xr3:uid="{8BBD380B-E683-4827-BCDB-5A5C2BB36E59}" name="Column2709"/>
    <tableColumn id="2719" xr3:uid="{356C0A74-A44E-4E7B-94DD-181B59CA42C0}" name="Column2710"/>
    <tableColumn id="2720" xr3:uid="{AA470035-B275-41BE-87E2-8AA1702F8286}" name="Column2711"/>
    <tableColumn id="2721" xr3:uid="{6F6D396C-BF23-412F-B0D2-FD2F8E4B854C}" name="Column2712"/>
    <tableColumn id="2722" xr3:uid="{EA212AED-EE1C-4185-84CF-D26FB934EC15}" name="Column2713"/>
    <tableColumn id="2723" xr3:uid="{04CF499F-A5F0-4F73-BF0A-A1A6443039F1}" name="Column2714"/>
    <tableColumn id="2724" xr3:uid="{C122663A-F7D6-4E34-81B2-19456DBEF75A}" name="Column2715"/>
    <tableColumn id="2725" xr3:uid="{FB8C8AF3-440A-42AD-8B8E-30DDE10DB0DB}" name="Column2716"/>
    <tableColumn id="2726" xr3:uid="{700C1A38-88E9-47E6-8F71-2376C9375968}" name="Column2717"/>
    <tableColumn id="2727" xr3:uid="{2F454499-523F-4044-AD63-6C6670F01B60}" name="Column2718"/>
    <tableColumn id="2728" xr3:uid="{468E805A-D26B-473C-9D38-661E535E20BE}" name="Column2719"/>
    <tableColumn id="2729" xr3:uid="{EF2B9212-7F7B-47CD-97F7-CC15658CBB7A}" name="Column2720"/>
    <tableColumn id="2730" xr3:uid="{BD7D7B40-F4D7-4892-9B54-71F84DCECE5D}" name="Column2721"/>
    <tableColumn id="2731" xr3:uid="{94A4680C-5A03-4C24-956E-45A0622AC5AF}" name="Column2722"/>
    <tableColumn id="2732" xr3:uid="{B002D23E-3BB0-4A29-815A-DEEB403EE782}" name="Column2723"/>
    <tableColumn id="2733" xr3:uid="{9CB8E609-623D-4D62-8C03-5D0B875AA816}" name="Column2724"/>
    <tableColumn id="2734" xr3:uid="{A35E7E24-D7A9-46A7-804C-E796F1AF1A34}" name="Column2725"/>
    <tableColumn id="2735" xr3:uid="{4A3780BF-4F4E-41F4-BDB0-9007AF5FEC35}" name="Column2726"/>
    <tableColumn id="2736" xr3:uid="{E6A41C7D-57E0-4BE9-B664-53738C0055DC}" name="Column2727"/>
    <tableColumn id="2737" xr3:uid="{8C295D9F-233D-4548-918E-1DC21AC8C515}" name="Column2728"/>
    <tableColumn id="2738" xr3:uid="{33318FFA-E769-4BCA-B880-769142F5AA90}" name="Column2729"/>
    <tableColumn id="2739" xr3:uid="{0D390147-0311-44DA-ACA6-6E3F0854C1AA}" name="Column2730"/>
    <tableColumn id="2740" xr3:uid="{F35CB3D3-B8A2-47C4-9FB0-629DA654664F}" name="Column2731"/>
    <tableColumn id="2741" xr3:uid="{D2C5A170-5BD3-4C94-8F1D-D6B1DBD744E3}" name="Column2732"/>
    <tableColumn id="2742" xr3:uid="{944F7D19-0AA7-432A-B8A6-130D83AFBD28}" name="Column2733"/>
    <tableColumn id="2743" xr3:uid="{99BAF81F-BAE6-4FEA-8EFA-FFA566303A25}" name="Column2734"/>
    <tableColumn id="2744" xr3:uid="{EFA512C2-9B16-4015-90A1-8CB8C1F1C2B6}" name="Column2735"/>
    <tableColumn id="2745" xr3:uid="{4F22B958-3540-4AA5-8DF0-EF6090128ABE}" name="Column2736"/>
    <tableColumn id="2746" xr3:uid="{6A2A6D4C-8D1E-453C-9047-1EB90CDD50E3}" name="Column2737"/>
    <tableColumn id="2747" xr3:uid="{5AF730DC-A5E9-4E1D-A498-2A72CD8C1BCB}" name="Column2738"/>
    <tableColumn id="2748" xr3:uid="{710BF0C6-22EB-4175-A383-6640D9817AE6}" name="Column2739"/>
    <tableColumn id="2749" xr3:uid="{71466B30-2EFE-4D4D-9181-0B8E0DFB26FC}" name="Column2740"/>
    <tableColumn id="2750" xr3:uid="{55B1C92F-DBB6-4FA4-AECC-872A45789C08}" name="Column2741"/>
    <tableColumn id="2751" xr3:uid="{83DBDFBB-A76E-45FC-A0EE-E73522A5D64F}" name="Column2742"/>
    <tableColumn id="2752" xr3:uid="{5C37F773-9B77-42A1-8630-D0EA7C4CE4CF}" name="Column2743"/>
    <tableColumn id="2753" xr3:uid="{C1FB8D85-6BF8-4052-9F29-38D98E1D11CF}" name="Column2744"/>
    <tableColumn id="2754" xr3:uid="{3D872D56-3754-40B1-A983-AA7DA6ADF263}" name="Column2745"/>
    <tableColumn id="2755" xr3:uid="{A35D3283-B232-4A57-A770-CEDE5EF47BD1}" name="Column2746"/>
    <tableColumn id="2756" xr3:uid="{EACF0013-6A69-4945-AB68-84B9A98211B9}" name="Column2747"/>
    <tableColumn id="2757" xr3:uid="{401CFED6-82D5-462A-9FF7-33EA11F53560}" name="Column2748"/>
    <tableColumn id="2758" xr3:uid="{36932A9B-7301-4BBF-929F-BB3418646E3D}" name="Column2749"/>
    <tableColumn id="2759" xr3:uid="{67E0F964-89E5-4E26-BC04-741D60358306}" name="Column2750"/>
    <tableColumn id="2760" xr3:uid="{71BD78CF-CB09-477B-9F0C-9993B6251500}" name="Column2751"/>
    <tableColumn id="2761" xr3:uid="{070BC504-0CCB-4BFA-83DD-95842BFF4308}" name="Column2752"/>
    <tableColumn id="2762" xr3:uid="{8A0C0418-0BDB-4921-BFF7-94901B953420}" name="Column2753"/>
    <tableColumn id="2763" xr3:uid="{FB94990A-2860-4337-8F94-9FD83613A2B5}" name="Column2754"/>
    <tableColumn id="2764" xr3:uid="{87B6CBBB-CF3B-4FB1-949E-5E824AC2A1BF}" name="Column2755"/>
    <tableColumn id="2765" xr3:uid="{4BC1B71F-A2D1-4028-AC92-DDBBB6A27CE7}" name="Column2756"/>
    <tableColumn id="2766" xr3:uid="{1A067A7C-8F3C-4976-8218-A448A4DAB6B5}" name="Column2757"/>
    <tableColumn id="2767" xr3:uid="{1A42F9DB-2775-45E7-B0AC-28C131C39C0B}" name="Column2758"/>
    <tableColumn id="2768" xr3:uid="{23224974-EE15-4D12-97FA-80141D088072}" name="Column2759"/>
    <tableColumn id="2769" xr3:uid="{46265351-9A7E-405A-8F12-7A125BC6497E}" name="Column2760"/>
    <tableColumn id="2770" xr3:uid="{54CDB41E-AF76-413F-9FEC-67132D063D62}" name="Column2761"/>
    <tableColumn id="2771" xr3:uid="{1B6EFA59-9EB9-453B-A061-EA7475C935CB}" name="Column2762"/>
    <tableColumn id="2772" xr3:uid="{27E794C6-AB70-453B-88F4-39A39C35BBB6}" name="Column2763"/>
    <tableColumn id="2773" xr3:uid="{85F3173F-7946-4CC6-8DC2-F9CCBB7C79FD}" name="Column2764"/>
    <tableColumn id="2774" xr3:uid="{F883EB2A-500B-46D0-AC11-855F9E3CD506}" name="Column2765"/>
    <tableColumn id="2775" xr3:uid="{CB26E9B4-BB5E-4267-9684-2C6E7842F1BA}" name="Column2766"/>
    <tableColumn id="2776" xr3:uid="{3270900C-8D24-44BF-80DC-C2433400A757}" name="Column2767"/>
    <tableColumn id="2777" xr3:uid="{EF806610-4551-4312-80E1-9C66F723B929}" name="Column2768"/>
    <tableColumn id="2778" xr3:uid="{8F389680-13A8-4501-9C95-66FA6ECD0056}" name="Column2769"/>
    <tableColumn id="2779" xr3:uid="{273AC81D-42BB-423D-9C0A-648D952F755C}" name="Column2770"/>
    <tableColumn id="2780" xr3:uid="{D8A951A9-E962-4696-968F-2E5E95BF8098}" name="Column2771"/>
    <tableColumn id="2781" xr3:uid="{469B044F-5F4D-42E0-838C-8E85290963C7}" name="Column2772"/>
    <tableColumn id="2782" xr3:uid="{5D876D4B-B3BB-4731-AECC-C5611C19BF8E}" name="Column2773"/>
    <tableColumn id="2783" xr3:uid="{90CEE88F-89E4-42D1-8971-2A67F977E554}" name="Column2774"/>
    <tableColumn id="2784" xr3:uid="{5563CE5A-F2ED-45A0-88BC-F8B71874B69C}" name="Column2775"/>
    <tableColumn id="2785" xr3:uid="{709DCEB9-5B96-4D8C-8A1A-6E339C471653}" name="Column2776"/>
    <tableColumn id="2786" xr3:uid="{E762EA10-DF8F-4058-A7AF-130BF0406C0B}" name="Column2777"/>
    <tableColumn id="2787" xr3:uid="{8B4AA92B-ADD0-4478-9570-10BEDFA93A26}" name="Column2778"/>
    <tableColumn id="2788" xr3:uid="{23A9A573-971B-440C-885A-FDA1A5BCA684}" name="Column2779"/>
    <tableColumn id="2789" xr3:uid="{D22B70F6-3A7D-4EF8-993F-384DA15022B2}" name="Column2780"/>
    <tableColumn id="2790" xr3:uid="{B11EE35D-2D89-48E1-96C3-741AA9DF1D82}" name="Column2781"/>
    <tableColumn id="2791" xr3:uid="{EFFB135E-75F0-46F6-84C5-534F447827E4}" name="Column2782"/>
    <tableColumn id="2792" xr3:uid="{859C76C6-6BEC-4C5F-8F28-61BFD9C92C1C}" name="Column2783"/>
    <tableColumn id="2793" xr3:uid="{B6E7C99D-C14C-41C5-9A9F-0D98D5AD6534}" name="Column2784"/>
    <tableColumn id="2794" xr3:uid="{2CC57D75-2637-46E2-9DA9-4E90A638C299}" name="Column2785"/>
    <tableColumn id="2795" xr3:uid="{4BB7791B-8077-43F9-84C6-32961F8E3E91}" name="Column2786"/>
    <tableColumn id="2796" xr3:uid="{4393A83D-3723-4A8A-ACB7-B2F6A95DCDF3}" name="Column2787"/>
    <tableColumn id="2797" xr3:uid="{95C2AE71-38A9-4408-B245-DDC61A46B23F}" name="Column2788"/>
    <tableColumn id="2798" xr3:uid="{3E74B9EF-F007-4E1E-939D-6814E9D3D3F5}" name="Column2789"/>
    <tableColumn id="2799" xr3:uid="{55BE220B-1159-4F32-A988-A95B41447E18}" name="Column2790"/>
    <tableColumn id="2800" xr3:uid="{DEB01120-25CB-4217-B042-914283C7FFAF}" name="Column2791"/>
    <tableColumn id="2801" xr3:uid="{2AAC4A9F-3BE8-43AD-8073-56E0050A6421}" name="Column2792"/>
    <tableColumn id="2802" xr3:uid="{FB5D3322-DD49-42E9-A398-B2013320AB5A}" name="Column2793"/>
    <tableColumn id="2803" xr3:uid="{085CDA8D-69DC-4887-88B0-A8B173EB8437}" name="Column2794"/>
    <tableColumn id="2804" xr3:uid="{04E93418-BD49-4FAF-85B9-B4FE7A49C034}" name="Column2795"/>
    <tableColumn id="2805" xr3:uid="{991D5699-87AC-4F0D-B89B-10BE6EE516C6}" name="Column2796"/>
    <tableColumn id="2806" xr3:uid="{CFED1D04-6B4B-435F-9066-CE1DEDBE2ED7}" name="Column2797"/>
    <tableColumn id="2807" xr3:uid="{0A74F35D-4C5C-47BA-A41C-2382E03E7774}" name="Column2798"/>
    <tableColumn id="2808" xr3:uid="{109AABA2-DB5F-472D-AEAD-002DB5BE22D2}" name="Column2799"/>
    <tableColumn id="2809" xr3:uid="{EB4A4189-684D-4D91-B9E8-61F68A01CE73}" name="Column2800"/>
    <tableColumn id="2810" xr3:uid="{C9E2CDB1-0255-4CFE-8B88-657152AE305A}" name="Column2801"/>
    <tableColumn id="2811" xr3:uid="{868FB405-0F4E-4C81-B851-681E08FB40FC}" name="Column2802"/>
    <tableColumn id="2812" xr3:uid="{C1CC8D17-C63E-4729-8EB6-736ECD866E6D}" name="Column2803"/>
    <tableColumn id="2813" xr3:uid="{FA2F7A74-CEBA-4E7D-9CB0-A4AF077C5BCF}" name="Column2804"/>
    <tableColumn id="2814" xr3:uid="{3E6AA3E6-04A0-491A-A53F-EB8D52086119}" name="Column2805"/>
    <tableColumn id="2815" xr3:uid="{1E78845F-0B3E-4DF7-ADD6-622B4BAA21C2}" name="Column2806"/>
    <tableColumn id="2816" xr3:uid="{DE1514D7-D8BB-4B22-8E02-1F72E4688581}" name="Column2807"/>
    <tableColumn id="2817" xr3:uid="{FE3F8A20-2CFA-4D31-A63F-C2F47351DCFB}" name="Column2808"/>
    <tableColumn id="2818" xr3:uid="{C1A4C51D-63A2-4045-B848-4B9C1F2EDBB0}" name="Column2809"/>
    <tableColumn id="2819" xr3:uid="{4620ADB8-3421-437A-BED8-FF692C0E7D57}" name="Column2810"/>
    <tableColumn id="2820" xr3:uid="{F51B155A-99E4-4E3F-A044-CCA4DB1705AC}" name="Column2811"/>
    <tableColumn id="2821" xr3:uid="{8B876438-05EF-4C41-904D-C83EFC6596EC}" name="Column2812"/>
    <tableColumn id="2822" xr3:uid="{97B67E7B-E7C6-4CAB-8748-B01581A53D32}" name="Column2813"/>
    <tableColumn id="2823" xr3:uid="{EEA2EC36-054C-46D1-BA6B-684C36DFD69C}" name="Column2814"/>
    <tableColumn id="2824" xr3:uid="{5336DF63-B5B9-4085-9B4B-86D4CDE8AA58}" name="Column2815"/>
    <tableColumn id="2825" xr3:uid="{B75A33EB-F396-49E7-A924-3DB9D0720E5D}" name="Column2816"/>
    <tableColumn id="2826" xr3:uid="{A1F3E861-02F2-47BA-AE71-3F305ADBF091}" name="Column2817"/>
    <tableColumn id="2827" xr3:uid="{708DAD24-EFD6-4EE0-A100-902F03D09218}" name="Column2818"/>
    <tableColumn id="2828" xr3:uid="{352A8A14-56AF-482B-9B8E-C3FD0BDF42C2}" name="Column2819"/>
    <tableColumn id="2829" xr3:uid="{ACDD05B5-6D90-45E0-8681-9B15A54F1D34}" name="Column2820"/>
    <tableColumn id="2830" xr3:uid="{E9F46592-8099-4228-9116-F504DAA5E9C5}" name="Column2821"/>
    <tableColumn id="2831" xr3:uid="{B2F54371-7673-4CC7-A716-6CCCD23C0312}" name="Column2822"/>
    <tableColumn id="2832" xr3:uid="{5D688604-DBBB-466F-958E-6899A49110A1}" name="Column2823"/>
    <tableColumn id="2833" xr3:uid="{AAF0223E-F5D2-4522-BB9D-B271799AD85D}" name="Column2824"/>
    <tableColumn id="2834" xr3:uid="{0564EFE8-0DEB-473C-B00E-9031F0437D35}" name="Column2825"/>
    <tableColumn id="2835" xr3:uid="{F0F7F4D0-E1A4-457F-BCB0-64F01D7A3A2F}" name="Column2826"/>
    <tableColumn id="2836" xr3:uid="{350C83EF-A67C-4684-BE38-1D026884387B}" name="Column2827"/>
    <tableColumn id="2837" xr3:uid="{039BDAFD-92BE-4BF5-AD42-C956A2E966F4}" name="Column2828"/>
    <tableColumn id="2838" xr3:uid="{DB89E9CD-82FA-4CC7-9A5C-85222BFBBE7E}" name="Column2829"/>
    <tableColumn id="2839" xr3:uid="{3394AA43-908A-4EA8-97E6-35B05F49B91C}" name="Column2830"/>
    <tableColumn id="2840" xr3:uid="{7874A939-AEDC-460E-A893-19180FA3AA29}" name="Column2831"/>
    <tableColumn id="2841" xr3:uid="{47F57459-5E7E-4EB3-8A1E-825E9476AD91}" name="Column2832"/>
    <tableColumn id="2842" xr3:uid="{6336B299-8B98-4400-9299-E25264013659}" name="Column2833"/>
    <tableColumn id="2843" xr3:uid="{AD69548C-278B-4F23-863E-E3DA40EF195E}" name="Column2834"/>
    <tableColumn id="2844" xr3:uid="{A2186EEC-9BC3-44E8-AA13-D4B846FCC006}" name="Column2835"/>
    <tableColumn id="2845" xr3:uid="{E5A12608-6F27-4332-88E3-CCE5E71AA7D0}" name="Column2836"/>
    <tableColumn id="2846" xr3:uid="{A1DCDB09-DA0D-402F-B0FD-6D90CFF72C4A}" name="Column2837"/>
    <tableColumn id="2847" xr3:uid="{A5A3CAC6-C794-4EBD-BBD3-5AB2F91F3B40}" name="Column2838"/>
    <tableColumn id="2848" xr3:uid="{88BEFB93-94C1-4326-A20E-C9C5FB256AF5}" name="Column2839"/>
    <tableColumn id="2849" xr3:uid="{E2DEF9F4-F1B5-4DD1-BB21-A2C9860A2E0E}" name="Column2840"/>
    <tableColumn id="2850" xr3:uid="{9383CFC5-BA19-4E16-8C5F-59192C239B88}" name="Column2841"/>
    <tableColumn id="2851" xr3:uid="{6C3AD01A-97FE-4226-AE1E-21F70E76EC93}" name="Column2842"/>
    <tableColumn id="2852" xr3:uid="{E91D2B04-70A0-4667-94D8-77AF917C069D}" name="Column2843"/>
    <tableColumn id="2853" xr3:uid="{5B339507-9FB3-4FE8-9786-646F63DE3FDB}" name="Column2844"/>
    <tableColumn id="2854" xr3:uid="{7F07A054-E229-4BCF-904A-173F1F74E19E}" name="Column2845"/>
    <tableColumn id="2855" xr3:uid="{9D197D68-D982-48DB-96B7-1C3BD52E3056}" name="Column2846"/>
    <tableColumn id="2856" xr3:uid="{1B9627C2-2E81-4188-87B7-FD24122D9E89}" name="Column2847"/>
    <tableColumn id="2857" xr3:uid="{B89E7FB9-4F0C-4C6B-BCDD-60307AEEF780}" name="Column2848"/>
    <tableColumn id="2858" xr3:uid="{BCBF3698-5B2F-411E-8AF1-639E633EE26A}" name="Column2849"/>
    <tableColumn id="2859" xr3:uid="{14E8DC86-1B36-419E-8971-5CA6A5DA5738}" name="Column2850"/>
    <tableColumn id="2860" xr3:uid="{E9EDF2A5-8619-457F-BA39-E5E338C64F85}" name="Column2851"/>
    <tableColumn id="2861" xr3:uid="{1CE12E54-AE70-4772-A694-3AD9B68B0C57}" name="Column2852"/>
    <tableColumn id="2862" xr3:uid="{DB8FB346-A3E1-4736-BF2F-E5ED30BC8822}" name="Column2853"/>
    <tableColumn id="2863" xr3:uid="{F5CAE301-68E3-48C7-B2D8-E046B0F1AD32}" name="Column2854"/>
    <tableColumn id="2864" xr3:uid="{9D5981C1-FC19-4A23-8A23-B1FA8EA51D94}" name="Column2855"/>
    <tableColumn id="2865" xr3:uid="{BD081949-0688-4C43-897E-341DC5387DFF}" name="Column2856"/>
    <tableColumn id="2866" xr3:uid="{4FA40F43-38D0-4FDD-BE34-2B181EE9C780}" name="Column2857"/>
    <tableColumn id="2867" xr3:uid="{3DCD03EF-3387-4348-9196-08C9D0B6E95C}" name="Column2858"/>
    <tableColumn id="2868" xr3:uid="{88698EBE-B2E5-4228-B0E5-A425280CE4CF}" name="Column2859"/>
    <tableColumn id="2869" xr3:uid="{E7E2436B-AC45-412C-B466-EA03B67333E9}" name="Column2860"/>
    <tableColumn id="2870" xr3:uid="{BF757F4E-5AD4-4DA2-8888-37A79D5DCDD8}" name="Column2861"/>
    <tableColumn id="2871" xr3:uid="{09FC900A-7F3A-4119-BF45-8A325D792E3C}" name="Column2862"/>
    <tableColumn id="2872" xr3:uid="{F00FA70D-C4A3-4787-929E-6B867807616D}" name="Column2863"/>
    <tableColumn id="2873" xr3:uid="{E05903D4-63DC-4A89-9200-5540D95FD3A8}" name="Column2864"/>
    <tableColumn id="2874" xr3:uid="{E37DF04B-B656-422B-882E-92059AF2C31E}" name="Column2865"/>
    <tableColumn id="2875" xr3:uid="{07898DED-1C19-4122-969F-679656E617E4}" name="Column2866"/>
    <tableColumn id="2876" xr3:uid="{175A5DB1-70D1-4504-BD83-B2F61B2078A2}" name="Column2867"/>
    <tableColumn id="2877" xr3:uid="{D1407A14-D9B8-4F8A-BC6D-67C6845F7E4A}" name="Column2868"/>
    <tableColumn id="2878" xr3:uid="{197849CB-838A-4399-85B1-267D2C6DAA5C}" name="Column2869"/>
    <tableColumn id="2879" xr3:uid="{366588C8-8EF3-4D28-8A5A-A21ACCA7CF76}" name="Column2870"/>
    <tableColumn id="2880" xr3:uid="{9C85384F-A328-41E4-AF81-C71A95414F17}" name="Column2871"/>
    <tableColumn id="2881" xr3:uid="{524FBC85-FB83-4093-A1F7-2F3BDF861274}" name="Column2872"/>
    <tableColumn id="2882" xr3:uid="{2B3FDFFE-3604-466D-B42C-2219405DF6A7}" name="Column2873"/>
    <tableColumn id="2883" xr3:uid="{E057471C-C19E-4EA6-8549-ED5D19D21E46}" name="Column2874"/>
    <tableColumn id="2884" xr3:uid="{BAB13CFF-AA89-4D23-BC0E-3D03A398C242}" name="Column2875"/>
    <tableColumn id="2885" xr3:uid="{4DC98071-A814-44DB-BB4E-4A2062A7FE0E}" name="Column2876"/>
    <tableColumn id="2886" xr3:uid="{770C1040-7F1B-4067-8A25-B475755EAB4D}" name="Column2877"/>
    <tableColumn id="2887" xr3:uid="{97EDBF38-C3D4-449F-BCB0-CB0D77CEE805}" name="Column2878"/>
    <tableColumn id="2888" xr3:uid="{6ACD2B2C-0E6B-47A1-9703-71EA533C5706}" name="Column2879"/>
    <tableColumn id="2889" xr3:uid="{483AA5F1-668C-4109-BFA6-475F00B4ADF4}" name="Column2880"/>
    <tableColumn id="2890" xr3:uid="{B0E373A2-1564-48B7-A72B-32976783B0BE}" name="Column2881"/>
    <tableColumn id="2891" xr3:uid="{118F08DD-AD06-4956-9705-9896D2BB91B1}" name="Column2882"/>
    <tableColumn id="2892" xr3:uid="{5F53B7A8-CA34-4945-B8A4-447637A1DD89}" name="Column2883"/>
    <tableColumn id="2893" xr3:uid="{BC993EA7-150B-4432-8350-A74C6B17AD23}" name="Column2884"/>
    <tableColumn id="2894" xr3:uid="{B7288A12-5F1D-49C8-8067-6D36054A1799}" name="Column2885"/>
    <tableColumn id="2895" xr3:uid="{C50B1A07-544A-4796-8BD8-DE29A60E0446}" name="Column2886"/>
    <tableColumn id="2896" xr3:uid="{B93150BA-E8E7-499F-B8ED-E3EB379B08A7}" name="Column2887"/>
    <tableColumn id="2897" xr3:uid="{88B278EB-267D-4077-A68D-31E97F1E91B6}" name="Column2888"/>
    <tableColumn id="2898" xr3:uid="{276F0DC8-1678-4442-8202-91914EF703F1}" name="Column2889"/>
    <tableColumn id="2899" xr3:uid="{29401D8A-506A-4548-A9D6-21C863D687E9}" name="Column2890"/>
    <tableColumn id="2900" xr3:uid="{3FE8E9BD-EF58-4144-9270-62A525696D36}" name="Column2891"/>
    <tableColumn id="2901" xr3:uid="{34C62389-393F-4F90-A5AF-D853B344C42E}" name="Column2892"/>
    <tableColumn id="2902" xr3:uid="{54BA7DCF-C7C6-425A-8206-C81395C03CC1}" name="Column2893"/>
    <tableColumn id="2903" xr3:uid="{010902D0-00D4-401E-8EA4-DF49770CA222}" name="Column2894"/>
    <tableColumn id="2904" xr3:uid="{9B01C195-CCA1-421D-8EF9-297C3BEE9F77}" name="Column2895"/>
    <tableColumn id="2905" xr3:uid="{A6944498-E950-4417-99F9-FA9BE0BFA2F7}" name="Column2896"/>
    <tableColumn id="2906" xr3:uid="{D80816AF-5291-4F92-8270-52657EBDDF24}" name="Column2897"/>
    <tableColumn id="2907" xr3:uid="{E2822E99-FF02-4CD3-9FC8-BCDBCE348B39}" name="Column2898"/>
    <tableColumn id="2908" xr3:uid="{A7AC30A0-A704-42BD-8886-69949AB46185}" name="Column2899"/>
    <tableColumn id="2909" xr3:uid="{F08F1AE6-8451-46F4-883F-D702A477D09A}" name="Column2900"/>
    <tableColumn id="2910" xr3:uid="{A70D7F6B-021F-44C3-8DF7-C54C2BDF9B2C}" name="Column2901"/>
    <tableColumn id="2911" xr3:uid="{CB90BA13-8DFF-4963-A2E5-0A1C3CD112C3}" name="Column2902"/>
    <tableColumn id="2912" xr3:uid="{90567510-E0A0-40A7-B231-AC67D9465730}" name="Column2903"/>
    <tableColumn id="2913" xr3:uid="{AFB24256-3D69-4BED-AD79-0AC5A29F7857}" name="Column2904"/>
    <tableColumn id="2914" xr3:uid="{0644A71D-43FA-4161-B9E3-57837A35592C}" name="Column2905"/>
    <tableColumn id="2915" xr3:uid="{9FDCB94F-CB97-4812-B2E4-88C93F0F32AC}" name="Column2906"/>
    <tableColumn id="2916" xr3:uid="{E0DCC692-DD98-45B3-B1BF-060BC26E951C}" name="Column2907"/>
    <tableColumn id="2917" xr3:uid="{E6E07827-D93E-4383-A46B-31EE71EC2707}" name="Column2908"/>
    <tableColumn id="2918" xr3:uid="{394C8258-0DF8-4939-879A-2F5490B04BE4}" name="Column2909"/>
    <tableColumn id="2919" xr3:uid="{444CABCB-F8D9-45C3-92DF-F2B167590FC1}" name="Column2910"/>
    <tableColumn id="2920" xr3:uid="{3FCA0CC5-C6DB-4FA4-A4E5-A6914579317D}" name="Column2911"/>
    <tableColumn id="2921" xr3:uid="{2967FDA2-2387-48A4-B4C5-2DD645626D3B}" name="Column2912"/>
    <tableColumn id="2922" xr3:uid="{AEFAEAEC-EA26-4C32-A2EE-EF7E795D2A1F}" name="Column2913"/>
    <tableColumn id="2923" xr3:uid="{A01D9F82-1341-40A5-BF53-957D0D756187}" name="Column2914"/>
    <tableColumn id="2924" xr3:uid="{361619D6-D30A-44AD-ABB8-901FB0C83D6D}" name="Column2915"/>
    <tableColumn id="2925" xr3:uid="{52298785-DE31-4DA2-B8D8-5F400B1AE528}" name="Column2916"/>
    <tableColumn id="2926" xr3:uid="{DF7376C9-3747-49F4-A840-A790DE18D99F}" name="Column2917"/>
    <tableColumn id="2927" xr3:uid="{31AB882F-E87C-4E4C-9494-003D326E364B}" name="Column2918"/>
    <tableColumn id="2928" xr3:uid="{CDBBEFFA-9EA9-4A7F-A560-3D3C5F6B8CEE}" name="Column2919"/>
    <tableColumn id="2929" xr3:uid="{19E33614-3990-4F29-8C27-81B2E9F13D80}" name="Column2920"/>
    <tableColumn id="2930" xr3:uid="{D375078B-8414-47D2-B783-77AB1EAD0E9F}" name="Column2921"/>
    <tableColumn id="2931" xr3:uid="{94DFA5FF-5588-430B-A9A6-215BF7DBC435}" name="Column2922"/>
    <tableColumn id="2932" xr3:uid="{226236E6-F429-47CC-B31E-38980397CF0E}" name="Column2923"/>
    <tableColumn id="2933" xr3:uid="{44379F0F-3ACF-405A-953F-7092DBAADC1B}" name="Column2924"/>
    <tableColumn id="2934" xr3:uid="{1AE422BE-CC4A-4BF8-866B-6E9E3FC5F903}" name="Column2925"/>
    <tableColumn id="2935" xr3:uid="{98896D75-26AE-40CE-803A-9CA3EB8DE504}" name="Column2926"/>
    <tableColumn id="2936" xr3:uid="{AF6A9F40-66B0-40A6-BD2B-08DE3B324603}" name="Column2927"/>
    <tableColumn id="2937" xr3:uid="{6D0DFFF4-3496-43A8-8D09-02783810D3FA}" name="Column2928"/>
    <tableColumn id="2938" xr3:uid="{9F7FF818-C7F7-4F06-A5D1-5D6A3DB253C2}" name="Column2929"/>
    <tableColumn id="2939" xr3:uid="{E3B9F1F9-DC5A-4130-B0DD-AF4093BD9F07}" name="Column2930"/>
    <tableColumn id="2940" xr3:uid="{36FEE891-E8BE-4C35-8031-446DEC2B85E7}" name="Column2931"/>
    <tableColumn id="2941" xr3:uid="{A0B295CA-11CD-40A0-B3D0-ACBF8E5C617B}" name="Column2932"/>
    <tableColumn id="2942" xr3:uid="{E425DF56-2894-4792-985E-B679F69A0955}" name="Column2933"/>
    <tableColumn id="2943" xr3:uid="{F43D9F99-851F-4849-AB45-8F3697C480F1}" name="Column2934"/>
    <tableColumn id="2944" xr3:uid="{82BE2287-49DA-4203-9169-56CCEA5133B1}" name="Column2935"/>
    <tableColumn id="2945" xr3:uid="{33E7DF92-74E4-4B41-968A-C9BEA8C23EA2}" name="Column2936"/>
    <tableColumn id="2946" xr3:uid="{20AC4F00-FFD8-4CA4-98E0-470915CB2B51}" name="Column2937"/>
    <tableColumn id="2947" xr3:uid="{6D2C47F5-197B-4E3A-9151-CB353A58A7C4}" name="Column2938"/>
    <tableColumn id="2948" xr3:uid="{A8924486-F3F2-4890-9057-37786DEDCDE6}" name="Column2939"/>
    <tableColumn id="2949" xr3:uid="{336362A9-D688-4FDC-ACA3-508695581B1D}" name="Column2940"/>
    <tableColumn id="2950" xr3:uid="{BD1A7A4E-B5F0-4FDA-A711-6C4C0A2210C1}" name="Column2941"/>
    <tableColumn id="2951" xr3:uid="{C29DB108-91A6-4A50-B204-29006BB49464}" name="Column2942"/>
    <tableColumn id="2952" xr3:uid="{8F8DB301-45F1-4C46-85C0-8E8E491EC26A}" name="Column2943"/>
    <tableColumn id="2953" xr3:uid="{3F5E30E9-3B6F-42D2-A19E-A43DD69719CD}" name="Column2944"/>
    <tableColumn id="2954" xr3:uid="{220C547B-F57C-46E9-B32B-1D4F8DFEA9AB}" name="Column2945"/>
    <tableColumn id="2955" xr3:uid="{20FE5F2D-91F3-44C8-9220-4AB1EB05D7AA}" name="Column2946"/>
    <tableColumn id="2956" xr3:uid="{27602876-2146-4E44-8CE4-247C95FFC3FF}" name="Column2947"/>
    <tableColumn id="2957" xr3:uid="{A87688F3-DFB1-4779-8548-E16A84A5981D}" name="Column2948"/>
    <tableColumn id="2958" xr3:uid="{80F47AA2-8E0F-4894-9359-93954E753BE5}" name="Column2949"/>
    <tableColumn id="2959" xr3:uid="{10032B60-092E-4B04-B173-84B06267EE12}" name="Column2950"/>
    <tableColumn id="2960" xr3:uid="{E5BB037F-9533-40EE-8037-540D3E9957B4}" name="Column2951"/>
    <tableColumn id="2961" xr3:uid="{915A47A6-7DC9-4CFB-90E5-EE8BC25AF7EF}" name="Column2952"/>
    <tableColumn id="2962" xr3:uid="{EFCD7917-8E38-4FEF-889E-78301828B07C}" name="Column2953"/>
    <tableColumn id="2963" xr3:uid="{4B7F59EA-6434-42F7-B87B-3D183BD33DF2}" name="Column2954"/>
    <tableColumn id="2964" xr3:uid="{7D7D5F88-34A9-4D27-B117-F0E6E174165D}" name="Column2955"/>
    <tableColumn id="2965" xr3:uid="{A1C659D0-DFB1-410F-AC60-DAED6EBADF50}" name="Column2956"/>
    <tableColumn id="2966" xr3:uid="{FA7A5F03-EB5C-4234-B098-D378C5027004}" name="Column2957"/>
    <tableColumn id="2967" xr3:uid="{848187BE-007D-4738-B92E-23D4A0DA934F}" name="Column2958"/>
    <tableColumn id="2968" xr3:uid="{367202E8-801F-48EA-AF99-42CB83F207BA}" name="Column2959"/>
    <tableColumn id="2969" xr3:uid="{708773E2-BA00-4E27-A8CA-8063B9D3DEC0}" name="Column2960"/>
    <tableColumn id="2970" xr3:uid="{26F9A254-2C8C-4ED1-9B45-2126035F60D2}" name="Column2961"/>
    <tableColumn id="2971" xr3:uid="{66CF072B-79F8-46D0-BB25-9E09A0A0AE40}" name="Column2962"/>
    <tableColumn id="2972" xr3:uid="{8E2CF0FD-F404-4442-B080-0826033CE3DE}" name="Column2963"/>
    <tableColumn id="2973" xr3:uid="{10E36F6F-C092-4AA7-B584-6A6CAEFD9D92}" name="Column2964"/>
    <tableColumn id="2974" xr3:uid="{C126BCD3-A1DC-4B75-B079-5FB4707CABF1}" name="Column2965"/>
    <tableColumn id="2975" xr3:uid="{1EDEAC0C-F85D-4E70-885E-BB0F4768C394}" name="Column2966"/>
    <tableColumn id="2976" xr3:uid="{804E049D-E082-4EC7-8092-33FB158BA3E9}" name="Column2967"/>
    <tableColumn id="2977" xr3:uid="{4F382D2A-EA67-4E69-AAEA-0C8045E80B78}" name="Column2968"/>
    <tableColumn id="2978" xr3:uid="{56769D7D-75A6-4917-8166-30D40854FAD9}" name="Column2969"/>
    <tableColumn id="2979" xr3:uid="{0F99157B-827E-4187-8EBC-D34F6A6455E7}" name="Column2970"/>
    <tableColumn id="2980" xr3:uid="{16B2E92D-E908-4568-A404-6045CC39478A}" name="Column2971"/>
    <tableColumn id="2981" xr3:uid="{C454CEC0-6864-4035-841C-E8960FE28DF5}" name="Column2972"/>
    <tableColumn id="2982" xr3:uid="{C24C1466-5A9D-4261-9891-08EFDF562401}" name="Column2973"/>
    <tableColumn id="2983" xr3:uid="{E835C451-81A1-401E-B715-CEBA9596C907}" name="Column2974"/>
    <tableColumn id="2984" xr3:uid="{498F556F-E11C-406A-8564-190F0AF5632F}" name="Column2975"/>
    <tableColumn id="2985" xr3:uid="{DD3BBD8C-6FEE-47E0-A9F5-A3AAF10D9D4C}" name="Column2976"/>
    <tableColumn id="2986" xr3:uid="{6C14F23F-32BE-4AD5-8466-00C74325A4B4}" name="Column2977"/>
    <tableColumn id="2987" xr3:uid="{E039B1E5-71F0-460C-A825-79EE092F878F}" name="Column2978"/>
    <tableColumn id="2988" xr3:uid="{06D50B4C-C844-4074-AA60-865DB1E63BD8}" name="Column2979"/>
    <tableColumn id="2989" xr3:uid="{A5D3AF63-AF26-4C4A-9139-D71A6C6E23AB}" name="Column2980"/>
    <tableColumn id="2990" xr3:uid="{88CABFCC-EBD7-4E85-AFC2-47E6162DCC7E}" name="Column2981"/>
    <tableColumn id="2991" xr3:uid="{80594D81-F770-4250-83D4-CC6D361B18AA}" name="Column2982"/>
    <tableColumn id="2992" xr3:uid="{F289236E-525F-4BB5-BE29-7E2F9CFB0A48}" name="Column2983"/>
    <tableColumn id="2993" xr3:uid="{E26FC999-132E-4B01-A3E8-DFDA8E74FA21}" name="Column2984"/>
    <tableColumn id="2994" xr3:uid="{4267FD98-A279-460C-9C23-614E35AF71B5}" name="Column2985"/>
    <tableColumn id="2995" xr3:uid="{207BC7CD-4EC3-4CE3-86AE-34CD674D1095}" name="Column2986"/>
    <tableColumn id="2996" xr3:uid="{475300A6-65E3-46BC-A86B-9618681A1B76}" name="Column2987"/>
    <tableColumn id="2997" xr3:uid="{8DA80345-DF09-4601-B2AE-C0FA9C7F263E}" name="Column2988"/>
    <tableColumn id="2998" xr3:uid="{5BB2DA6F-913D-45B2-826D-2F32253E34B5}" name="Column2989"/>
    <tableColumn id="2999" xr3:uid="{F6FF5525-09B2-4D1D-AD9B-6CA2381D87D6}" name="Column2990"/>
    <tableColumn id="3000" xr3:uid="{115F222B-D213-4BC7-BFEB-82B14F32BEB7}" name="Column2991"/>
    <tableColumn id="3001" xr3:uid="{8F0649BB-DF72-4C92-8B84-5BE15AE28E35}" name="Column2992"/>
    <tableColumn id="3002" xr3:uid="{00541881-25D5-4F47-813B-77B6C939EA07}" name="Column2993"/>
    <tableColumn id="3003" xr3:uid="{C7303E5C-FDF8-45B5-BF79-72923B239DC4}" name="Column2994"/>
    <tableColumn id="3004" xr3:uid="{6ADC28D0-2BDF-4786-B8D7-249C3F0E3023}" name="Column2995"/>
    <tableColumn id="3005" xr3:uid="{B399C069-5A27-4F52-A99A-27895A09B531}" name="Column2996"/>
    <tableColumn id="3006" xr3:uid="{781B9550-8CC0-4CC6-A817-DEC5FE3B2FD4}" name="Column2997"/>
    <tableColumn id="3007" xr3:uid="{877D083F-5E4F-486B-ABFA-45F8EACEDEE1}" name="Column2998"/>
    <tableColumn id="3008" xr3:uid="{11B9D805-7614-45B6-975E-D7FA719CEADA}" name="Column2999"/>
    <tableColumn id="3009" xr3:uid="{209F8B1A-6C51-462C-81A5-FB4E3174D3C7}" name="Column3000"/>
    <tableColumn id="3010" xr3:uid="{870E07BB-65FE-4CAB-972B-8D67D7F0A384}" name="Column3001"/>
    <tableColumn id="3011" xr3:uid="{589AE56C-36F0-424A-8505-4EF41148FFAD}" name="Column3002"/>
    <tableColumn id="3012" xr3:uid="{DE2C6DC1-4B98-4C28-BD7F-0992400BE555}" name="Column3003"/>
    <tableColumn id="3013" xr3:uid="{A4EC8968-7C88-4D74-A0FD-181BEB69A9C7}" name="Column3004"/>
    <tableColumn id="3014" xr3:uid="{412C0C92-F6C8-401B-BB8F-821899F03AF0}" name="Column3005"/>
    <tableColumn id="3015" xr3:uid="{0FD52392-81DB-4B11-9647-E6354A48543B}" name="Column3006"/>
    <tableColumn id="3016" xr3:uid="{38167127-601B-43E6-ACBB-A041CCBC523F}" name="Column3007"/>
    <tableColumn id="3017" xr3:uid="{F2176DD2-D8A8-49C0-8B0C-69D55896CDF4}" name="Column3008"/>
    <tableColumn id="3018" xr3:uid="{8300066F-8AD5-4BB6-B262-4B598190942D}" name="Column3009"/>
    <tableColumn id="3019" xr3:uid="{07789F8D-934A-4599-9FDC-D7D9E7705E9D}" name="Column3010"/>
    <tableColumn id="3020" xr3:uid="{4C4D0301-E9BD-4A0E-AEBE-6B493F4C028A}" name="Column3011"/>
    <tableColumn id="3021" xr3:uid="{3C9A8EAD-DAE1-46EC-9BA9-5C93F135365C}" name="Column3012"/>
    <tableColumn id="3022" xr3:uid="{4821A7DF-0C9C-43F1-B62B-A5634356D72C}" name="Column3013"/>
    <tableColumn id="3023" xr3:uid="{061D4D3E-2230-432D-BDAC-43AEC337DFF9}" name="Column3014"/>
    <tableColumn id="3024" xr3:uid="{597A97F8-A116-421F-A9CE-0736BBC9E5F2}" name="Column3015"/>
    <tableColumn id="3025" xr3:uid="{506256CD-7757-48DA-AA32-7A104B9133F8}" name="Column3016"/>
    <tableColumn id="3026" xr3:uid="{10E0FFEA-8607-4BEC-9D69-09674C413652}" name="Column3017"/>
    <tableColumn id="3027" xr3:uid="{56B61A00-F137-40CC-A84E-D446C1435642}" name="Column3018"/>
    <tableColumn id="3028" xr3:uid="{0A03E093-8315-4632-B1AA-E3D5E560DD5E}" name="Column3019"/>
    <tableColumn id="3029" xr3:uid="{75F9CF03-6B94-4906-9D60-7999E79E50C5}" name="Column3020"/>
    <tableColumn id="3030" xr3:uid="{8CF99615-5302-4764-A2C4-0B6F204BB6C4}" name="Column3021"/>
    <tableColumn id="3031" xr3:uid="{19E06B52-B718-4063-933E-02E8C8CB5FDC}" name="Column3022"/>
    <tableColumn id="3032" xr3:uid="{89BA550F-E923-4603-B458-895AF5813377}" name="Column3023"/>
    <tableColumn id="3033" xr3:uid="{C1ED56D5-0C56-4AC8-9C6D-2989A4F520E3}" name="Column3024"/>
    <tableColumn id="3034" xr3:uid="{FABA3D0D-E22A-4979-B159-8A20DD9B8DB6}" name="Column3025"/>
    <tableColumn id="3035" xr3:uid="{157A793A-3923-41E1-859E-FC552D094A86}" name="Column3026"/>
    <tableColumn id="3036" xr3:uid="{7B9CA3F4-6A2B-44D8-B361-1C6559DB37DC}" name="Column3027"/>
    <tableColumn id="3037" xr3:uid="{A5CB0602-9E6E-4FC0-AFA7-7FBED400751C}" name="Column3028"/>
    <tableColumn id="3038" xr3:uid="{7D1B4397-4BA8-45FC-8A56-11E83FE6EFEF}" name="Column3029"/>
    <tableColumn id="3039" xr3:uid="{33F6007A-9EAC-4A4D-A1DB-946E0A91FEE2}" name="Column3030"/>
    <tableColumn id="3040" xr3:uid="{3EBA7D08-C599-45D3-87A8-90F2B75B7F79}" name="Column3031"/>
    <tableColumn id="3041" xr3:uid="{B6F9D51B-B6A2-427E-AAEF-5FCEB620FC99}" name="Column3032"/>
    <tableColumn id="3042" xr3:uid="{841DCFC8-FE44-4287-AAD6-46423CB62BED}" name="Column3033"/>
    <tableColumn id="3043" xr3:uid="{0854ECE5-4438-4BD9-8EFA-CB8B57025EE1}" name="Column3034"/>
    <tableColumn id="3044" xr3:uid="{BED0EEFC-3561-4B89-8103-56DBAEE17E82}" name="Column3035"/>
    <tableColumn id="3045" xr3:uid="{CA1440A0-35A3-48AA-8536-8088E9A0EE63}" name="Column3036"/>
    <tableColumn id="3046" xr3:uid="{B125EBB9-5FDC-4232-B0B0-76C7BA9D0E04}" name="Column3037"/>
    <tableColumn id="3047" xr3:uid="{A194CBCE-006D-4859-8756-0293A84E162F}" name="Column3038"/>
    <tableColumn id="3048" xr3:uid="{2F7A63E0-D4BA-474C-AA85-FEF9DD53F094}" name="Column3039"/>
    <tableColumn id="3049" xr3:uid="{9C8E28C5-62A9-45A5-86B4-23E6425B6C07}" name="Column3040"/>
    <tableColumn id="3050" xr3:uid="{7AA96160-EC2D-446D-8335-5681AA019E06}" name="Column3041"/>
    <tableColumn id="3051" xr3:uid="{08C2B9C6-0E5E-45E5-A18F-CC594E059C28}" name="Column3042"/>
    <tableColumn id="3052" xr3:uid="{F61A5659-F3DA-4FF0-8571-D84309BD3CE2}" name="Column3043"/>
    <tableColumn id="3053" xr3:uid="{95518766-7690-40AD-AC62-43688CF38D3C}" name="Column3044"/>
    <tableColumn id="3054" xr3:uid="{7EA692E0-9F82-4A6B-9ED7-CAA8D1359662}" name="Column3045"/>
    <tableColumn id="3055" xr3:uid="{5E84D14F-C154-4689-8066-762BE396BFFA}" name="Column3046"/>
    <tableColumn id="3056" xr3:uid="{F1CDF3D0-FF75-4AF2-A1E6-33C5F2192E21}" name="Column3047"/>
    <tableColumn id="3057" xr3:uid="{433B333E-3E09-4F83-9A79-792036AF13DA}" name="Column3048"/>
    <tableColumn id="3058" xr3:uid="{4127F128-FECA-4DDB-BCF1-1B6767A67ADE}" name="Column3049"/>
    <tableColumn id="3059" xr3:uid="{D6C51D1F-7D9E-40A7-BD4B-42300C562CEC}" name="Column3050"/>
    <tableColumn id="3060" xr3:uid="{A66F0A61-323C-4885-8207-943A970F8BAC}" name="Column3051"/>
    <tableColumn id="3061" xr3:uid="{05743C37-6CFF-4154-B61A-F0C954CBE555}" name="Column3052"/>
    <tableColumn id="3062" xr3:uid="{D311A265-E8A4-437E-BECB-404A70354548}" name="Column3053"/>
    <tableColumn id="3063" xr3:uid="{9D7B0E8D-8DEF-4DFE-ADEA-61C2CC629EBB}" name="Column3054"/>
    <tableColumn id="3064" xr3:uid="{FF28A99E-BB9D-492F-A8F8-40E69F4508A6}" name="Column3055"/>
    <tableColumn id="3065" xr3:uid="{92CEE9A7-10B3-4DD4-BD4E-5341E0351715}" name="Column3056"/>
    <tableColumn id="3066" xr3:uid="{6AA7DE06-864E-4EF0-8623-6607EDEB707E}" name="Column3057"/>
    <tableColumn id="3067" xr3:uid="{A32BB039-7B91-4130-A570-02E3CCB71F2D}" name="Column3058"/>
    <tableColumn id="3068" xr3:uid="{84A8FC17-1EAB-4B30-847C-29178FC29031}" name="Column3059"/>
    <tableColumn id="3069" xr3:uid="{BB717148-8E76-44B4-BEB4-F0938F08C19E}" name="Column3060"/>
    <tableColumn id="3070" xr3:uid="{32360C6C-94B0-4765-B247-BC75AC6FBC25}" name="Column3061"/>
    <tableColumn id="3071" xr3:uid="{6EF45719-A810-4DCE-A464-972ACDAF1269}" name="Column3062"/>
    <tableColumn id="3072" xr3:uid="{02D68CEF-7AD0-464E-A0F6-B50414BB07A1}" name="Column3063"/>
    <tableColumn id="3073" xr3:uid="{750F9AF7-B034-4306-A820-5AB95399E77B}" name="Column3064"/>
    <tableColumn id="3074" xr3:uid="{402A7368-560E-4354-9682-605641F73CFC}" name="Column3065"/>
    <tableColumn id="3075" xr3:uid="{B0E01A9C-A8B0-48BD-8EA6-D08FB6515C2F}" name="Column3066"/>
    <tableColumn id="3076" xr3:uid="{A27324BE-220A-4DE1-A5E3-D038997BF0F9}" name="Column3067"/>
    <tableColumn id="3077" xr3:uid="{D191B48B-431E-4F23-9643-426B2C1B75CC}" name="Column3068"/>
    <tableColumn id="3078" xr3:uid="{93771A87-B612-4BCE-92E2-414B28221996}" name="Column3069"/>
    <tableColumn id="3079" xr3:uid="{7FCD9AB3-C968-4F6B-B2B2-D908D4846A7E}" name="Column3070"/>
    <tableColumn id="3080" xr3:uid="{8A9FC24D-5767-4E05-BA4C-9247E61A9979}" name="Column3071"/>
    <tableColumn id="3081" xr3:uid="{CDD6FAB7-9222-4F3D-A4B6-6813258A99BE}" name="Column3072"/>
    <tableColumn id="3082" xr3:uid="{FA289F14-5A69-4B14-92E1-C703342E3F2E}" name="Column3073"/>
    <tableColumn id="3083" xr3:uid="{3A392262-9F7C-48C4-8B8B-BEA2C6E98421}" name="Column3074"/>
    <tableColumn id="3084" xr3:uid="{6D5A4FD6-25AB-463D-8C5B-6D6B706C01C8}" name="Column3075"/>
    <tableColumn id="3085" xr3:uid="{8E475DE2-1C51-4217-9692-6B21B1456FDD}" name="Column3076"/>
    <tableColumn id="3086" xr3:uid="{38644758-8ABC-4637-8592-ED80483DA7FA}" name="Column3077"/>
    <tableColumn id="3087" xr3:uid="{8D6DEF8C-AB7A-49BE-9F5C-9FBABF2C21DC}" name="Column3078"/>
    <tableColumn id="3088" xr3:uid="{BBB1A4E9-2DB3-4FCC-A2E2-0E1651C60F2E}" name="Column3079"/>
    <tableColumn id="3089" xr3:uid="{A48D54CA-0DC5-465D-8B57-6835AA7B402E}" name="Column3080"/>
    <tableColumn id="3090" xr3:uid="{86BE25B5-2046-441B-90BA-3CB7AEB8DB89}" name="Column3081"/>
    <tableColumn id="3091" xr3:uid="{0F0B1DD6-59E0-490A-8592-38F5ADBD9702}" name="Column3082"/>
    <tableColumn id="3092" xr3:uid="{1EF25ABE-0877-404E-AEB6-E4FE2DC20381}" name="Column3083"/>
    <tableColumn id="3093" xr3:uid="{B31BF6D4-FF5C-4634-849E-1B80C2DF4716}" name="Column3084"/>
    <tableColumn id="3094" xr3:uid="{5A09C26E-7E58-43DE-8C78-1053FD8B4C65}" name="Column3085"/>
    <tableColumn id="3095" xr3:uid="{921BEEC4-25E7-42D0-8D52-04E66C8711B3}" name="Column3086"/>
    <tableColumn id="3096" xr3:uid="{B058D664-ECEA-453A-A515-063A5C73027E}" name="Column3087"/>
    <tableColumn id="3097" xr3:uid="{18F1A284-DF66-4DD1-A24C-159EFC57331A}" name="Column3088"/>
    <tableColumn id="3098" xr3:uid="{1E666BC2-D3F3-4B25-98D7-687B7191DE52}" name="Column3089"/>
    <tableColumn id="3099" xr3:uid="{45D0EEB2-5FA4-4AAD-BA05-E8A073358C25}" name="Column3090"/>
    <tableColumn id="3100" xr3:uid="{28720292-C2A5-4799-86BC-0B1AD785F040}" name="Column3091"/>
    <tableColumn id="3101" xr3:uid="{FA2D9C2A-3FEC-417A-ACBB-7941D6863FE7}" name="Column3092"/>
    <tableColumn id="3102" xr3:uid="{74B65AC7-D8D3-41CF-B3F8-7C245BBEFFDC}" name="Column3093"/>
    <tableColumn id="3103" xr3:uid="{E56210FA-F57D-4286-913A-5222A1F34251}" name="Column3094"/>
    <tableColumn id="3104" xr3:uid="{664F5FA2-B3B9-43F9-876B-53E8772B73D4}" name="Column3095"/>
    <tableColumn id="3105" xr3:uid="{014AE164-05A9-4E22-A372-9F3C8CA3B8DA}" name="Column3096"/>
    <tableColumn id="3106" xr3:uid="{8A4861F0-E50A-422F-A654-16C920B85699}" name="Column3097"/>
    <tableColumn id="3107" xr3:uid="{F7C0AA30-9F80-488F-9C99-7D96CF01F4AC}" name="Column3098"/>
    <tableColumn id="3108" xr3:uid="{17599B6E-93B7-445A-9658-100BB2A88DE9}" name="Column3099"/>
    <tableColumn id="3109" xr3:uid="{F585A726-A616-4E71-AEEA-DE2D32882F30}" name="Column3100"/>
    <tableColumn id="3110" xr3:uid="{5D2375B6-25CF-4F1F-BE8C-D03B84D6ED3A}" name="Column3101"/>
    <tableColumn id="3111" xr3:uid="{ED7F6CC7-235B-4954-9126-AB426073E472}" name="Column3102"/>
    <tableColumn id="3112" xr3:uid="{1BA36C05-7A03-4862-BB66-67BC2EFF2077}" name="Column3103"/>
    <tableColumn id="3113" xr3:uid="{09C46023-8E1D-4C1A-BE91-DC114F748F90}" name="Column3104"/>
    <tableColumn id="3114" xr3:uid="{ABA95034-2714-4C9E-A200-701C3DF4933C}" name="Column3105"/>
    <tableColumn id="3115" xr3:uid="{3C667C36-55E2-425C-B5BA-3CA013DB5335}" name="Column3106"/>
    <tableColumn id="3116" xr3:uid="{F4DE4C6D-E28E-41A3-8145-979F67F5385F}" name="Column3107"/>
    <tableColumn id="3117" xr3:uid="{ECD9B67F-3258-46E2-A2E6-3265BE8CAA80}" name="Column3108"/>
    <tableColumn id="3118" xr3:uid="{A680C558-BE1B-4ACB-9162-2F20C4C75552}" name="Column3109"/>
    <tableColumn id="3119" xr3:uid="{0A788640-E107-4AA6-8A5B-CA0B3F8271CA}" name="Column3110"/>
    <tableColumn id="3120" xr3:uid="{A1609DFC-DA05-491E-A0ED-74B9329644FB}" name="Column3111"/>
    <tableColumn id="3121" xr3:uid="{0ACA183C-D24D-4B53-BB00-A8DBCDDD1518}" name="Column3112"/>
    <tableColumn id="3122" xr3:uid="{062913C9-92AE-4580-8D85-FCE3705B8580}" name="Column3113"/>
    <tableColumn id="3123" xr3:uid="{B80E67C0-71F0-47A5-9D63-E12FA3A121EB}" name="Column3114"/>
    <tableColumn id="3124" xr3:uid="{E2C7509D-DB39-4FDA-AA5B-5F3BD6CC072B}" name="Column3115"/>
    <tableColumn id="3125" xr3:uid="{72F271F0-1E46-4951-8C18-2C38535FF903}" name="Column3116"/>
    <tableColumn id="3126" xr3:uid="{952067F7-CB12-4736-842E-3057C341B83C}" name="Column3117"/>
    <tableColumn id="3127" xr3:uid="{C57D68C0-E3CC-4C51-B5DD-62C5D5BDE88A}" name="Column3118"/>
    <tableColumn id="3128" xr3:uid="{91228212-983C-4F23-AA70-EEA21956D0AA}" name="Column3119"/>
    <tableColumn id="3129" xr3:uid="{A5D0CF0B-F957-4537-842C-1E6424B5E9F8}" name="Column3120"/>
    <tableColumn id="3130" xr3:uid="{09ACB4C2-6E0B-4545-90C2-A176A691AFD4}" name="Column3121"/>
    <tableColumn id="3131" xr3:uid="{F3D8B454-DFEC-47F5-B984-900644CBF5A5}" name="Column3122"/>
    <tableColumn id="3132" xr3:uid="{CD495335-16DC-45C5-995F-9D9F05D5D91A}" name="Column3123"/>
    <tableColumn id="3133" xr3:uid="{E0D37FF4-EEF1-4F8C-9D46-8316FB851CAE}" name="Column3124"/>
    <tableColumn id="3134" xr3:uid="{9A6E5996-8799-4F1C-974A-1A24A458C060}" name="Column3125"/>
    <tableColumn id="3135" xr3:uid="{E377B231-AAFB-41A9-ADB7-81B3DC3E39DA}" name="Column3126"/>
    <tableColumn id="3136" xr3:uid="{A127685D-BC5E-4D79-A6AD-EB9EDA7C264C}" name="Column3127"/>
    <tableColumn id="3137" xr3:uid="{DCDDCACB-CB1B-4BAE-AE60-5E6AD6C8E4F3}" name="Column3128"/>
    <tableColumn id="3138" xr3:uid="{50195286-61A5-4F79-AABA-996C57AC4EC3}" name="Column3129"/>
    <tableColumn id="3139" xr3:uid="{3780CFB3-1C57-4F37-BA91-A4F8A1499D32}" name="Column3130"/>
    <tableColumn id="3140" xr3:uid="{998360A3-AB4A-4BA7-8939-C6225E239429}" name="Column3131"/>
    <tableColumn id="3141" xr3:uid="{B2FB1465-93EF-49EF-96A2-16DEB8E99B9E}" name="Column3132"/>
    <tableColumn id="3142" xr3:uid="{C85E7FDC-2DCD-4306-84B3-B8926F84BC19}" name="Column3133"/>
    <tableColumn id="3143" xr3:uid="{777B3C35-A9DA-46B1-9C9F-128A9B97995F}" name="Column3134"/>
    <tableColumn id="3144" xr3:uid="{EFBF6145-6027-4617-9797-5F4F33A60438}" name="Column3135"/>
    <tableColumn id="3145" xr3:uid="{36F60663-EFB9-4DD3-A7B9-E8D48239F0EA}" name="Column3136"/>
    <tableColumn id="3146" xr3:uid="{D6B1C6DE-809C-44FC-87D8-986FCF6E887D}" name="Column3137"/>
    <tableColumn id="3147" xr3:uid="{F379159B-AF8E-4EE4-BC45-BF7C4920DFF9}" name="Column3138"/>
    <tableColumn id="3148" xr3:uid="{F16E14AC-A509-46E1-9036-1FF775CC7725}" name="Column3139"/>
    <tableColumn id="3149" xr3:uid="{4B22D5ED-1308-454B-83B1-15B7022DC111}" name="Column3140"/>
    <tableColumn id="3150" xr3:uid="{4EFACC4D-1D4E-4494-A0A3-D251202D0D4C}" name="Column3141"/>
    <tableColumn id="3151" xr3:uid="{D8573CFE-8384-4F7D-A376-24ED656E2082}" name="Column3142"/>
    <tableColumn id="3152" xr3:uid="{C8949691-F563-42F5-90BC-2497ECF4AF55}" name="Column3143"/>
    <tableColumn id="3153" xr3:uid="{1FCFB153-1805-4AF6-908E-CCCF11099399}" name="Column3144"/>
    <tableColumn id="3154" xr3:uid="{1C4261F8-EC91-4D48-88FF-FBD4B4A33B65}" name="Column3145"/>
    <tableColumn id="3155" xr3:uid="{71370C97-5109-46FE-A9A5-DCA9A9211813}" name="Column3146"/>
    <tableColumn id="3156" xr3:uid="{20DBE25E-88E3-4929-A695-639412608B6E}" name="Column3147"/>
    <tableColumn id="3157" xr3:uid="{3A7F1E82-6B6A-40F5-BCDF-805341CC575E}" name="Column3148"/>
    <tableColumn id="3158" xr3:uid="{3D8F133E-E81E-4C9B-912F-CB18662DD9C4}" name="Column3149"/>
    <tableColumn id="3159" xr3:uid="{FD69D1A6-3656-4787-B035-E56AD704B522}" name="Column3150"/>
    <tableColumn id="3160" xr3:uid="{9CF9B3B8-ADBA-42C1-8949-592F800D54D0}" name="Column3151"/>
    <tableColumn id="3161" xr3:uid="{F3756199-942E-4543-A66A-2425665379B8}" name="Column3152"/>
    <tableColumn id="3162" xr3:uid="{F07E41D2-B09D-4320-BDD0-36F6616B7929}" name="Column3153"/>
    <tableColumn id="3163" xr3:uid="{3A5CD6A0-1FA5-4660-B34D-653F99983935}" name="Column3154"/>
    <tableColumn id="3164" xr3:uid="{4E223327-BFCC-4965-8196-BA1346DCF466}" name="Column3155"/>
    <tableColumn id="3165" xr3:uid="{DBE85CAC-13B7-4C60-869E-9DC9E89C7BCF}" name="Column3156"/>
    <tableColumn id="3166" xr3:uid="{7FE6B579-2A54-42AD-A072-B85637861FD9}" name="Column3157"/>
    <tableColumn id="3167" xr3:uid="{9205575D-2410-41CC-9FA7-D61D901C8FCB}" name="Column3158"/>
    <tableColumn id="3168" xr3:uid="{2BBC3E2B-9E19-4355-98B4-35D628EBF361}" name="Column3159"/>
    <tableColumn id="3169" xr3:uid="{85114798-4867-47D0-BE27-F25ED8F0251E}" name="Column3160"/>
    <tableColumn id="3170" xr3:uid="{6BFC18F5-EB1B-4395-87A0-2CA7A2C94BA4}" name="Column3161"/>
    <tableColumn id="3171" xr3:uid="{26CFB280-7F3F-4632-A8B0-4283747C6796}" name="Column3162"/>
    <tableColumn id="3172" xr3:uid="{A49B4CDD-5FC2-4621-B03F-615CE5D81763}" name="Column3163"/>
    <tableColumn id="3173" xr3:uid="{6F9D288C-B779-4974-BC6A-400353A5E0EA}" name="Column3164"/>
    <tableColumn id="3174" xr3:uid="{EBF65ACE-4CBC-4648-A3BF-68AFD4396B61}" name="Column3165"/>
    <tableColumn id="3175" xr3:uid="{63DCE678-B51C-4AB4-AD39-4A998F105168}" name="Column3166"/>
    <tableColumn id="3176" xr3:uid="{E056BE97-2F4C-4810-8DAE-0A7BDA9E3424}" name="Column3167"/>
    <tableColumn id="3177" xr3:uid="{B6E491E5-C37E-4ED2-84A9-5F278660AA51}" name="Column3168"/>
    <tableColumn id="3178" xr3:uid="{5D5797A2-487D-4696-A695-990395C819EC}" name="Column3169"/>
    <tableColumn id="3179" xr3:uid="{300048E3-21C8-46EC-988E-429A084B6750}" name="Column3170"/>
    <tableColumn id="3180" xr3:uid="{E4D87B65-5A57-4F21-BCD6-C935ABA72568}" name="Column3171"/>
    <tableColumn id="3181" xr3:uid="{000658A9-B76B-44F4-AF74-FF53E2763084}" name="Column3172"/>
    <tableColumn id="3182" xr3:uid="{76FA461B-E727-4BA9-BAB2-288CA8250932}" name="Column3173"/>
    <tableColumn id="3183" xr3:uid="{43DB3A75-3047-4DA2-A4A7-1CD74C24930E}" name="Column3174"/>
    <tableColumn id="3184" xr3:uid="{F9EA2963-AB32-49F3-9C1E-27114EB9D87E}" name="Column3175"/>
    <tableColumn id="3185" xr3:uid="{00070F07-2247-41DD-BE99-F10CA73B80A2}" name="Column3176"/>
    <tableColumn id="3186" xr3:uid="{30A3BCA3-88D3-4A2A-B10E-60AF480A8893}" name="Column3177"/>
    <tableColumn id="3187" xr3:uid="{977EA0F3-101C-4D77-A9BB-794334CF93E8}" name="Column3178"/>
    <tableColumn id="3188" xr3:uid="{BC9B01B0-9D31-4186-BA8A-21F812466441}" name="Column3179"/>
    <tableColumn id="3189" xr3:uid="{0C1AC6B7-187F-449B-9B2F-97192A0CA47C}" name="Column3180"/>
    <tableColumn id="3190" xr3:uid="{7CDA4369-4074-4EDC-A989-A73F294A8032}" name="Column3181"/>
    <tableColumn id="3191" xr3:uid="{37301237-BBD2-410B-BB44-0A460D93D8AC}" name="Column3182"/>
    <tableColumn id="3192" xr3:uid="{F79AE0C5-3217-445A-8E60-5D079C8F715B}" name="Column3183"/>
    <tableColumn id="3193" xr3:uid="{DEF46B2C-4342-4435-896A-C1416AD5681A}" name="Column3184"/>
    <tableColumn id="3194" xr3:uid="{19646588-BF15-4D93-AB50-5D750DE79C86}" name="Column3185"/>
    <tableColumn id="3195" xr3:uid="{BFD689B6-E5B3-479D-85EB-3427B64B1B18}" name="Column3186"/>
    <tableColumn id="3196" xr3:uid="{68EF217C-6C0B-4B38-9309-02B9A91A7A01}" name="Column3187"/>
    <tableColumn id="3197" xr3:uid="{DA8D0AB5-FC06-477B-B38F-63282E0A5C21}" name="Column3188"/>
    <tableColumn id="3198" xr3:uid="{0B2DD066-912D-4B91-9DAC-92F4E4CDF48C}" name="Column3189"/>
    <tableColumn id="3199" xr3:uid="{9C30ACE7-44D1-4990-B127-4BB7E07B6A2C}" name="Column3190"/>
    <tableColumn id="3200" xr3:uid="{B4812EC0-4567-4017-AF6B-2DA36BBA8727}" name="Column3191"/>
    <tableColumn id="3201" xr3:uid="{A5F5C494-D5BC-473F-9BB9-FD8D765EF1C4}" name="Column3192"/>
    <tableColumn id="3202" xr3:uid="{C3ED6F4C-8A5C-41BE-89D0-F63E1BCC57CE}" name="Column3193"/>
    <tableColumn id="3203" xr3:uid="{2EE4EE55-6041-4BD5-90A5-8B2F110F48D8}" name="Column3194"/>
    <tableColumn id="3204" xr3:uid="{1A2DCCA5-4ED3-4AD9-9A17-25F3CCAEFED9}" name="Column3195"/>
    <tableColumn id="3205" xr3:uid="{61AE833D-A854-4D72-A7B3-08A7016C3511}" name="Column3196"/>
    <tableColumn id="3206" xr3:uid="{12E4F1C8-B7FA-4775-BA85-B0CA86058A95}" name="Column3197"/>
    <tableColumn id="3207" xr3:uid="{BE3F9B81-29D2-49A0-A639-A43C89DD16DD}" name="Column3198"/>
    <tableColumn id="3208" xr3:uid="{361F6BA3-861E-403E-A338-B10D4B3A3261}" name="Column3199"/>
    <tableColumn id="3209" xr3:uid="{FA5413CB-493D-4FC9-A35A-685EA278207C}" name="Column3200"/>
    <tableColumn id="3210" xr3:uid="{82618932-E9A0-474C-8CA7-CAA57774A16F}" name="Column3201"/>
    <tableColumn id="3211" xr3:uid="{283EEC13-CB61-4E5D-ABD1-25C4E3D362B8}" name="Column3202"/>
    <tableColumn id="3212" xr3:uid="{EF3E4EBD-49B0-4E8E-9F5C-A8E5627F1961}" name="Column3203"/>
    <tableColumn id="3213" xr3:uid="{A32A39E3-81D1-4392-8A18-3CBF9B65B91F}" name="Column3204"/>
    <tableColumn id="3214" xr3:uid="{ABACC103-91B7-4051-941A-44EE4EF55472}" name="Column3205"/>
    <tableColumn id="3215" xr3:uid="{94CA45CA-98DC-4C39-820A-9CFED7FD939B}" name="Column3206"/>
    <tableColumn id="3216" xr3:uid="{04B42D55-FE56-4B74-A547-CC1287754052}" name="Column3207"/>
    <tableColumn id="3217" xr3:uid="{1DB42267-FB05-4577-B189-D02A86496F80}" name="Column3208"/>
    <tableColumn id="3218" xr3:uid="{EE085AE3-1FF3-47B2-8229-ABF6E439DB8D}" name="Column3209"/>
    <tableColumn id="3219" xr3:uid="{EA10C58E-3120-4ECA-A94F-B77D6E1922EF}" name="Column3210"/>
    <tableColumn id="3220" xr3:uid="{7B3C67CB-BC1A-4636-9988-BEDBAA68C391}" name="Column3211"/>
    <tableColumn id="3221" xr3:uid="{62F927CE-C502-49D8-98C2-42198AC20471}" name="Column3212"/>
    <tableColumn id="3222" xr3:uid="{8CDC7650-3282-4EEA-B920-D85D8FBC9174}" name="Column3213"/>
    <tableColumn id="3223" xr3:uid="{6DFEBC32-DFD9-44BE-B52F-F82B6245F097}" name="Column3214"/>
    <tableColumn id="3224" xr3:uid="{66A42F11-36A2-45E2-9BE7-5C1ED06B2798}" name="Column3215"/>
    <tableColumn id="3225" xr3:uid="{AFDD2BB9-76F1-4A0B-85EE-57DE2910EEFF}" name="Column3216"/>
    <tableColumn id="3226" xr3:uid="{0969F44C-E148-4BAF-8C2C-C2525A69CBE2}" name="Column3217"/>
    <tableColumn id="3227" xr3:uid="{BCB0E093-8603-490B-AA44-7D5FB051F47C}" name="Column3218"/>
    <tableColumn id="3228" xr3:uid="{EC383DFF-E1A1-4DEC-870F-3D1B9A28C31C}" name="Column3219"/>
    <tableColumn id="3229" xr3:uid="{AD2C3FFF-B865-4A87-8526-755EA7983116}" name="Column3220"/>
    <tableColumn id="3230" xr3:uid="{857615A1-DCB7-4033-8C8D-E4D4910DCF54}" name="Column3221"/>
    <tableColumn id="3231" xr3:uid="{9C479500-EFA2-469B-81E6-2051EF46E411}" name="Column3222"/>
    <tableColumn id="3232" xr3:uid="{E4E8B84E-7E7F-49F0-9704-34C33D9AEC8F}" name="Column3223"/>
    <tableColumn id="3233" xr3:uid="{C5DF44A1-3A89-4005-9B5C-AE32EFCBB698}" name="Column3224"/>
    <tableColumn id="3234" xr3:uid="{C4A8F158-3E32-4194-B806-59E7D336DCA4}" name="Column3225"/>
    <tableColumn id="3235" xr3:uid="{AABA5008-1A26-47EE-9F4A-E676214D7E78}" name="Column3226"/>
    <tableColumn id="3236" xr3:uid="{CDCCD86E-656F-4644-8E88-0605DB214DCC}" name="Column3227"/>
    <tableColumn id="3237" xr3:uid="{A179D688-68FD-4A85-B9AC-1A40194D6CD0}" name="Column3228"/>
    <tableColumn id="3238" xr3:uid="{2D92A0DF-0B1A-4D56-BA52-6249F3DC5020}" name="Column3229"/>
    <tableColumn id="3239" xr3:uid="{42FFF599-AD12-43F1-BA95-EDEC9DAE935B}" name="Column3230"/>
    <tableColumn id="3240" xr3:uid="{BEBF1AA7-68D1-4D92-8E5E-D6EFA667A5F0}" name="Column3231"/>
    <tableColumn id="3241" xr3:uid="{1858F4F5-AC76-487F-AB26-61426F7B790C}" name="Column3232"/>
    <tableColumn id="3242" xr3:uid="{ADB41856-C9B6-467D-BDAD-95079EAD69C2}" name="Column3233"/>
    <tableColumn id="3243" xr3:uid="{97D2A0CC-5D73-4A65-859C-AA627BBD37C6}" name="Column3234"/>
    <tableColumn id="3244" xr3:uid="{173F4D12-C935-417B-B6E7-EA4D8FE75476}" name="Column3235"/>
    <tableColumn id="3245" xr3:uid="{856160B8-77AD-4ABA-AAC4-3ED9F288C92A}" name="Column3236"/>
    <tableColumn id="3246" xr3:uid="{6C4A5F5F-CF4F-4A81-B732-CDC4089A398E}" name="Column3237"/>
    <tableColumn id="3247" xr3:uid="{5F71212E-14CA-4255-9A78-2AE71D9FAF2C}" name="Column3238"/>
    <tableColumn id="3248" xr3:uid="{5FA242B4-6A37-451C-A2F4-D081A6858CBC}" name="Column3239"/>
    <tableColumn id="3249" xr3:uid="{6F22AFAC-AD6E-41E0-87AE-537F4E48A44B}" name="Column3240"/>
    <tableColumn id="3250" xr3:uid="{42CE5FE3-665D-455C-A62A-9C48ABBB7E1B}" name="Column3241"/>
    <tableColumn id="3251" xr3:uid="{47B2CDA1-2B11-4BCD-BFB3-C0569F43E5B2}" name="Column3242"/>
    <tableColumn id="3252" xr3:uid="{E693F231-104A-4E37-AED8-C61C4B4C2458}" name="Column3243"/>
    <tableColumn id="3253" xr3:uid="{A383D99F-35D1-4F9D-9520-EAB8F0D5A0D0}" name="Column3244"/>
    <tableColumn id="3254" xr3:uid="{81C4AC91-0CA9-4018-966E-EB2DD1C14BCC}" name="Column3245"/>
    <tableColumn id="3255" xr3:uid="{4D96FA80-7542-462E-800A-2AFBF73D4F57}" name="Column3246"/>
    <tableColumn id="3256" xr3:uid="{DCB85A33-8F1D-4A92-857A-966AF9A38B62}" name="Column3247"/>
    <tableColumn id="3257" xr3:uid="{E5DD911F-613E-487C-91B1-5A9667488832}" name="Column3248"/>
    <tableColumn id="3258" xr3:uid="{7869C92B-B60B-4AC5-8A3D-74036F16808B}" name="Column3249"/>
    <tableColumn id="3259" xr3:uid="{47AE7AB3-9347-4885-AC8E-3A0742D52040}" name="Column3250"/>
    <tableColumn id="3260" xr3:uid="{21319E71-3B01-4B7E-B5B5-F59FA2B531AD}" name="Column3251"/>
    <tableColumn id="3261" xr3:uid="{49883A29-BC1F-48FC-AD8F-129CB3246BCD}" name="Column3252"/>
    <tableColumn id="3262" xr3:uid="{EACE69E4-3A76-4B96-AA8B-E157CCF00465}" name="Column3253"/>
    <tableColumn id="3263" xr3:uid="{2B962428-AEE0-42AB-80B6-14ADFEFDC455}" name="Column3254"/>
    <tableColumn id="3264" xr3:uid="{25F40109-70E1-4F57-8E95-69C465BF000F}" name="Column3255"/>
    <tableColumn id="3265" xr3:uid="{D7B784C8-ED7A-4FE7-BCB8-C492D7A9E5E9}" name="Column3256"/>
    <tableColumn id="3266" xr3:uid="{9B37D3DF-4E70-477A-9367-56D46AD692C0}" name="Column3257"/>
    <tableColumn id="3267" xr3:uid="{6A98518D-C8FE-43D4-8E1B-0A450014A7ED}" name="Column3258"/>
    <tableColumn id="3268" xr3:uid="{3DF0B460-98D7-493C-91D2-550A8CBE411C}" name="Column3259"/>
    <tableColumn id="3269" xr3:uid="{FA54681C-E678-4D28-9D02-4344A0B3CB09}" name="Column3260"/>
    <tableColumn id="3270" xr3:uid="{3472FB98-EB62-40CF-910C-33D7B97D7597}" name="Column3261"/>
    <tableColumn id="3271" xr3:uid="{F9D2D4BB-5C4E-4365-AC3A-0458EE047A5C}" name="Column3262"/>
    <tableColumn id="3272" xr3:uid="{905EB73C-2A55-4EE6-9FE7-0AA7D2AE1428}" name="Column3263"/>
    <tableColumn id="3273" xr3:uid="{6AA8D950-CD13-42AC-AC86-CD7754A7FB2E}" name="Column3264"/>
    <tableColumn id="3274" xr3:uid="{352C3A90-AFF5-41F5-A73A-BAA68DCDA629}" name="Column3265"/>
    <tableColumn id="3275" xr3:uid="{25862BB8-D7D9-4F87-8576-34B4E7E4E354}" name="Column3266"/>
    <tableColumn id="3276" xr3:uid="{F4BE1536-65EF-4312-A0EF-011F2174476A}" name="Column3267"/>
    <tableColumn id="3277" xr3:uid="{BE683D33-F9F4-46FA-A722-B43CAD2F1E00}" name="Column3268"/>
    <tableColumn id="3278" xr3:uid="{0B3CDAF3-CBBD-44FC-91BD-E219A5F04CA3}" name="Column3269"/>
    <tableColumn id="3279" xr3:uid="{346D5026-1AEF-4CD9-B4D8-BF3CFAA24262}" name="Column3270"/>
    <tableColumn id="3280" xr3:uid="{90781A8C-1244-47CD-8C4B-277C26671083}" name="Column3271"/>
    <tableColumn id="3281" xr3:uid="{6D36B656-703D-4DF4-B9F4-BB799C98BBC2}" name="Column3272"/>
    <tableColumn id="3282" xr3:uid="{AA94CB74-96A3-4258-B214-198361FF27A1}" name="Column3273"/>
    <tableColumn id="3283" xr3:uid="{62EC2433-21DB-4CB3-A9DC-8E418E051EB9}" name="Column3274"/>
    <tableColumn id="3284" xr3:uid="{6B89F976-82FC-4F33-B70E-C65F5BDF4A49}" name="Column3275"/>
    <tableColumn id="3285" xr3:uid="{41272A00-DADA-4E86-925D-2210E809C6AA}" name="Column3276"/>
    <tableColumn id="3286" xr3:uid="{E8FE1EB8-C0DF-4715-A8C7-8DF4C85CEAF1}" name="Column3277"/>
    <tableColumn id="3287" xr3:uid="{E346EBEC-A984-4B6E-90B9-95D960ADECCE}" name="Column3278"/>
    <tableColumn id="3288" xr3:uid="{FF196951-CB11-4760-8710-AAA583C7C9CD}" name="Column3279"/>
    <tableColumn id="3289" xr3:uid="{3970F4B8-6310-4F87-9DA9-0805BEA4DBAA}" name="Column3280"/>
    <tableColumn id="3290" xr3:uid="{1240398F-B60A-4AB1-B0FF-A8E38B1C4311}" name="Column3281"/>
    <tableColumn id="3291" xr3:uid="{C559B142-960A-400A-BB8A-81DD1F7C48B0}" name="Column3282"/>
    <tableColumn id="3292" xr3:uid="{6D9728EE-0BE5-49B7-8B65-88094A7CFC3B}" name="Column3283"/>
    <tableColumn id="3293" xr3:uid="{545CC910-F340-4BF4-94CC-B91466FF0DD1}" name="Column3284"/>
    <tableColumn id="3294" xr3:uid="{08AA93BD-0EA8-430E-A425-102E2902D3F2}" name="Column3285"/>
    <tableColumn id="3295" xr3:uid="{173366BD-3EDD-4BF7-985B-3991A9917D9A}" name="Column3286"/>
    <tableColumn id="3296" xr3:uid="{E3F24120-0D98-4396-BD7C-ECF13F3D481F}" name="Column3287"/>
    <tableColumn id="3297" xr3:uid="{5206E548-23AE-4523-A1A2-F25D75C80694}" name="Column3288"/>
    <tableColumn id="3298" xr3:uid="{01178D2A-A22A-4A78-85A7-99AC67B007F5}" name="Column3289"/>
    <tableColumn id="3299" xr3:uid="{18D95F94-ED27-493C-8B7E-1CB441AA8873}" name="Column3290"/>
    <tableColumn id="3300" xr3:uid="{7A9F417C-21B5-4EE5-BC91-4B8D371D2072}" name="Column3291"/>
    <tableColumn id="3301" xr3:uid="{3BAF01DC-CAED-446D-BD57-3DE5C17CBB9E}" name="Column3292"/>
    <tableColumn id="3302" xr3:uid="{8103468D-DE0A-4EB0-B5CA-499E7A4AA1B6}" name="Column3293"/>
    <tableColumn id="3303" xr3:uid="{FC5B87EB-18D6-450B-8919-7674241925DE}" name="Column3294"/>
    <tableColumn id="3304" xr3:uid="{92088EA5-5347-4B81-B789-9371C26D63EB}" name="Column3295"/>
    <tableColumn id="3305" xr3:uid="{4CA0A051-7BC9-422A-8FB8-9F04D652C7A6}" name="Column3296"/>
    <tableColumn id="3306" xr3:uid="{7D85B07F-15A2-41B1-9385-CA58B642229B}" name="Column3297"/>
    <tableColumn id="3307" xr3:uid="{97F7D818-CDBA-44E3-806D-14B8FB06CA5E}" name="Column3298"/>
    <tableColumn id="3308" xr3:uid="{598144E7-20E9-4510-BF75-A6992D436C80}" name="Column3299"/>
    <tableColumn id="3309" xr3:uid="{38A4045E-39B9-4093-8559-168A3278B0D0}" name="Column3300"/>
    <tableColumn id="3310" xr3:uid="{0B493706-0588-4DF6-A84F-482DA98F6342}" name="Column3301"/>
    <tableColumn id="3311" xr3:uid="{0B4DB1D4-62A4-478F-90D3-2C9D137B651E}" name="Column3302"/>
    <tableColumn id="3312" xr3:uid="{D02182F5-D0A2-43FE-948C-48969F93B830}" name="Column3303"/>
    <tableColumn id="3313" xr3:uid="{AB5D832A-51FA-4231-B6DD-7ED5F539474C}" name="Column3304"/>
    <tableColumn id="3314" xr3:uid="{1E84D10E-44CC-4467-A1F3-4B28C4CB4EEA}" name="Column3305"/>
    <tableColumn id="3315" xr3:uid="{69D1E387-0436-43AE-B5B4-E645E9CBB16D}" name="Column3306"/>
    <tableColumn id="3316" xr3:uid="{24E8F481-8E8C-442F-B846-733A0A5C9B15}" name="Column3307"/>
    <tableColumn id="3317" xr3:uid="{27DF4969-6165-4D51-A45A-9555E65D4438}" name="Column3308"/>
    <tableColumn id="3318" xr3:uid="{C8BE0E4F-C8F6-4C21-9A66-E8EE1B68A497}" name="Column3309"/>
    <tableColumn id="3319" xr3:uid="{F65E75AD-B4D8-4187-A492-FBC68472C026}" name="Column3310"/>
    <tableColumn id="3320" xr3:uid="{5D917468-7AD6-4DEA-9B3D-15FF3B407CB1}" name="Column3311"/>
    <tableColumn id="3321" xr3:uid="{B18EE8C3-86FC-43BA-BAEC-569F4FBDDD16}" name="Column3312"/>
    <tableColumn id="3322" xr3:uid="{16336C9A-B9E3-4F06-AFB7-DD4771C025DB}" name="Column3313"/>
    <tableColumn id="3323" xr3:uid="{B9503E39-51F1-4FA3-AA72-449B1C957CBE}" name="Column3314"/>
    <tableColumn id="3324" xr3:uid="{AA531C31-6E2F-48CF-AFF5-4554AC57348A}" name="Column3315"/>
    <tableColumn id="3325" xr3:uid="{31F17F13-BDAF-40BA-9DFE-D582C7A5827F}" name="Column3316"/>
    <tableColumn id="3326" xr3:uid="{260C5AEA-AB40-4811-93E2-AB2BAE497DB3}" name="Column3317"/>
    <tableColumn id="3327" xr3:uid="{62E7EC81-7ED4-4787-9675-4AF31179C1BC}" name="Column3318"/>
    <tableColumn id="3328" xr3:uid="{D9E2F5BB-96A3-4CEF-9304-604DA918CE95}" name="Column3319"/>
    <tableColumn id="3329" xr3:uid="{42F0EDE7-5896-4667-8D4F-52AED6A297BE}" name="Column3320"/>
    <tableColumn id="3330" xr3:uid="{E1B9692D-E53E-480D-B269-1EBCD784E07F}" name="Column3321"/>
    <tableColumn id="3331" xr3:uid="{1C115599-D87A-4997-B961-236582FB288B}" name="Column3322"/>
    <tableColumn id="3332" xr3:uid="{D3832652-D5F5-489B-AC2E-82EBEAFDD109}" name="Column3323"/>
    <tableColumn id="3333" xr3:uid="{7C74476D-97AD-4076-9B5D-91B55C461BA3}" name="Column3324"/>
    <tableColumn id="3334" xr3:uid="{00269252-E1E0-4464-97F4-BCF69F3E6837}" name="Column3325"/>
    <tableColumn id="3335" xr3:uid="{5A98C7E9-4615-4459-856F-65D6A625FFE6}" name="Column3326"/>
    <tableColumn id="3336" xr3:uid="{C531C42C-EFC0-4195-B505-BA7BD0599AA8}" name="Column3327"/>
    <tableColumn id="3337" xr3:uid="{CCA5D642-BF10-4DB8-8180-877287796F97}" name="Column3328"/>
    <tableColumn id="3338" xr3:uid="{A3953704-281C-42E3-892A-226160D11E1F}" name="Column3329"/>
    <tableColumn id="3339" xr3:uid="{488D766A-D119-41EA-9F3E-4E60F0B249EA}" name="Column3330"/>
    <tableColumn id="3340" xr3:uid="{65464B75-D584-4046-8149-8D0D908F4E6F}" name="Column3331"/>
    <tableColumn id="3341" xr3:uid="{DA4CCD1F-6D6D-4CEC-B6A9-744AE56FBD72}" name="Column3332"/>
    <tableColumn id="3342" xr3:uid="{01E5E5B2-61F9-41C3-A65E-7EC65A37DFE7}" name="Column3333"/>
    <tableColumn id="3343" xr3:uid="{5B864E4E-5368-4EB9-B46C-64219C12DC68}" name="Column3334"/>
    <tableColumn id="3344" xr3:uid="{83FC0472-143A-47B0-BDD9-F228E7F1EECA}" name="Column3335"/>
    <tableColumn id="3345" xr3:uid="{A26E8110-D02C-454D-B24B-354CDE84ECE1}" name="Column3336"/>
    <tableColumn id="3346" xr3:uid="{E888B439-AD74-46AD-AB52-F3DEA22623B7}" name="Column3337"/>
    <tableColumn id="3347" xr3:uid="{2FEC68E9-886C-45DC-BF3B-7C6B7DB0C4A1}" name="Column3338"/>
    <tableColumn id="3348" xr3:uid="{64371E6F-E049-40C8-B5C9-DF50B0AD589E}" name="Column3339"/>
    <tableColumn id="3349" xr3:uid="{3EBCD2AF-B46B-4049-9FD7-773B0CDE27BB}" name="Column3340"/>
    <tableColumn id="3350" xr3:uid="{6F077537-1A91-48F9-A377-09273FCDF680}" name="Column3341"/>
    <tableColumn id="3351" xr3:uid="{27305CE9-B6A2-4A99-9870-5722A99F5DC4}" name="Column3342"/>
    <tableColumn id="3352" xr3:uid="{F72C6300-DBEC-45CF-957B-73C05F58EC0C}" name="Column3343"/>
    <tableColumn id="3353" xr3:uid="{1477DBB1-FF4C-493D-8F69-167ED067E4B8}" name="Column3344"/>
    <tableColumn id="3354" xr3:uid="{109E9ACC-D9C1-4AE4-A93C-D0668CF9314A}" name="Column3345"/>
    <tableColumn id="3355" xr3:uid="{34255BD1-1004-4A6D-8C8B-A53BECD12F48}" name="Column3346"/>
    <tableColumn id="3356" xr3:uid="{F101278E-0B49-4A31-9FAE-3E818CA3E28E}" name="Column3347"/>
    <tableColumn id="3357" xr3:uid="{91FE49C6-8530-4053-A7F9-27AA2778D25C}" name="Column3348"/>
    <tableColumn id="3358" xr3:uid="{22898165-1333-4340-9993-084BA3F37F79}" name="Column3349"/>
    <tableColumn id="3359" xr3:uid="{74A95F49-3C1C-4F50-8590-97D935C598ED}" name="Column3350"/>
    <tableColumn id="3360" xr3:uid="{2833CD68-4886-4199-931E-EE0B8E60B590}" name="Column3351"/>
    <tableColumn id="3361" xr3:uid="{04C9549C-BD81-4F07-A71E-9B6327A8B343}" name="Column3352"/>
    <tableColumn id="3362" xr3:uid="{BE51B68E-F05C-4D3F-8D2E-9A29D56115BA}" name="Column3353"/>
    <tableColumn id="3363" xr3:uid="{B288E0E3-7C2D-4F9A-B8D6-5FC22B2ADB27}" name="Column3354"/>
    <tableColumn id="3364" xr3:uid="{D4DF57E8-D2E0-4BA3-816E-D1A3E0BC271E}" name="Column3355"/>
    <tableColumn id="3365" xr3:uid="{7B505540-7D67-4AB2-8917-D41338145A87}" name="Column3356"/>
    <tableColumn id="3366" xr3:uid="{A12B914D-44F8-4067-8EEE-2569A1F76536}" name="Column3357"/>
    <tableColumn id="3367" xr3:uid="{4F9EB5FB-2DAA-42F4-8175-1BD53DB7A377}" name="Column3358"/>
    <tableColumn id="3368" xr3:uid="{949F3587-43A0-42CE-ADFB-75C768C8DCBD}" name="Column3359"/>
    <tableColumn id="3369" xr3:uid="{30BB0E8C-6141-461F-9A2C-A14FAE3C306A}" name="Column3360"/>
    <tableColumn id="3370" xr3:uid="{69A2619A-7102-41C0-8C26-FFF1AD420AEC}" name="Column3361"/>
    <tableColumn id="3371" xr3:uid="{BB352FAE-6163-4280-A207-8A58E550999C}" name="Column3362"/>
    <tableColumn id="3372" xr3:uid="{15CE0FB8-EEBD-4B8D-A1E5-45745FC28321}" name="Column3363"/>
    <tableColumn id="3373" xr3:uid="{B8C86AAD-2283-46A5-9B87-458BE2E3E017}" name="Column3364"/>
    <tableColumn id="3374" xr3:uid="{7F549AC7-D284-4A8A-A87D-0D8F4DCD50A7}" name="Column3365"/>
    <tableColumn id="3375" xr3:uid="{AC38FEB8-5413-443B-BB31-8CE14D4282A5}" name="Column3366"/>
    <tableColumn id="3376" xr3:uid="{2E01B762-0D13-4BB0-971A-30F9AD78B1C9}" name="Column3367"/>
    <tableColumn id="3377" xr3:uid="{E8A7B6A6-4B2D-48C5-9008-07663310A109}" name="Column3368"/>
    <tableColumn id="3378" xr3:uid="{276F5A71-5E56-496C-A78B-3D08FDAC3ABD}" name="Column3369"/>
    <tableColumn id="3379" xr3:uid="{95CC653D-E8CC-4AB4-A115-D462D1505DC6}" name="Column3370"/>
    <tableColumn id="3380" xr3:uid="{83C553A3-5AEF-4D54-B47D-A80A1696B611}" name="Column3371"/>
    <tableColumn id="3381" xr3:uid="{85E2C610-8B7E-4992-B363-FCAD4B8074B8}" name="Column3372"/>
    <tableColumn id="3382" xr3:uid="{F716CDAC-9985-4CE9-8231-D96F36BE7225}" name="Column3373"/>
    <tableColumn id="3383" xr3:uid="{6536AE70-1D3D-4C06-9DD8-3F8FC36F69EA}" name="Column3374"/>
    <tableColumn id="3384" xr3:uid="{C92D8F29-7E69-4C3C-AC3C-DDA6E93891BE}" name="Column3375"/>
    <tableColumn id="3385" xr3:uid="{B1C44D29-4273-44C1-80A9-78DE4DE9B782}" name="Column3376"/>
    <tableColumn id="3386" xr3:uid="{395074D8-EB6E-4392-BC02-43F6ECCD8246}" name="Column3377"/>
    <tableColumn id="3387" xr3:uid="{019C8354-DAF8-4EB3-824D-A0752E7D1EA9}" name="Column3378"/>
    <tableColumn id="3388" xr3:uid="{EC836AD3-434D-479D-B8E4-B8CA62EEF281}" name="Column3379"/>
    <tableColumn id="3389" xr3:uid="{941F36D1-50FB-45D8-A47C-72B6E4E2EF9B}" name="Column3380"/>
    <tableColumn id="3390" xr3:uid="{449226DB-673C-4A8F-9D20-94B323A1C186}" name="Column3381"/>
    <tableColumn id="3391" xr3:uid="{193BBCB3-480F-460B-8CCD-EB1168F6F674}" name="Column3382"/>
    <tableColumn id="3392" xr3:uid="{1E786DF5-C254-448E-9D39-68A4F41491E7}" name="Column3383"/>
    <tableColumn id="3393" xr3:uid="{9D78CE29-0C05-4EF2-BD0F-3CCF4A9B9C9A}" name="Column3384"/>
    <tableColumn id="3394" xr3:uid="{28881CBE-B1E6-44B3-8860-B8F3E21255BE}" name="Column3385"/>
    <tableColumn id="3395" xr3:uid="{4F900B07-9A80-4F8F-B923-CB922CCEA3C7}" name="Column3386"/>
    <tableColumn id="3396" xr3:uid="{77DB2A83-6ECF-4994-8FB0-DD95CD55106C}" name="Column3387"/>
    <tableColumn id="3397" xr3:uid="{A2B3CF06-7935-4F79-B1A3-CE5377FEF43F}" name="Column3388"/>
    <tableColumn id="3398" xr3:uid="{ABDD49C3-2E54-4D40-A3E8-A7FD2B728CBB}" name="Column3389"/>
    <tableColumn id="3399" xr3:uid="{AEFDD7C6-3021-4D90-A2B1-FDADB19A9B3B}" name="Column3390"/>
    <tableColumn id="3400" xr3:uid="{17E015CE-A880-405A-9F34-8C3CE62FBB23}" name="Column3391"/>
    <tableColumn id="3401" xr3:uid="{420EBE4A-2293-4486-A73B-14007DA7D1D0}" name="Column3392"/>
    <tableColumn id="3402" xr3:uid="{BDEAA8C9-6991-4A31-A962-D24F6D384D52}" name="Column3393"/>
    <tableColumn id="3403" xr3:uid="{3275EA75-F400-4F12-B0BA-9215C783A14E}" name="Column3394"/>
    <tableColumn id="3404" xr3:uid="{C68A8AF2-4DCA-4CD6-BC51-5F146582178F}" name="Column3395"/>
    <tableColumn id="3405" xr3:uid="{DCA0E96F-71BA-444D-9972-6A949EB47929}" name="Column3396"/>
    <tableColumn id="3406" xr3:uid="{4516058F-42CA-4700-8F70-333E612CEEBB}" name="Column3397"/>
    <tableColumn id="3407" xr3:uid="{8B8624D8-8871-49B0-9FA6-70999D20AD0E}" name="Column3398"/>
    <tableColumn id="3408" xr3:uid="{B7E78A85-BE04-4EFE-AA15-DD1571A31E9B}" name="Column3399"/>
    <tableColumn id="3409" xr3:uid="{E1FD99CD-F9F0-4EC3-95CA-0227C29F9E24}" name="Column3400"/>
    <tableColumn id="3410" xr3:uid="{33E6B4BE-7949-4BF2-8C04-9278F01E2C06}" name="Column3401"/>
    <tableColumn id="3411" xr3:uid="{13E8139D-21BB-4C43-B307-A4091740AF22}" name="Column3402"/>
    <tableColumn id="3412" xr3:uid="{9A8FE5B7-652E-4B9F-8351-4BC08B8E5DA0}" name="Column3403"/>
    <tableColumn id="3413" xr3:uid="{1646E5E1-5459-482A-A2AF-BEC663AF9526}" name="Column3404"/>
    <tableColumn id="3414" xr3:uid="{E3E0AA3C-E295-42C5-BE62-BAD151F65992}" name="Column3405"/>
    <tableColumn id="3415" xr3:uid="{98FE7779-B636-4904-87C1-A6A75398FD24}" name="Column3406"/>
    <tableColumn id="3416" xr3:uid="{204DBAAA-B7B5-47DE-9341-EE7E77F19DDF}" name="Column3407"/>
    <tableColumn id="3417" xr3:uid="{D2D13EA9-D7F0-4609-82E3-3C793607728C}" name="Column3408"/>
    <tableColumn id="3418" xr3:uid="{C5C08C81-B454-4B39-BF7C-8136945EC619}" name="Column3409"/>
    <tableColumn id="3419" xr3:uid="{0CB4C4E1-BC41-4C8F-8D17-B14D401906A3}" name="Column3410"/>
    <tableColumn id="3420" xr3:uid="{B0744CEC-39AF-4A18-8AD4-F5B6F9E96800}" name="Column3411"/>
    <tableColumn id="3421" xr3:uid="{8E549B1C-DCF4-4374-9BC5-DF20C9C59627}" name="Column3412"/>
    <tableColumn id="3422" xr3:uid="{64FDDCA0-3E0C-4E8E-83E4-BF7E154B96F5}" name="Column3413"/>
    <tableColumn id="3423" xr3:uid="{D8326FF0-F169-4AFD-A3BA-D71F091FC7F5}" name="Column3414"/>
    <tableColumn id="3424" xr3:uid="{74B969D3-1784-4510-8BED-44B1C2BF07E6}" name="Column3415"/>
    <tableColumn id="3425" xr3:uid="{13D37974-D331-4226-A4AB-5FFB4B076FE0}" name="Column3416"/>
    <tableColumn id="3426" xr3:uid="{0EF05721-4665-4E04-8E85-9AB58B58E306}" name="Column3417"/>
    <tableColumn id="3427" xr3:uid="{422843B4-36ED-46FC-8456-525DF6DF22FC}" name="Column3418"/>
    <tableColumn id="3428" xr3:uid="{A0BDCB51-259A-4115-BFAB-E264695DA284}" name="Column3419"/>
    <tableColumn id="3429" xr3:uid="{B5EE18EE-F498-4F18-9369-61E28390705A}" name="Column3420"/>
    <tableColumn id="3430" xr3:uid="{62066FC4-8FAC-4F49-9839-995CBFBDEF31}" name="Column3421"/>
    <tableColumn id="3431" xr3:uid="{E3BA34B4-EF2F-4FF1-89F9-86CED64664C8}" name="Column3422"/>
    <tableColumn id="3432" xr3:uid="{78A3E0C8-0134-4DC0-B936-CE66C5C4A409}" name="Column3423"/>
    <tableColumn id="3433" xr3:uid="{D9ACAD92-9A51-4A21-B9B9-848A96E2B2FE}" name="Column3424"/>
    <tableColumn id="3434" xr3:uid="{A9684390-3E80-49E8-ADE1-6C1A9D10418B}" name="Column3425"/>
    <tableColumn id="3435" xr3:uid="{3E268C79-A576-4F02-A496-B252D5BCD134}" name="Column3426"/>
    <tableColumn id="3436" xr3:uid="{8603C327-0693-48E3-95D4-7C4328B87F97}" name="Column3427"/>
    <tableColumn id="3437" xr3:uid="{FF4B9D87-488B-4EEF-AD69-7844FCA704FB}" name="Column3428"/>
    <tableColumn id="3438" xr3:uid="{C5EF64A5-B6D8-47EB-B741-0D442C9B88E2}" name="Column3429"/>
    <tableColumn id="3439" xr3:uid="{C0AD70B9-515E-4C4C-8AB1-9F517B87F4F0}" name="Column3430"/>
    <tableColumn id="3440" xr3:uid="{DBC7D85A-9121-46CD-84D7-C718DC58BBB3}" name="Column3431"/>
    <tableColumn id="3441" xr3:uid="{87DFBBA4-1314-4534-AA51-1FBE365E6FC6}" name="Column3432"/>
    <tableColumn id="3442" xr3:uid="{C2834932-D854-40E1-AE3D-D2F68F52F653}" name="Column3433"/>
    <tableColumn id="3443" xr3:uid="{BAD9CA9D-5F1C-4AB8-8FD5-6CF770203EEC}" name="Column3434"/>
    <tableColumn id="3444" xr3:uid="{E6DCCB9C-B123-4346-B0F1-F1864A62A933}" name="Column3435"/>
    <tableColumn id="3445" xr3:uid="{8780E9D1-8D76-4515-A040-5154C6886BEF}" name="Column3436"/>
    <tableColumn id="3446" xr3:uid="{13AD0D21-7D61-4B6F-A1A5-2C49A13C9DF4}" name="Column3437"/>
    <tableColumn id="3447" xr3:uid="{9759838C-1E2F-4BE9-A9D0-3368FF493941}" name="Column3438"/>
    <tableColumn id="3448" xr3:uid="{5B6ABE97-9079-47D1-BD35-B2B8D5A4BAB3}" name="Column3439"/>
    <tableColumn id="3449" xr3:uid="{EDE2A479-2F85-4164-AA46-B2526908E53D}" name="Column3440"/>
    <tableColumn id="3450" xr3:uid="{CF5F1581-5658-44F9-978C-CF585258CA7E}" name="Column3441"/>
    <tableColumn id="3451" xr3:uid="{5765CC9B-E8B2-403D-AE79-C102412D26F6}" name="Column3442"/>
    <tableColumn id="3452" xr3:uid="{4B7DB731-4E29-4EEF-AAA0-3511504ACE48}" name="Column3443"/>
    <tableColumn id="3453" xr3:uid="{EFCF9285-DEB8-4C40-A315-12A33CC8F002}" name="Column3444"/>
    <tableColumn id="3454" xr3:uid="{2B038903-3164-4A84-9D54-6923C7374E98}" name="Column3445"/>
    <tableColumn id="3455" xr3:uid="{EAABF1E0-47E2-4C16-80BE-07E1D3906196}" name="Column3446"/>
    <tableColumn id="3456" xr3:uid="{C8729878-6A7D-42DC-B963-6FD089F217A3}" name="Column3447"/>
    <tableColumn id="3457" xr3:uid="{63972728-674A-4356-897E-D6422D5236EC}" name="Column3448"/>
    <tableColumn id="3458" xr3:uid="{6B12744B-3093-426A-AC67-587D34BF68D7}" name="Column3449"/>
    <tableColumn id="3459" xr3:uid="{25377DB2-D380-4827-A237-BF3D0034D00A}" name="Column3450"/>
    <tableColumn id="3460" xr3:uid="{7C75508B-423F-459C-8867-66574005C213}" name="Column3451"/>
    <tableColumn id="3461" xr3:uid="{6C99ABBB-CB5E-4CEF-A3DC-631AD2EED208}" name="Column3452"/>
    <tableColumn id="3462" xr3:uid="{76E5EA9D-B8AD-4D70-828B-2157A9EDC7C2}" name="Column3453"/>
    <tableColumn id="3463" xr3:uid="{3101466E-00BB-4E81-9151-2B79AEA11B01}" name="Column3454"/>
    <tableColumn id="3464" xr3:uid="{E6DDFB09-0863-4DF2-9420-2DC7E054421E}" name="Column3455"/>
    <tableColumn id="3465" xr3:uid="{E2834AFF-9D78-416F-B98D-AAC908FF07DA}" name="Column3456"/>
    <tableColumn id="3466" xr3:uid="{04A1146B-F1AF-49D1-9546-3A6DA4D1AAFA}" name="Column3457"/>
    <tableColumn id="3467" xr3:uid="{7F9FF503-D708-4E34-8A9B-7F39D8FFBB1D}" name="Column3458"/>
    <tableColumn id="3468" xr3:uid="{4C58B09C-D6AC-4884-AB10-097B6EC0BA57}" name="Column3459"/>
    <tableColumn id="3469" xr3:uid="{A3D7AF83-5C56-4C14-B167-8A6001C40840}" name="Column3460"/>
    <tableColumn id="3470" xr3:uid="{BCFB7A4E-0E48-48BD-B104-6F9A73E3CF02}" name="Column3461"/>
    <tableColumn id="3471" xr3:uid="{27B2619A-0FE8-4818-9869-379DCC5D34FF}" name="Column3462"/>
    <tableColumn id="3472" xr3:uid="{3531CB2F-FCDA-451F-9B99-0E47AFF651B1}" name="Column3463"/>
    <tableColumn id="3473" xr3:uid="{00E04F26-8FC6-4D54-BC85-5069146988F3}" name="Column3464"/>
    <tableColumn id="3474" xr3:uid="{C0CAC030-856A-4D17-8D63-958748E3A1BC}" name="Column3465"/>
    <tableColumn id="3475" xr3:uid="{2BFE0836-4B74-4770-BAB0-CE888FD0CF29}" name="Column3466"/>
    <tableColumn id="3476" xr3:uid="{6B705C81-E20F-4930-98B6-05DF8C3BB355}" name="Column3467"/>
    <tableColumn id="3477" xr3:uid="{3FA0EC42-D5D3-4228-96A6-0EB514447334}" name="Column3468"/>
    <tableColumn id="3478" xr3:uid="{6FF77F3C-CE79-42E3-BB10-2A57CE750899}" name="Column3469"/>
    <tableColumn id="3479" xr3:uid="{1EAA6F70-B654-4617-9B54-936C446D2E0C}" name="Column3470"/>
    <tableColumn id="3480" xr3:uid="{FF8E5798-7A25-4259-A086-185ADA293CA2}" name="Column3471"/>
    <tableColumn id="3481" xr3:uid="{041588A8-B6F1-4E49-B26B-659506861F9F}" name="Column3472"/>
    <tableColumn id="3482" xr3:uid="{C647D02B-2DD9-4BBE-AB74-8E61C7413963}" name="Column3473"/>
    <tableColumn id="3483" xr3:uid="{7B6FB4D9-8430-4333-9C30-B31963E66C54}" name="Column3474"/>
    <tableColumn id="3484" xr3:uid="{9714971E-24E3-4B75-8644-FC6C69FA3D3D}" name="Column3475"/>
    <tableColumn id="3485" xr3:uid="{E0C05EDA-C509-42E0-B0D9-FD53EA48C80F}" name="Column3476"/>
    <tableColumn id="3486" xr3:uid="{2BB1A2EC-5530-46F7-A510-F05CE10F186D}" name="Column3477"/>
    <tableColumn id="3487" xr3:uid="{20E4D099-B9B2-4BD1-B9E9-7B1274D28DC4}" name="Column3478"/>
    <tableColumn id="3488" xr3:uid="{8EC75FCA-3C05-4899-BC88-D8E5B56EEE4A}" name="Column3479"/>
    <tableColumn id="3489" xr3:uid="{829751B8-3F0D-484A-A9CC-AE2F5A5B6392}" name="Column3480"/>
    <tableColumn id="3490" xr3:uid="{C7DFE06C-97DE-46EF-8841-1889E1F9AD2A}" name="Column3481"/>
    <tableColumn id="3491" xr3:uid="{F30C1A95-39FA-40C9-9DF8-4E23004601ED}" name="Column3482"/>
    <tableColumn id="3492" xr3:uid="{8C150386-8EB4-4AA1-8045-916241CF833C}" name="Column3483"/>
    <tableColumn id="3493" xr3:uid="{4A6F2639-2F8E-478A-A233-C199A822F144}" name="Column3484"/>
    <tableColumn id="3494" xr3:uid="{7E852C6F-482F-44CA-996B-823F62F6C9C7}" name="Column3485"/>
    <tableColumn id="3495" xr3:uid="{7DB2BDD6-B988-4466-97B5-E78CD034B908}" name="Column3486"/>
    <tableColumn id="3496" xr3:uid="{1E79E170-9F23-4C8D-9DAF-DBA6C1B8AA8C}" name="Column3487"/>
    <tableColumn id="3497" xr3:uid="{A33354ED-B6AC-4733-AA61-D12689B0CB57}" name="Column3488"/>
    <tableColumn id="3498" xr3:uid="{A5D11E71-5339-4EB2-869D-6737B0DFABA1}" name="Column3489"/>
    <tableColumn id="3499" xr3:uid="{FD7C1C08-8B8D-47B1-9B6C-2438C4DEEC31}" name="Column3490"/>
    <tableColumn id="3500" xr3:uid="{6E7CAA8F-5013-4628-90F4-84AF02F80ACE}" name="Column3491"/>
    <tableColumn id="3501" xr3:uid="{42BF5F34-B931-4B56-B676-9DF4088CF87D}" name="Column3492"/>
    <tableColumn id="3502" xr3:uid="{930F7813-56D1-4EFD-B488-41EB8EF3C5DA}" name="Column3493"/>
    <tableColumn id="3503" xr3:uid="{3F1FAA6A-F7ED-4CDC-A49D-3A4AECE20317}" name="Column3494"/>
    <tableColumn id="3504" xr3:uid="{BAC9E3D5-DAE1-4B6A-9038-E0B2E3BCF288}" name="Column3495"/>
    <tableColumn id="3505" xr3:uid="{AEB35F3B-3C5E-4BB0-B91E-20084BFEB227}" name="Column3496"/>
    <tableColumn id="3506" xr3:uid="{84A30D9E-1528-474B-ADC2-A9FB29D55D90}" name="Column3497"/>
    <tableColumn id="3507" xr3:uid="{8CC38EB9-9B8D-4859-B7C1-3D534E592316}" name="Column3498"/>
    <tableColumn id="3508" xr3:uid="{ECE70105-A01E-421B-83C4-1B68DD76AEBB}" name="Column3499"/>
    <tableColumn id="3509" xr3:uid="{A7D96BF2-885C-437E-BC2A-65E4FC69A933}" name="Column3500"/>
    <tableColumn id="3510" xr3:uid="{F3B96F36-1C63-4EE5-8198-4B195BACCC0F}" name="Column3501"/>
    <tableColumn id="3511" xr3:uid="{6646BFBB-4C66-4D84-870F-42B4B9E08718}" name="Column3502"/>
    <tableColumn id="3512" xr3:uid="{0351223B-6B1E-409B-82C9-1770D55FB6D5}" name="Column3503"/>
    <tableColumn id="3513" xr3:uid="{3BAA3950-23F0-4D23-99F5-87B6D3D2B6DA}" name="Column3504"/>
    <tableColumn id="3514" xr3:uid="{A74012F9-275E-4929-AC27-97A885B83A65}" name="Column3505"/>
    <tableColumn id="3515" xr3:uid="{5F69CC86-D82C-432B-8E04-DCAAC27525A6}" name="Column3506"/>
    <tableColumn id="3516" xr3:uid="{0354F270-8E76-4932-9BFC-7803C4CF8A17}" name="Column3507"/>
    <tableColumn id="3517" xr3:uid="{8556014F-4CC3-4285-B5FF-3AA01930BBA8}" name="Column3508"/>
    <tableColumn id="3518" xr3:uid="{FB6AB31E-BE40-4526-80EF-CF719DF92D8F}" name="Column3509"/>
    <tableColumn id="3519" xr3:uid="{140467CE-D339-4D90-8C13-F50591B19F70}" name="Column3510"/>
    <tableColumn id="3520" xr3:uid="{D8F630DF-4C9C-491A-97D6-B71B2702A27F}" name="Column3511"/>
    <tableColumn id="3521" xr3:uid="{4DA2145B-1B0D-4AD7-AAF2-814D42B181D6}" name="Column3512"/>
    <tableColumn id="3522" xr3:uid="{4D4E5A1C-1AED-40D5-B74C-2D039A783392}" name="Column3513"/>
    <tableColumn id="3523" xr3:uid="{596CF84C-86D1-4389-8D96-CC8626A4946C}" name="Column3514"/>
    <tableColumn id="3524" xr3:uid="{B704F58B-9A03-43A6-B26F-F64CD8CC747F}" name="Column3515"/>
    <tableColumn id="3525" xr3:uid="{D00B1D66-E00D-4999-9B6F-AD8586ED50F5}" name="Column3516"/>
    <tableColumn id="3526" xr3:uid="{5CED10FC-C67D-48D6-8EF0-DCB36AF203AB}" name="Column3517"/>
    <tableColumn id="3527" xr3:uid="{A5811F57-E398-49BC-BEA4-6BE07B3941FE}" name="Column3518"/>
    <tableColumn id="3528" xr3:uid="{C78F2295-B658-4152-8D68-CC06DC17394F}" name="Column3519"/>
    <tableColumn id="3529" xr3:uid="{6828B9A5-E85C-48EB-89F0-E71E187344F8}" name="Column3520"/>
    <tableColumn id="3530" xr3:uid="{FCCCFFCF-98DF-4487-BCF1-899533C28034}" name="Column3521"/>
    <tableColumn id="3531" xr3:uid="{33D387F6-3F0C-4F43-8855-9A17C7527E92}" name="Column3522"/>
    <tableColumn id="3532" xr3:uid="{6A7300D4-FEFF-411A-8168-6F6C0EFAFF58}" name="Column3523"/>
    <tableColumn id="3533" xr3:uid="{83518BCF-21A4-4340-AA02-D75BC0195EEB}" name="Column3524"/>
    <tableColumn id="3534" xr3:uid="{C8A0FD32-0DE7-4CD2-9CA3-69E358C3B83C}" name="Column3525"/>
    <tableColumn id="3535" xr3:uid="{7926A11A-0CF7-4D85-A983-188616EB57A6}" name="Column3526"/>
    <tableColumn id="3536" xr3:uid="{415E1B0A-9835-4611-9286-5153766FB4B2}" name="Column3527"/>
    <tableColumn id="3537" xr3:uid="{0B18FABE-8684-4314-85D6-548664B5C45F}" name="Column3528"/>
    <tableColumn id="3538" xr3:uid="{526EF465-6DD0-44FB-9511-A20E1A569500}" name="Column3529"/>
    <tableColumn id="3539" xr3:uid="{33DEAC68-08D0-4F64-B017-B195120B27C9}" name="Column3530"/>
    <tableColumn id="3540" xr3:uid="{100B95A4-CD17-41F0-817D-42078C0828CE}" name="Column3531"/>
    <tableColumn id="3541" xr3:uid="{9241C0C9-9DC9-4BE0-B137-E45BE81D2BAC}" name="Column3532"/>
    <tableColumn id="3542" xr3:uid="{074A622F-2D75-440D-8597-F29C6A757C6E}" name="Column3533"/>
    <tableColumn id="3543" xr3:uid="{41AF887F-8B62-4E4F-A00C-3F36634EA3B0}" name="Column3534"/>
    <tableColumn id="3544" xr3:uid="{013B37E6-9993-4550-892B-1D287DAD3FBF}" name="Column3535"/>
    <tableColumn id="3545" xr3:uid="{5E694CE0-09A5-4928-94F4-12FEDBE451C7}" name="Column3536"/>
    <tableColumn id="3546" xr3:uid="{56AF2628-39C1-43FA-9FE3-59FC5C4A81E9}" name="Column3537"/>
    <tableColumn id="3547" xr3:uid="{FBFE7FD8-C3AB-43A4-8842-12AA3413C655}" name="Column3538"/>
    <tableColumn id="3548" xr3:uid="{E0BAD723-2284-4457-B1AE-C584694502A5}" name="Column3539"/>
    <tableColumn id="3549" xr3:uid="{3DB23FFA-35BE-4D98-8B83-75883B49338C}" name="Column3540"/>
    <tableColumn id="3550" xr3:uid="{A5BA616B-4AB7-4C05-A005-EC16501B4F6B}" name="Column3541"/>
    <tableColumn id="3551" xr3:uid="{DF8EFE79-17B9-4F02-BF97-F04FFF27FB10}" name="Column3542"/>
    <tableColumn id="3552" xr3:uid="{64543949-2B5B-4DF3-ABAC-4F94B5ED6C02}" name="Column3543"/>
    <tableColumn id="3553" xr3:uid="{25730DD8-ABAF-4D8B-9599-CE688D9F7468}" name="Column3544"/>
    <tableColumn id="3554" xr3:uid="{274195D1-62E3-4C9E-BB9F-1228B932323E}" name="Column3545"/>
    <tableColumn id="3555" xr3:uid="{70000B3E-A9ED-4D5C-B13F-FE01FAA33759}" name="Column3546"/>
    <tableColumn id="3556" xr3:uid="{6C2F0A55-249F-410D-9BEC-C0A54A067346}" name="Column3547"/>
    <tableColumn id="3557" xr3:uid="{1A6914F7-4BDF-4225-A6E4-941425121E33}" name="Column3548"/>
    <tableColumn id="3558" xr3:uid="{6552D484-A58F-475C-81E5-FE9E57D67D47}" name="Column3549"/>
    <tableColumn id="3559" xr3:uid="{30878C80-8D41-4CF8-AEDD-EE1FE88A18B1}" name="Column3550"/>
    <tableColumn id="3560" xr3:uid="{848FDFA6-E20E-4912-A44B-F3F21F3484EE}" name="Column3551"/>
    <tableColumn id="3561" xr3:uid="{FD15C3ED-7343-4B22-9D9E-F633D936E839}" name="Column3552"/>
    <tableColumn id="3562" xr3:uid="{6D5B1A50-5458-48A2-9C97-0564DB130459}" name="Column3553"/>
    <tableColumn id="3563" xr3:uid="{192B04E2-ABFC-4069-B1DE-2123AA1AD207}" name="Column3554"/>
    <tableColumn id="3564" xr3:uid="{03A72106-3F04-48FA-B3E6-1B33BE589999}" name="Column3555"/>
    <tableColumn id="3565" xr3:uid="{05C71D15-0255-4A14-9550-9FDB48116C86}" name="Column3556"/>
    <tableColumn id="3566" xr3:uid="{76E3D503-2FC3-493E-B4A6-E2F8E19B90EF}" name="Column3557"/>
    <tableColumn id="3567" xr3:uid="{A5A7C6FC-7617-4325-BC7A-748DC6003F7D}" name="Column3558"/>
    <tableColumn id="3568" xr3:uid="{3C135213-C291-4451-AFD8-4BC380AE94FA}" name="Column3559"/>
    <tableColumn id="3569" xr3:uid="{B48124C7-9F3D-4215-9FF0-4CC68867C275}" name="Column3560"/>
    <tableColumn id="3570" xr3:uid="{36B6A9CF-B262-42CB-AF3A-7E537321DA52}" name="Column3561"/>
    <tableColumn id="3571" xr3:uid="{5E4ACCFB-169C-48A1-8A3F-94386A41A9AA}" name="Column3562"/>
    <tableColumn id="3572" xr3:uid="{483ECC26-57BA-4268-92B6-CA1F4B2CEB40}" name="Column3563"/>
    <tableColumn id="3573" xr3:uid="{31ED4FC7-913B-461C-B74F-347191403D10}" name="Column3564"/>
    <tableColumn id="3574" xr3:uid="{D52FC99E-D0C9-4DF6-9860-589B10295D16}" name="Column3565"/>
    <tableColumn id="3575" xr3:uid="{E4FC042F-7E02-4059-A885-914A77749753}" name="Column3566"/>
    <tableColumn id="3576" xr3:uid="{458FF3A9-37DA-4CEB-94EB-271E4D7EA62A}" name="Column3567"/>
    <tableColumn id="3577" xr3:uid="{84794206-045E-4CE9-93AD-9B99EDAD8F9E}" name="Column3568"/>
    <tableColumn id="3578" xr3:uid="{B521BA40-FF51-4A92-A6D7-6C20278A6756}" name="Column3569"/>
    <tableColumn id="3579" xr3:uid="{87AA733F-D885-4695-95BD-2694E2BF54A2}" name="Column3570"/>
    <tableColumn id="3580" xr3:uid="{C5E94DFA-8E84-41A9-9DEA-A0F634047AF9}" name="Column3571"/>
    <tableColumn id="3581" xr3:uid="{C40283D9-E7D3-44FD-9330-10ED2E2E5CCB}" name="Column3572"/>
    <tableColumn id="3582" xr3:uid="{F1207A0C-F3BE-4A20-9D84-1987C809328C}" name="Column3573"/>
    <tableColumn id="3583" xr3:uid="{FB8088AF-F8F4-422F-BFBC-89D6165DB4BF}" name="Column3574"/>
    <tableColumn id="3584" xr3:uid="{D8F5969F-2563-4330-8025-6BF0A2E5A3B9}" name="Column3575"/>
    <tableColumn id="3585" xr3:uid="{09B6E547-5307-49C0-ABDE-85F6CAA24C37}" name="Column3576"/>
    <tableColumn id="3586" xr3:uid="{911648C9-AF92-4C86-ADBD-179C1748856C}" name="Column3577"/>
    <tableColumn id="3587" xr3:uid="{F674AAD7-5BD3-4599-AE4D-1BBC9FE0B852}" name="Column3578"/>
    <tableColumn id="3588" xr3:uid="{D208C3CE-8CB3-4E3A-B485-92EBC0D312AD}" name="Column3579"/>
    <tableColumn id="3589" xr3:uid="{5DEAD57E-418C-4143-96AA-B39BAFFA36DC}" name="Column3580"/>
    <tableColumn id="3590" xr3:uid="{5599EF38-0E1E-4DB7-BF23-152A1E0A729F}" name="Column3581"/>
    <tableColumn id="3591" xr3:uid="{486CABF3-6C84-452F-9709-98135D5B9DD1}" name="Column3582"/>
    <tableColumn id="3592" xr3:uid="{022F6C28-D3EE-4D6F-95F6-65A26BB3FAC4}" name="Column3583"/>
    <tableColumn id="3593" xr3:uid="{CD30E38D-2A46-4D18-AC81-510F0A42B50F}" name="Column3584"/>
    <tableColumn id="3594" xr3:uid="{92CCE85E-122A-4956-81BA-1388C7D1AB8E}" name="Column3585"/>
    <tableColumn id="3595" xr3:uid="{E9898133-C4C7-47E9-80BC-7CD239DB177C}" name="Column3586"/>
    <tableColumn id="3596" xr3:uid="{30328C56-0DF4-452F-B6BA-7263A2BF03A1}" name="Column3587"/>
    <tableColumn id="3597" xr3:uid="{F3920961-3208-493C-AF07-E7BF8006E274}" name="Column3588"/>
    <tableColumn id="3598" xr3:uid="{A36C941E-9885-44C5-A2B9-7D8FC6DB1824}" name="Column3589"/>
    <tableColumn id="3599" xr3:uid="{67936C75-ED9E-4BBE-8680-AFD4D9772CAB}" name="Column3590"/>
    <tableColumn id="3600" xr3:uid="{00340D31-2FD0-4BF8-8057-8B7032CDECAD}" name="Column3591"/>
    <tableColumn id="3601" xr3:uid="{95D38A2B-B2D5-4BA7-9C0C-9007F91BDDE7}" name="Column3592"/>
    <tableColumn id="3602" xr3:uid="{9B7EE8B5-CC08-44A5-90F4-D2E26AE42194}" name="Column3593"/>
    <tableColumn id="3603" xr3:uid="{43319DCB-7646-4267-942C-5AF8E67B8049}" name="Column3594"/>
    <tableColumn id="3604" xr3:uid="{0D305F42-2BEE-464E-9A09-99D8A48FFA5A}" name="Column3595"/>
    <tableColumn id="3605" xr3:uid="{978A1DB1-2D6D-4A59-818A-727DD3E7CF89}" name="Column3596"/>
    <tableColumn id="3606" xr3:uid="{769C5F27-0735-42F8-BD42-19B65232BE88}" name="Column3597"/>
    <tableColumn id="3607" xr3:uid="{A50B26C1-87E3-486D-AE50-5E2100F175C6}" name="Column3598"/>
    <tableColumn id="3608" xr3:uid="{8A358AE3-05BC-498A-A377-3C49B87622A8}" name="Column3599"/>
    <tableColumn id="3609" xr3:uid="{18AD78B7-A22D-4B4A-8B72-8E984288A8D9}" name="Column3600"/>
    <tableColumn id="3610" xr3:uid="{B22764C6-2890-4A25-A1B2-1F21A1A3994D}" name="Column3601"/>
    <tableColumn id="3611" xr3:uid="{264AE114-35FA-4CAF-979A-87FB6194AD45}" name="Column3602"/>
    <tableColumn id="3612" xr3:uid="{B146F21A-D0C0-4D81-8825-A5FEB32A2BBC}" name="Column3603"/>
    <tableColumn id="3613" xr3:uid="{E99C4705-B59D-45AF-9F69-B12F46E97C81}" name="Column3604"/>
    <tableColumn id="3614" xr3:uid="{E97CC05D-F526-4428-9837-46D922C16DE8}" name="Column3605"/>
    <tableColumn id="3615" xr3:uid="{3A98139A-C17A-4272-B746-8B3546C933CC}" name="Column3606"/>
    <tableColumn id="3616" xr3:uid="{42B5CDA7-AF9D-452D-899A-7D9A67AF8544}" name="Column3607"/>
    <tableColumn id="3617" xr3:uid="{21F31730-B12C-482C-83BF-3EEFFAE8C926}" name="Column3608"/>
    <tableColumn id="3618" xr3:uid="{316A78AF-E639-4D8F-BAA5-C34D8C79141C}" name="Column3609"/>
    <tableColumn id="3619" xr3:uid="{5C10B9FF-4E60-4041-90E0-9B209B38656B}" name="Column3610"/>
    <tableColumn id="3620" xr3:uid="{D0DA5C77-7AC6-4F8C-9C28-B2029DBC60E0}" name="Column3611"/>
    <tableColumn id="3621" xr3:uid="{B4A40D3F-ADA0-49FA-A5A0-22DC08BD8EA7}" name="Column3612"/>
    <tableColumn id="3622" xr3:uid="{BC80C6A3-F128-45C1-90DB-2ACE6ED7F7C5}" name="Column3613"/>
    <tableColumn id="3623" xr3:uid="{70F11D58-9754-43C9-9792-101F48A23D78}" name="Column3614"/>
    <tableColumn id="3624" xr3:uid="{BBE3812B-20E9-4581-9F9C-8557AB881CE2}" name="Column3615"/>
    <tableColumn id="3625" xr3:uid="{B71E71DD-4801-484C-BE37-F00B1639DDA4}" name="Column3616"/>
    <tableColumn id="3626" xr3:uid="{D9D94C5F-57D8-4C03-A4F8-E3EF03FDDEE1}" name="Column3617"/>
    <tableColumn id="3627" xr3:uid="{717BD124-0FEE-411B-A50C-7A5C0F9A7CED}" name="Column3618"/>
    <tableColumn id="3628" xr3:uid="{B265605C-0E5B-4634-8551-91AE7A64919E}" name="Column3619"/>
    <tableColumn id="3629" xr3:uid="{405FAAD1-2D60-4954-B4B6-60E3500BF9DB}" name="Column3620"/>
    <tableColumn id="3630" xr3:uid="{438BEB2A-F77F-411B-AE44-9A9F58F3096C}" name="Column3621"/>
    <tableColumn id="3631" xr3:uid="{FA7293C7-5CEB-4784-B10E-BBCBBEF2888B}" name="Column3622"/>
    <tableColumn id="3632" xr3:uid="{3AEF8947-93AA-4898-B206-95ECF3C42A40}" name="Column3623"/>
    <tableColumn id="3633" xr3:uid="{8474C6D0-B357-4253-8DCC-2AB34D91931E}" name="Column3624"/>
    <tableColumn id="3634" xr3:uid="{A1A81475-8363-4DE5-A6F0-4DFBA7336545}" name="Column3625"/>
    <tableColumn id="3635" xr3:uid="{CC7CB63A-83AD-4C5F-BA2C-1AC74E4176A0}" name="Column3626"/>
    <tableColumn id="3636" xr3:uid="{CB3FBC12-E3A5-4886-8AAF-0B0441EED119}" name="Column3627"/>
    <tableColumn id="3637" xr3:uid="{B32BC31B-00B0-4213-95AE-B79DE04DCA20}" name="Column3628"/>
    <tableColumn id="3638" xr3:uid="{28D8B7D1-0112-49AE-B848-16D47E35A7FB}" name="Column3629"/>
    <tableColumn id="3639" xr3:uid="{EAF147AD-48FB-4E73-84B4-804776F8F902}" name="Column3630"/>
    <tableColumn id="3640" xr3:uid="{39221D02-A32A-47A7-8205-5193D13E5CBB}" name="Column3631"/>
    <tableColumn id="3641" xr3:uid="{70B4199C-0160-4302-9E30-3F3FB0C94725}" name="Column3632"/>
    <tableColumn id="3642" xr3:uid="{9DC8857E-1E92-4BE8-85BA-C9CFBD3CE75C}" name="Column3633"/>
    <tableColumn id="3643" xr3:uid="{A0A5D2F7-D7AC-4E2E-8614-837A0949A38B}" name="Column3634"/>
    <tableColumn id="3644" xr3:uid="{4A9AAEAE-44EE-431A-B229-B9B3EE0AE1B0}" name="Column3635"/>
    <tableColumn id="3645" xr3:uid="{941EDC3D-09CE-481E-9324-D05A489500F5}" name="Column3636"/>
    <tableColumn id="3646" xr3:uid="{B7E2F046-6080-4793-A1A2-D041ECC225FE}" name="Column3637"/>
    <tableColumn id="3647" xr3:uid="{D32FC4F6-8A6E-4A62-B653-7887E669107D}" name="Column3638"/>
    <tableColumn id="3648" xr3:uid="{4DD3419C-14D2-4E42-BBE7-02EA8E3BB5B5}" name="Column3639"/>
    <tableColumn id="3649" xr3:uid="{2ED57CDB-EF5F-405E-9A13-269CEE00687C}" name="Column3640"/>
    <tableColumn id="3650" xr3:uid="{4C421407-186D-4F44-A018-05F213642AA2}" name="Column3641"/>
    <tableColumn id="3651" xr3:uid="{906B5BD7-159D-475A-950D-1C9193B826FC}" name="Column3642"/>
    <tableColumn id="3652" xr3:uid="{E29A30ED-3177-4CD3-9BDD-DE4064A2D5B4}" name="Column3643"/>
    <tableColumn id="3653" xr3:uid="{623970C5-6B9E-4D40-BAC7-65DD9D392E19}" name="Column3644"/>
    <tableColumn id="3654" xr3:uid="{5102F5AC-E813-4473-9975-AFCC09A29DFA}" name="Column3645"/>
    <tableColumn id="3655" xr3:uid="{2A804991-91C9-4FD5-9084-8D424CD9F28C}" name="Column3646"/>
    <tableColumn id="3656" xr3:uid="{F4280F3A-5518-4875-9EE6-FBFFB0C26F3B}" name="Column3647"/>
    <tableColumn id="3657" xr3:uid="{316C31FD-9C93-4F18-9AE3-1106D5DFF20F}" name="Column3648"/>
    <tableColumn id="3658" xr3:uid="{E51E670F-7E4E-4395-AAC8-1F090F684DBC}" name="Column3649"/>
    <tableColumn id="3659" xr3:uid="{B78CD74C-D931-45E6-8250-B5731295E227}" name="Column3650"/>
    <tableColumn id="3660" xr3:uid="{3BFFB50A-2F1C-43C2-B856-B1B3FC9E3EF2}" name="Column3651"/>
    <tableColumn id="3661" xr3:uid="{85A7A296-BEDA-4BE4-8E18-02D0F0B2DFE7}" name="Column3652"/>
    <tableColumn id="3662" xr3:uid="{6E315739-365B-4936-BA90-C58C544A8A13}" name="Column3653"/>
    <tableColumn id="3663" xr3:uid="{3945AEF8-6D9B-4B65-BC43-C3B7C822C1FC}" name="Column3654"/>
    <tableColumn id="3664" xr3:uid="{E893C4C7-D7AB-4497-97E4-97F3D4DD6DB2}" name="Column3655"/>
    <tableColumn id="3665" xr3:uid="{4CA017D4-0A64-4ABF-A67E-3F6E59251E7A}" name="Column3656"/>
    <tableColumn id="3666" xr3:uid="{43B55C17-6FD8-40C7-BA56-9F2C91B9BE75}" name="Column3657"/>
    <tableColumn id="3667" xr3:uid="{0D25273F-F62F-431A-8182-74849728695E}" name="Column3658"/>
    <tableColumn id="3668" xr3:uid="{5278D19A-1E80-4C6C-8FE0-77A89BA86D3E}" name="Column3659"/>
    <tableColumn id="3669" xr3:uid="{13270EFB-63A3-42E4-B614-BC1152AA9767}" name="Column3660"/>
    <tableColumn id="3670" xr3:uid="{4A3600F6-CEFE-4516-BCB6-80E145D3C7E2}" name="Column3661"/>
    <tableColumn id="3671" xr3:uid="{331F9870-38D8-423C-BBA9-43EFF325F1E4}" name="Column3662"/>
    <tableColumn id="3672" xr3:uid="{FFF9842D-0F9B-4C26-85E8-252B8DC3DC00}" name="Column3663"/>
    <tableColumn id="3673" xr3:uid="{5A27FC7D-FC4B-42DB-99B5-9C6585A80C14}" name="Column3664"/>
    <tableColumn id="3674" xr3:uid="{D2DCA0CB-65C3-45AE-A968-AD2E5B8B3ED1}" name="Column3665"/>
    <tableColumn id="3675" xr3:uid="{ABC309E6-ED9D-48E9-8965-22E988D21F5C}" name="Column3666"/>
    <tableColumn id="3676" xr3:uid="{2218823B-EC16-4A8B-9115-718E2A69D9DC}" name="Column3667"/>
    <tableColumn id="3677" xr3:uid="{067AA2BA-7B7A-4664-B9E4-D561ACDCF353}" name="Column3668"/>
    <tableColumn id="3678" xr3:uid="{534402AE-8CB9-4EC3-A415-85F48AD482FE}" name="Column3669"/>
    <tableColumn id="3679" xr3:uid="{EE8CDD44-797F-4AC7-BFC5-C52662CA4053}" name="Column3670"/>
    <tableColumn id="3680" xr3:uid="{8B843435-83B2-4851-A895-BDFF157CACAE}" name="Column3671"/>
    <tableColumn id="3681" xr3:uid="{66FD1A52-B0A0-487F-ABBA-C55724648F02}" name="Column3672"/>
    <tableColumn id="3682" xr3:uid="{4FB29AF8-1193-473D-AFEF-5352FCE070DA}" name="Column3673"/>
    <tableColumn id="3683" xr3:uid="{0BDE5EC4-BC3A-415F-B3FB-111A86A41C53}" name="Column3674"/>
    <tableColumn id="3684" xr3:uid="{570E8DAF-EF5A-4D8E-9F41-6264B13C35CC}" name="Column3675"/>
    <tableColumn id="3685" xr3:uid="{A7406036-C55B-40ED-93B5-7E701645A29C}" name="Column3676"/>
    <tableColumn id="3686" xr3:uid="{55C37B40-2440-44C8-A27E-3877C890B7F0}" name="Column3677"/>
    <tableColumn id="3687" xr3:uid="{C62FC365-CBBD-41FE-876A-31120B4DF169}" name="Column3678"/>
    <tableColumn id="3688" xr3:uid="{7C91BE2E-407F-4A64-9719-B33A70244712}" name="Column3679"/>
    <tableColumn id="3689" xr3:uid="{ACDEC724-E6B7-4FAC-BD59-2CB5090A4FD8}" name="Column3680"/>
    <tableColumn id="3690" xr3:uid="{CA7983A2-6EE7-4FF0-A217-86B819CC0A8C}" name="Column3681"/>
    <tableColumn id="3691" xr3:uid="{4E25413D-9E57-47DA-86DF-DA259CA046A1}" name="Column3682"/>
    <tableColumn id="3692" xr3:uid="{37F740C2-FCA3-4E13-B908-F2CFBBE5BCD8}" name="Column3683"/>
    <tableColumn id="3693" xr3:uid="{93092F61-0E2C-4F24-BDDB-F4C5B1A618B2}" name="Column3684"/>
    <tableColumn id="3694" xr3:uid="{2D2E0814-4824-4FD2-812F-5E0B75B9ABD1}" name="Column3685"/>
    <tableColumn id="3695" xr3:uid="{C3A70787-E2DF-4C28-B21B-220E9DEB0B9F}" name="Column3686"/>
    <tableColumn id="3696" xr3:uid="{3DCB2735-81BF-4A87-A761-B457E9F9FB53}" name="Column3687"/>
    <tableColumn id="3697" xr3:uid="{0EA234C3-0055-4577-9C25-03F9F1D42999}" name="Column3688"/>
    <tableColumn id="3698" xr3:uid="{63752289-98EC-4A6F-A2C3-BF89557E2321}" name="Column3689"/>
    <tableColumn id="3699" xr3:uid="{E003A2E2-0C3E-4308-9920-CEAFB4417C4F}" name="Column3690"/>
    <tableColumn id="3700" xr3:uid="{7BB9D934-98DF-4074-93BF-37F98923D4C0}" name="Column3691"/>
    <tableColumn id="3701" xr3:uid="{D1F0651E-D584-4023-BDC5-852C86B8A340}" name="Column3692"/>
    <tableColumn id="3702" xr3:uid="{C77287F4-F67C-445C-A232-B072314365A7}" name="Column3693"/>
    <tableColumn id="3703" xr3:uid="{E885CC89-2742-4341-9166-BEC55FB652F0}" name="Column3694"/>
    <tableColumn id="3704" xr3:uid="{2EBFE1C6-A9F5-4C91-9DC3-719A6E48A613}" name="Column3695"/>
    <tableColumn id="3705" xr3:uid="{E50B6616-A450-41F1-BFA1-37122101AC45}" name="Column3696"/>
    <tableColumn id="3706" xr3:uid="{2201DE0F-99DB-47FB-B2A5-184BC3510B7F}" name="Column3697"/>
    <tableColumn id="3707" xr3:uid="{3CC8619F-EFBA-47FE-A2FE-7FBC78411BDF}" name="Column3698"/>
    <tableColumn id="3708" xr3:uid="{B52D295E-68F9-4058-ADBA-1DB4F1030F25}" name="Column3699"/>
    <tableColumn id="3709" xr3:uid="{DC6A886D-18BE-46EB-BB6E-A1B0A61DAD90}" name="Column3700"/>
    <tableColumn id="3710" xr3:uid="{05B445CE-28A5-4B19-B74A-129CF14FF395}" name="Column3701"/>
    <tableColumn id="3711" xr3:uid="{77D397E8-94E0-469F-9A9A-F8EEF9C72263}" name="Column3702"/>
    <tableColumn id="3712" xr3:uid="{CD7F1FF8-01BA-4021-893D-8910EB6029E1}" name="Column3703"/>
    <tableColumn id="3713" xr3:uid="{B19C590C-3AD7-4D6B-9A89-6A804090F1F5}" name="Column3704"/>
    <tableColumn id="3714" xr3:uid="{44998F35-3C10-4395-A5D7-8EC597A9785D}" name="Column3705"/>
    <tableColumn id="3715" xr3:uid="{76C653C2-F376-4856-8E2C-AB16316A03DC}" name="Column3706"/>
    <tableColumn id="3716" xr3:uid="{24C410AE-A147-4E11-9EF5-AFC3764F372D}" name="Column3707"/>
    <tableColumn id="3717" xr3:uid="{EC2E0EA1-2B1C-4C81-A2FA-7621FA04A55C}" name="Column3708"/>
    <tableColumn id="3718" xr3:uid="{B9594565-A55E-45B1-8BB1-5DA821378755}" name="Column3709"/>
    <tableColumn id="3719" xr3:uid="{D0257212-A80C-49E9-B5E8-151373D33353}" name="Column3710"/>
    <tableColumn id="3720" xr3:uid="{074C943A-558E-474D-AB1A-6FFE68FF66F4}" name="Column3711"/>
    <tableColumn id="3721" xr3:uid="{443313E3-359E-4032-964C-2635AD61A6EB}" name="Column3712"/>
    <tableColumn id="3722" xr3:uid="{4FC79B17-0AAA-4A3C-8E46-501AE1997614}" name="Column3713"/>
    <tableColumn id="3723" xr3:uid="{C84CC9FA-1147-47CD-A0B8-334266D3231B}" name="Column3714"/>
    <tableColumn id="3724" xr3:uid="{701DC29A-7D69-4A87-8A1B-AEF1DA7494EA}" name="Column3715"/>
    <tableColumn id="3725" xr3:uid="{B36FBEFB-836D-4A13-AA05-22D95F438ACF}" name="Column3716"/>
    <tableColumn id="3726" xr3:uid="{2C8484A3-A412-4012-9271-994D9F89EA73}" name="Column3717"/>
    <tableColumn id="3727" xr3:uid="{AF2275CC-10A4-412E-AEE2-DF6C8DE11A83}" name="Column3718"/>
    <tableColumn id="3728" xr3:uid="{ACCF52CB-763E-469B-9FB0-728B3DCCDB24}" name="Column3719"/>
    <tableColumn id="3729" xr3:uid="{FFB4E13A-ABA6-49D8-ADF8-18806245FF82}" name="Column3720"/>
    <tableColumn id="3730" xr3:uid="{B106C1EC-A1B6-477B-9ABD-0EE99CD81F8B}" name="Column3721"/>
    <tableColumn id="3731" xr3:uid="{9E12B9B5-5A48-4FB7-AA27-FFBBA4A6BE3C}" name="Column3722"/>
    <tableColumn id="3732" xr3:uid="{EBEFA9C9-921C-4A33-A087-A71D9CBFFD4E}" name="Column3723"/>
    <tableColumn id="3733" xr3:uid="{9F7E7294-16F3-42BB-8876-95FFF3CA8DB9}" name="Column3724"/>
    <tableColumn id="3734" xr3:uid="{4FBAEA00-CC31-45B1-A5B8-670A6083F965}" name="Column3725"/>
    <tableColumn id="3735" xr3:uid="{EB48BAED-78E9-4C7E-8994-FA0DF90403E3}" name="Column3726"/>
    <tableColumn id="3736" xr3:uid="{3E9E6CCE-5520-4B0E-B3A3-D0AC11A302D6}" name="Column3727"/>
    <tableColumn id="3737" xr3:uid="{CFE84695-0E62-491F-AEF3-4A041DDF6EB5}" name="Column3728"/>
    <tableColumn id="3738" xr3:uid="{25013509-EE0F-4100-915C-F0F1BB9A5E71}" name="Column3729"/>
    <tableColumn id="3739" xr3:uid="{6CACFDA0-AE93-4E8D-A427-0AE10930CB65}" name="Column3730"/>
    <tableColumn id="3740" xr3:uid="{0DF9C479-E73E-40DA-A05E-F1354C74FE80}" name="Column3731"/>
    <tableColumn id="3741" xr3:uid="{576A622A-09B1-4C93-A4C7-2F7BCD35815B}" name="Column3732"/>
    <tableColumn id="3742" xr3:uid="{4C286C22-9FA9-46A4-9A65-A8058E48601E}" name="Column3733"/>
    <tableColumn id="3743" xr3:uid="{70ABBE3B-0DEE-45C0-9EA2-237E19F056F5}" name="Column3734"/>
    <tableColumn id="3744" xr3:uid="{52ACBA38-3221-4829-BBF1-63A3C12C81EC}" name="Column3735"/>
    <tableColumn id="3745" xr3:uid="{7A15BD8D-CF07-4D0F-B34C-22267E66B524}" name="Column3736"/>
    <tableColumn id="3746" xr3:uid="{089E7925-E94E-4E1F-BCF6-6D175EA5AA6C}" name="Column3737"/>
    <tableColumn id="3747" xr3:uid="{36E5DD4E-6B23-4F9F-86C0-78DF56C0AF50}" name="Column3738"/>
    <tableColumn id="3748" xr3:uid="{FE960D67-13F6-4316-AC79-F1963146CAE5}" name="Column3739"/>
    <tableColumn id="3749" xr3:uid="{A302A830-1EC8-4D00-8B0A-C3C186403DB4}" name="Column3740"/>
    <tableColumn id="3750" xr3:uid="{648003DB-C44A-47F6-8517-CCAE22CF2DCB}" name="Column3741"/>
    <tableColumn id="3751" xr3:uid="{A3571F1F-A428-4303-B707-3ECC33288D4B}" name="Column3742"/>
    <tableColumn id="3752" xr3:uid="{0DF468D0-F97C-4D2C-9648-80CD696A61AD}" name="Column3743"/>
    <tableColumn id="3753" xr3:uid="{51D034FB-FE30-4048-ABC5-2AC09121D58C}" name="Column3744"/>
    <tableColumn id="3754" xr3:uid="{B6AA0C1F-23A7-4DA2-AB91-E7243CFA403F}" name="Column3745"/>
    <tableColumn id="3755" xr3:uid="{ED3B7549-A961-40FB-A99B-A4526A482FD7}" name="Column3746"/>
    <tableColumn id="3756" xr3:uid="{F117D873-D73C-4AEB-A77D-90FC88A4B71C}" name="Column3747"/>
    <tableColumn id="3757" xr3:uid="{04CB7748-8A79-4680-8B67-239B20E894E5}" name="Column3748"/>
    <tableColumn id="3758" xr3:uid="{D165BCD0-CFA7-46C5-8910-8F6333D5ABAE}" name="Column3749"/>
    <tableColumn id="3759" xr3:uid="{85660A95-8971-4895-B3B6-456E57DF4689}" name="Column3750"/>
    <tableColumn id="3760" xr3:uid="{2A5B0CFD-CCE0-436A-A59D-1463F221A352}" name="Column3751"/>
    <tableColumn id="3761" xr3:uid="{B66A3DC2-5161-4D24-8A84-ABE8AA2BC16D}" name="Column3752"/>
    <tableColumn id="3762" xr3:uid="{55E31A60-AB78-44B9-966C-F1FF170194D2}" name="Column3753"/>
    <tableColumn id="3763" xr3:uid="{48D45278-F0D3-4549-B3A6-6F9E212ABA2A}" name="Column3754"/>
    <tableColumn id="3764" xr3:uid="{0A8CD302-DF86-473D-AE88-7D5FBF101568}" name="Column3755"/>
    <tableColumn id="3765" xr3:uid="{9777B3A7-5385-40A3-9D6D-D81D9E3FB98B}" name="Column3756"/>
    <tableColumn id="3766" xr3:uid="{AD674D56-455D-49E1-B533-B7FC08404294}" name="Column3757"/>
    <tableColumn id="3767" xr3:uid="{54C929B6-2DF2-4391-B904-6E879D76A430}" name="Column3758"/>
    <tableColumn id="3768" xr3:uid="{89DF4C42-02A4-449D-837D-BFE8FC22182B}" name="Column3759"/>
    <tableColumn id="3769" xr3:uid="{9CAAB9F8-B4EE-411C-8302-085BFD2D5F02}" name="Column3760"/>
    <tableColumn id="3770" xr3:uid="{5CE0DA9F-3376-4CEF-925D-4BEFD3EED981}" name="Column3761"/>
    <tableColumn id="3771" xr3:uid="{C2DC33E7-9375-4880-81C6-5D8D23E11B8F}" name="Column3762"/>
    <tableColumn id="3772" xr3:uid="{82BCF670-0BB8-47B4-B9DC-782B664D4E25}" name="Column3763"/>
    <tableColumn id="3773" xr3:uid="{2A56B05C-5FA3-46DB-BB5A-784F41A76312}" name="Column3764"/>
    <tableColumn id="3774" xr3:uid="{B3721199-796C-40B2-8CAB-C214D7B680A6}" name="Column3765"/>
    <tableColumn id="3775" xr3:uid="{6ABD8F2F-2897-4B1F-AFAA-1F7E86712BB2}" name="Column3766"/>
    <tableColumn id="3776" xr3:uid="{A2051E40-5E07-433F-A6BA-0D8D257AA260}" name="Column3767"/>
    <tableColumn id="3777" xr3:uid="{4F8EA348-ECF0-4F93-9671-6C615BDF69FC}" name="Column3768"/>
    <tableColumn id="3778" xr3:uid="{34472070-4D0A-415B-A7ED-E4576DE9D142}" name="Column3769"/>
    <tableColumn id="3779" xr3:uid="{AF30CD9C-6F39-4116-BBE4-501F4FC3E49B}" name="Column3770"/>
    <tableColumn id="3780" xr3:uid="{7DF43BA8-809D-435D-902E-87CA78C3716D}" name="Column3771"/>
    <tableColumn id="3781" xr3:uid="{4DA8B6DC-18CA-4CBE-A9EC-8FA07404D176}" name="Column3772"/>
    <tableColumn id="3782" xr3:uid="{F53272F6-A04E-4782-944F-4209CFE25F1D}" name="Column3773"/>
    <tableColumn id="3783" xr3:uid="{E69244F8-56DC-4362-935E-1A9F63412B84}" name="Column3774"/>
    <tableColumn id="3784" xr3:uid="{65D408C8-B762-4E7A-A0BB-68AA9E2F62F6}" name="Column3775"/>
    <tableColumn id="3785" xr3:uid="{2B39267A-971C-47A8-8B48-9425378E5FAA}" name="Column3776"/>
    <tableColumn id="3786" xr3:uid="{CA7FAB87-E32D-4776-971B-37819315EB28}" name="Column3777"/>
    <tableColumn id="3787" xr3:uid="{B53E2FBB-A9EB-4F86-A967-2348198F77D0}" name="Column3778"/>
    <tableColumn id="3788" xr3:uid="{AE75EC1F-2C13-4580-9086-AFD4A1F2172E}" name="Column3779"/>
    <tableColumn id="3789" xr3:uid="{44D96E4E-D0FC-4A1B-9BF6-2929860E6A7F}" name="Column3780"/>
    <tableColumn id="3790" xr3:uid="{A1F287B5-BCC2-45F3-959D-D6D204D15607}" name="Column3781"/>
    <tableColumn id="3791" xr3:uid="{FFD47B76-27BF-4128-9CDC-8A772B3613C6}" name="Column3782"/>
    <tableColumn id="3792" xr3:uid="{A3FDF7D7-29E2-495D-A95A-A967DF1F3192}" name="Column3783"/>
    <tableColumn id="3793" xr3:uid="{95E6DBA3-DBCD-4CD1-9841-5DAED595241F}" name="Column3784"/>
    <tableColumn id="3794" xr3:uid="{B3A90CA0-468E-46B6-916A-2A54C6451BDB}" name="Column3785"/>
    <tableColumn id="3795" xr3:uid="{0C5B4E08-1319-4ECA-B2FE-8F27F2058987}" name="Column3786"/>
    <tableColumn id="3796" xr3:uid="{84F01073-191F-4E37-AF65-4D16DD47342E}" name="Column3787"/>
    <tableColumn id="3797" xr3:uid="{7B9ED267-BA85-423D-A8FA-2D9CC62699E8}" name="Column3788"/>
    <tableColumn id="3798" xr3:uid="{20ABEDD4-1108-41D7-8D46-832BE0CFC4C7}" name="Column3789"/>
    <tableColumn id="3799" xr3:uid="{0CF8319A-C0DD-45FF-BA9B-CBBB8E267DE4}" name="Column3790"/>
    <tableColumn id="3800" xr3:uid="{7E8ECC62-0CF1-4C26-B5D5-F665ADFC62DF}" name="Column3791"/>
    <tableColumn id="3801" xr3:uid="{3A074B75-7407-439A-831A-317851BC63D1}" name="Column3792"/>
    <tableColumn id="3802" xr3:uid="{58AC7F12-0A09-4E9A-A120-258BAE71EFFF}" name="Column3793"/>
    <tableColumn id="3803" xr3:uid="{10BFC5C8-BC92-4EFF-986F-27322A55103C}" name="Column3794"/>
    <tableColumn id="3804" xr3:uid="{86740298-A243-40CD-B309-A5697836FD21}" name="Column3795"/>
    <tableColumn id="3805" xr3:uid="{41494801-68E5-425E-A9A0-AF00DB20514A}" name="Column3796"/>
    <tableColumn id="3806" xr3:uid="{A92D5E78-FA0C-46E0-856D-F192CF20ECFC}" name="Column3797"/>
    <tableColumn id="3807" xr3:uid="{0AD86FAA-7AE0-40E8-8DAC-415C0FDFC21F}" name="Column3798"/>
    <tableColumn id="3808" xr3:uid="{C8B50CB3-23AF-4CB0-A230-7A5EF25691D2}" name="Column3799"/>
    <tableColumn id="3809" xr3:uid="{7E243173-9337-4D2E-8C52-733DC5AE6604}" name="Column3800"/>
    <tableColumn id="3810" xr3:uid="{2C5781FC-1B8C-4ECE-866D-F1D2C3A50C33}" name="Column3801"/>
    <tableColumn id="3811" xr3:uid="{4A71CE44-77C3-4522-B8E3-3F2C3DA878ED}" name="Column3802"/>
    <tableColumn id="3812" xr3:uid="{D476AF19-6F85-4F03-8B54-756533873B41}" name="Column3803"/>
    <tableColumn id="3813" xr3:uid="{F433CF61-92D3-4F43-A491-85D5FBEFB990}" name="Column3804"/>
    <tableColumn id="3814" xr3:uid="{88F147DD-74BA-4C5E-8990-5ECC0F5AE077}" name="Column3805"/>
    <tableColumn id="3815" xr3:uid="{764D6051-756C-4066-B510-5E6ABCCA622F}" name="Column3806"/>
    <tableColumn id="3816" xr3:uid="{6D6297F0-262D-4E08-839C-CF8836D91B3C}" name="Column3807"/>
    <tableColumn id="3817" xr3:uid="{D742444D-F50B-4CA7-83FD-0C061BAC34FE}" name="Column3808"/>
    <tableColumn id="3818" xr3:uid="{99D44007-9C87-4F89-B76E-ECFE17E18791}" name="Column3809"/>
    <tableColumn id="3819" xr3:uid="{520AA732-1193-4C19-9F4A-22540DD7B9EE}" name="Column3810"/>
    <tableColumn id="3820" xr3:uid="{AC4FB809-57DB-4A56-9183-0CBC0ACD2619}" name="Column3811"/>
    <tableColumn id="3821" xr3:uid="{FC5D1102-200E-4C32-A323-5D6A64479353}" name="Column3812"/>
    <tableColumn id="3822" xr3:uid="{C05CCB0E-2620-4910-B312-BE557D8320B7}" name="Column3813"/>
    <tableColumn id="3823" xr3:uid="{8F70FBE4-FAEB-4069-8087-0D3A320476B6}" name="Column3814"/>
    <tableColumn id="3824" xr3:uid="{A351402C-BA16-4A1D-988B-6FC7F43B0329}" name="Column3815"/>
    <tableColumn id="3825" xr3:uid="{1E45C661-E51B-4722-9AD5-1BA0660189E1}" name="Column3816"/>
    <tableColumn id="3826" xr3:uid="{A1CED1B4-6E3E-469A-8F7E-E3F561B94D5F}" name="Column3817"/>
    <tableColumn id="3827" xr3:uid="{2E407E05-DB64-4D39-B7B2-4F4BD85ACC70}" name="Column3818"/>
    <tableColumn id="3828" xr3:uid="{40E71C5A-65B5-4863-937C-3AA4BA5405D3}" name="Column3819"/>
    <tableColumn id="3829" xr3:uid="{D6B17802-07F0-479B-9ACC-EED0EC98583C}" name="Column3820"/>
    <tableColumn id="3830" xr3:uid="{9A206B44-4628-4432-9E66-77010825CE0C}" name="Column3821"/>
    <tableColumn id="3831" xr3:uid="{DEEBF680-5D83-43E3-8CCF-00C3C72CD994}" name="Column3822"/>
    <tableColumn id="3832" xr3:uid="{872ECFEC-6E76-44FD-8625-D4D9CCEBF834}" name="Column3823"/>
    <tableColumn id="3833" xr3:uid="{1E021B3F-2542-411A-87CC-DCD10730033B}" name="Column3824"/>
    <tableColumn id="3834" xr3:uid="{4D62E73A-868E-41C6-A9FE-BD8D78B2AAAC}" name="Column3825"/>
    <tableColumn id="3835" xr3:uid="{1ACF100E-5C17-416E-A65C-899EC4C0FB8B}" name="Column3826"/>
    <tableColumn id="3836" xr3:uid="{1B6153B2-64C4-42D6-9281-558325538697}" name="Column3827"/>
    <tableColumn id="3837" xr3:uid="{16292D68-7E45-439B-9055-125B4AAEF689}" name="Column3828"/>
    <tableColumn id="3838" xr3:uid="{33046B02-DE68-4EAE-8238-7C68A79C7925}" name="Column3829"/>
    <tableColumn id="3839" xr3:uid="{71F75BD4-4F9D-421C-8153-C9233E77F8F8}" name="Column3830"/>
    <tableColumn id="3840" xr3:uid="{F0C3FAF8-13FD-4553-B0FF-5A3297DB0F61}" name="Column3831"/>
    <tableColumn id="3841" xr3:uid="{BEEC6F12-4509-4802-B6F9-6D62BC32AC8B}" name="Column3832"/>
    <tableColumn id="3842" xr3:uid="{36569603-C131-40DB-9C34-35A2BDC936EA}" name="Column3833"/>
    <tableColumn id="3843" xr3:uid="{9B55DD3F-2CDD-4CF0-9015-0E8299C93D27}" name="Column3834"/>
    <tableColumn id="3844" xr3:uid="{82176C4E-0102-4449-9B0A-BAB61F2041E2}" name="Column3835"/>
    <tableColumn id="3845" xr3:uid="{FC87840B-176E-46E9-A5EF-94D9DAE4A7DA}" name="Column3836"/>
    <tableColumn id="3846" xr3:uid="{FFE01A17-49AE-461A-8CC6-B252F0BBEB9B}" name="Column3837"/>
    <tableColumn id="3847" xr3:uid="{0E39D2FA-7553-40C8-85A9-2287E1D8686B}" name="Column3838"/>
    <tableColumn id="3848" xr3:uid="{80A9BC6F-99E5-4696-AC75-0C85C6CDD6C2}" name="Column3839"/>
    <tableColumn id="3849" xr3:uid="{D3F2E6ED-93BF-470D-8087-3458C0313D30}" name="Column3840"/>
    <tableColumn id="3850" xr3:uid="{EC21DF87-EFCA-488B-9BF3-D652EF7DFF67}" name="Column3841"/>
    <tableColumn id="3851" xr3:uid="{D644E74F-5BE9-4A32-8621-735089E6C659}" name="Column3842"/>
    <tableColumn id="3852" xr3:uid="{8FDDDA77-2F58-4264-A57D-04BDE681BAAD}" name="Column3843"/>
    <tableColumn id="3853" xr3:uid="{A842CE75-C6F8-434A-92D8-17514C19EC15}" name="Column3844"/>
    <tableColumn id="3854" xr3:uid="{4577A567-07F9-469C-AAA5-9B73873ADD3F}" name="Column3845"/>
    <tableColumn id="3855" xr3:uid="{0E03D9D2-3FFC-4463-8F20-D33AB198C90A}" name="Column3846"/>
    <tableColumn id="3856" xr3:uid="{39960CBA-E90F-4D43-8165-1D5ADB3C4A91}" name="Column3847"/>
    <tableColumn id="3857" xr3:uid="{9C5FFE39-8E16-4011-9DAC-BDF6BEE786A6}" name="Column3848"/>
    <tableColumn id="3858" xr3:uid="{08B83BA6-75EF-49B3-AC15-A472EB7BFBC1}" name="Column3849"/>
    <tableColumn id="3859" xr3:uid="{BC2E8646-94D6-4EAC-8963-29BBFDBE6496}" name="Column3850"/>
    <tableColumn id="3860" xr3:uid="{1A980DBA-861B-47F9-B4D3-F35A442A1A3E}" name="Column3851"/>
    <tableColumn id="3861" xr3:uid="{F8FAF2FA-C3DF-407E-8116-560089F54852}" name="Column3852"/>
    <tableColumn id="3862" xr3:uid="{19CDF21A-F356-4FC0-840E-B58C27C962C4}" name="Column3853"/>
    <tableColumn id="3863" xr3:uid="{AAA97558-2551-41D3-9A11-073B7A55B46C}" name="Column3854"/>
    <tableColumn id="3864" xr3:uid="{1D1D4217-78F8-45A8-9FD0-A2EFFDDD49B3}" name="Column3855"/>
    <tableColumn id="3865" xr3:uid="{0DAA763D-2A11-468D-A861-D8171F4C65C7}" name="Column3856"/>
    <tableColumn id="3866" xr3:uid="{9998245B-9C8C-4EF3-B0E1-30C3E337894D}" name="Column3857"/>
    <tableColumn id="3867" xr3:uid="{D57EE17E-FCE4-4768-AD71-BF9D226855BA}" name="Column3858"/>
    <tableColumn id="3868" xr3:uid="{167E32C3-765D-4BFA-93EA-26B25C9142B7}" name="Column3859"/>
    <tableColumn id="3869" xr3:uid="{D72F02D0-72CE-4C0C-89AB-820DDC3F692B}" name="Column3860"/>
    <tableColumn id="3870" xr3:uid="{F426E24E-B465-44E9-97A7-1A883EBE23DE}" name="Column3861"/>
    <tableColumn id="3871" xr3:uid="{AB3D19E0-AF8B-4BA7-8F0A-09250B96732E}" name="Column3862"/>
    <tableColumn id="3872" xr3:uid="{B8EC0D63-F1A0-49EE-BB52-23160B8A417F}" name="Column3863"/>
    <tableColumn id="3873" xr3:uid="{8615D3A6-649D-41F3-808E-9604438B2E9E}" name="Column3864"/>
    <tableColumn id="3874" xr3:uid="{E8A1B150-333D-4BDF-B731-3C666AD1A35F}" name="Column3865"/>
    <tableColumn id="3875" xr3:uid="{EDC522E9-EDDB-4DDE-8CE8-548C06418E03}" name="Column3866"/>
    <tableColumn id="3876" xr3:uid="{A502C8CF-1283-48CB-B1B9-3CAB4597D3BB}" name="Column3867"/>
    <tableColumn id="3877" xr3:uid="{B50B7ADF-A71F-4496-9FD9-7117476118D6}" name="Column3868"/>
    <tableColumn id="3878" xr3:uid="{DC721873-046E-44E6-8F17-E00CD2210DCA}" name="Column3869"/>
    <tableColumn id="3879" xr3:uid="{25347435-6B1E-45C6-8788-F5013FD998F8}" name="Column3870"/>
    <tableColumn id="3880" xr3:uid="{684CFF6C-4D52-4859-BAFD-F360D6A990DE}" name="Column3871"/>
    <tableColumn id="3881" xr3:uid="{B3DCE9AA-27AF-4106-BF6D-83305A452911}" name="Column3872"/>
    <tableColumn id="3882" xr3:uid="{D5610BDF-6280-4871-AE29-FD6FF0B80311}" name="Column3873"/>
    <tableColumn id="3883" xr3:uid="{3E85F6AF-646E-406A-9611-50068A2E2E4A}" name="Column3874"/>
    <tableColumn id="3884" xr3:uid="{D77291AB-1B06-4D77-85C1-07CD810621DD}" name="Column3875"/>
    <tableColumn id="3885" xr3:uid="{C032DD3D-881D-4396-81E9-A0767F540F6C}" name="Column3876"/>
    <tableColumn id="3886" xr3:uid="{23E71BBF-5B9B-4AFA-A654-DD09CB4B5F3C}" name="Column3877"/>
    <tableColumn id="3887" xr3:uid="{89BF2D34-2EAA-43B1-955A-6848E45326CC}" name="Column3878"/>
    <tableColumn id="3888" xr3:uid="{D9041AE9-6614-4D12-B59E-539CB3D2BB0C}" name="Column3879"/>
    <tableColumn id="3889" xr3:uid="{E889DCC9-D094-49F8-94C1-5CD88D7E617F}" name="Column3880"/>
    <tableColumn id="3890" xr3:uid="{D679C8F5-166F-4BD6-AF4D-24E8A2FB5632}" name="Column3881"/>
    <tableColumn id="3891" xr3:uid="{466EC14D-6627-4D8C-A679-DFEDBBD553D4}" name="Column3882"/>
    <tableColumn id="3892" xr3:uid="{22F40A1B-F45C-419D-96BB-8EC7C2E5D591}" name="Column3883"/>
    <tableColumn id="3893" xr3:uid="{1F065D1C-2D08-4C6E-A258-55B47E8AB398}" name="Column3884"/>
    <tableColumn id="3894" xr3:uid="{4AC78C19-F06D-46F0-B0A8-3576E0784775}" name="Column3885"/>
    <tableColumn id="3895" xr3:uid="{CD9A3F0B-711B-4E3D-94E1-8E4942194C64}" name="Column3886"/>
    <tableColumn id="3896" xr3:uid="{81878EE1-39EF-4314-8911-001C39FCF989}" name="Column3887"/>
    <tableColumn id="3897" xr3:uid="{5A00692B-70FF-46FB-8B61-030E36CFE532}" name="Column3888"/>
    <tableColumn id="3898" xr3:uid="{5AD6DAF7-E209-435D-BD94-6A9ABD540246}" name="Column3889"/>
    <tableColumn id="3899" xr3:uid="{1C2EBDF9-2159-49E0-8924-1343A033C3EE}" name="Column3890"/>
    <tableColumn id="3900" xr3:uid="{78482D01-8ABD-490D-87E8-870FBC3E9D70}" name="Column3891"/>
    <tableColumn id="3901" xr3:uid="{CEE78DFD-16F7-479C-927A-FD66775E1716}" name="Column3892"/>
    <tableColumn id="3902" xr3:uid="{EA146A5A-BC6B-4E58-971B-A8D75EFEF2F9}" name="Column3893"/>
    <tableColumn id="3903" xr3:uid="{059E06DC-254A-4803-9944-2A2BE5DC3618}" name="Column3894"/>
    <tableColumn id="3904" xr3:uid="{A8F17B72-1297-4243-9830-EB4C35A8F721}" name="Column3895"/>
    <tableColumn id="3905" xr3:uid="{BADD7A5B-07A2-4412-BDAD-410487FC3493}" name="Column3896"/>
    <tableColumn id="3906" xr3:uid="{F8EC6874-7C0D-4314-8CF6-B1AB7515E545}" name="Column3897"/>
    <tableColumn id="3907" xr3:uid="{83ECAC9D-EF72-44E9-9E81-CEFB739F940F}" name="Column3898"/>
    <tableColumn id="3908" xr3:uid="{A70DC262-2D76-4B0D-B6F5-C90265822C12}" name="Column3899"/>
    <tableColumn id="3909" xr3:uid="{AB308705-AD7D-4CA3-ACC2-50967223494A}" name="Column3900"/>
    <tableColumn id="3910" xr3:uid="{8CD710FB-0B04-41D3-83B6-DDF30D738439}" name="Column3901"/>
    <tableColumn id="3911" xr3:uid="{FEB8E8B9-D7FD-4843-BE29-1003A58BE781}" name="Column3902"/>
    <tableColumn id="3912" xr3:uid="{6C112193-C33D-4890-8178-158541F70E04}" name="Column3903"/>
    <tableColumn id="3913" xr3:uid="{ECA958F7-FAA6-4D39-931E-9AE2C91CEAC1}" name="Column3904"/>
    <tableColumn id="3914" xr3:uid="{6767CD4A-FE94-4A60-A973-75971E9906E1}" name="Column3905"/>
    <tableColumn id="3915" xr3:uid="{EE94CDD3-5ACD-4B53-8BEB-320434DF271F}" name="Column3906"/>
    <tableColumn id="3916" xr3:uid="{974A2FC3-74B7-44A1-BDC0-CCDDA19FFA07}" name="Column3907"/>
    <tableColumn id="3917" xr3:uid="{0619EFD3-AF81-417C-8551-AC36D099BBFC}" name="Column3908"/>
    <tableColumn id="3918" xr3:uid="{896605C1-EFB3-48C9-A201-5F7B20272861}" name="Column3909"/>
    <tableColumn id="3919" xr3:uid="{509431C0-9364-41C2-A1D7-050D758D2381}" name="Column3910"/>
    <tableColumn id="3920" xr3:uid="{D351513B-3DD9-4B0B-996B-AD4CC05D3467}" name="Column3911"/>
    <tableColumn id="3921" xr3:uid="{23DF60BE-A792-4CB0-9F49-77EBE207F682}" name="Column3912"/>
    <tableColumn id="3922" xr3:uid="{FEF9A452-E075-4F5E-A400-7C2F085ECE59}" name="Column3913"/>
    <tableColumn id="3923" xr3:uid="{E8D2C689-3D42-44F1-A910-BAC09F7DECEB}" name="Column3914"/>
    <tableColumn id="3924" xr3:uid="{33A1CDB3-2347-4CFB-988E-C87D92499CAB}" name="Column3915"/>
    <tableColumn id="3925" xr3:uid="{1C3F6860-96F5-4177-A4F9-236358017C9D}" name="Column3916"/>
    <tableColumn id="3926" xr3:uid="{185CFEC9-93CC-4A97-A9EF-D87497179E12}" name="Column3917"/>
    <tableColumn id="3927" xr3:uid="{FC538695-29EC-4B52-A040-B9F61BCB1696}" name="Column3918"/>
    <tableColumn id="3928" xr3:uid="{DAC1EFE6-DCC2-46D7-B892-9AD818D78263}" name="Column3919"/>
    <tableColumn id="3929" xr3:uid="{759B3F7F-7A32-4E74-A6D6-451A15CF2526}" name="Column3920"/>
    <tableColumn id="3930" xr3:uid="{6858E30E-9176-48B1-8410-555B24014ABE}" name="Column3921"/>
    <tableColumn id="3931" xr3:uid="{17456462-CE5A-4D45-B214-7716BA498004}" name="Column3922"/>
    <tableColumn id="3932" xr3:uid="{B378F4DB-17AA-4AB9-859E-D70173820333}" name="Column3923"/>
    <tableColumn id="3933" xr3:uid="{8B234820-76FD-4741-9EAB-144CF4A25920}" name="Column3924"/>
    <tableColumn id="3934" xr3:uid="{6339AE71-147C-4878-9EAF-7EE9E8A3F9D1}" name="Column3925"/>
    <tableColumn id="3935" xr3:uid="{D0326626-04DE-4B03-946D-1CB84191455B}" name="Column3926"/>
    <tableColumn id="3936" xr3:uid="{03CA9190-80B5-4F77-891F-0BB9EF8FE509}" name="Column3927"/>
    <tableColumn id="3937" xr3:uid="{C67106AE-1616-4229-87CE-B14E5821051F}" name="Column3928"/>
    <tableColumn id="3938" xr3:uid="{7AEA5C78-8810-4715-99CE-DFB2D05D85ED}" name="Column3929"/>
    <tableColumn id="3939" xr3:uid="{DEE46D47-7C54-4039-98ED-95019C0F20CD}" name="Column3930"/>
    <tableColumn id="3940" xr3:uid="{16FF145D-1040-4E87-8083-01E5FEE6EA59}" name="Column3931"/>
    <tableColumn id="3941" xr3:uid="{6D0AFDBA-18DC-4598-8A34-4181FFEA5BD3}" name="Column3932"/>
    <tableColumn id="3942" xr3:uid="{2585A93A-87B9-40E1-9CF8-777F187CDC7B}" name="Column3933"/>
    <tableColumn id="3943" xr3:uid="{F816DD68-0470-4175-AFCC-618A6C3B137E}" name="Column3934"/>
    <tableColumn id="3944" xr3:uid="{F15F2115-6B8D-4A00-96A0-FE64A0EC5A57}" name="Column3935"/>
    <tableColumn id="3945" xr3:uid="{52A7884A-7B7C-424F-B85A-6A5E4EF5760C}" name="Column3936"/>
    <tableColumn id="3946" xr3:uid="{94342B91-401D-42D0-B6F9-46B3C08C03DB}" name="Column3937"/>
    <tableColumn id="3947" xr3:uid="{D53C60E6-D39A-4C89-BFFC-6532E9358269}" name="Column3938"/>
    <tableColumn id="3948" xr3:uid="{16C65FF1-A065-4E58-B4D2-ABF8AE4D9957}" name="Column3939"/>
    <tableColumn id="3949" xr3:uid="{D410F9FF-271A-41A1-BB72-6EB9D16007EB}" name="Column3940"/>
    <tableColumn id="3950" xr3:uid="{A7B0232D-893C-4042-AF71-88802976144B}" name="Column3941"/>
    <tableColumn id="3951" xr3:uid="{586FF356-3DC4-48AE-BA7C-A180FFC0D7C7}" name="Column3942"/>
    <tableColumn id="3952" xr3:uid="{520B6D0C-586F-4DEF-910D-506177629253}" name="Column3943"/>
    <tableColumn id="3953" xr3:uid="{5B69041E-D54C-4F9B-B043-0D7AC0138AEA}" name="Column3944"/>
    <tableColumn id="3954" xr3:uid="{B742E8D4-955E-44FE-A5CC-A66100EF8931}" name="Column3945"/>
    <tableColumn id="3955" xr3:uid="{00957768-2E94-48AE-9B8D-5DF882DD66D8}" name="Column3946"/>
    <tableColumn id="3956" xr3:uid="{6FD2EFB5-4500-462C-993F-1CF610596F74}" name="Column3947"/>
    <tableColumn id="3957" xr3:uid="{90848034-15D1-4365-9541-EE0774BB1211}" name="Column3948"/>
    <tableColumn id="3958" xr3:uid="{5617FA17-7ED1-4CD0-ADE1-3DE928CF450B}" name="Column3949"/>
    <tableColumn id="3959" xr3:uid="{FDCEAF21-4853-472B-8EFD-12CA475CDFDB}" name="Column3950"/>
    <tableColumn id="3960" xr3:uid="{7E6DE833-EF42-4DB5-A5AD-13FC0D35F366}" name="Column3951"/>
    <tableColumn id="3961" xr3:uid="{3CBE5E47-90BC-4A65-BE43-7FCD0FF9334D}" name="Column3952"/>
    <tableColumn id="3962" xr3:uid="{32C03CF0-D8D8-48C6-B44F-00758A1F833F}" name="Column3953"/>
    <tableColumn id="3963" xr3:uid="{55062726-CEBB-4C49-BCE9-2F799B7DBAB5}" name="Column3954"/>
    <tableColumn id="3964" xr3:uid="{1BEFB6D4-E7BE-4735-B218-16461E08EDB5}" name="Column3955"/>
    <tableColumn id="3965" xr3:uid="{8A203594-0ECD-4B25-8D87-793AFB42BEB5}" name="Column3956"/>
    <tableColumn id="3966" xr3:uid="{98B5B8F6-DDFB-4F0A-A2A8-367195498591}" name="Column3957"/>
    <tableColumn id="3967" xr3:uid="{113316FB-4A06-4AE2-B187-99029188C809}" name="Column3958"/>
    <tableColumn id="3968" xr3:uid="{6C81BEB5-0BCF-435E-BF46-C6928F824900}" name="Column3959"/>
    <tableColumn id="3969" xr3:uid="{62148640-6072-4578-829C-5E3D5D945A52}" name="Column3960"/>
    <tableColumn id="3970" xr3:uid="{53CC8C03-7EBB-4985-BB8F-F0EBD191D3A5}" name="Column3961"/>
    <tableColumn id="3971" xr3:uid="{BCC4727D-2E3B-4126-B150-557B8AA8A69B}" name="Column3962"/>
    <tableColumn id="3972" xr3:uid="{A415029A-CB4B-472B-A05A-05FE8B81C9DE}" name="Column3963"/>
    <tableColumn id="3973" xr3:uid="{A8D0B33C-D9A9-45A5-866B-EDAD1BEBC98A}" name="Column3964"/>
    <tableColumn id="3974" xr3:uid="{9D8698A4-B82A-450B-8772-332C46FC3957}" name="Column3965"/>
    <tableColumn id="3975" xr3:uid="{BB3FB673-7126-43CC-9B53-43561C8AD214}" name="Column3966"/>
    <tableColumn id="3976" xr3:uid="{B5581837-1C52-43B7-88D5-165F4ADEB082}" name="Column3967"/>
    <tableColumn id="3977" xr3:uid="{6277CC75-3ACF-4CE7-9C30-B6AE0780BAB3}" name="Column3968"/>
    <tableColumn id="3978" xr3:uid="{EE3D6AFB-FD99-440D-B723-F1171F48AC4D}" name="Column3969"/>
    <tableColumn id="3979" xr3:uid="{FF1CE1E7-2DD1-4470-8CE6-68CCE285A6B0}" name="Column3970"/>
    <tableColumn id="3980" xr3:uid="{0C70D543-B48C-405D-9DE9-D8985EABCA0F}" name="Column3971"/>
    <tableColumn id="3981" xr3:uid="{BBFDDC41-059C-47A3-A507-33469B2112FD}" name="Column3972"/>
    <tableColumn id="3982" xr3:uid="{8AE8D457-C3D8-4FC9-929F-06D225CF7E81}" name="Column3973"/>
    <tableColumn id="3983" xr3:uid="{5DDDC210-E19C-4219-9939-6A7F4F122CAF}" name="Column3974"/>
    <tableColumn id="3984" xr3:uid="{7EA15B3F-EB7D-4C3C-944F-79A1FDEDA172}" name="Column3975"/>
    <tableColumn id="3985" xr3:uid="{A06F05A4-0286-4155-8EE4-A9A919F31D0E}" name="Column3976"/>
    <tableColumn id="3986" xr3:uid="{4B8951DB-4015-4C8B-A597-B581DE89D93F}" name="Column3977"/>
    <tableColumn id="3987" xr3:uid="{C2A73DB7-BE42-4327-A759-F19D6DB1FDAC}" name="Column3978"/>
    <tableColumn id="3988" xr3:uid="{E2383CD7-F86C-4147-BF7B-C92E85748625}" name="Column3979"/>
    <tableColumn id="3989" xr3:uid="{C6CFF36B-5969-41DC-82D6-95D306B88004}" name="Column3980"/>
    <tableColumn id="3990" xr3:uid="{7A3E43D8-1F30-4A2C-821B-2CE8349F1465}" name="Column3981"/>
    <tableColumn id="3991" xr3:uid="{E798DAD0-7061-4C85-963B-CC59B9066BD1}" name="Column3982"/>
    <tableColumn id="3992" xr3:uid="{8C2C6C5D-3845-4732-8378-D037CBE1E486}" name="Column3983"/>
    <tableColumn id="3993" xr3:uid="{02B25929-8C13-46C9-B4E8-E98976773535}" name="Column3984"/>
    <tableColumn id="3994" xr3:uid="{945E7DED-DB29-484D-8354-A48E99AE82A4}" name="Column3985"/>
    <tableColumn id="3995" xr3:uid="{AD4F1345-F089-4FA4-9587-6F369095F50A}" name="Column3986"/>
    <tableColumn id="3996" xr3:uid="{D3EF5796-CBE9-4016-8006-3C3F231412C6}" name="Column3987"/>
    <tableColumn id="3997" xr3:uid="{A446442C-51BB-441B-8FD2-4D5EB10A0F3C}" name="Column3988"/>
    <tableColumn id="3998" xr3:uid="{5A76921F-4EE0-48C5-885E-0413E8B8C115}" name="Column3989"/>
    <tableColumn id="3999" xr3:uid="{4670C9EA-5565-46F9-9952-6AC1875B411C}" name="Column3990"/>
    <tableColumn id="4000" xr3:uid="{4750A6D9-760A-461F-9C4F-FA21BD22E6F8}" name="Column3991"/>
    <tableColumn id="4001" xr3:uid="{E5B2ACCA-2B9C-452F-A966-F43C51168F33}" name="Column3992"/>
    <tableColumn id="4002" xr3:uid="{D6A38318-9749-4CCC-ACB6-F3D8B376943B}" name="Column3993"/>
    <tableColumn id="4003" xr3:uid="{8A42D4B7-1B06-42BC-B242-4EE3E6E53B79}" name="Column3994"/>
    <tableColumn id="4004" xr3:uid="{8E569418-33CD-494B-BFF5-2D6490292F1C}" name="Column3995"/>
    <tableColumn id="4005" xr3:uid="{FA4D1657-E065-4C37-B973-EE44653C7E7A}" name="Column3996"/>
    <tableColumn id="4006" xr3:uid="{713524E6-D2F3-44CB-BA9C-6748B2249C73}" name="Column3997"/>
    <tableColumn id="4007" xr3:uid="{3B4F8FF2-9EE2-497E-B1E5-3A17DD433E2E}" name="Column3998"/>
    <tableColumn id="4008" xr3:uid="{F9CA3BB4-72B6-4928-A426-B545186CDA09}" name="Column3999"/>
    <tableColumn id="4009" xr3:uid="{EB146602-BC83-41AD-B974-FA8B6FA60B08}" name="Column4000"/>
    <tableColumn id="4010" xr3:uid="{BFAF9C73-6AF1-4DB4-A953-3C1B6F5B2588}" name="Column4001"/>
    <tableColumn id="4011" xr3:uid="{7F0A6522-B9FA-4E2E-BE5F-C98F51D5ACBC}" name="Column4002"/>
    <tableColumn id="4012" xr3:uid="{3E837539-35D7-442B-BEAC-3220E6C055C0}" name="Column4003"/>
    <tableColumn id="4013" xr3:uid="{3AEACAD7-7FE0-434D-A053-42F0C9D78141}" name="Column4004"/>
    <tableColumn id="4014" xr3:uid="{CAE4866C-2CD9-4D10-B76A-342E737BF6A0}" name="Column4005"/>
    <tableColumn id="4015" xr3:uid="{AAAB0E43-EE42-43B8-9F52-54C675CCF1DB}" name="Column4006"/>
    <tableColumn id="4016" xr3:uid="{DE283671-F973-4A7F-9B77-E26493312113}" name="Column4007"/>
    <tableColumn id="4017" xr3:uid="{60B161F5-9EE4-4F17-9A74-D00AAD284A47}" name="Column4008"/>
    <tableColumn id="4018" xr3:uid="{93763C8B-A9E1-495E-BFB7-831F7BA30EB6}" name="Column4009"/>
    <tableColumn id="4019" xr3:uid="{E909F8AE-7272-4373-ADA1-ED3477155D4E}" name="Column4010"/>
    <tableColumn id="4020" xr3:uid="{29F871EA-62D9-41EC-8C51-5075CF5BD376}" name="Column4011"/>
    <tableColumn id="4021" xr3:uid="{70ABB5FD-8D4F-4965-8BED-CD19B1FE5CAE}" name="Column4012"/>
    <tableColumn id="4022" xr3:uid="{9899277E-6A99-414A-A32A-956BCC014168}" name="Column4013"/>
    <tableColumn id="4023" xr3:uid="{14AD610E-531C-4D18-BC16-FC228E94CD47}" name="Column4014"/>
    <tableColumn id="4024" xr3:uid="{416D1630-83AC-4788-B5C1-278C1045D30B}" name="Column4015"/>
    <tableColumn id="4025" xr3:uid="{88E5274E-3473-480F-8466-D60C04A775A0}" name="Column4016"/>
    <tableColumn id="4026" xr3:uid="{23D22256-5587-4AE0-8731-C6AE0FDE235B}" name="Column4017"/>
    <tableColumn id="4027" xr3:uid="{58206C15-0BC0-4F96-9E0F-1B7467D9975A}" name="Column4018"/>
    <tableColumn id="4028" xr3:uid="{693689F5-D05C-4290-9CD9-57241EC7ED34}" name="Column4019"/>
    <tableColumn id="4029" xr3:uid="{B83D5159-2F42-4DA8-BBA0-727F474D8694}" name="Column4020"/>
    <tableColumn id="4030" xr3:uid="{938CDF00-2575-40F7-A6E2-F70A59F9FFB1}" name="Column4021"/>
    <tableColumn id="4031" xr3:uid="{2CDE5528-92FD-4E66-BF53-B5080410B37B}" name="Column4022"/>
    <tableColumn id="4032" xr3:uid="{F76CD9EF-F3D2-406B-B8BF-95D8EF39E7B1}" name="Column4023"/>
    <tableColumn id="4033" xr3:uid="{22EFEAE9-31AE-4DE1-BBC4-563FE8EAE5C5}" name="Column4024"/>
    <tableColumn id="4034" xr3:uid="{0E26DB2D-6EA6-46A6-98DF-6018262B9435}" name="Column4025"/>
    <tableColumn id="4035" xr3:uid="{A0480553-CEC3-40DE-ACAE-1D9D94D255CC}" name="Column4026"/>
    <tableColumn id="4036" xr3:uid="{41981BFB-2781-4E85-9092-D31DAD055FD1}" name="Column4027"/>
    <tableColumn id="4037" xr3:uid="{15443633-99C4-4074-9451-CF7744E3F742}" name="Column4028"/>
    <tableColumn id="4038" xr3:uid="{1385F3D8-CB31-43B7-866E-42B777AB83AB}" name="Column4029"/>
    <tableColumn id="4039" xr3:uid="{1064E077-BEA2-463D-88A9-CC34F0261736}" name="Column4030"/>
    <tableColumn id="4040" xr3:uid="{921B2FFC-AB52-4A76-BD28-41284EA2DBE5}" name="Column4031"/>
    <tableColumn id="4041" xr3:uid="{55E2B840-7DA6-4257-9784-092FF0659BEF}" name="Column4032"/>
    <tableColumn id="4042" xr3:uid="{A3F7B02F-813D-4ECB-96D5-09E8EF50B542}" name="Column4033"/>
    <tableColumn id="4043" xr3:uid="{DFB68A09-D3E9-4B5E-A1A2-A927FB8A4B18}" name="Column4034"/>
    <tableColumn id="4044" xr3:uid="{C0C0FC21-A677-4F63-AFE2-3CBCF6598840}" name="Column4035"/>
    <tableColumn id="4045" xr3:uid="{0ADD077C-CC87-4BDF-9E5A-8DC8BFD2B669}" name="Column4036"/>
    <tableColumn id="4046" xr3:uid="{7BA60332-11B5-40C7-B9C7-C97664DEE5B7}" name="Column4037"/>
    <tableColumn id="4047" xr3:uid="{B22DCB23-EA4D-4ACB-B63C-3A78250FD537}" name="Column4038"/>
    <tableColumn id="4048" xr3:uid="{9F9D7F70-E0A6-4472-B8DD-F910EBB739DB}" name="Column4039"/>
    <tableColumn id="4049" xr3:uid="{87980B51-A4E2-4586-ADA8-76AD5E9F7C46}" name="Column4040"/>
    <tableColumn id="4050" xr3:uid="{C9057016-E4EB-4814-8FF6-3E534D61FE83}" name="Column4041"/>
    <tableColumn id="4051" xr3:uid="{D0F1702C-D61A-4B47-B67D-2DEFA320CEB3}" name="Column4042"/>
    <tableColumn id="4052" xr3:uid="{3290297A-F4E6-4092-8889-C9F4F81489BF}" name="Column4043"/>
    <tableColumn id="4053" xr3:uid="{9F102E5C-7F28-45BA-9192-8B867966D059}" name="Column4044"/>
    <tableColumn id="4054" xr3:uid="{6928A0B2-843A-4175-9B04-C93C2EA101FC}" name="Column4045"/>
    <tableColumn id="4055" xr3:uid="{0E3CE354-764D-46B6-A5D3-99269C52D8F3}" name="Column4046"/>
    <tableColumn id="4056" xr3:uid="{71A381D6-363B-4DFA-89FE-E8EE22CF90EC}" name="Column4047"/>
    <tableColumn id="4057" xr3:uid="{CB309303-8477-4C70-B80F-62AF6CCE68B9}" name="Column4048"/>
    <tableColumn id="4058" xr3:uid="{BCE107EF-D12F-4023-B91B-F622B1E2E9DC}" name="Column4049"/>
    <tableColumn id="4059" xr3:uid="{BFD1754D-03B2-44B7-B8FE-267241A490AC}" name="Column4050"/>
    <tableColumn id="4060" xr3:uid="{9996CB9C-DB4E-4693-97EB-82BAC8ED8446}" name="Column4051"/>
    <tableColumn id="4061" xr3:uid="{D0E10404-98D1-4BB4-925E-E547FC527781}" name="Column4052"/>
    <tableColumn id="4062" xr3:uid="{0C748AA6-9320-4BDE-A166-1548D1A8B2F1}" name="Column4053"/>
    <tableColumn id="4063" xr3:uid="{BA0F3F0F-ED5E-46DC-919A-AA54EDECEFBA}" name="Column4054"/>
    <tableColumn id="4064" xr3:uid="{09C96E59-C91E-44BD-ABB8-1339E8709594}" name="Column4055"/>
    <tableColumn id="4065" xr3:uid="{C73F6121-2E2B-43DE-A8A2-D8828B59D18E}" name="Column4056"/>
    <tableColumn id="4066" xr3:uid="{01C88F7E-BA96-4E07-8918-127BA917C3CB}" name="Column4057"/>
    <tableColumn id="4067" xr3:uid="{2BE00E30-3C75-43DC-A785-DE3D45A8C533}" name="Column4058"/>
    <tableColumn id="4068" xr3:uid="{0D47ABAC-E50D-4B09-AC95-F80CCF464E30}" name="Column4059"/>
    <tableColumn id="4069" xr3:uid="{67C6CA96-3C51-4623-9E11-7819429795D3}" name="Column4060"/>
    <tableColumn id="4070" xr3:uid="{27A78532-10BE-417C-B7DB-98DCD7ACD224}" name="Column4061"/>
    <tableColumn id="4071" xr3:uid="{C8B31944-053B-4136-BC91-9CB8F308EAD2}" name="Column4062"/>
    <tableColumn id="4072" xr3:uid="{B1036549-3CD7-403E-87E3-355D8A8F46AF}" name="Column4063"/>
    <tableColumn id="4073" xr3:uid="{03351E2B-1462-4A6F-ADAB-DB273B42416E}" name="Column4064"/>
    <tableColumn id="4074" xr3:uid="{80F410BB-3E26-4F3A-A0DB-B047E2753915}" name="Column4065"/>
    <tableColumn id="4075" xr3:uid="{9E993879-836A-4E7D-A727-6D3A5CC532D9}" name="Column4066"/>
    <tableColumn id="4076" xr3:uid="{30065987-BCAC-437D-B77D-061BE0703714}" name="Column4067"/>
    <tableColumn id="4077" xr3:uid="{30B810B7-831D-4B03-9286-51E9E1C44BF5}" name="Column4068"/>
    <tableColumn id="4078" xr3:uid="{1756C02A-1BC7-4EBA-ACC6-1C7F6F6A1D76}" name="Column4069"/>
    <tableColumn id="4079" xr3:uid="{F16793BC-C499-4854-B5DA-012AD0C401EE}" name="Column4070"/>
    <tableColumn id="4080" xr3:uid="{B79405C2-8BFD-4F19-83F4-B385A443DC06}" name="Column4071"/>
    <tableColumn id="4081" xr3:uid="{B42B255A-B007-4AAB-A167-3568A759861C}" name="Column4072"/>
    <tableColumn id="4082" xr3:uid="{E3180FD5-2E52-404D-8AE9-8B9F6C428C5C}" name="Column4073"/>
    <tableColumn id="4083" xr3:uid="{C8B28E2B-D07A-468A-A3F3-DE1AED534DBB}" name="Column4074"/>
    <tableColumn id="4084" xr3:uid="{FFE81DB0-BAAB-427D-8CC8-2409EE039589}" name="Column4075"/>
    <tableColumn id="4085" xr3:uid="{B563287B-C4A7-47BA-995C-5F6FF98CFB11}" name="Column4076"/>
    <tableColumn id="4086" xr3:uid="{D0285CFE-F7A9-4D40-BA63-A1B96244E24E}" name="Column4077"/>
    <tableColumn id="4087" xr3:uid="{7D1736DC-DCC0-426F-8D73-8ED759154C4B}" name="Column4078"/>
    <tableColumn id="4088" xr3:uid="{8C0F9281-30AD-43D1-B329-A6AA74AE2D4F}" name="Column4079"/>
    <tableColumn id="4089" xr3:uid="{5C9DEAC8-9584-47F0-85B6-01A5CF2E6B9A}" name="Column4080"/>
    <tableColumn id="4090" xr3:uid="{334A1C53-F092-4112-A466-892458577BC4}" name="Column4081"/>
    <tableColumn id="4091" xr3:uid="{1020693F-E825-45F9-8A24-C5D41A0D8DAA}" name="Column4082"/>
    <tableColumn id="4092" xr3:uid="{E910C792-6AA1-4088-BF16-C29740F33EE2}" name="Column4083"/>
    <tableColumn id="4093" xr3:uid="{AEC276DC-D06E-4666-B834-93F8F13DC2B3}" name="Column4084"/>
    <tableColumn id="4094" xr3:uid="{7A352F1B-BA91-4454-8AF3-D58B28F16075}" name="Column4085"/>
    <tableColumn id="4095" xr3:uid="{8441F3B8-A3F5-45E0-B292-3B26D971AF07}" name="Column4086"/>
    <tableColumn id="4096" xr3:uid="{7C6E1846-EC7D-49BD-BB17-F4FF73ECC608}" name="Column4087"/>
    <tableColumn id="4097" xr3:uid="{6F9DA297-5AFB-4ED2-A002-554807EF38B4}" name="Column4088"/>
    <tableColumn id="4098" xr3:uid="{2F61F368-5DBF-49B2-BADB-9440953FFCA1}" name="Column4089"/>
    <tableColumn id="4099" xr3:uid="{47C07C12-670C-4C9E-AA2F-C18AF49F80AE}" name="Column4090"/>
    <tableColumn id="4100" xr3:uid="{161C47B4-1824-42E5-B6B8-17B90FD510B6}" name="Column4091"/>
    <tableColumn id="4101" xr3:uid="{E229D600-2ED6-4EC0-AB8B-D36D750CD44E}" name="Column4092"/>
    <tableColumn id="4102" xr3:uid="{B7F95384-E635-4019-B3A0-A82CDE5607D9}" name="Column4093"/>
    <tableColumn id="4103" xr3:uid="{C468DB7C-1F4C-414F-8BB1-39D7E7273A57}" name="Column4094"/>
    <tableColumn id="4104" xr3:uid="{06F39E11-CAA5-40ED-AC23-94432FB97067}" name="Column4095"/>
    <tableColumn id="4105" xr3:uid="{885DE712-76E5-4EC3-A114-BCF1ED6A90CB}" name="Column4096"/>
    <tableColumn id="4106" xr3:uid="{803BF35C-C6A6-4E32-A05E-6665FBBE1952}" name="Column4097"/>
    <tableColumn id="4107" xr3:uid="{C1D7578A-7D10-47FF-B967-250BF91E942B}" name="Column4098"/>
    <tableColumn id="4108" xr3:uid="{884363E3-8C81-422E-98E5-8E7345043CFA}" name="Column4099"/>
    <tableColumn id="4109" xr3:uid="{640D02F2-0959-4664-8DBC-5CFBC1F9F763}" name="Column4100"/>
    <tableColumn id="4110" xr3:uid="{BE0F73E1-8B9D-4AD5-AEAA-962158EDD4BE}" name="Column4101"/>
    <tableColumn id="4111" xr3:uid="{93A7EC56-E138-4631-A0C6-521EC0C15830}" name="Column4102"/>
    <tableColumn id="4112" xr3:uid="{7BF89623-46EB-41AC-BE9F-B49A015EA9D3}" name="Column4103"/>
    <tableColumn id="4113" xr3:uid="{80E45E85-E7E5-48D7-812B-3897474B61D8}" name="Column4104"/>
    <tableColumn id="4114" xr3:uid="{533C08D8-2C9D-4974-8060-92A3DC767BCE}" name="Column4105"/>
    <tableColumn id="4115" xr3:uid="{0FCFE0FC-3B6E-4573-AAD6-C7A2603BE82D}" name="Column4106"/>
    <tableColumn id="4116" xr3:uid="{BCE5547C-833B-484A-BF8B-2526B3B25CE5}" name="Column4107"/>
    <tableColumn id="4117" xr3:uid="{5E4CAD7C-0F06-480C-87E6-5F576882B3AC}" name="Column4108"/>
    <tableColumn id="4118" xr3:uid="{B4D1983C-E86F-4ECC-A06A-5DEA9AF081A0}" name="Column4109"/>
    <tableColumn id="4119" xr3:uid="{F007F8F4-E99F-41A3-9F5E-8BF38DE830F1}" name="Column4110"/>
    <tableColumn id="4120" xr3:uid="{A31BD3FD-827E-4DED-A641-3E42C4543262}" name="Column4111"/>
    <tableColumn id="4121" xr3:uid="{B8CDD52A-428A-42CC-8A54-9C07F911088C}" name="Column4112"/>
    <tableColumn id="4122" xr3:uid="{0701AA35-CB28-4F39-9AEF-3046FA8B7819}" name="Column4113"/>
    <tableColumn id="4123" xr3:uid="{581376D5-B413-4889-B1EA-205D7238A0D4}" name="Column4114"/>
    <tableColumn id="4124" xr3:uid="{DFFAC4A9-D7FD-4024-923B-4BB64BC7B34C}" name="Column4115"/>
    <tableColumn id="4125" xr3:uid="{50DE3DFA-68E7-4B99-823B-2A32D5A16F9E}" name="Column4116"/>
    <tableColumn id="4126" xr3:uid="{69AC0656-5209-4EAC-9B20-F46FECE1FE88}" name="Column4117"/>
    <tableColumn id="4127" xr3:uid="{9A50239A-8484-4434-B7F8-EDAE1028B9B6}" name="Column4118"/>
    <tableColumn id="4128" xr3:uid="{60B138E7-8D8E-4E72-94F3-1F1402D589C9}" name="Column4119"/>
    <tableColumn id="4129" xr3:uid="{A90E30BC-D0AC-473B-9F7D-2A2A60998B8E}" name="Column4120"/>
    <tableColumn id="4130" xr3:uid="{02A95D67-3A0A-4514-943F-10051C31B0AE}" name="Column4121"/>
    <tableColumn id="4131" xr3:uid="{48B03614-ECFE-4804-9ECC-2C9065BB6E35}" name="Column4122"/>
    <tableColumn id="4132" xr3:uid="{E2641026-9CF3-4AFB-B794-0968FF738360}" name="Column4123"/>
    <tableColumn id="4133" xr3:uid="{2833FB82-FAB8-4D0E-9FAB-68C28025034B}" name="Column4124"/>
    <tableColumn id="4134" xr3:uid="{6628ED97-8B6A-408E-B6B1-12DD7357C396}" name="Column4125"/>
    <tableColumn id="4135" xr3:uid="{634A8C8B-0E86-4BAE-95E6-474802E48160}" name="Column4126"/>
    <tableColumn id="4136" xr3:uid="{CE85A092-3450-4476-83B8-5B1ADA39D746}" name="Column4127"/>
    <tableColumn id="4137" xr3:uid="{BAAB28F4-5A4C-4406-B65F-37DC6950D099}" name="Column4128"/>
    <tableColumn id="4138" xr3:uid="{3EFCF3CD-4951-4F1F-9467-EC1E6C82689A}" name="Column4129"/>
    <tableColumn id="4139" xr3:uid="{0A15CFA8-CABF-436F-9D52-972138767117}" name="Column4130"/>
    <tableColumn id="4140" xr3:uid="{4FDE67CC-6546-4FFF-9A9B-73F6EDD88D0F}" name="Column4131"/>
    <tableColumn id="4141" xr3:uid="{902D3214-A2FF-4CA4-89B0-2F7B7236676E}" name="Column4132"/>
    <tableColumn id="4142" xr3:uid="{825A1F70-4EAE-49FA-ACF7-460ACE29A227}" name="Column4133"/>
    <tableColumn id="4143" xr3:uid="{D11C221F-B5FA-49E7-A615-D4772B7AD964}" name="Column4134"/>
    <tableColumn id="4144" xr3:uid="{E4E19A5B-E8B3-4939-B1AB-00FD27587FB4}" name="Column4135"/>
    <tableColumn id="4145" xr3:uid="{C559C3E4-EC40-4F30-9344-1D595589B0DB}" name="Column4136"/>
    <tableColumn id="4146" xr3:uid="{CBDBB56F-169B-4C08-8BAD-93283DE57702}" name="Column4137"/>
    <tableColumn id="4147" xr3:uid="{C092FBD7-E37D-471A-A9D5-FE120BBDC9EF}" name="Column4138"/>
    <tableColumn id="4148" xr3:uid="{0199C291-2FBD-4903-9B8F-72B04C141F77}" name="Column4139"/>
    <tableColumn id="4149" xr3:uid="{7B6F7916-E5A9-425C-8ECE-01C8CF8A8353}" name="Column4140"/>
    <tableColumn id="4150" xr3:uid="{5EF20672-6A78-4308-BA8D-CF4829ECFA7F}" name="Column4141"/>
    <tableColumn id="4151" xr3:uid="{6789005F-DBCB-4FA4-8D19-0EDF653898BC}" name="Column4142"/>
    <tableColumn id="4152" xr3:uid="{DB445CFE-DE5E-460C-B9ED-95C4D9B1C680}" name="Column4143"/>
    <tableColumn id="4153" xr3:uid="{CBA10009-91AF-4EC3-ADD1-27D6A1D92AAD}" name="Column4144"/>
    <tableColumn id="4154" xr3:uid="{41B49E46-6FC9-4270-B537-4D067B49234A}" name="Column4145"/>
    <tableColumn id="4155" xr3:uid="{BC54DDB6-BEE9-42F0-8944-DD8555296073}" name="Column4146"/>
    <tableColumn id="4156" xr3:uid="{3C29806D-57BF-4642-ACD3-0FFFBD9EE1E0}" name="Column4147"/>
    <tableColumn id="4157" xr3:uid="{D4A6BFB9-3DB3-4F90-8168-D92F62EA6671}" name="Column4148"/>
    <tableColumn id="4158" xr3:uid="{E72E50D7-D009-4A86-B985-5F0B3DBB0DA1}" name="Column4149"/>
    <tableColumn id="4159" xr3:uid="{ED4797AA-5BE7-4CD4-80AA-7863A88257D3}" name="Column4150"/>
    <tableColumn id="4160" xr3:uid="{B0AF0625-5846-4CA7-B0C5-E02AD6ACD3C7}" name="Column4151"/>
    <tableColumn id="4161" xr3:uid="{A5A98F1F-EFAB-43DA-A00F-8D00E7F5870D}" name="Column4152"/>
    <tableColumn id="4162" xr3:uid="{D3FEFCEF-E87B-42E5-B23D-FE4239E48A9C}" name="Column4153"/>
    <tableColumn id="4163" xr3:uid="{32DB73CA-6C04-4879-A4EA-D2585D427CB6}" name="Column4154"/>
    <tableColumn id="4164" xr3:uid="{3B50AA94-3649-4A0D-B469-9C05CDC0D303}" name="Column4155"/>
    <tableColumn id="4165" xr3:uid="{52C10573-AD0A-4A0A-8DD2-8A5321D2F445}" name="Column4156"/>
    <tableColumn id="4166" xr3:uid="{E30DDC60-A795-483C-8A77-F3C05F63CB19}" name="Column4157"/>
    <tableColumn id="4167" xr3:uid="{0AF8AD64-411C-4EAA-BCDC-F8BFF2638A45}" name="Column4158"/>
    <tableColumn id="4168" xr3:uid="{660B273B-B9E8-4DAF-BD53-9F46869BF978}" name="Column4159"/>
    <tableColumn id="4169" xr3:uid="{5F863729-E454-443B-91B9-EAD68AFBA94A}" name="Column4160"/>
    <tableColumn id="4170" xr3:uid="{5F75EC0E-CD39-449A-810D-E40A211FDFA7}" name="Column4161"/>
    <tableColumn id="4171" xr3:uid="{0E2E882C-8CD2-476D-BACE-6212172DFF1C}" name="Column4162"/>
    <tableColumn id="4172" xr3:uid="{BAC88EA7-E88F-43E4-BFBD-E6910B7C92D2}" name="Column4163"/>
    <tableColumn id="4173" xr3:uid="{F20AE48E-FBBA-4018-A08D-78FADA15D89C}" name="Column4164"/>
    <tableColumn id="4174" xr3:uid="{F67BD687-E571-487B-9B38-F25202F63009}" name="Column4165"/>
    <tableColumn id="4175" xr3:uid="{A2520700-B7A3-45FE-A455-349BCF73F9AA}" name="Column4166"/>
    <tableColumn id="4176" xr3:uid="{2EDC7B12-F7DA-4810-8D7B-691767DFDD00}" name="Column4167"/>
    <tableColumn id="4177" xr3:uid="{161B1863-1167-4F6D-ADA4-36742C02C2B5}" name="Column4168"/>
    <tableColumn id="4178" xr3:uid="{EA6CF38C-D772-41D3-946D-0543F050496E}" name="Column4169"/>
    <tableColumn id="4179" xr3:uid="{AFFE4416-5D10-4D01-AFB3-C2CBD348C12B}" name="Column4170"/>
    <tableColumn id="4180" xr3:uid="{4AD58A15-962F-4A5E-8C96-F7CAC8452639}" name="Column4171"/>
    <tableColumn id="4181" xr3:uid="{F9296FDF-7D31-4F7E-BFBA-4944122FC50C}" name="Column4172"/>
    <tableColumn id="4182" xr3:uid="{9266CFF6-556A-44B6-A4E0-02E57D9B3EFE}" name="Column4173"/>
    <tableColumn id="4183" xr3:uid="{ACF33FCE-EF78-456E-968B-9EECD23D0D50}" name="Column4174"/>
    <tableColumn id="4184" xr3:uid="{2AB9CE3D-DDCE-4B23-A5F4-A7D71FA61FEF}" name="Column4175"/>
    <tableColumn id="4185" xr3:uid="{74845F2E-4A59-4B96-AA52-8883D43D3179}" name="Column4176"/>
    <tableColumn id="4186" xr3:uid="{33644AC6-1EA4-425B-8A1D-5E666E8EABB4}" name="Column4177"/>
    <tableColumn id="4187" xr3:uid="{C38AE219-F4AF-4F89-A695-3A95A1493C0C}" name="Column4178"/>
    <tableColumn id="4188" xr3:uid="{6BA2C01A-1492-40D9-B143-5789C7DE7E07}" name="Column4179"/>
    <tableColumn id="4189" xr3:uid="{F150588F-0A00-4911-BE9C-23FF8BC63919}" name="Column4180"/>
    <tableColumn id="4190" xr3:uid="{426A88DD-D8CB-4F68-AC7A-57005E531898}" name="Column4181"/>
    <tableColumn id="4191" xr3:uid="{C342DAA3-9741-490E-A22F-27A09D54EDD3}" name="Column4182"/>
    <tableColumn id="4192" xr3:uid="{171C1146-1BA4-4B43-B725-041257A80C71}" name="Column4183"/>
    <tableColumn id="4193" xr3:uid="{7283E006-2B87-4D21-8F8C-ADA882525054}" name="Column4184"/>
    <tableColumn id="4194" xr3:uid="{0E752FD0-6BFE-4532-877D-EBF14E8DF68B}" name="Column4185"/>
    <tableColumn id="4195" xr3:uid="{24B6D188-E646-4462-AC5B-CC75E3031577}" name="Column4186"/>
    <tableColumn id="4196" xr3:uid="{5F829426-00C2-476F-A2E0-9406D1E60539}" name="Column4187"/>
    <tableColumn id="4197" xr3:uid="{1A2B6F17-C049-4B73-B3F0-D30F0006F033}" name="Column4188"/>
    <tableColumn id="4198" xr3:uid="{F286028C-733B-4BDF-9991-D3CC0C274CBC}" name="Column4189"/>
    <tableColumn id="4199" xr3:uid="{D6093970-692C-44DA-8CB3-16847CF4562D}" name="Column4190"/>
    <tableColumn id="4200" xr3:uid="{C633206A-3B09-4303-BF55-90DF91E807F1}" name="Column4191"/>
    <tableColumn id="4201" xr3:uid="{A4DA45E6-54A5-4210-A8F4-13F6A1A61D2A}" name="Column4192"/>
    <tableColumn id="4202" xr3:uid="{392D50FE-F41D-424C-BE2E-7001A1FD19C9}" name="Column4193"/>
    <tableColumn id="4203" xr3:uid="{2CC01585-08FF-4BE6-A30C-0E122A061A46}" name="Column4194"/>
    <tableColumn id="4204" xr3:uid="{42E5403A-7611-4B0F-BE8F-923F1A52FD69}" name="Column4195"/>
    <tableColumn id="4205" xr3:uid="{969F0E7C-9F63-4754-B093-096DA9EA9C50}" name="Column4196"/>
    <tableColumn id="4206" xr3:uid="{F666EF70-D884-4170-9490-46070AC8C3AA}" name="Column4197"/>
    <tableColumn id="4207" xr3:uid="{8DBF7D2E-BEC9-490E-A56F-63C0596AD322}" name="Column4198"/>
    <tableColumn id="4208" xr3:uid="{ED9B7D21-9CDA-4EB6-8406-E0BFFD693CFA}" name="Column4199"/>
    <tableColumn id="4209" xr3:uid="{2AB35243-A788-4689-A133-6C47DC0FC048}" name="Column4200"/>
    <tableColumn id="4210" xr3:uid="{172F3531-018D-4A7B-86C1-86A81AD7F3FF}" name="Column4201"/>
    <tableColumn id="4211" xr3:uid="{A3252492-8EED-45FA-8AA9-C0B041829295}" name="Column4202"/>
    <tableColumn id="4212" xr3:uid="{AA52EFEA-B137-478A-8518-98DCD5B0998D}" name="Column4203"/>
    <tableColumn id="4213" xr3:uid="{D17B93C1-8962-41E5-A4D1-E9E739884EC8}" name="Column4204"/>
    <tableColumn id="4214" xr3:uid="{C19E91AA-8EA2-46FE-914E-B41E2204B89B}" name="Column4205"/>
    <tableColumn id="4215" xr3:uid="{ECC4A4D2-B3F3-4978-AA62-3F59680313B5}" name="Column4206"/>
    <tableColumn id="4216" xr3:uid="{BC844FC1-80EC-4994-9817-1E5D4577B75E}" name="Column4207"/>
    <tableColumn id="4217" xr3:uid="{66564B23-B505-4A3B-BF14-7CD21BF738F9}" name="Column4208"/>
    <tableColumn id="4218" xr3:uid="{33CA1399-75D9-4DCB-A09D-4A6639E64C58}" name="Column4209"/>
    <tableColumn id="4219" xr3:uid="{76C15669-FDE7-45EE-A772-4C75DEF541F7}" name="Column4210"/>
    <tableColumn id="4220" xr3:uid="{9B470A60-02DC-4500-A91D-CAD3FD3C8656}" name="Column4211"/>
    <tableColumn id="4221" xr3:uid="{B7BCBB52-CB39-4733-A806-F3B9E3B0BA6F}" name="Column4212"/>
    <tableColumn id="4222" xr3:uid="{21C66738-73C4-4D86-8A65-7A7F97C95FB2}" name="Column4213"/>
    <tableColumn id="4223" xr3:uid="{996501E1-5DBB-47D1-B537-051D0D6C1466}" name="Column4214"/>
    <tableColumn id="4224" xr3:uid="{DBE801C3-906A-4E46-8336-CA4E75709DC6}" name="Column4215"/>
    <tableColumn id="4225" xr3:uid="{6AFAAEC3-5A40-410A-B7BE-0F5B612436DA}" name="Column4216"/>
    <tableColumn id="4226" xr3:uid="{06181687-9EF5-44CB-856B-6CCB89DAEAA6}" name="Column4217"/>
    <tableColumn id="4227" xr3:uid="{A59D3A76-B9E3-41F8-94F6-82BE8355D73A}" name="Column4218"/>
    <tableColumn id="4228" xr3:uid="{F6C17DDC-63FC-4E27-8B34-990A8E9C0CE4}" name="Column4219"/>
    <tableColumn id="4229" xr3:uid="{D2F70EA9-E20A-4B38-BD49-2C8FC9B993ED}" name="Column4220"/>
    <tableColumn id="4230" xr3:uid="{4844899D-86E3-4EF2-A3BF-6F25F6D29FA0}" name="Column4221"/>
    <tableColumn id="4231" xr3:uid="{22CA5D47-2965-4E2C-9955-5F414ABCE2D1}" name="Column4222"/>
    <tableColumn id="4232" xr3:uid="{B6E75D9C-0525-4A05-893D-763B46912CAF}" name="Column4223"/>
    <tableColumn id="4233" xr3:uid="{DDEA21F9-B0E0-48DC-9EDA-B2BFE27F5FDA}" name="Column4224"/>
    <tableColumn id="4234" xr3:uid="{98575C0B-7FA2-4587-967B-972A748DE8BD}" name="Column4225"/>
    <tableColumn id="4235" xr3:uid="{581A7696-8784-404C-8E0E-BC61907D3BF5}" name="Column4226"/>
    <tableColumn id="4236" xr3:uid="{AB72138A-4214-4E71-81C1-4E9C2AF23C2B}" name="Column4227"/>
    <tableColumn id="4237" xr3:uid="{D2CF0C17-51B0-4207-8993-D3199CAE8B6A}" name="Column4228"/>
    <tableColumn id="4238" xr3:uid="{9473F601-3ADB-4C3F-AB68-B2D6F4F767EE}" name="Column4229"/>
    <tableColumn id="4239" xr3:uid="{932A9A82-3093-4C13-8BEC-8DB163A3DE65}" name="Column4230"/>
    <tableColumn id="4240" xr3:uid="{4BF5E10D-268F-4B34-B7B7-98A9E81BB0BD}" name="Column4231"/>
    <tableColumn id="4241" xr3:uid="{C8BCA55B-C2A7-4A6F-AC93-AB4A4F02C294}" name="Column4232"/>
    <tableColumn id="4242" xr3:uid="{424A9908-86E8-417D-9839-20987BD717DB}" name="Column4233"/>
    <tableColumn id="4243" xr3:uid="{0C5C9DE9-8ECD-4854-9DFC-BB30F91B0DF3}" name="Column4234"/>
    <tableColumn id="4244" xr3:uid="{9325956E-9D25-49D3-98F9-2B6663F457B3}" name="Column4235"/>
    <tableColumn id="4245" xr3:uid="{77E4FAFD-B208-42D0-81B0-C17A24EEFAAA}" name="Column4236"/>
    <tableColumn id="4246" xr3:uid="{53DC60E9-9998-4DBA-B27E-AB07CAD26519}" name="Column4237"/>
    <tableColumn id="4247" xr3:uid="{3EB975B2-D3A3-479F-9108-B85057A91390}" name="Column4238"/>
    <tableColumn id="4248" xr3:uid="{83F962D0-9C6E-4C07-8ED5-964D09F6C8AE}" name="Column4239"/>
    <tableColumn id="4249" xr3:uid="{2A5B8AD8-A661-4F5A-8448-849A8C1CF6DF}" name="Column4240"/>
    <tableColumn id="4250" xr3:uid="{8AEDA71B-C289-490D-845A-65536461C326}" name="Column4241"/>
    <tableColumn id="4251" xr3:uid="{4E04E1F6-B3B7-4B89-B1B3-6B23CC69EA16}" name="Column4242"/>
    <tableColumn id="4252" xr3:uid="{4DC6C4A3-6A99-4DE4-9FE6-B0D36401ECD4}" name="Column4243"/>
    <tableColumn id="4253" xr3:uid="{7824A8E0-7CFB-45C6-BAA9-E0A922C9BEF8}" name="Column4244"/>
    <tableColumn id="4254" xr3:uid="{847A072E-08C3-45EE-99F5-2009F86E5B78}" name="Column4245"/>
    <tableColumn id="4255" xr3:uid="{5A93A5DD-5384-49E9-99BD-D911322EA241}" name="Column4246"/>
    <tableColumn id="4256" xr3:uid="{E13AA736-B1F3-4A12-933D-2F960586B35D}" name="Column4247"/>
    <tableColumn id="4257" xr3:uid="{A7F11486-A680-4ACB-BB6F-71F6140A97B0}" name="Column4248"/>
    <tableColumn id="4258" xr3:uid="{B9389076-7E14-4802-BAD7-587D4B71A918}" name="Column4249"/>
    <tableColumn id="4259" xr3:uid="{BA023497-7C55-4815-9DCE-ED48684A5AD9}" name="Column4250"/>
    <tableColumn id="4260" xr3:uid="{B5059118-3FE3-4A52-8625-169C5EE0D8B9}" name="Column4251"/>
    <tableColumn id="4261" xr3:uid="{782812CF-557A-4ED5-A8E3-C40A4EEE01B9}" name="Column4252"/>
    <tableColumn id="4262" xr3:uid="{AD68D2EE-B97A-4F32-9F0B-80E950D1B85C}" name="Column4253"/>
    <tableColumn id="4263" xr3:uid="{8AF863BF-D984-45ED-9442-26CCBBB2B018}" name="Column4254"/>
    <tableColumn id="4264" xr3:uid="{55A91845-0D2D-435F-99F9-9AD1C23D8796}" name="Column4255"/>
    <tableColumn id="4265" xr3:uid="{46FC1432-DE5E-4776-9F4F-41D908CEDB6C}" name="Column4256"/>
    <tableColumn id="4266" xr3:uid="{392B3F89-DC3E-4109-B118-76B498055C40}" name="Column4257"/>
    <tableColumn id="4267" xr3:uid="{3C25EFF1-A9A5-4C87-87A3-2D9674C56A47}" name="Column4258"/>
    <tableColumn id="4268" xr3:uid="{EED6653C-18EA-4525-9778-4642585D3A61}" name="Column4259"/>
    <tableColumn id="4269" xr3:uid="{FAEADF8B-6D22-4E5C-AFA3-6D6CD9CB56BC}" name="Column4260"/>
    <tableColumn id="4270" xr3:uid="{1C3AA284-3F5B-45C5-9054-8B8FBE22C14D}" name="Column4261"/>
    <tableColumn id="4271" xr3:uid="{B451678B-8372-46FE-8D54-C3CECCBCC031}" name="Column4262"/>
    <tableColumn id="4272" xr3:uid="{130578E0-F27E-4592-B321-D8AB475A81FE}" name="Column4263"/>
    <tableColumn id="4273" xr3:uid="{D3B2246E-95B1-4A3C-94CF-2E6112912DB6}" name="Column4264"/>
    <tableColumn id="4274" xr3:uid="{4803A3A1-56E9-4374-B196-CFE50CAB7B3A}" name="Column4265"/>
    <tableColumn id="4275" xr3:uid="{FDC3FAE6-D8F1-493A-8DD2-707E8F411FFA}" name="Column4266"/>
    <tableColumn id="4276" xr3:uid="{54D86DFA-86A1-4B38-A525-50C7ED5905B5}" name="Column4267"/>
    <tableColumn id="4277" xr3:uid="{E2CE15D1-A0EF-4E6F-9E83-8FC9B80A5B6C}" name="Column4268"/>
    <tableColumn id="4278" xr3:uid="{5FFEDC20-2F0A-458D-88EA-3BE0DD53B694}" name="Column4269"/>
    <tableColumn id="4279" xr3:uid="{D3E1899C-23E9-4861-AE2E-347AB0ED5AD3}" name="Column4270"/>
    <tableColumn id="4280" xr3:uid="{642FA943-A607-4F52-95C5-41A55B191420}" name="Column4271"/>
    <tableColumn id="4281" xr3:uid="{CC55F311-4868-4CD2-A904-A9BE3CF3140D}" name="Column4272"/>
    <tableColumn id="4282" xr3:uid="{494BE59D-1220-4105-8266-7A544F4E8635}" name="Column4273"/>
    <tableColumn id="4283" xr3:uid="{018880DA-A708-4654-AF82-2E357C1110CF}" name="Column4274"/>
    <tableColumn id="4284" xr3:uid="{54ADD7C7-11FC-48AE-8714-1389C3DE9902}" name="Column4275"/>
    <tableColumn id="4285" xr3:uid="{943AAB2A-59B6-409F-B91D-DE92DB65C339}" name="Column4276"/>
    <tableColumn id="4286" xr3:uid="{89C12151-F4C0-4AC4-B0ED-4EC77E7B2141}" name="Column4277"/>
    <tableColumn id="4287" xr3:uid="{3490177A-BDC7-4819-A448-AE9759C94AAE}" name="Column4278"/>
    <tableColumn id="4288" xr3:uid="{0F702E5E-6774-4E76-BCBD-D02EB3223B1A}" name="Column4279"/>
    <tableColumn id="4289" xr3:uid="{EA5B684A-2E5B-4FB4-AECC-77B46EF7DD41}" name="Column4280"/>
    <tableColumn id="4290" xr3:uid="{4643560D-AB35-4E86-A127-562DB6D0A166}" name="Column4281"/>
    <tableColumn id="4291" xr3:uid="{E2290817-36B8-4306-AE9B-2FBDD50715CC}" name="Column4282"/>
    <tableColumn id="4292" xr3:uid="{977C54B9-6155-4CE9-8F90-68784E79836F}" name="Column4283"/>
    <tableColumn id="4293" xr3:uid="{ADD559B6-469B-4328-A166-90A0CC1D5D87}" name="Column4284"/>
    <tableColumn id="4294" xr3:uid="{9C06BD30-526B-491C-BA5D-0A5394A53CC3}" name="Column4285"/>
    <tableColumn id="4295" xr3:uid="{E27E7DB2-0058-467E-8838-7DA8F734AEDC}" name="Column4286"/>
    <tableColumn id="4296" xr3:uid="{13A1EE48-78D3-4FE3-B94E-5198E9699458}" name="Column4287"/>
    <tableColumn id="4297" xr3:uid="{C07EC644-2F9A-4CAC-BD5D-F14362225CDB}" name="Column4288"/>
    <tableColumn id="4298" xr3:uid="{26EB4D2B-A4C7-4813-BB4E-33FBA9A57212}" name="Column4289"/>
    <tableColumn id="4299" xr3:uid="{FB5587A7-6843-4A88-A94F-A14155C99793}" name="Column4290"/>
    <tableColumn id="4300" xr3:uid="{2E6F3A5B-D683-4E45-B6C3-FDA319801036}" name="Column4291"/>
    <tableColumn id="4301" xr3:uid="{2DDB9C33-971E-43F1-9604-F4A3DAA2C92B}" name="Column4292"/>
    <tableColumn id="4302" xr3:uid="{5C685992-7B2B-49FB-A77B-D4B8FEC52BB8}" name="Column4293"/>
    <tableColumn id="4303" xr3:uid="{7F801C0A-790F-4734-92D7-F66C53AC24D7}" name="Column4294"/>
    <tableColumn id="4304" xr3:uid="{B35C2DF0-160F-4B1E-85E8-54291C5EFD6D}" name="Column4295"/>
    <tableColumn id="4305" xr3:uid="{4726BE68-ECE0-4195-8136-CFB54FABA46E}" name="Column4296"/>
    <tableColumn id="4306" xr3:uid="{0D8AE7F4-D0D7-4510-9C8A-BBEED94ED442}" name="Column4297"/>
    <tableColumn id="4307" xr3:uid="{AF21899C-9B56-499E-AB25-1F56E9972F78}" name="Column4298"/>
    <tableColumn id="4308" xr3:uid="{D8D3B6EE-AB46-45BB-B806-2ACFB2074016}" name="Column4299"/>
    <tableColumn id="4309" xr3:uid="{6834702E-55CD-4575-926D-E2B75ADB02B2}" name="Column4300"/>
    <tableColumn id="4310" xr3:uid="{DC35EB9D-9C71-4DDA-9F48-397E7C61EC5D}" name="Column4301"/>
    <tableColumn id="4311" xr3:uid="{A75BD9ED-F27C-41AB-B4B4-75360CF9EF82}" name="Column4302"/>
    <tableColumn id="4312" xr3:uid="{8EF1EEAA-D96D-4041-BE8A-486DAFC96CC1}" name="Column4303"/>
    <tableColumn id="4313" xr3:uid="{E49FA970-8CEF-4CB9-B7DC-59CD89E718B1}" name="Column4304"/>
    <tableColumn id="4314" xr3:uid="{3B22DDDD-9EAA-472A-9CB3-044A011AEF9E}" name="Column4305"/>
    <tableColumn id="4315" xr3:uid="{1907E036-663B-4D7B-80DE-07B2DC54A0F4}" name="Column4306"/>
    <tableColumn id="4316" xr3:uid="{0D2B7B78-981D-4736-B0FC-1C6DD497C314}" name="Column4307"/>
    <tableColumn id="4317" xr3:uid="{26B9086D-286E-40A9-9263-6DEFE1BF3B1F}" name="Column4308"/>
    <tableColumn id="4318" xr3:uid="{D06F0F1D-80C2-4C42-9744-C88AA86049D7}" name="Column4309"/>
    <tableColumn id="4319" xr3:uid="{3EDB285B-7974-4785-A69D-8635A00967DD}" name="Column4310"/>
    <tableColumn id="4320" xr3:uid="{D4778E60-5F92-4F2A-A638-4B1EF4F8AFF9}" name="Column4311"/>
    <tableColumn id="4321" xr3:uid="{F09AA67F-B1C7-4203-8330-CDFBB1B4C9B0}" name="Column4312"/>
    <tableColumn id="4322" xr3:uid="{D4C2AFBC-4950-482B-A6A4-3D434AB6F0B8}" name="Column4313"/>
    <tableColumn id="4323" xr3:uid="{725616A3-C42A-4185-936B-EB301EF7B96A}" name="Column4314"/>
    <tableColumn id="4324" xr3:uid="{3E8F6E30-9DF6-42E1-9869-02D1E21A0FC1}" name="Column4315"/>
    <tableColumn id="4325" xr3:uid="{9A5FA4CF-BB55-490A-A4C2-FE25000AC5B7}" name="Column4316"/>
    <tableColumn id="4326" xr3:uid="{31157260-2DDA-4532-A9D1-2A35399441AC}" name="Column4317"/>
    <tableColumn id="4327" xr3:uid="{421FEBEF-77C0-4EBF-B867-A1FB2F23C525}" name="Column4318"/>
    <tableColumn id="4328" xr3:uid="{F5364031-F8F8-43C2-8790-59C04F2F0088}" name="Column4319"/>
    <tableColumn id="4329" xr3:uid="{B0390ED9-9043-4333-9F9D-94E3A9A0721A}" name="Column4320"/>
    <tableColumn id="4330" xr3:uid="{4F9308B2-4B7D-4570-86BC-B3ED749CC473}" name="Column4321"/>
    <tableColumn id="4331" xr3:uid="{22A51D79-7E91-421D-A67D-C8891F8F5097}" name="Column4322"/>
    <tableColumn id="4332" xr3:uid="{19E0AE07-BE03-46A7-B20E-DE6787A2471E}" name="Column4323"/>
    <tableColumn id="4333" xr3:uid="{00077627-DDC1-44E1-833D-736D64A93C2B}" name="Column4324"/>
    <tableColumn id="4334" xr3:uid="{7163A27C-27E0-42F3-8E84-DF1A6ACBCA2A}" name="Column4325"/>
    <tableColumn id="4335" xr3:uid="{690B048E-BAA3-4DF0-84A3-B126B5C262AD}" name="Column4326"/>
    <tableColumn id="4336" xr3:uid="{CD9350C7-E56F-4E7F-8A39-4F298263FE0B}" name="Column4327"/>
    <tableColumn id="4337" xr3:uid="{E510140D-7598-4B68-962A-3C6B2780B49E}" name="Column4328"/>
    <tableColumn id="4338" xr3:uid="{506E6E6A-5566-4D9F-8354-316BC56FC66A}" name="Column4329"/>
    <tableColumn id="4339" xr3:uid="{EFC25829-095F-41DD-A836-3C54417E9590}" name="Column4330"/>
    <tableColumn id="4340" xr3:uid="{6DD0CBD1-799A-44E9-B293-A76C4FE4DA0C}" name="Column4331"/>
    <tableColumn id="4341" xr3:uid="{5B3E2AA9-7855-45A5-B8FB-8F5BCAD1D69F}" name="Column4332"/>
    <tableColumn id="4342" xr3:uid="{AF45DEC3-19B2-4FD8-B829-9CA30BF83B4B}" name="Column4333"/>
    <tableColumn id="4343" xr3:uid="{557619DB-F41A-4EEC-B987-6BF332DAFA95}" name="Column4334"/>
    <tableColumn id="4344" xr3:uid="{A6D3F284-20B9-424C-947F-BABFADFE9E78}" name="Column4335"/>
    <tableColumn id="4345" xr3:uid="{C704920A-6144-44BA-8D02-C38D1E9F2451}" name="Column4336"/>
    <tableColumn id="4346" xr3:uid="{9CC405D9-F91D-4334-A824-988D6032C6BB}" name="Column4337"/>
    <tableColumn id="4347" xr3:uid="{B3CA0F11-CC98-4EBC-BF3D-A64A34C7DB6F}" name="Column4338"/>
    <tableColumn id="4348" xr3:uid="{47B32518-92A7-4DDE-B234-7F8D715740A6}" name="Column4339"/>
    <tableColumn id="4349" xr3:uid="{A869CD1B-6578-4AEA-A12A-FEF329F674E9}" name="Column4340"/>
    <tableColumn id="4350" xr3:uid="{26369004-4779-40CD-9359-B08C578D17F7}" name="Column4341"/>
    <tableColumn id="4351" xr3:uid="{90658983-F65C-4B9B-83D6-E5158E632DA0}" name="Column4342"/>
    <tableColumn id="4352" xr3:uid="{1BB38F77-F028-460A-8093-9A0EB40B3842}" name="Column4343"/>
    <tableColumn id="4353" xr3:uid="{53D7BCB6-E333-44E3-BED8-11A43BE392A0}" name="Column4344"/>
    <tableColumn id="4354" xr3:uid="{40423EF7-60CA-49B0-9374-6BE84E272197}" name="Column4345"/>
    <tableColumn id="4355" xr3:uid="{45759574-0AD0-40EE-9396-2CFA26E03C9E}" name="Column4346"/>
    <tableColumn id="4356" xr3:uid="{BE1DACCB-4606-479F-A345-44C316852CD1}" name="Column4347"/>
    <tableColumn id="4357" xr3:uid="{6217DD76-A7F2-4292-B8AD-D8E5ABD977E2}" name="Column4348"/>
    <tableColumn id="4358" xr3:uid="{9374B93F-02CB-4E28-82F1-F8D410AE3AD9}" name="Column4349"/>
    <tableColumn id="4359" xr3:uid="{FEEFCA27-0E23-4682-ADF6-EEE8716DA9A5}" name="Column4350"/>
    <tableColumn id="4360" xr3:uid="{899F1F7C-AAA6-4A08-AF90-E657B49BBCF6}" name="Column4351"/>
    <tableColumn id="4361" xr3:uid="{4A90A34B-9FDF-40FA-9B2B-CAE0A1EC1BE6}" name="Column4352"/>
    <tableColumn id="4362" xr3:uid="{79326A64-3C05-424C-AAEA-65DED14F7704}" name="Column4353"/>
    <tableColumn id="4363" xr3:uid="{BBBD3D70-53B9-4E3B-94CA-99ECA14E89DB}" name="Column4354"/>
    <tableColumn id="4364" xr3:uid="{BC51F819-321C-42C1-BA66-D6EB1A5F5389}" name="Column4355"/>
    <tableColumn id="4365" xr3:uid="{9A302F65-AF0D-428C-9882-1343CF0E2AD0}" name="Column4356"/>
    <tableColumn id="4366" xr3:uid="{AAED6A21-935F-4F87-BC4A-B68AB7DC32D8}" name="Column4357"/>
    <tableColumn id="4367" xr3:uid="{B33A86B9-1250-48B5-AAD2-B61BBE0EDD3C}" name="Column4358"/>
    <tableColumn id="4368" xr3:uid="{7FED8965-35E4-418E-894A-FB81282EFA87}" name="Column4359"/>
    <tableColumn id="4369" xr3:uid="{164B68D5-9FAA-43B8-9B78-061E6AD576D2}" name="Column4360"/>
    <tableColumn id="4370" xr3:uid="{30B0E2B3-EEC5-4DAB-B59E-AAD2D45C1591}" name="Column4361"/>
    <tableColumn id="4371" xr3:uid="{D1332769-47C1-4561-BA8B-382382DBB1AA}" name="Column4362"/>
    <tableColumn id="4372" xr3:uid="{D78ADE43-9663-484F-BC80-C9FF9B469460}" name="Column4363"/>
    <tableColumn id="4373" xr3:uid="{CE47BB6B-B255-456C-B7DB-96124DD678E4}" name="Column4364"/>
    <tableColumn id="4374" xr3:uid="{DFCE1A4F-0A54-4CA2-A6AF-849FB70062BD}" name="Column4365"/>
    <tableColumn id="4375" xr3:uid="{6795A890-D8E8-4BC1-A486-5E5C52128012}" name="Column4366"/>
    <tableColumn id="4376" xr3:uid="{53BFC297-C482-4257-A4E3-EB9B24060951}" name="Column4367"/>
    <tableColumn id="4377" xr3:uid="{A39E6782-7BD0-4A08-9397-0273533556E7}" name="Column4368"/>
    <tableColumn id="4378" xr3:uid="{B0213589-ECCD-4B26-B888-80F6A0CBC230}" name="Column4369"/>
    <tableColumn id="4379" xr3:uid="{3D30145F-B6B1-4566-A5EB-A33141209108}" name="Column4370"/>
    <tableColumn id="4380" xr3:uid="{B26AB4DC-360E-49D3-89CD-37A0390F9519}" name="Column4371"/>
    <tableColumn id="4381" xr3:uid="{402E2A8C-DB02-40D9-9E7C-9AA651F968D7}" name="Column4372"/>
    <tableColumn id="4382" xr3:uid="{51E1EE50-6290-4D52-B499-88ABA5301308}" name="Column4373"/>
    <tableColumn id="4383" xr3:uid="{4A441AA9-2089-4833-B5F2-14F8CD2AB7CA}" name="Column4374"/>
    <tableColumn id="4384" xr3:uid="{37928F06-12EE-4E47-A20C-5484E4BE24B2}" name="Column4375"/>
    <tableColumn id="4385" xr3:uid="{12E36FF4-ADF7-4AEA-AB61-DA21F33ED42B}" name="Column4376"/>
    <tableColumn id="4386" xr3:uid="{78762472-3824-4EBF-B230-2FD9F11399F5}" name="Column4377"/>
    <tableColumn id="4387" xr3:uid="{66A9C401-65CD-4277-86BC-E89B09F0D909}" name="Column4378"/>
    <tableColumn id="4388" xr3:uid="{72AB13CE-EAE2-481A-BC4A-9C88C7C6D896}" name="Column4379"/>
    <tableColumn id="4389" xr3:uid="{399D49E6-341B-4277-A23C-C486D593DA01}" name="Column4380"/>
    <tableColumn id="4390" xr3:uid="{3D7E66EA-5CA2-4D91-A138-E6DB32A86E42}" name="Column4381"/>
    <tableColumn id="4391" xr3:uid="{A581AFC6-5731-4CD1-A82D-468139F8965E}" name="Column4382"/>
    <tableColumn id="4392" xr3:uid="{CB67ADA0-ADCC-46C5-B0EB-423946AB1D32}" name="Column4383"/>
    <tableColumn id="4393" xr3:uid="{404AE53C-B349-4BF3-98B6-9DBD92E014D0}" name="Column4384"/>
    <tableColumn id="4394" xr3:uid="{FC7339F7-2EFC-48A2-B425-5AA8BFB5A812}" name="Column4385"/>
    <tableColumn id="4395" xr3:uid="{3B541DED-FEA8-40BD-913B-C945B728980E}" name="Column4386"/>
    <tableColumn id="4396" xr3:uid="{F914FB55-B227-46FE-85B2-2BE21336BABB}" name="Column4387"/>
    <tableColumn id="4397" xr3:uid="{FD98FA0F-DE67-4E3A-BC63-BC81BC1D256E}" name="Column4388"/>
    <tableColumn id="4398" xr3:uid="{5712CD41-7735-4EF5-96F3-916C1D01C36C}" name="Column4389"/>
    <tableColumn id="4399" xr3:uid="{117B0CBD-A3CB-4F28-AC09-B7B01897763F}" name="Column4390"/>
    <tableColumn id="4400" xr3:uid="{DCD260B4-1AD0-4F64-8BCA-4DEC12E3552E}" name="Column4391"/>
    <tableColumn id="4401" xr3:uid="{B0C5B254-A321-4AF9-9833-BE2B83F7775D}" name="Column4392"/>
    <tableColumn id="4402" xr3:uid="{3F13D43A-67C8-430D-85D6-46A8A51123B7}" name="Column4393"/>
    <tableColumn id="4403" xr3:uid="{DAA253B7-B341-4F12-9716-80026FD41E74}" name="Column4394"/>
    <tableColumn id="4404" xr3:uid="{CA362C80-9402-48A8-A938-FF41E73DAE22}" name="Column4395"/>
    <tableColumn id="4405" xr3:uid="{BDFB6234-71D7-49E2-99CE-FA0E0F736796}" name="Column4396"/>
    <tableColumn id="4406" xr3:uid="{949733D4-2466-49F2-A050-C6E1DE58CF8D}" name="Column4397"/>
    <tableColumn id="4407" xr3:uid="{74AAEF74-33B2-45CA-9E27-D179DA58CA43}" name="Column4398"/>
    <tableColumn id="4408" xr3:uid="{1980A9F3-6218-4801-8F72-C00C5BE6503A}" name="Column4399"/>
    <tableColumn id="4409" xr3:uid="{1B747375-8CED-4F44-A717-8E056EEC59F8}" name="Column4400"/>
    <tableColumn id="4410" xr3:uid="{D39FF7A6-9BC0-4F40-B6FD-CBB7C9D1EF9C}" name="Column4401"/>
    <tableColumn id="4411" xr3:uid="{FD310FE7-5C42-4D38-9BEB-F288CE6FD702}" name="Column4402"/>
    <tableColumn id="4412" xr3:uid="{24ED071B-C593-4271-A017-1FAF045AEB1B}" name="Column4403"/>
    <tableColumn id="4413" xr3:uid="{BD1FE817-8FE7-4758-8475-08794E951800}" name="Column4404"/>
    <tableColumn id="4414" xr3:uid="{F36A8B5A-5BB5-4018-B2DA-69ECAC61A059}" name="Column4405"/>
    <tableColumn id="4415" xr3:uid="{C19995E9-8964-403B-B543-364B67898085}" name="Column4406"/>
    <tableColumn id="4416" xr3:uid="{8A2BA60E-3B4A-47EE-921B-D9B8B1148B81}" name="Column4407"/>
    <tableColumn id="4417" xr3:uid="{16C3B7C5-A13C-422F-AFFA-0A1636568711}" name="Column4408"/>
    <tableColumn id="4418" xr3:uid="{B77D51BA-D36F-46FC-B25E-D456575A2A56}" name="Column4409"/>
    <tableColumn id="4419" xr3:uid="{8032A5E3-83A7-4F64-B753-9E04F0C18039}" name="Column4410"/>
    <tableColumn id="4420" xr3:uid="{85D3A6DA-3F9F-4368-BB81-CD4C61CBAECE}" name="Column4411"/>
    <tableColumn id="4421" xr3:uid="{8D7695CD-CBB5-4D7D-8D62-86E1C5778D7C}" name="Column4412"/>
    <tableColumn id="4422" xr3:uid="{93C787DE-CB84-47B5-A370-5244DA8E72F6}" name="Column4413"/>
    <tableColumn id="4423" xr3:uid="{E07D860C-9202-4264-B549-2D144A47747D}" name="Column4414"/>
    <tableColumn id="4424" xr3:uid="{89C0754D-D00E-41CC-BA8B-02581A582C66}" name="Column4415"/>
    <tableColumn id="4425" xr3:uid="{ECA0E076-DBCB-43A6-B9BE-A4CF385C8C2D}" name="Column4416"/>
    <tableColumn id="4426" xr3:uid="{6957C74C-CE0E-4C12-8454-C231A215F8F4}" name="Column4417"/>
    <tableColumn id="4427" xr3:uid="{8EDE1F16-76C4-4F3C-8298-4A6D3878F83B}" name="Column4418"/>
    <tableColumn id="4428" xr3:uid="{5191EBC9-91B4-4294-85F9-BFFC4465EDE0}" name="Column4419"/>
    <tableColumn id="4429" xr3:uid="{DAAD7E2A-2F7F-4135-A009-A5FD4285CA87}" name="Column4420"/>
    <tableColumn id="4430" xr3:uid="{70E861F7-5F08-455D-A709-BC52D3152F87}" name="Column4421"/>
    <tableColumn id="4431" xr3:uid="{3336FED7-0779-43AC-8B86-A1AC917F4587}" name="Column4422"/>
    <tableColumn id="4432" xr3:uid="{6AFF1CB3-6F0D-4ABD-9DBA-A5E01676009B}" name="Column4423"/>
    <tableColumn id="4433" xr3:uid="{8C291F52-B17E-474C-9981-2B86178742BD}" name="Column4424"/>
    <tableColumn id="4434" xr3:uid="{D5E8BC90-6901-4657-BBA9-B19EFED98E16}" name="Column4425"/>
    <tableColumn id="4435" xr3:uid="{23834598-6CFB-4955-ACE5-8B4D1720A7D3}" name="Column4426"/>
    <tableColumn id="4436" xr3:uid="{42D601CA-B04E-4901-8D80-E699EF856D43}" name="Column4427"/>
    <tableColumn id="4437" xr3:uid="{6526D1F8-5C25-45D5-A20F-AADE38529618}" name="Column4428"/>
    <tableColumn id="4438" xr3:uid="{AEF1DBD9-BDF4-4DB4-ACBB-1C368E4AB76C}" name="Column4429"/>
    <tableColumn id="4439" xr3:uid="{A078FC5B-288B-4F73-A657-06DCBDE5EB82}" name="Column4430"/>
    <tableColumn id="4440" xr3:uid="{AE540801-DB7A-4CE7-9835-893775290A63}" name="Column4431"/>
    <tableColumn id="4441" xr3:uid="{96027F97-ABB2-49BB-8AE6-932570215D5E}" name="Column4432"/>
    <tableColumn id="4442" xr3:uid="{39661039-EB70-4FF1-8CB5-62CFCA6BD573}" name="Column4433"/>
    <tableColumn id="4443" xr3:uid="{70A779F7-18C6-492D-BCAF-F04C31EE4BE2}" name="Column4434"/>
    <tableColumn id="4444" xr3:uid="{B116C887-97E6-4220-AF1B-8C888EC9E85D}" name="Column4435"/>
    <tableColumn id="4445" xr3:uid="{DD455AAD-3F30-4BC3-B96A-10FFD5B2FA2B}" name="Column4436"/>
    <tableColumn id="4446" xr3:uid="{E80E0C68-5FCA-4FE9-82A1-ED95ED1F2B52}" name="Column4437"/>
    <tableColumn id="4447" xr3:uid="{99BF444E-9334-47A2-AAFE-7AAE66AA7F7A}" name="Column4438"/>
    <tableColumn id="4448" xr3:uid="{1D4DD209-70E8-4074-A68F-D3A7D2F7F0C5}" name="Column4439"/>
    <tableColumn id="4449" xr3:uid="{B6999697-5A1C-4D72-95CE-A054F71C8565}" name="Column4440"/>
    <tableColumn id="4450" xr3:uid="{38288569-8CF6-415E-8A2F-E9BD0CFFA605}" name="Column4441"/>
    <tableColumn id="4451" xr3:uid="{4BE5D2FC-7ED6-4060-AE19-7B90B548BF30}" name="Column4442"/>
    <tableColumn id="4452" xr3:uid="{B490E7BE-B217-42AE-838F-E0AB4CF03077}" name="Column4443"/>
    <tableColumn id="4453" xr3:uid="{D9EEAE6A-6CDD-4308-88A6-9179D0C5AC65}" name="Column4444"/>
    <tableColumn id="4454" xr3:uid="{4E21CBAE-D439-4E80-B705-C47FA696CB3E}" name="Column4445"/>
    <tableColumn id="4455" xr3:uid="{D9D461E4-09D2-4D34-8CC3-E8272A37CB3A}" name="Column4446"/>
    <tableColumn id="4456" xr3:uid="{98103B38-B585-449F-B02B-C1C651CB266E}" name="Column4447"/>
    <tableColumn id="4457" xr3:uid="{455F1D15-E60B-4A31-9FA5-0BD4EAF68C9C}" name="Column4448"/>
    <tableColumn id="4458" xr3:uid="{4332B0E2-2333-472D-830F-354EA2A62F3B}" name="Column4449"/>
    <tableColumn id="4459" xr3:uid="{E1E8171F-B742-4ED7-95DC-D85B595BE4C5}" name="Column4450"/>
    <tableColumn id="4460" xr3:uid="{FB596F4F-83FC-43C0-9D85-A5A0C146A24C}" name="Column4451"/>
    <tableColumn id="4461" xr3:uid="{DC611F8E-AB5A-4B65-AC80-3B3AB9D404CB}" name="Column4452"/>
    <tableColumn id="4462" xr3:uid="{A4630ABF-BDBC-4A25-91B4-C324EEC7C5B6}" name="Column4453"/>
    <tableColumn id="4463" xr3:uid="{23267587-4D80-4EA9-8DA7-F81F2B5B3A51}" name="Column4454"/>
    <tableColumn id="4464" xr3:uid="{44A25966-5FD2-4C04-AEDE-603C40D7CD4E}" name="Column4455"/>
    <tableColumn id="4465" xr3:uid="{3FDD08CF-8E21-43ED-A820-C6C90377EC65}" name="Column4456"/>
    <tableColumn id="4466" xr3:uid="{3371A8F1-2C75-4BFC-B482-24CA4D240B2D}" name="Column4457"/>
    <tableColumn id="4467" xr3:uid="{4B62B4D7-71A5-4C52-8CF5-B15F7CCB31CB}" name="Column4458"/>
    <tableColumn id="4468" xr3:uid="{8BAA7CB1-DA10-432E-83FD-A544B5D55FC1}" name="Column4459"/>
    <tableColumn id="4469" xr3:uid="{0610ECA2-9EAD-4BC3-BACC-84106C853C29}" name="Column4460"/>
    <tableColumn id="4470" xr3:uid="{A379E2FB-F7FC-4FF1-80E7-47ECA874883B}" name="Column4461"/>
    <tableColumn id="4471" xr3:uid="{3312AEB6-FB8B-4399-907D-D06BA5A5F42D}" name="Column4462"/>
    <tableColumn id="4472" xr3:uid="{C98E3D57-D3BB-4C93-840B-08A37E8080D1}" name="Column4463"/>
    <tableColumn id="4473" xr3:uid="{C35D46EB-DD1C-460A-B7BF-8E891A7DEB1E}" name="Column4464"/>
    <tableColumn id="4474" xr3:uid="{73A836DF-2F18-43DA-8A53-11CB5C5426F1}" name="Column4465"/>
    <tableColumn id="4475" xr3:uid="{5B84BC70-9AD4-49AD-9750-278655CF6AE6}" name="Column4466"/>
    <tableColumn id="4476" xr3:uid="{650EBB00-A4EB-45FF-B480-A17C9DC4FE0F}" name="Column4467"/>
    <tableColumn id="4477" xr3:uid="{2711E014-81FA-475A-B35C-CB2B3E7A90E2}" name="Column4468"/>
    <tableColumn id="4478" xr3:uid="{A33137C1-044C-4AE0-B0B6-1EBA96642BA2}" name="Column4469"/>
    <tableColumn id="4479" xr3:uid="{CF1A4906-6A5B-4985-9496-619CD38A7BA0}" name="Column4470"/>
    <tableColumn id="4480" xr3:uid="{793A16D3-1610-4600-93D7-6DB59D9C6A33}" name="Column4471"/>
    <tableColumn id="4481" xr3:uid="{8E655FBE-2E9B-4C5B-86D5-BCF40A9F2BEB}" name="Column4472"/>
    <tableColumn id="4482" xr3:uid="{B3C22749-C00E-49D1-9F02-88A71ECB36A0}" name="Column4473"/>
    <tableColumn id="4483" xr3:uid="{C81F74A4-4695-431F-BF7E-8D62905F5742}" name="Column4474"/>
    <tableColumn id="4484" xr3:uid="{6D14F1F5-5DC8-4230-982D-5D95C2015ECF}" name="Column4475"/>
    <tableColumn id="4485" xr3:uid="{32378A16-A971-48B9-B384-2D2C50D01516}" name="Column4476"/>
    <tableColumn id="4486" xr3:uid="{400278E7-706C-4A9A-9F75-4924BA9DCFBD}" name="Column4477"/>
    <tableColumn id="4487" xr3:uid="{96C0CF8A-4302-4FCD-914F-1C2EF9168DC8}" name="Column4478"/>
    <tableColumn id="4488" xr3:uid="{BB76D41C-F011-43B8-96EF-AFEBBC3DB267}" name="Column4479"/>
    <tableColumn id="4489" xr3:uid="{D01D40C7-98A3-494F-B09B-ECEA2716C477}" name="Column4480"/>
    <tableColumn id="4490" xr3:uid="{43129084-73A9-496A-A9EB-8EA668AD8C5A}" name="Column4481"/>
    <tableColumn id="4491" xr3:uid="{CE17760C-FDAC-4C07-B23C-A9A11EF9E4CD}" name="Column4482"/>
    <tableColumn id="4492" xr3:uid="{781C3761-A71B-43A3-857D-CF1CEC1D5961}" name="Column4483"/>
    <tableColumn id="4493" xr3:uid="{DAD0ACAA-3917-4DF5-8D5F-4A3A2749AC0B}" name="Column4484"/>
    <tableColumn id="4494" xr3:uid="{8D08612E-D871-4B40-B4ED-B8ED6EB1DCD5}" name="Column4485"/>
    <tableColumn id="4495" xr3:uid="{C5352140-2F12-4937-95DB-FDA7A6114329}" name="Column4486"/>
    <tableColumn id="4496" xr3:uid="{7C5FD776-11A1-4022-803B-796A0D858C82}" name="Column4487"/>
    <tableColumn id="4497" xr3:uid="{9F9538E3-D006-42F8-80BB-0172CF29ED5B}" name="Column4488"/>
    <tableColumn id="4498" xr3:uid="{7E8CFB52-3C27-4A3E-BB9C-FC95DD1FABE5}" name="Column4489"/>
    <tableColumn id="4499" xr3:uid="{8E7E13DD-E743-4755-B17F-2921E4C8A334}" name="Column4490"/>
    <tableColumn id="4500" xr3:uid="{855801CA-462E-45EA-88EB-5960BCE9C6BA}" name="Column4491"/>
    <tableColumn id="4501" xr3:uid="{373EF124-973F-4E81-9CFF-02793FCEEC60}" name="Column4492"/>
    <tableColumn id="4502" xr3:uid="{F06CACF9-1AFF-4726-A43D-B7B2959F33F0}" name="Column4493"/>
    <tableColumn id="4503" xr3:uid="{AB9A4D55-B2D7-4A56-9B79-39A2B2F9E69D}" name="Column4494"/>
    <tableColumn id="4504" xr3:uid="{38FE11A5-9750-4687-9BA2-1D716757568A}" name="Column4495"/>
    <tableColumn id="4505" xr3:uid="{78F70842-92DA-4F99-8669-FB66F6F84255}" name="Column4496"/>
    <tableColumn id="4506" xr3:uid="{D86E7304-DFD9-4DAE-BE11-DB8878EF8AF3}" name="Column4497"/>
    <tableColumn id="4507" xr3:uid="{F26557CA-DED8-45DA-85B5-16C5EF2E96F3}" name="Column4498"/>
    <tableColumn id="4508" xr3:uid="{87159B6D-01CD-4846-A512-E89749A1335A}" name="Column4499"/>
    <tableColumn id="4509" xr3:uid="{19A6C80A-7394-4835-ACD1-123AD2ACE4A1}" name="Column4500"/>
    <tableColumn id="4510" xr3:uid="{1E4C7EDC-5D23-4A6A-A793-A4A465DF633B}" name="Column4501"/>
    <tableColumn id="4511" xr3:uid="{DB41229F-4FCD-4C0A-83A2-31C35FD6F341}" name="Column4502"/>
    <tableColumn id="4512" xr3:uid="{041989EA-A312-4FBA-B662-116C580A94A8}" name="Column4503"/>
    <tableColumn id="4513" xr3:uid="{26CE27BE-8E32-4BA0-902A-2715AB3AA80C}" name="Column4504"/>
    <tableColumn id="4514" xr3:uid="{23991A56-16E0-47B6-8825-CE9114DE8429}" name="Column4505"/>
    <tableColumn id="4515" xr3:uid="{FA2DA975-D37F-40A3-A1F4-96F48BE67D93}" name="Column4506"/>
    <tableColumn id="4516" xr3:uid="{661CDEAF-720D-40BB-893A-A4C16D5EF237}" name="Column4507"/>
    <tableColumn id="4517" xr3:uid="{9A1A5034-C69D-430F-86D8-884ED58CB673}" name="Column4508"/>
    <tableColumn id="4518" xr3:uid="{8710EAE4-1AF5-45CF-A0E2-334B810A5FFB}" name="Column4509"/>
    <tableColumn id="4519" xr3:uid="{04CCE389-66FA-4340-AD53-35EBC9083A2C}" name="Column4510"/>
    <tableColumn id="4520" xr3:uid="{01A2336A-E41D-493D-94FE-2FC028F9A0E3}" name="Column4511"/>
    <tableColumn id="4521" xr3:uid="{96C50FBB-47E9-4C4B-BC89-396452CC7E16}" name="Column4512"/>
    <tableColumn id="4522" xr3:uid="{AC6A42CE-64C5-4527-8339-EDACB1B4A6B8}" name="Column4513"/>
    <tableColumn id="4523" xr3:uid="{AE198303-901C-4EBD-83A1-5F5D2E9CBA26}" name="Column4514"/>
    <tableColumn id="4524" xr3:uid="{C45E7674-3B4E-46F9-967C-5E7C85CB6727}" name="Column4515"/>
    <tableColumn id="4525" xr3:uid="{3E101104-E9A5-4D28-A3C4-77DDCEB9EACF}" name="Column4516"/>
    <tableColumn id="4526" xr3:uid="{703F88EC-5D9B-420E-BCF0-EA2446919A41}" name="Column4517"/>
    <tableColumn id="4527" xr3:uid="{1AF93E50-B8A4-46FD-9BA2-7FC183CAAACB}" name="Column4518"/>
    <tableColumn id="4528" xr3:uid="{3E4C1607-C00B-4C8B-91EB-C5A3D7BCDC7C}" name="Column4519"/>
    <tableColumn id="4529" xr3:uid="{32FD0571-753A-465C-ADF3-DC67DDDB47EC}" name="Column4520"/>
    <tableColumn id="4530" xr3:uid="{83B9FBC2-AED3-4C65-9A6F-B71C198FAE64}" name="Column4521"/>
    <tableColumn id="4531" xr3:uid="{DFC33933-6F5A-47EA-823F-603D16B625A1}" name="Column4522"/>
    <tableColumn id="4532" xr3:uid="{7F32FB87-D000-4BC1-BABD-AF155BA925BE}" name="Column4523"/>
    <tableColumn id="4533" xr3:uid="{92F4E700-502D-4E26-B686-4DF654B77680}" name="Column4524"/>
    <tableColumn id="4534" xr3:uid="{A9017352-D735-41C3-803E-A323DD466CD0}" name="Column4525"/>
    <tableColumn id="4535" xr3:uid="{C9E12829-655E-4430-A955-FCF2EA646D91}" name="Column4526"/>
    <tableColumn id="4536" xr3:uid="{1FBD6204-AA8D-458F-B770-463E59E1D3BE}" name="Column4527"/>
    <tableColumn id="4537" xr3:uid="{5AFE840F-EDCB-4B4A-A4F5-E2C2272B0F84}" name="Column4528"/>
    <tableColumn id="4538" xr3:uid="{79BD9092-C222-4135-AB89-69FCD3BE2B7A}" name="Column4529"/>
    <tableColumn id="4539" xr3:uid="{28AA6239-2ADB-4E1E-AA8C-BE98E74F1DCE}" name="Column4530"/>
    <tableColumn id="4540" xr3:uid="{B24DBE4B-66EC-4479-A977-90C31EEFE317}" name="Column4531"/>
    <tableColumn id="4541" xr3:uid="{BC68B4F3-36CF-4DBF-8BED-DF442057C91C}" name="Column4532"/>
    <tableColumn id="4542" xr3:uid="{30C661A5-3B3C-484B-A248-2DBAAAF790DB}" name="Column4533"/>
    <tableColumn id="4543" xr3:uid="{22B8F269-31CA-4E30-B441-B32464F99FDA}" name="Column4534"/>
    <tableColumn id="4544" xr3:uid="{CF1CAA84-BEF5-4FF7-9019-98C6154B663D}" name="Column4535"/>
    <tableColumn id="4545" xr3:uid="{BCE75209-8711-4537-9060-38DB8B4B09A5}" name="Column4536"/>
    <tableColumn id="4546" xr3:uid="{9D6EC001-2E1D-4489-9EB5-3792519143FE}" name="Column4537"/>
    <tableColumn id="4547" xr3:uid="{8EBF3F5B-519F-4782-B16A-B2C01AA030AF}" name="Column4538"/>
    <tableColumn id="4548" xr3:uid="{2356260B-26E3-4960-9B2F-250B118647FC}" name="Column4539"/>
    <tableColumn id="4549" xr3:uid="{1E63F796-C5D9-4E6A-B38A-C54F3FF9EA2B}" name="Column4540"/>
    <tableColumn id="4550" xr3:uid="{40FAEBE4-8182-4541-969A-6AA5E61AFD87}" name="Column4541"/>
    <tableColumn id="4551" xr3:uid="{23D0148B-04EA-4530-A977-D83729A2CF8D}" name="Column4542"/>
    <tableColumn id="4552" xr3:uid="{C89308E7-DDA6-4996-AFF1-2B473BC0160A}" name="Column4543"/>
    <tableColumn id="4553" xr3:uid="{EAB34086-805D-432D-94B8-3763B90D0846}" name="Column4544"/>
    <tableColumn id="4554" xr3:uid="{EFF9A1CD-2647-4384-8DB9-0942C637A71D}" name="Column4545"/>
    <tableColumn id="4555" xr3:uid="{2B9B6ABA-40F0-41BB-AA4C-2928E3EAD8C1}" name="Column4546"/>
    <tableColumn id="4556" xr3:uid="{D7B11A07-7FD5-427D-B8F5-A9FE7785CD2E}" name="Column4547"/>
    <tableColumn id="4557" xr3:uid="{AFE3A865-EB9C-4107-AFB4-6B1D0EC24360}" name="Column4548"/>
    <tableColumn id="4558" xr3:uid="{8F1F4B93-2E63-4177-A4E3-6E787EF479D1}" name="Column4549"/>
    <tableColumn id="4559" xr3:uid="{187FB796-ED6A-4377-9334-199D4EAB3E15}" name="Column4550"/>
    <tableColumn id="4560" xr3:uid="{D3DE55F4-861F-427D-9907-463F0299A88C}" name="Column4551"/>
    <tableColumn id="4561" xr3:uid="{1691E19F-6DEF-49A4-8D04-EA781B2A5D45}" name="Column4552"/>
    <tableColumn id="4562" xr3:uid="{FF0919EF-7AC6-4C8F-BC3B-0E6CC26AAC81}" name="Column4553"/>
    <tableColumn id="4563" xr3:uid="{27950904-0C59-4AF3-83E0-B483764710F0}" name="Column4554"/>
    <tableColumn id="4564" xr3:uid="{81C96646-ED36-4C9E-80B2-81AD359FCE43}" name="Column4555"/>
    <tableColumn id="4565" xr3:uid="{119893AF-2BF6-44A5-9BA8-2D9AEB63DCF8}" name="Column4556"/>
    <tableColumn id="4566" xr3:uid="{44247E0F-4D16-4356-AF4E-8F551B81AEEF}" name="Column4557"/>
    <tableColumn id="4567" xr3:uid="{2CD8CB54-2CDA-4051-9A4F-3516D733AB50}" name="Column4558"/>
    <tableColumn id="4568" xr3:uid="{BA416D3A-6AB8-4CF7-BFE7-38753FD3B5AD}" name="Column4559"/>
    <tableColumn id="4569" xr3:uid="{1BD8575F-4668-402B-8B1C-61EA9D2196F4}" name="Column4560"/>
    <tableColumn id="4570" xr3:uid="{9D4C30AF-9DA5-42BB-B753-BE16D010F007}" name="Column4561"/>
    <tableColumn id="4571" xr3:uid="{9EBAFE30-8442-46D6-9DD4-B451473B36ED}" name="Column4562"/>
    <tableColumn id="4572" xr3:uid="{67B98E41-5E49-45E7-A072-11EF1BDC45FE}" name="Column4563"/>
    <tableColumn id="4573" xr3:uid="{C4122D66-0CFD-4626-BD91-A6409693A08A}" name="Column4564"/>
    <tableColumn id="4574" xr3:uid="{6AB7EE51-261C-4BD0-849D-65A89230FD0C}" name="Column4565"/>
    <tableColumn id="4575" xr3:uid="{7182DCE1-F81F-4DE1-BD2C-43ED7ADA6D4A}" name="Column4566"/>
    <tableColumn id="4576" xr3:uid="{2AF26290-137F-40A5-BF91-E9C3986C7BEA}" name="Column4567"/>
    <tableColumn id="4577" xr3:uid="{D45EA5A4-2C69-4F48-8814-6B6F587F45DD}" name="Column4568"/>
    <tableColumn id="4578" xr3:uid="{0CFD51CD-40E8-4E78-BFA6-BD24DD05C0A1}" name="Column4569"/>
    <tableColumn id="4579" xr3:uid="{8B13F547-0610-4398-A034-9AB63D05799B}" name="Column4570"/>
    <tableColumn id="4580" xr3:uid="{2D539909-27FD-401D-862A-CBE4C05A07B0}" name="Column4571"/>
    <tableColumn id="4581" xr3:uid="{7C29F830-0E4F-420E-A699-99F769E78AF7}" name="Column4572"/>
    <tableColumn id="4582" xr3:uid="{A240A396-85E7-460A-8CFE-F90C898E2EED}" name="Column4573"/>
    <tableColumn id="4583" xr3:uid="{7624E22A-4C32-4F95-BD73-994EE215AE9E}" name="Column4574"/>
    <tableColumn id="4584" xr3:uid="{C96EAA90-540E-4AED-998B-C1A5390A10D0}" name="Column4575"/>
    <tableColumn id="4585" xr3:uid="{5BD1CE44-A42B-4C2E-A5EC-ED0D4AA62068}" name="Column4576"/>
    <tableColumn id="4586" xr3:uid="{47788AE8-5006-4F8E-8D97-1156914B292E}" name="Column4577"/>
    <tableColumn id="4587" xr3:uid="{BEEB7EE5-33E6-4094-9956-29262C8BF3D8}" name="Column4578"/>
    <tableColumn id="4588" xr3:uid="{3A41CC29-8E46-4461-9FD3-78396C1F559C}" name="Column4579"/>
    <tableColumn id="4589" xr3:uid="{169B7493-5053-4E5E-BF1B-5561FBAF35DB}" name="Column4580"/>
    <tableColumn id="4590" xr3:uid="{7D174977-6860-4C18-B32D-FFDD9C0169C8}" name="Column4581"/>
    <tableColumn id="4591" xr3:uid="{CB7657C6-6509-45ED-9867-3D7811568189}" name="Column4582"/>
    <tableColumn id="4592" xr3:uid="{267D4F5C-E3C4-49B3-B61A-8FB309673175}" name="Column4583"/>
    <tableColumn id="4593" xr3:uid="{143AB70C-287D-430F-8CC4-CC48AEE1BE36}" name="Column4584"/>
    <tableColumn id="4594" xr3:uid="{AD98729C-475C-48EE-B390-53CAE44763F6}" name="Column4585"/>
    <tableColumn id="4595" xr3:uid="{C3ABDA59-E6B3-4AD8-9F4C-CF6F3A07C92B}" name="Column4586"/>
    <tableColumn id="4596" xr3:uid="{BA7AFC04-1B3F-42C0-9434-75B0F6609FDF}" name="Column4587"/>
    <tableColumn id="4597" xr3:uid="{43C66D2D-0B3B-4B7F-BDCC-27F0A55EF3DF}" name="Column4588"/>
    <tableColumn id="4598" xr3:uid="{75533632-E7FB-4626-BD7A-D896281C193B}" name="Column4589"/>
    <tableColumn id="4599" xr3:uid="{68FE1A98-48A4-45D5-B873-55B6F70499BC}" name="Column4590"/>
    <tableColumn id="4600" xr3:uid="{7FF0D81E-D8F4-414E-AC5E-1EC83B3DA8AF}" name="Column4591"/>
    <tableColumn id="4601" xr3:uid="{5CEFB759-C5F6-4C64-A150-D9AE6F333094}" name="Column4592"/>
    <tableColumn id="4602" xr3:uid="{000B35C0-53F9-45B8-B5EF-3DEA5507F4AD}" name="Column4593"/>
    <tableColumn id="4603" xr3:uid="{63C53BCF-F27E-48AD-B7B0-F0A03D68F5D2}" name="Column4594"/>
    <tableColumn id="4604" xr3:uid="{AD2C7276-7CF3-404B-BD35-27673997BFAB}" name="Column4595"/>
    <tableColumn id="4605" xr3:uid="{F3EA27C2-C17F-4F2C-9FF9-6874278EED86}" name="Column4596"/>
    <tableColumn id="4606" xr3:uid="{5EEF367F-CB68-4AF6-8184-27835D5C2A41}" name="Column4597"/>
    <tableColumn id="4607" xr3:uid="{B3BB9096-9761-4DA1-BC48-B6297BCD8495}" name="Column4598"/>
    <tableColumn id="4608" xr3:uid="{CEA310AE-7A68-40BE-96CA-4A22B4A22307}" name="Column4599"/>
    <tableColumn id="4609" xr3:uid="{D515C969-D5F6-410D-8075-4AF699BEFE62}" name="Column4600"/>
    <tableColumn id="4610" xr3:uid="{50093AAB-9A01-4164-ABCA-B9816D20AC4B}" name="Column4601"/>
    <tableColumn id="4611" xr3:uid="{91AE1BDD-729E-4B04-A492-D1FE72AC9334}" name="Column4602"/>
    <tableColumn id="4612" xr3:uid="{6DC98A83-3F16-42B2-B297-326F416F4F67}" name="Column4603"/>
    <tableColumn id="4613" xr3:uid="{BCD161D3-8D7E-4A5D-A944-D9AFB6389187}" name="Column4604"/>
    <tableColumn id="4614" xr3:uid="{C0A1B2C2-C962-47D0-B79F-CBF3D09CF91F}" name="Column4605"/>
    <tableColumn id="4615" xr3:uid="{91C1C030-B312-4FFA-B358-4075BF8CD59D}" name="Column4606"/>
    <tableColumn id="4616" xr3:uid="{DB969C6B-7133-49AF-BEE5-334C4E08B794}" name="Column4607"/>
    <tableColumn id="4617" xr3:uid="{7BCB18C4-C0B6-4087-9D20-6217755625C2}" name="Column4608"/>
    <tableColumn id="4618" xr3:uid="{A9B9D150-896C-4148-A0D6-14B2F8CCA07A}" name="Column4609"/>
    <tableColumn id="4619" xr3:uid="{2B49973A-5F25-435C-AC72-8DD5BCF2A3C3}" name="Column4610"/>
    <tableColumn id="4620" xr3:uid="{FA3D41F7-9855-46C9-B79D-AC0E8DD62B71}" name="Column4611"/>
    <tableColumn id="4621" xr3:uid="{6EC1E107-2715-4C27-A78E-AC825478B264}" name="Column4612"/>
    <tableColumn id="4622" xr3:uid="{92F6ACC5-D24D-4B62-8DF8-4428C80E6D89}" name="Column4613"/>
    <tableColumn id="4623" xr3:uid="{5B626EAE-670B-40D8-B95B-D8B59EAA0AA5}" name="Column4614"/>
    <tableColumn id="4624" xr3:uid="{55057898-4519-4FCC-BBBB-A7776B6EB770}" name="Column4615"/>
    <tableColumn id="4625" xr3:uid="{6DA542BE-3922-4339-B286-408D8498F4C8}" name="Column4616"/>
    <tableColumn id="4626" xr3:uid="{FAA1F206-6080-43EA-89E9-8124D69CA602}" name="Column4617"/>
    <tableColumn id="4627" xr3:uid="{D6FAC8B0-5D24-4698-8BD0-DF8F6422EC0F}" name="Column4618"/>
    <tableColumn id="4628" xr3:uid="{43A6B99B-8640-452F-BAD9-987410754AC2}" name="Column4619"/>
    <tableColumn id="4629" xr3:uid="{B43C9C79-947B-4717-B791-3353C6C941C5}" name="Column4620"/>
    <tableColumn id="4630" xr3:uid="{E7211976-DCFC-4581-A736-830921C36276}" name="Column4621"/>
    <tableColumn id="4631" xr3:uid="{1ADC2EE0-499A-414E-A855-F7E04398888F}" name="Column4622"/>
    <tableColumn id="4632" xr3:uid="{099BBB5B-ADF2-4F0B-BC45-D5EF390AA613}" name="Column4623"/>
    <tableColumn id="4633" xr3:uid="{E5A7B412-98F4-4B6A-8C4B-C4CC037BB964}" name="Column4624"/>
    <tableColumn id="4634" xr3:uid="{E34EC9FC-A7E3-4DF6-9E9D-9BBA5A2A2DCB}" name="Column4625"/>
    <tableColumn id="4635" xr3:uid="{84A4C2D3-C203-44CE-B9D3-3B88B5B77B86}" name="Column4626"/>
    <tableColumn id="4636" xr3:uid="{A81C9CB0-9386-4113-BAE3-472DE27D32AA}" name="Column4627"/>
    <tableColumn id="4637" xr3:uid="{45FB7539-47C1-48D1-9CBD-6CD44E03E5A8}" name="Column4628"/>
    <tableColumn id="4638" xr3:uid="{E591738A-8331-4BF8-ADD3-2D5441DD4D4F}" name="Column4629"/>
    <tableColumn id="4639" xr3:uid="{5F253A66-AB32-4687-BDA3-796538B933D5}" name="Column4630"/>
    <tableColumn id="4640" xr3:uid="{A43A065E-38A8-437D-B19C-1F52750029B0}" name="Column4631"/>
    <tableColumn id="4641" xr3:uid="{90348B2F-B5E9-4035-8E3C-2D830204D662}" name="Column4632"/>
    <tableColumn id="4642" xr3:uid="{F6961DDD-ED88-4D37-879F-879983011161}" name="Column4633"/>
    <tableColumn id="4643" xr3:uid="{87410EF3-7A39-4303-BC1D-A9556102FCEA}" name="Column4634"/>
    <tableColumn id="4644" xr3:uid="{8E297AE6-188F-41D7-9957-571CEAFC823E}" name="Column4635"/>
    <tableColumn id="4645" xr3:uid="{379E8BF6-0C3F-4674-AA48-78F238499587}" name="Column4636"/>
    <tableColumn id="4646" xr3:uid="{53CDF8CA-6FA0-4780-8876-22A0A9CA198E}" name="Column4637"/>
    <tableColumn id="4647" xr3:uid="{65C3E5D3-1E32-4D49-8A6D-5E1814F2DEA5}" name="Column4638"/>
    <tableColumn id="4648" xr3:uid="{DA490CB2-B32D-4C02-B838-03B0FB9586A3}" name="Column4639"/>
    <tableColumn id="4649" xr3:uid="{2E7F892F-B670-46A3-B4C5-39648EAE9F09}" name="Column4640"/>
    <tableColumn id="4650" xr3:uid="{F1F1574D-77F8-4BB3-82DC-8AFF10BE59A9}" name="Column4641"/>
    <tableColumn id="4651" xr3:uid="{DB8C5619-8CB5-487C-859D-31726E60316C}" name="Column4642"/>
    <tableColumn id="4652" xr3:uid="{DDDB1A6C-41AE-4771-9770-062A3BFED8A3}" name="Column4643"/>
    <tableColumn id="4653" xr3:uid="{05D28859-7579-4952-9C01-6822AD033D9E}" name="Column4644"/>
    <tableColumn id="4654" xr3:uid="{9D6BD33A-FEC1-436A-9DBC-616E85F6FF75}" name="Column4645"/>
    <tableColumn id="4655" xr3:uid="{EDBB42C8-5B7A-4149-93B7-F23197805612}" name="Column4646"/>
    <tableColumn id="4656" xr3:uid="{B0B0CF53-BF85-48E8-A732-7FC1E1D0627C}" name="Column4647"/>
    <tableColumn id="4657" xr3:uid="{A8DAC94A-D92A-432E-8A9F-4E1C70378225}" name="Column4648"/>
    <tableColumn id="4658" xr3:uid="{0C0E8F80-312F-485D-B722-90E3C7CCE33A}" name="Column4649"/>
    <tableColumn id="4659" xr3:uid="{49072D37-FA51-4E53-99C3-585984FD4DD2}" name="Column4650"/>
    <tableColumn id="4660" xr3:uid="{DC35A128-416A-47FB-9AD0-54BB14F2E873}" name="Column4651"/>
    <tableColumn id="4661" xr3:uid="{BC506EB8-A2B2-499E-802E-4E01D37AFA50}" name="Column4652"/>
    <tableColumn id="4662" xr3:uid="{70E4AE64-9F78-440F-9522-96CCD36A9367}" name="Column4653"/>
    <tableColumn id="4663" xr3:uid="{BCBF9F4F-67D6-409E-B17A-24FDEAAE1452}" name="Column4654"/>
    <tableColumn id="4664" xr3:uid="{A73C06DB-6AE8-43C5-BCAB-3DD814409648}" name="Column4655"/>
    <tableColumn id="4665" xr3:uid="{9A6A2F26-2CA9-41E6-BF1F-1E80624F1B3F}" name="Column4656"/>
    <tableColumn id="4666" xr3:uid="{7B490534-EB9F-43B6-AF07-715667019716}" name="Column4657"/>
    <tableColumn id="4667" xr3:uid="{04F3DCC8-1C5B-423B-BE52-69C83C09BA8B}" name="Column4658"/>
    <tableColumn id="4668" xr3:uid="{8AC64F49-8DD6-4AAE-89CC-68FD6AC12F13}" name="Column4659"/>
    <tableColumn id="4669" xr3:uid="{31ED1E45-C876-4DD3-A4E2-89A0BDDAD699}" name="Column4660"/>
    <tableColumn id="4670" xr3:uid="{15EA3293-77E9-471A-A7C1-DAA1F10D11D9}" name="Column4661"/>
    <tableColumn id="4671" xr3:uid="{D802A055-8F88-44A5-819F-B6BF1C4105F6}" name="Column4662"/>
    <tableColumn id="4672" xr3:uid="{AAED78D8-6EA8-4B72-80AC-282C34A71A91}" name="Column4663"/>
    <tableColumn id="4673" xr3:uid="{27037F73-B529-4ADA-A184-AB62E7EB8CB5}" name="Column4664"/>
    <tableColumn id="4674" xr3:uid="{BC184A42-6C33-46AD-9A1A-D0512268E5A3}" name="Column4665"/>
    <tableColumn id="4675" xr3:uid="{A0FEE3D0-FC86-4797-B0AC-9417CE7E223B}" name="Column4666"/>
    <tableColumn id="4676" xr3:uid="{F84B8D99-4DDF-42AE-BDC3-D9B4E574626E}" name="Column4667"/>
    <tableColumn id="4677" xr3:uid="{5FB9A700-B159-49DF-BBBF-F747280BDCA6}" name="Column4668"/>
    <tableColumn id="4678" xr3:uid="{7858FCDE-4D66-4910-938C-C9C66CBF36FC}" name="Column4669"/>
    <tableColumn id="4679" xr3:uid="{FF7C5525-A201-478B-95C5-9B9063C61355}" name="Column4670"/>
    <tableColumn id="4680" xr3:uid="{3381A2F4-8160-4953-98F1-36738DC6E20D}" name="Column4671"/>
    <tableColumn id="4681" xr3:uid="{9ACA9D65-431E-4B48-9DFA-C61478BEA838}" name="Column4672"/>
    <tableColumn id="4682" xr3:uid="{1324B6A2-947C-4227-A53D-1CA8630C7B42}" name="Column4673"/>
    <tableColumn id="4683" xr3:uid="{D39C3A15-C0F4-4A94-8777-B91F7DFAB448}" name="Column4674"/>
    <tableColumn id="4684" xr3:uid="{85C1C4D3-ACD9-4088-89F3-3F081BBC73EF}" name="Column4675"/>
    <tableColumn id="4685" xr3:uid="{E7417AFC-2966-4F4B-ACAA-0DA192B9F093}" name="Column4676"/>
    <tableColumn id="4686" xr3:uid="{F0CD268B-70EE-4116-91B3-E3C1671A50D4}" name="Column4677"/>
    <tableColumn id="4687" xr3:uid="{5A50ACC8-B1F0-46E1-BADE-18E2D08AFF89}" name="Column4678"/>
    <tableColumn id="4688" xr3:uid="{60B87B9A-A507-4CA2-92C9-A175096EB9B7}" name="Column4679"/>
    <tableColumn id="4689" xr3:uid="{63AA0E25-2406-4CCA-A8A6-D98E6E45809C}" name="Column4680"/>
    <tableColumn id="4690" xr3:uid="{1C0F4683-2A4A-446A-BBC3-6933E096E748}" name="Column4681"/>
    <tableColumn id="4691" xr3:uid="{909EB333-63DD-4BF8-BA1D-B5135227FF6E}" name="Column4682"/>
    <tableColumn id="4692" xr3:uid="{BA53FC82-DFB9-449E-84F9-2187D0E0C27E}" name="Column4683"/>
    <tableColumn id="4693" xr3:uid="{01EE2B04-42D2-4D44-95E4-20150DD1B355}" name="Column4684"/>
    <tableColumn id="4694" xr3:uid="{A68FED40-74E7-4F89-B9E4-6155CEB47C82}" name="Column4685"/>
    <tableColumn id="4695" xr3:uid="{07D65952-2458-4404-A7FB-30108E57E3BC}" name="Column4686"/>
    <tableColumn id="4696" xr3:uid="{96B8BE95-9C99-4FD4-BD1B-864B9BF1A7A8}" name="Column4687"/>
    <tableColumn id="4697" xr3:uid="{36D11D5D-06D0-4385-B3AA-4445904D2635}" name="Column4688"/>
    <tableColumn id="4698" xr3:uid="{E71F8EC0-B4EB-4CB1-B951-414E7A6978CC}" name="Column4689"/>
    <tableColumn id="4699" xr3:uid="{F1787A3C-C2EE-4569-9DB9-9FC7BF35A645}" name="Column4690"/>
    <tableColumn id="4700" xr3:uid="{916C2D6C-0F50-4032-828F-8D82628E5511}" name="Column4691"/>
    <tableColumn id="4701" xr3:uid="{2ECD0728-40DF-478A-8E8C-B24EF2348091}" name="Column4692"/>
    <tableColumn id="4702" xr3:uid="{4D020553-E88A-4EA7-828A-18C967687B5B}" name="Column4693"/>
    <tableColumn id="4703" xr3:uid="{66D448E2-2037-4551-947F-87B789806BE2}" name="Column4694"/>
    <tableColumn id="4704" xr3:uid="{DF2CBC7E-B545-48BC-8A34-CDB642E0BA65}" name="Column4695"/>
    <tableColumn id="4705" xr3:uid="{24500D2F-1702-4637-8378-99B80967E913}" name="Column4696"/>
    <tableColumn id="4706" xr3:uid="{B157306A-CF15-4149-9FE5-E4EF06566182}" name="Column4697"/>
    <tableColumn id="4707" xr3:uid="{381BC6F3-96BC-4A6F-89DC-C76D1D3E7993}" name="Column4698"/>
    <tableColumn id="4708" xr3:uid="{2664BE05-3AA5-4844-AAF0-6D1163DE022F}" name="Column4699"/>
    <tableColumn id="4709" xr3:uid="{0942C68B-AE87-4025-8BD4-066CA823F411}" name="Column4700"/>
    <tableColumn id="4710" xr3:uid="{10F4E1F7-2905-4A34-BA2E-87775652ABE5}" name="Column4701"/>
    <tableColumn id="4711" xr3:uid="{D8D857F6-7B94-413A-B833-4AB555DB50E2}" name="Column4702"/>
    <tableColumn id="4712" xr3:uid="{3C36817A-F329-426E-B67D-76DE46161F83}" name="Column4703"/>
    <tableColumn id="4713" xr3:uid="{A5C32806-9BAC-4220-AC6C-AC9E6D0DD786}" name="Column4704"/>
    <tableColumn id="4714" xr3:uid="{0B534FA8-FF5D-4E96-8B7A-C5866733448E}" name="Column4705"/>
    <tableColumn id="4715" xr3:uid="{3EFB7E92-E5FC-4DB1-85C3-02982E350A9B}" name="Column4706"/>
    <tableColumn id="4716" xr3:uid="{CD795D95-DA67-4359-BA27-B58D1DE20A2A}" name="Column4707"/>
    <tableColumn id="4717" xr3:uid="{E930BFD8-0BDD-4767-BBEC-E9FA9A593659}" name="Column4708"/>
    <tableColumn id="4718" xr3:uid="{012826D6-5A79-4CC6-8C0E-0960DEEB0FD4}" name="Column4709"/>
    <tableColumn id="4719" xr3:uid="{5BD1CB6C-F783-4E05-AD76-E69B6A3EAF2F}" name="Column4710"/>
    <tableColumn id="4720" xr3:uid="{0297F7F9-788E-45FC-B78C-AE791F5A1CA4}" name="Column4711"/>
    <tableColumn id="4721" xr3:uid="{5719B89A-B64E-4A84-AE71-3F5752C53ADB}" name="Column4712"/>
    <tableColumn id="4722" xr3:uid="{9C346DF5-0C97-4F78-A8BE-23CE8631EEF6}" name="Column4713"/>
    <tableColumn id="4723" xr3:uid="{B1375140-1447-454F-85FA-DB4E9327D6B1}" name="Column4714"/>
    <tableColumn id="4724" xr3:uid="{F44DBBF9-F156-4ABA-B388-89C293C640B1}" name="Column4715"/>
    <tableColumn id="4725" xr3:uid="{36303770-8016-4360-BF40-24EE55EFF221}" name="Column4716"/>
    <tableColumn id="4726" xr3:uid="{ABBC8CD8-EA56-4175-8215-681D1A72C2C3}" name="Column4717"/>
    <tableColumn id="4727" xr3:uid="{FA11E0D4-DFEB-45B1-8DB5-2244EE4F9A77}" name="Column4718"/>
    <tableColumn id="4728" xr3:uid="{A06CA527-77A9-4393-8CF7-5EA2CD6CEB77}" name="Column4719"/>
    <tableColumn id="4729" xr3:uid="{CE1BDE28-0832-4D88-B7A0-978A9E36E060}" name="Column4720"/>
    <tableColumn id="4730" xr3:uid="{2B4D91E6-D8A0-478C-83E0-6C6EF2660286}" name="Column4721"/>
    <tableColumn id="4731" xr3:uid="{35AED2B3-E03D-4FDB-B232-3AD2C8DB0B8E}" name="Column4722"/>
    <tableColumn id="4732" xr3:uid="{E43B854F-D269-4677-9A31-5C0CAE92234D}" name="Column4723"/>
    <tableColumn id="4733" xr3:uid="{3F098664-B165-4BC5-8164-342BF8D17755}" name="Column4724"/>
    <tableColumn id="4734" xr3:uid="{5A87229D-E2D7-4BD7-867F-4BFA8C381F99}" name="Column4725"/>
    <tableColumn id="4735" xr3:uid="{B65C4CC4-AD59-47A5-94B3-FDD97A662553}" name="Column4726"/>
    <tableColumn id="4736" xr3:uid="{9C061BED-65DA-4839-9709-36D054B40EC8}" name="Column4727"/>
    <tableColumn id="4737" xr3:uid="{1687CAA7-E8EA-4390-8548-22BDEF2E4DDD}" name="Column4728"/>
    <tableColumn id="4738" xr3:uid="{F673798B-824A-4E61-9ADE-270878872E99}" name="Column4729"/>
    <tableColumn id="4739" xr3:uid="{E542FC67-DFF9-4DC1-BB92-AE75E8DC356E}" name="Column4730"/>
    <tableColumn id="4740" xr3:uid="{65185732-6946-464F-8CEB-96DCD543EB66}" name="Column4731"/>
    <tableColumn id="4741" xr3:uid="{23F62619-B935-4306-885B-495661AF45F6}" name="Column4732"/>
    <tableColumn id="4742" xr3:uid="{366956FA-016A-4122-8337-1E24E6EFD2E2}" name="Column4733"/>
    <tableColumn id="4743" xr3:uid="{F61EA26C-6E87-42DD-866D-EB405C41F85E}" name="Column4734"/>
    <tableColumn id="4744" xr3:uid="{5F99CC0B-62B0-442F-8ABC-02A73D687F21}" name="Column4735"/>
    <tableColumn id="4745" xr3:uid="{E6F33C19-5E9F-4649-BEA8-1A1D2747E68B}" name="Column4736"/>
    <tableColumn id="4746" xr3:uid="{96026735-AAFC-4D97-ABE5-FB49DD3520A4}" name="Column4737"/>
    <tableColumn id="4747" xr3:uid="{56EAFF60-6FF4-4226-9FFE-7376221F9B0F}" name="Column4738"/>
    <tableColumn id="4748" xr3:uid="{C60B354F-30BB-4661-8778-46EA5D38E9EE}" name="Column4739"/>
    <tableColumn id="4749" xr3:uid="{A85EA3D0-8205-4C01-AA64-99DF95F49A1B}" name="Column4740"/>
    <tableColumn id="4750" xr3:uid="{8559CDBE-71DB-4190-8751-9F35604CBE4E}" name="Column4741"/>
    <tableColumn id="4751" xr3:uid="{FB9D1AED-D3C2-4603-9936-A136A22CAFD8}" name="Column4742"/>
    <tableColumn id="4752" xr3:uid="{C8FD8D25-A041-4CCB-B525-E22B9B87A573}" name="Column4743"/>
    <tableColumn id="4753" xr3:uid="{2C03A9DA-482B-4B37-8707-3A5B255DD6D9}" name="Column4744"/>
    <tableColumn id="4754" xr3:uid="{170CEE0E-8134-4D4A-A2BD-D752D607E4DB}" name="Column4745"/>
    <tableColumn id="4755" xr3:uid="{02EF3D25-1E3D-4B9F-90E7-D5C5E73A5E8B}" name="Column4746"/>
    <tableColumn id="4756" xr3:uid="{7BA75D15-7183-4CF1-A8E7-CB52EDAD542F}" name="Column4747"/>
    <tableColumn id="4757" xr3:uid="{313B7DB7-D644-4635-A5E4-6526C562CD35}" name="Column4748"/>
    <tableColumn id="4758" xr3:uid="{125C8B0A-3898-460D-B2AF-6AE496E19C91}" name="Column4749"/>
    <tableColumn id="4759" xr3:uid="{9C046CB4-D5D0-427B-B4F3-A9C3AA0B3255}" name="Column4750"/>
    <tableColumn id="4760" xr3:uid="{2EE4514D-5A23-4A3F-9F41-B95737C90686}" name="Column4751"/>
    <tableColumn id="4761" xr3:uid="{F2938B17-939A-4D46-BA02-E2A9604E2690}" name="Column4752"/>
    <tableColumn id="4762" xr3:uid="{32D37BD7-D785-460F-AA8B-1BE3F0F1058C}" name="Column4753"/>
    <tableColumn id="4763" xr3:uid="{44720F8B-95D7-4027-8801-BB922CDF6AE7}" name="Column4754"/>
    <tableColumn id="4764" xr3:uid="{B0EC3F22-8235-45E1-8AAC-0A8AD93E4410}" name="Column4755"/>
    <tableColumn id="4765" xr3:uid="{02563506-A0D7-4538-82F1-3EAE365E6FD6}" name="Column4756"/>
    <tableColumn id="4766" xr3:uid="{79ED2346-3DEF-4E1F-8C7C-23242EED4D06}" name="Column4757"/>
    <tableColumn id="4767" xr3:uid="{7B555CA5-9647-4D8C-BB05-9C6CF5985BFF}" name="Column4758"/>
    <tableColumn id="4768" xr3:uid="{17B48DBD-A3BC-489A-89D5-9E8E4042BDA4}" name="Column4759"/>
    <tableColumn id="4769" xr3:uid="{A8767328-4923-4722-962A-243BE24B47E5}" name="Column4760"/>
    <tableColumn id="4770" xr3:uid="{EBDADF4F-81D2-47A4-9FA1-01DDCA2F103D}" name="Column4761"/>
    <tableColumn id="4771" xr3:uid="{9698A005-67E3-4526-87A4-806E018F3BE7}" name="Column4762"/>
    <tableColumn id="4772" xr3:uid="{73B16152-EE74-484C-99E8-D07F22AA02D2}" name="Column4763"/>
    <tableColumn id="4773" xr3:uid="{F75747D4-2CB4-40CC-A20D-B2C07B8B0710}" name="Column4764"/>
    <tableColumn id="4774" xr3:uid="{D43A97FF-1647-46FA-8E07-BB33A9E220DA}" name="Column4765"/>
    <tableColumn id="4775" xr3:uid="{DF625EA4-7BD0-40F6-A1F1-0284790DAAAC}" name="Column4766"/>
    <tableColumn id="4776" xr3:uid="{3242EF3D-56AE-43DC-A9A9-64E2D869AEB4}" name="Column4767"/>
    <tableColumn id="4777" xr3:uid="{8D4899A2-4A1D-40AA-A8C2-D0ECF4C61F5B}" name="Column4768"/>
    <tableColumn id="4778" xr3:uid="{180597EE-46C8-4BC5-983B-0A25469D07EA}" name="Column4769"/>
    <tableColumn id="4779" xr3:uid="{1C8D4D9B-2ED2-4A87-8DFB-5C8F7F487358}" name="Column4770"/>
    <tableColumn id="4780" xr3:uid="{5F2D67ED-4860-4C0A-90BC-37ED00D7E17D}" name="Column4771"/>
    <tableColumn id="4781" xr3:uid="{0521CF1E-1D71-484D-A4F4-40F93047FA92}" name="Column4772"/>
    <tableColumn id="4782" xr3:uid="{50C8E3AA-1DBC-4AF6-8431-4717F3E275DB}" name="Column4773"/>
    <tableColumn id="4783" xr3:uid="{4EA89D1D-585F-4B18-BD6E-696D63A7A30A}" name="Column4774"/>
    <tableColumn id="4784" xr3:uid="{82B33751-53E7-4B63-90B0-09FD3FF7B74E}" name="Column4775"/>
    <tableColumn id="4785" xr3:uid="{F7FBF45A-1678-43FF-A917-6EF56392944E}" name="Column4776"/>
    <tableColumn id="4786" xr3:uid="{898C07B8-4CA8-467C-BCCB-87473955CAE7}" name="Column4777"/>
    <tableColumn id="4787" xr3:uid="{D9FDBEFD-40A7-45F4-AA1A-3E5DBE867FDD}" name="Column4778"/>
    <tableColumn id="4788" xr3:uid="{52489316-FA81-4A56-9A89-1B88AEBC7E47}" name="Column4779"/>
    <tableColumn id="4789" xr3:uid="{E416D18E-461D-4880-8A8B-2626252153E1}" name="Column4780"/>
    <tableColumn id="4790" xr3:uid="{4BE8FBF0-DEB4-4127-877A-EDBE33DBDE02}" name="Column4781"/>
    <tableColumn id="4791" xr3:uid="{91B05C15-BE30-4C84-BDDF-C6D29216D9E1}" name="Column4782"/>
    <tableColumn id="4792" xr3:uid="{6218C23A-F403-4CE4-9AFF-BF3DED3AB435}" name="Column4783"/>
    <tableColumn id="4793" xr3:uid="{B3141A83-D42D-4A3F-844B-3F05D327438D}" name="Column4784"/>
    <tableColumn id="4794" xr3:uid="{9E8CC2F4-BBBC-4CB0-98AD-78C547F7A359}" name="Column4785"/>
    <tableColumn id="4795" xr3:uid="{9C1089A3-5C2C-44D4-BB5A-0F8720F7ED58}" name="Column4786"/>
    <tableColumn id="4796" xr3:uid="{76E503FA-B9A4-499D-A290-9B8526EBC86B}" name="Column4787"/>
    <tableColumn id="4797" xr3:uid="{86551368-C03C-4CC8-8BCC-8A9C28789800}" name="Column4788"/>
    <tableColumn id="4798" xr3:uid="{86A48C12-1861-4609-90B4-274E9D9C6E6D}" name="Column4789"/>
    <tableColumn id="4799" xr3:uid="{EED34CD8-72B2-4362-8101-66E4F7687AE5}" name="Column4790"/>
    <tableColumn id="4800" xr3:uid="{D6BCA11F-36A2-4F69-8A84-CCB027F1C946}" name="Column4791"/>
    <tableColumn id="4801" xr3:uid="{878448B4-A26B-47E9-BD4E-D35107B7752E}" name="Column4792"/>
    <tableColumn id="4802" xr3:uid="{F33931B2-3A1F-4A0E-A5C5-83980D428013}" name="Column4793"/>
    <tableColumn id="4803" xr3:uid="{6380E7E1-9FAB-4F6E-AA50-B32F6A6CC809}" name="Column4794"/>
    <tableColumn id="4804" xr3:uid="{0F031171-4D94-4247-9209-D6493E27EF69}" name="Column4795"/>
    <tableColumn id="4805" xr3:uid="{59EA8335-715F-4ED5-8B42-D87B72F476E1}" name="Column4796"/>
    <tableColumn id="4806" xr3:uid="{221EC5B1-98F2-4ED2-A097-D99900D612A9}" name="Column4797"/>
    <tableColumn id="4807" xr3:uid="{6DFCD914-1730-409C-855D-22425DC10069}" name="Column4798"/>
    <tableColumn id="4808" xr3:uid="{03D3C207-75E1-4CFA-B0D0-8B18F11F05BE}" name="Column4799"/>
    <tableColumn id="4809" xr3:uid="{2D7717EB-749C-4EF4-AAC7-6857D4DA5900}" name="Column4800"/>
    <tableColumn id="4810" xr3:uid="{065BC689-36DB-424D-9AAA-964B5DE7C99F}" name="Column4801"/>
    <tableColumn id="4811" xr3:uid="{D1AE46E0-D239-451B-B0D1-78031F9C617D}" name="Column4802"/>
    <tableColumn id="4812" xr3:uid="{C1D78FDB-C837-4BDC-B17A-AE094D50EEE9}" name="Column4803"/>
    <tableColumn id="4813" xr3:uid="{C281766C-98D9-4888-8A86-77ECD851673E}" name="Column4804"/>
    <tableColumn id="4814" xr3:uid="{FFF33429-0506-407B-B9FD-033699C088AB}" name="Column4805"/>
    <tableColumn id="4815" xr3:uid="{ACE15811-62D5-4A47-93DA-EC0A8D346A3B}" name="Column4806"/>
    <tableColumn id="4816" xr3:uid="{88ADEEEA-9A78-4448-9C50-979EB784BB14}" name="Column4807"/>
    <tableColumn id="4817" xr3:uid="{84616AA8-9F79-4F3F-A3F1-A289915F5379}" name="Column4808"/>
    <tableColumn id="4818" xr3:uid="{4B8AED85-803F-4DD0-8C8B-203EE56F0398}" name="Column4809"/>
    <tableColumn id="4819" xr3:uid="{8E14E6AF-D477-44A5-BCC7-0E27ABB7210E}" name="Column4810"/>
    <tableColumn id="4820" xr3:uid="{76BBB7D1-6C93-4249-B8CF-AF6AA5BA5F95}" name="Column4811"/>
    <tableColumn id="4821" xr3:uid="{E788FC0B-9259-408B-8994-86FC5239BED2}" name="Column4812"/>
    <tableColumn id="4822" xr3:uid="{6863D222-197C-496B-948A-A89D8CD49880}" name="Column4813"/>
    <tableColumn id="4823" xr3:uid="{AEAE1EB8-F2E5-414E-A9F2-9188F3603CC0}" name="Column4814"/>
    <tableColumn id="4824" xr3:uid="{67BB65A7-8729-4001-9727-ED805C16F4FF}" name="Column4815"/>
    <tableColumn id="4825" xr3:uid="{3852FF4E-B92A-436A-BABB-5752522380EF}" name="Column4816"/>
    <tableColumn id="4826" xr3:uid="{57F3739A-C57E-4081-9AAD-8CE9843F3C64}" name="Column4817"/>
    <tableColumn id="4827" xr3:uid="{3FB37BD0-8791-4D0C-A316-B4A25C9DF459}" name="Column4818"/>
    <tableColumn id="4828" xr3:uid="{BCFF3099-350E-4F69-B4ED-E14E44657DA6}" name="Column4819"/>
    <tableColumn id="4829" xr3:uid="{00A98A62-1D96-4274-9AE3-8ED854A12E79}" name="Column4820"/>
    <tableColumn id="4830" xr3:uid="{FD727405-E3D1-4234-9BC9-4AE7CEEDAAC6}" name="Column4821"/>
    <tableColumn id="4831" xr3:uid="{2B40F637-9F87-4CB0-B05E-A15DA9093C82}" name="Column4822"/>
    <tableColumn id="4832" xr3:uid="{FDC1B13C-FA2A-46FE-913B-9A91BC3D7966}" name="Column4823"/>
    <tableColumn id="4833" xr3:uid="{39CEE0B2-750E-41B7-A118-8B7A63A0B073}" name="Column4824"/>
    <tableColumn id="4834" xr3:uid="{E964504E-312F-4ABE-9078-EE1DB13F627A}" name="Column4825"/>
    <tableColumn id="4835" xr3:uid="{942A769F-D9CB-46CD-BB6A-394EC610DF86}" name="Column4826"/>
    <tableColumn id="4836" xr3:uid="{BC54A88C-4716-49F5-BB62-209789C6A650}" name="Column4827"/>
    <tableColumn id="4837" xr3:uid="{2EAACAA8-9AF0-4934-85EF-72F24926312D}" name="Column4828"/>
    <tableColumn id="4838" xr3:uid="{743D178A-075B-46EA-9743-1BC8390DA0A0}" name="Column4829"/>
    <tableColumn id="4839" xr3:uid="{D023E0F0-2A79-401B-8809-1D13256D65C2}" name="Column4830"/>
    <tableColumn id="4840" xr3:uid="{6752AA42-F2B3-42CE-8031-05D182E7CAA9}" name="Column4831"/>
    <tableColumn id="4841" xr3:uid="{30812AB5-DF2B-4C59-9546-C593F8DA2980}" name="Column4832"/>
    <tableColumn id="4842" xr3:uid="{35FB8F7F-FE47-449A-A133-AB782312741B}" name="Column4833"/>
    <tableColumn id="4843" xr3:uid="{80F33FE1-A2AB-459E-9F42-B766AB07D42F}" name="Column4834"/>
    <tableColumn id="4844" xr3:uid="{08806F57-65F2-4FE7-BB35-3EE6D1CF90BE}" name="Column4835"/>
    <tableColumn id="4845" xr3:uid="{E2AB8C71-961E-4170-BF7F-60E80A4CBADB}" name="Column4836"/>
    <tableColumn id="4846" xr3:uid="{7608EA26-EF80-4C1B-A2B8-EDFBAA75B5B1}" name="Column4837"/>
    <tableColumn id="4847" xr3:uid="{9283BAEB-E4C3-4E41-B963-F6ED211315EC}" name="Column4838"/>
    <tableColumn id="4848" xr3:uid="{7CC03B9A-C2E0-4F29-8A35-E5D88FEE2A64}" name="Column4839"/>
    <tableColumn id="4849" xr3:uid="{4C17492B-E4DC-4BFF-ADAB-FAA96C26EB50}" name="Column4840"/>
    <tableColumn id="4850" xr3:uid="{53CC17EE-0EEF-44FA-A86F-DD7EF9AFB638}" name="Column4841"/>
    <tableColumn id="4851" xr3:uid="{C920E0B7-99AD-4A18-B5D5-352BE5072F5E}" name="Column4842"/>
    <tableColumn id="4852" xr3:uid="{7C8A8F83-47C5-4972-BFFE-EA1404470891}" name="Column4843"/>
    <tableColumn id="4853" xr3:uid="{401ACD64-8954-4376-8499-DD533C01C215}" name="Column4844"/>
    <tableColumn id="4854" xr3:uid="{42E6E1D9-29B2-4B39-8CE0-6D47C89B5FB0}" name="Column4845"/>
    <tableColumn id="4855" xr3:uid="{AED62E9A-A999-4696-8E0F-358F3F534A5A}" name="Column4846"/>
    <tableColumn id="4856" xr3:uid="{49939F3D-8622-451F-9056-47116A03DE36}" name="Column4847"/>
    <tableColumn id="4857" xr3:uid="{E49D2E5F-77A0-4B4A-A930-6B6AF4D4A146}" name="Column4848"/>
    <tableColumn id="4858" xr3:uid="{EAAFF0A8-4D8C-418D-9B8A-752DC66B1356}" name="Column4849"/>
    <tableColumn id="4859" xr3:uid="{78CC137E-1866-4FF4-9EE2-308698D361E0}" name="Column4850"/>
    <tableColumn id="4860" xr3:uid="{32C893AC-2998-495B-846E-6BA3DF1EB741}" name="Column4851"/>
    <tableColumn id="4861" xr3:uid="{861D1212-D547-4B3D-AE19-9A581E99FACF}" name="Column4852"/>
    <tableColumn id="4862" xr3:uid="{0E67350E-71D1-45CF-86B0-3544051DAFC2}" name="Column4853"/>
    <tableColumn id="4863" xr3:uid="{607FB44C-2624-4D5A-9CE8-5C9A66B62343}" name="Column4854"/>
    <tableColumn id="4864" xr3:uid="{7DF215C3-CAD5-4A77-B1C2-0125FA20EA3D}" name="Column4855"/>
    <tableColumn id="4865" xr3:uid="{FB51F33D-7D10-4B5E-92C1-EC9F7456022C}" name="Column4856"/>
    <tableColumn id="4866" xr3:uid="{EC8D3B2E-02AE-4C16-8BC7-F2458BAD09E9}" name="Column4857"/>
    <tableColumn id="4867" xr3:uid="{76500CE0-945D-48B6-90F9-C7B906E034CB}" name="Column4858"/>
    <tableColumn id="4868" xr3:uid="{75BFB5DC-03D7-479F-8513-6160633ACE09}" name="Column4859"/>
    <tableColumn id="4869" xr3:uid="{4704EA7A-2D7A-4327-9744-3ED32C2F52EE}" name="Column4860"/>
    <tableColumn id="4870" xr3:uid="{F298F767-12F1-4618-AD3D-2A02A5AC5FA0}" name="Column4861"/>
    <tableColumn id="4871" xr3:uid="{437C482A-AF3E-4AAE-BBDE-45C062567562}" name="Column4862"/>
    <tableColumn id="4872" xr3:uid="{0AF94AFC-2A8F-4546-ACAD-09650386BCD8}" name="Column4863"/>
    <tableColumn id="4873" xr3:uid="{476784A0-04AC-4134-BC3A-0FEC4C15D071}" name="Column4864"/>
    <tableColumn id="4874" xr3:uid="{1F017D59-CA76-4B28-B7F0-8599DD8EF828}" name="Column4865"/>
    <tableColumn id="4875" xr3:uid="{DA900B6A-8DFE-4B6F-91C2-6F4EC988C7A1}" name="Column4866"/>
    <tableColumn id="4876" xr3:uid="{D1C981F7-F36E-4E6F-B42F-6BC556B71FBB}" name="Column4867"/>
    <tableColumn id="4877" xr3:uid="{3C976919-FA14-42A2-9639-209E5E7191CF}" name="Column4868"/>
    <tableColumn id="4878" xr3:uid="{4F2ABC50-CFF0-4292-B391-E57AC25A7402}" name="Column4869"/>
    <tableColumn id="4879" xr3:uid="{F0119517-1570-4F9E-BE6E-98256DD4BA48}" name="Column4870"/>
    <tableColumn id="4880" xr3:uid="{C44D074C-C893-41C9-9B4B-10CED99FA855}" name="Column4871"/>
    <tableColumn id="4881" xr3:uid="{C5CDE6D4-9B92-41E0-98D9-C110C3BB6783}" name="Column4872"/>
    <tableColumn id="4882" xr3:uid="{E28B7B5E-33EA-4056-8846-D444E651BB1C}" name="Column4873"/>
    <tableColumn id="4883" xr3:uid="{E5B5E984-5012-4337-800A-254B5074DB03}" name="Column4874"/>
    <tableColumn id="4884" xr3:uid="{E852C239-DED4-4066-B99E-C0083481FF03}" name="Column4875"/>
    <tableColumn id="4885" xr3:uid="{6A8E95A3-D350-4A80-B4E6-579F9167351A}" name="Column4876"/>
    <tableColumn id="4886" xr3:uid="{8D6185E8-A062-4353-B74C-FA6234A7562F}" name="Column4877"/>
    <tableColumn id="4887" xr3:uid="{9A17EEDD-9160-4690-93A0-92AA0433AD03}" name="Column4878"/>
    <tableColumn id="4888" xr3:uid="{5D6CBBEB-37C5-47F1-B27C-141717213D4F}" name="Column4879"/>
    <tableColumn id="4889" xr3:uid="{804A18CC-E505-40AE-93EF-3065C8300EBA}" name="Column4880"/>
    <tableColumn id="4890" xr3:uid="{57E75139-704F-45DE-9187-9FA6D82F642D}" name="Column4881"/>
    <tableColumn id="4891" xr3:uid="{5AB27A64-7873-40B5-92F4-89EF40D153F6}" name="Column4882"/>
    <tableColumn id="4892" xr3:uid="{23AF06FE-A179-4AC6-A481-8F9593A8BBC4}" name="Column4883"/>
    <tableColumn id="4893" xr3:uid="{4F3A72D9-9CE5-4E84-858C-6B80ED370976}" name="Column4884"/>
    <tableColumn id="4894" xr3:uid="{7007C8F1-DBAA-4395-AF03-0506EC0767BD}" name="Column4885"/>
    <tableColumn id="4895" xr3:uid="{513A665B-0280-481B-95C1-5AEC469A1468}" name="Column4886"/>
    <tableColumn id="4896" xr3:uid="{027F032B-1EDA-4F66-9C83-2B770DDB18EA}" name="Column4887"/>
    <tableColumn id="4897" xr3:uid="{5CD8ED5C-B4CA-450A-8116-528374C4DFD7}" name="Column4888"/>
    <tableColumn id="4898" xr3:uid="{96B99BF5-5358-4BD1-99FC-070FA820EE4A}" name="Column4889"/>
    <tableColumn id="4899" xr3:uid="{95262C1A-A090-415B-A78B-824E1A7C693A}" name="Column4890"/>
    <tableColumn id="4900" xr3:uid="{49F8D1A1-196B-44D9-81F0-2E4420CD3C37}" name="Column4891"/>
    <tableColumn id="4901" xr3:uid="{AEDE3EB1-AD4D-45C4-ADBA-E3CFAEE83221}" name="Column4892"/>
    <tableColumn id="4902" xr3:uid="{3C1E034B-7077-4052-96E0-C14C9E15F186}" name="Column4893"/>
    <tableColumn id="4903" xr3:uid="{D4626BF3-A4A5-4AFD-954D-C4627C57C131}" name="Column4894"/>
    <tableColumn id="4904" xr3:uid="{BA637ED3-32F1-46D9-B214-B1336D90EA00}" name="Column4895"/>
    <tableColumn id="4905" xr3:uid="{29B1932C-2479-410E-A37C-D0D62BCE28B1}" name="Column4896"/>
    <tableColumn id="4906" xr3:uid="{358AB55D-5F51-4AC6-8D53-503236EA1BBD}" name="Column4897"/>
    <tableColumn id="4907" xr3:uid="{986E1282-C20C-49E1-8B57-19DDCEA66BDE}" name="Column4898"/>
    <tableColumn id="4908" xr3:uid="{23AD8384-D6ED-4116-B919-9EA0807A9207}" name="Column4899"/>
    <tableColumn id="4909" xr3:uid="{044FAD57-F427-49F2-A2C1-BECA5614B0E2}" name="Column4900"/>
    <tableColumn id="4910" xr3:uid="{D4850A5D-1FC6-4BAE-B09C-8EEC40B4B092}" name="Column4901"/>
    <tableColumn id="4911" xr3:uid="{050A539A-1CA5-4F42-A98E-F147162D9472}" name="Column4902"/>
    <tableColumn id="4912" xr3:uid="{1D244AB1-B625-410E-B20C-0149705D4557}" name="Column4903"/>
    <tableColumn id="4913" xr3:uid="{976D578E-1D97-4188-8AFA-76F33053D8C7}" name="Column4904"/>
    <tableColumn id="4914" xr3:uid="{205547A1-B910-4B51-9573-DED2BC70CF6A}" name="Column4905"/>
    <tableColumn id="4915" xr3:uid="{8C3803C8-02AC-4A3C-87E7-0FC98580EC9F}" name="Column4906"/>
    <tableColumn id="4916" xr3:uid="{D04E3E53-7000-460C-A8C4-C663D2EE79F8}" name="Column4907"/>
    <tableColumn id="4917" xr3:uid="{1BDC8704-430D-49C3-AADD-48EF2874E0DF}" name="Column4908"/>
    <tableColumn id="4918" xr3:uid="{FF3E79B1-98CE-48BC-8E4B-837DBDAE3969}" name="Column4909"/>
    <tableColumn id="4919" xr3:uid="{934CF886-42AF-4A3D-8C3F-F5B8ED13D26A}" name="Column4910"/>
    <tableColumn id="4920" xr3:uid="{42462848-46EB-4F09-BF05-C7B4AF8D2B12}" name="Column4911"/>
    <tableColumn id="4921" xr3:uid="{0112EBB5-513B-44F7-859D-69444ED6AE53}" name="Column4912"/>
    <tableColumn id="4922" xr3:uid="{4F99E788-2696-41CF-B993-F95FE9C4FF4B}" name="Column4913"/>
    <tableColumn id="4923" xr3:uid="{D0E3CD0C-8D83-4947-A925-64D4F7378B7D}" name="Column4914"/>
    <tableColumn id="4924" xr3:uid="{D93D31A7-1EFC-4BBF-9D76-6CF830D36CE1}" name="Column4915"/>
    <tableColumn id="4925" xr3:uid="{761B27D8-EBD7-4F65-A665-D1B4A13E430D}" name="Column4916"/>
    <tableColumn id="4926" xr3:uid="{FDAB41AB-874D-4BB6-96F0-F40FC77E8B18}" name="Column4917"/>
    <tableColumn id="4927" xr3:uid="{864344FC-C078-4D54-A6B3-AB206908C08C}" name="Column4918"/>
    <tableColumn id="4928" xr3:uid="{06B69BFD-D494-4C0A-99CC-F1AB1988980E}" name="Column4919"/>
    <tableColumn id="4929" xr3:uid="{C5001B5D-31D0-4F21-A181-6C29EC36DA02}" name="Column4920"/>
    <tableColumn id="4930" xr3:uid="{BEDEEBBC-8DD0-4CD2-A44F-7FE3E91718E7}" name="Column4921"/>
    <tableColumn id="4931" xr3:uid="{BC9AA5FB-C7B9-42E4-B69B-B9CFD3090067}" name="Column4922"/>
    <tableColumn id="4932" xr3:uid="{68349A97-3545-4BBE-9B66-A5465CEEA4A1}" name="Column4923"/>
    <tableColumn id="4933" xr3:uid="{6C902FBF-8378-42F3-83CB-27E6C8DB5206}" name="Column4924"/>
    <tableColumn id="4934" xr3:uid="{D4631310-B83D-4291-82E9-D71FEE04F3A8}" name="Column4925"/>
    <tableColumn id="4935" xr3:uid="{C6144459-00BC-4B49-98DE-819872CDD3C7}" name="Column4926"/>
    <tableColumn id="4936" xr3:uid="{ACBDE210-424D-4CBE-9F9C-EA06C11A8C3D}" name="Column4927"/>
    <tableColumn id="4937" xr3:uid="{F4B6035D-B256-4CA3-BB59-5647ACFF721D}" name="Column4928"/>
    <tableColumn id="4938" xr3:uid="{5328A630-5DA1-421B-9B11-521805F14748}" name="Column4929"/>
    <tableColumn id="4939" xr3:uid="{767E31E0-E19A-46EE-83A4-233EB481CF39}" name="Column4930"/>
    <tableColumn id="4940" xr3:uid="{F4F3FF58-0507-4ED3-B6FE-784B095EEF09}" name="Column4931"/>
    <tableColumn id="4941" xr3:uid="{3406F039-43B4-4B72-ABA2-69A3C92B4902}" name="Column4932"/>
    <tableColumn id="4942" xr3:uid="{C637D3AF-1C0A-4A9B-B2D3-DC54B3EA64B6}" name="Column4933"/>
    <tableColumn id="4943" xr3:uid="{2A30B0B1-DE69-424C-B8DA-65C7EC751498}" name="Column4934"/>
    <tableColumn id="4944" xr3:uid="{9912F66E-407D-4B00-A049-0B35D8F99D1F}" name="Column4935"/>
    <tableColumn id="4945" xr3:uid="{C158B97A-52D7-410F-85B0-0CD14C1B5E09}" name="Column4936"/>
    <tableColumn id="4946" xr3:uid="{332D7C72-F811-47A4-BEF9-CABE6FF64D5E}" name="Column4937"/>
    <tableColumn id="4947" xr3:uid="{C47C0A22-2AF8-4758-BB05-73F86A40C202}" name="Column4938"/>
    <tableColumn id="4948" xr3:uid="{E0815264-A4AD-433A-A430-7E71D4B624B0}" name="Column4939"/>
    <tableColumn id="4949" xr3:uid="{F781C035-13EF-463F-8A3F-10080FBBFB33}" name="Column4940"/>
    <tableColumn id="4950" xr3:uid="{D7D0D407-5231-4006-80A9-3BA3F735DA4D}" name="Column4941"/>
    <tableColumn id="4951" xr3:uid="{0231DDD9-5BD6-4C4D-B442-3A54BCC62F34}" name="Column4942"/>
    <tableColumn id="4952" xr3:uid="{DE0523AB-66EB-424A-A753-8F30FD4321FB}" name="Column4943"/>
    <tableColumn id="4953" xr3:uid="{E480918B-20C1-4419-B75C-27365A7B3EC3}" name="Column4944"/>
    <tableColumn id="4954" xr3:uid="{23317734-2659-4C7E-90DD-30A08E47D63F}" name="Column4945"/>
    <tableColumn id="4955" xr3:uid="{C61D3D48-FE97-459A-979F-B9FA1884E27C}" name="Column4946"/>
    <tableColumn id="4956" xr3:uid="{155B089E-24AA-48C7-8E07-01BB1EFBBEB5}" name="Column4947"/>
    <tableColumn id="4957" xr3:uid="{454A8931-D9C4-4B38-847C-D3AC26884C88}" name="Column4948"/>
    <tableColumn id="4958" xr3:uid="{BFBEA75D-7186-448B-AC5B-9D3338C8377E}" name="Column4949"/>
    <tableColumn id="4959" xr3:uid="{AD07B0FC-6F95-41EE-A7A2-D41C5F4E88D5}" name="Column4950"/>
    <tableColumn id="4960" xr3:uid="{CD373A4E-9AC7-4181-A204-73C079ED6F8C}" name="Column4951"/>
    <tableColumn id="4961" xr3:uid="{0F1EC09C-F992-40F3-98FE-F950AE20786F}" name="Column4952"/>
    <tableColumn id="4962" xr3:uid="{DDB52F9F-3A06-49B1-88A9-B0FB05AF5C71}" name="Column4953"/>
    <tableColumn id="4963" xr3:uid="{AA6987E6-0A73-4180-838E-E1EACDE6E73D}" name="Column4954"/>
    <tableColumn id="4964" xr3:uid="{77A0E799-682C-4B7A-8BC8-EA0B3D97A9F7}" name="Column4955"/>
    <tableColumn id="4965" xr3:uid="{B97CA334-02BA-4696-9967-4C0D1B24E94A}" name="Column4956"/>
    <tableColumn id="4966" xr3:uid="{69F5E0AE-8C35-491A-8C44-FC5AC1AF12E5}" name="Column4957"/>
    <tableColumn id="4967" xr3:uid="{74963B4B-95FC-4988-869A-1F8B6847BF1A}" name="Column4958"/>
    <tableColumn id="4968" xr3:uid="{A6182BAB-CB59-4C9F-86FE-202B1A89F75B}" name="Column4959"/>
    <tableColumn id="4969" xr3:uid="{5C44F504-2EE9-4A5D-9512-69102E21E4C2}" name="Column4960"/>
    <tableColumn id="4970" xr3:uid="{CD8949A1-CE59-49AF-A2B1-8F1C019B552A}" name="Column4961"/>
    <tableColumn id="4971" xr3:uid="{377E97B9-5006-482D-B2DB-79EB8E7EAC11}" name="Column4962"/>
    <tableColumn id="4972" xr3:uid="{FE10CA61-D25D-4CE3-9E2A-996EB7E4E1F3}" name="Column4963"/>
    <tableColumn id="4973" xr3:uid="{F1A245AB-3C8A-474F-ACFD-F6963A887BF5}" name="Column4964"/>
    <tableColumn id="4974" xr3:uid="{91729619-9A55-4395-9F24-A4899D42E41B}" name="Column4965"/>
    <tableColumn id="4975" xr3:uid="{58074A79-4FDB-4599-B096-B1B841B2D8E9}" name="Column4966"/>
    <tableColumn id="4976" xr3:uid="{B07D788F-C735-48F9-BE80-C63010EE61D6}" name="Column4967"/>
    <tableColumn id="4977" xr3:uid="{8D4750ED-E8C4-4DAC-9639-EED31BEB8F3D}" name="Column4968"/>
    <tableColumn id="4978" xr3:uid="{3C6EE147-5D7F-4C69-8FAB-F05C88B79281}" name="Column4969"/>
    <tableColumn id="4979" xr3:uid="{659F8D46-FEE0-4281-8846-45AFC7F39B03}" name="Column4970"/>
    <tableColumn id="4980" xr3:uid="{3D329450-D728-4B0C-98AA-5A20F9195293}" name="Column4971"/>
    <tableColumn id="4981" xr3:uid="{B943795C-0499-4B90-B269-6C34B8DD01EE}" name="Column4972"/>
    <tableColumn id="4982" xr3:uid="{AE0FFEB0-F75F-4462-BC08-EA09ABA1EADD}" name="Column4973"/>
    <tableColumn id="4983" xr3:uid="{F5C283F8-1D82-4864-8B3E-AA924BFA2AC5}" name="Column4974"/>
    <tableColumn id="4984" xr3:uid="{C4B86058-6983-4114-BC4F-F1AFEF9A8BCD}" name="Column4975"/>
    <tableColumn id="4985" xr3:uid="{FA4CD968-1E18-4928-96A9-25A9DBB60DA1}" name="Column4976"/>
    <tableColumn id="4986" xr3:uid="{0DE774F9-6588-487F-A72A-E51E8B9448FE}" name="Column4977"/>
    <tableColumn id="4987" xr3:uid="{E9A15C55-B5E5-487D-985A-83B69CF3A726}" name="Column4978"/>
    <tableColumn id="4988" xr3:uid="{3C92EC51-775D-437C-81EB-BC1FA611650C}" name="Column4979"/>
    <tableColumn id="4989" xr3:uid="{75CB0585-558F-4207-9558-B3128367DCAE}" name="Column4980"/>
    <tableColumn id="4990" xr3:uid="{74F04268-F801-466D-ABAE-C150E0841251}" name="Column4981"/>
    <tableColumn id="4991" xr3:uid="{DA0FA435-A906-4948-BC3B-67787D1DC108}" name="Column4982"/>
    <tableColumn id="4992" xr3:uid="{96D3AE14-F50F-4FA6-BEF6-0DF9541C9262}" name="Column4983"/>
    <tableColumn id="4993" xr3:uid="{4FEF9285-7313-46EF-AF59-944D2DC00A30}" name="Column4984"/>
    <tableColumn id="4994" xr3:uid="{1122D9E6-E950-45DA-A96D-C0584A5280A2}" name="Column4985"/>
    <tableColumn id="4995" xr3:uid="{DACCA984-FF17-48E1-9EDD-411AF0DDEA23}" name="Column4986"/>
    <tableColumn id="4996" xr3:uid="{E2086241-1607-4CF8-A299-3235B7EE8403}" name="Column4987"/>
    <tableColumn id="4997" xr3:uid="{8A37CF61-7056-45FA-B93A-150808E2E39A}" name="Column4988"/>
    <tableColumn id="4998" xr3:uid="{4FE97F24-6EA0-4EFA-866F-7E0CC7EC31D9}" name="Column4989"/>
    <tableColumn id="4999" xr3:uid="{86AC76C5-11A3-4FF4-9EFB-A2B77992244F}" name="Column4990"/>
    <tableColumn id="5000" xr3:uid="{2D9D7B3A-14D6-42C1-9DC9-F1202E0E14C8}" name="Column4991"/>
    <tableColumn id="5001" xr3:uid="{9EE1B697-D113-4205-8F98-63012621BDA2}" name="Column4992"/>
    <tableColumn id="5002" xr3:uid="{886B3E6B-B206-4632-A6A9-9228D35D17C1}" name="Column4993"/>
    <tableColumn id="5003" xr3:uid="{F0AE5521-384B-498D-ACDC-68CB71C8DE40}" name="Column4994"/>
    <tableColumn id="5004" xr3:uid="{028D49DB-AEE8-4717-A596-17629F23EA9D}" name="Column4995"/>
    <tableColumn id="5005" xr3:uid="{E865A8AE-39C7-423C-87EB-7B4421981F9C}" name="Column4996"/>
    <tableColumn id="5006" xr3:uid="{C07F089A-5F42-49E3-A55C-57F805336346}" name="Column4997"/>
    <tableColumn id="5007" xr3:uid="{088A1C4F-BC91-4232-AE3A-C83E9FE70D3F}" name="Column4998"/>
    <tableColumn id="5008" xr3:uid="{A7B4CD1B-B3CF-4AE5-A2CE-EFD857BF8FB1}" name="Column4999"/>
    <tableColumn id="5009" xr3:uid="{98DDA9B9-FF6C-48F1-955C-EB260C32ABD1}" name="Column5000"/>
    <tableColumn id="5010" xr3:uid="{CCA68C0B-384B-4B57-B349-054D8DD8773F}" name="Column5001"/>
    <tableColumn id="5011" xr3:uid="{CFF54FAD-EAEF-4115-A781-50BB83B54712}" name="Column5002"/>
    <tableColumn id="5012" xr3:uid="{B50F86D0-256B-4A70-A640-6AE44F2E6AFF}" name="Column5003"/>
    <tableColumn id="5013" xr3:uid="{D8FEFED8-DBB5-48B9-BE5B-2E87D925EE0D}" name="Column5004"/>
    <tableColumn id="5014" xr3:uid="{0BA95267-7150-43B5-AF89-F63F2DA32CB7}" name="Column5005"/>
    <tableColumn id="5015" xr3:uid="{07D6E1E8-5CAC-4E0F-AD36-F46A0232636F}" name="Column5006"/>
    <tableColumn id="5016" xr3:uid="{95D546DB-B339-4D23-908B-FB98803D4B56}" name="Column5007"/>
    <tableColumn id="5017" xr3:uid="{239A3B7A-1621-4256-86A4-40BEA5833DB0}" name="Column5008"/>
    <tableColumn id="5018" xr3:uid="{87D7574F-5853-4A06-8F2F-F108C221ED67}" name="Column5009"/>
    <tableColumn id="5019" xr3:uid="{1A6245C0-C639-492E-8E12-FE0EBAB70613}" name="Column5010"/>
    <tableColumn id="5020" xr3:uid="{9A70719D-7CC0-4584-8E21-B6FD595E5217}" name="Column5011"/>
    <tableColumn id="5021" xr3:uid="{0511E069-A258-4393-B33A-B4F09FCFE1C7}" name="Column5012"/>
    <tableColumn id="5022" xr3:uid="{400840A6-8142-4F1F-864B-348A5DBF7C86}" name="Column5013"/>
    <tableColumn id="5023" xr3:uid="{E32FA858-762E-4242-9CEE-FF2B36C2756F}" name="Column5014"/>
    <tableColumn id="5024" xr3:uid="{FA2DDE52-AEB7-48B5-B020-446F672C44EA}" name="Column5015"/>
    <tableColumn id="5025" xr3:uid="{434A669A-741B-4631-8379-6EFA2F6D988A}" name="Column5016"/>
    <tableColumn id="5026" xr3:uid="{3A9F71E0-EE36-4EA7-BF6E-5AAEEE8FC982}" name="Column5017"/>
    <tableColumn id="5027" xr3:uid="{B95DF325-55B9-4B9F-B1A8-370AE125B89E}" name="Column5018"/>
    <tableColumn id="5028" xr3:uid="{2CD2702C-6A1A-4B91-9FA9-C0883DDD59C3}" name="Column5019"/>
    <tableColumn id="5029" xr3:uid="{9D6AC91F-03FD-42B7-A8A2-07628A042F2D}" name="Column5020"/>
    <tableColumn id="5030" xr3:uid="{6005B4B3-6495-4540-A0E1-DF44A4ACC801}" name="Column5021"/>
    <tableColumn id="5031" xr3:uid="{A7400D13-CC3F-427E-8064-6D26715F4C88}" name="Column5022"/>
    <tableColumn id="5032" xr3:uid="{BC92F556-968D-47A7-92FA-5DC9D7B73AB6}" name="Column5023"/>
    <tableColumn id="5033" xr3:uid="{47D70F6D-974E-4FDD-BEF2-2BF55D2F1573}" name="Column5024"/>
    <tableColumn id="5034" xr3:uid="{9EE258C9-5481-4212-BB24-149CEDB81A53}" name="Column5025"/>
    <tableColumn id="5035" xr3:uid="{906491C3-DFA8-4353-9290-736E531D0E42}" name="Column5026"/>
    <tableColumn id="5036" xr3:uid="{B74A5A6F-0B3D-4055-95F9-4263788E9748}" name="Column5027"/>
    <tableColumn id="5037" xr3:uid="{EE432171-E7B4-4D90-8FEC-7C909A2D3A96}" name="Column5028"/>
    <tableColumn id="5038" xr3:uid="{33FDD8CA-C10C-412A-9914-3B8A59D61EC6}" name="Column5029"/>
    <tableColumn id="5039" xr3:uid="{9ADBC671-0BDA-47F3-89DA-A4BD388A1372}" name="Column5030"/>
    <tableColumn id="5040" xr3:uid="{560491DB-ABFC-4ED7-BD76-F04EF766AEB7}" name="Column5031"/>
    <tableColumn id="5041" xr3:uid="{DDC3A195-748B-4852-9E1C-E0ACE2F453A4}" name="Column5032"/>
    <tableColumn id="5042" xr3:uid="{AD9A475D-B098-4451-BFF2-A9539B4F318E}" name="Column5033"/>
    <tableColumn id="5043" xr3:uid="{6C33C2B8-C0EB-4A3B-990A-781513DE28F6}" name="Column5034"/>
    <tableColumn id="5044" xr3:uid="{351C3965-8002-4A8B-8B9C-088AAC5461A8}" name="Column5035"/>
    <tableColumn id="5045" xr3:uid="{1D6547F5-A587-490F-A7A8-725211209C92}" name="Column5036"/>
    <tableColumn id="5046" xr3:uid="{D35293FD-8728-4F8C-880B-448B7A54A619}" name="Column5037"/>
    <tableColumn id="5047" xr3:uid="{47CE8CA3-6877-49F2-B8D2-A035B2057E9D}" name="Column5038"/>
    <tableColumn id="5048" xr3:uid="{256C14A4-057B-423D-9365-9CC45CD10864}" name="Column5039"/>
    <tableColumn id="5049" xr3:uid="{2DD2A18D-8FDD-4B8E-8311-9F0E53BFE220}" name="Column5040"/>
    <tableColumn id="5050" xr3:uid="{D0C5F456-0DBC-4725-BB5A-D5BA4E63E09E}" name="Column5041"/>
    <tableColumn id="5051" xr3:uid="{576FBDE8-EC1E-4B41-9BF4-9CB858F53797}" name="Column5042"/>
    <tableColumn id="5052" xr3:uid="{EDB1A988-4776-4F97-B106-F7DF5AFF6F85}" name="Column5043"/>
    <tableColumn id="5053" xr3:uid="{0EC72A8B-AFF1-4445-AA98-D9EA6AB3047D}" name="Column5044"/>
    <tableColumn id="5054" xr3:uid="{3622E68D-6316-4E7D-9A41-4928A7FADB29}" name="Column5045"/>
    <tableColumn id="5055" xr3:uid="{225E013B-7691-4966-9FB8-79E2C2678CAA}" name="Column5046"/>
    <tableColumn id="5056" xr3:uid="{48D0126B-CFF7-447E-915B-52A3832B3CB2}" name="Column5047"/>
    <tableColumn id="5057" xr3:uid="{BFF21D56-944C-4037-9160-0C6BD3EA4ABC}" name="Column5048"/>
    <tableColumn id="5058" xr3:uid="{B259B118-5797-4631-BB92-01F6132295C5}" name="Column5049"/>
    <tableColumn id="5059" xr3:uid="{C683B4B7-F814-4F66-999A-AB394EAB1F33}" name="Column5050"/>
    <tableColumn id="5060" xr3:uid="{ECB6EB7F-E997-46CB-8F64-2F39A0E02093}" name="Column5051"/>
    <tableColumn id="5061" xr3:uid="{B31F08AA-C859-4DDD-862F-B4C79EC39B78}" name="Column5052"/>
    <tableColumn id="5062" xr3:uid="{3E0AC422-DE47-4004-9E1D-2B34FCCB81B5}" name="Column5053"/>
    <tableColumn id="5063" xr3:uid="{FF95247D-EA11-489A-AD39-091B48B844EA}" name="Column5054"/>
    <tableColumn id="5064" xr3:uid="{DD6B418D-D57C-4784-8AE5-BC721DFEEEA9}" name="Column5055"/>
    <tableColumn id="5065" xr3:uid="{E61F7531-D6CA-4AC8-96F3-DA7C58698E2A}" name="Column5056"/>
    <tableColumn id="5066" xr3:uid="{BD23DCAC-547C-4298-9D2F-48D00811B0D1}" name="Column5057"/>
    <tableColumn id="5067" xr3:uid="{01A8694B-A2FC-4696-82C2-26748733EB8D}" name="Column5058"/>
    <tableColumn id="5068" xr3:uid="{324484B4-6554-474A-92D8-842E5409AF0D}" name="Column5059"/>
    <tableColumn id="5069" xr3:uid="{E54429A3-672D-4296-A109-FBEA511F14D4}" name="Column5060"/>
    <tableColumn id="5070" xr3:uid="{A43D21AD-51F3-414E-A376-7D6179DBFE3B}" name="Column5061"/>
    <tableColumn id="5071" xr3:uid="{8308103B-28C7-4EA6-9CA1-DECC9E1A458F}" name="Column5062"/>
    <tableColumn id="5072" xr3:uid="{F5E2975D-B47B-45E7-B1C9-4038F98FB21D}" name="Column5063"/>
    <tableColumn id="5073" xr3:uid="{1C53CC23-4E4F-40DB-9646-82F756732DCB}" name="Column5064"/>
    <tableColumn id="5074" xr3:uid="{C2F67F81-B7B0-4A07-AF10-C99E7B544869}" name="Column5065"/>
    <tableColumn id="5075" xr3:uid="{5B57E9A6-FF68-4FDF-A9E3-C1919463D0E6}" name="Column5066"/>
    <tableColumn id="5076" xr3:uid="{A32580B2-D636-4C56-B298-725CE96210D3}" name="Column5067"/>
    <tableColumn id="5077" xr3:uid="{69FF4FFD-96A6-43BD-8D1E-5F5D02BD5E4F}" name="Column5068"/>
    <tableColumn id="5078" xr3:uid="{4F4CC6E1-64E9-479F-AB41-E808F9120F8F}" name="Column5069"/>
    <tableColumn id="5079" xr3:uid="{CD621362-263F-4BA4-B012-7C6B03E2EBD6}" name="Column5070"/>
    <tableColumn id="5080" xr3:uid="{3F717F03-29A6-4BCA-AB30-E119B8A85C35}" name="Column5071"/>
    <tableColumn id="5081" xr3:uid="{09FBD0AE-9D2B-4C93-90D9-94A6D03532A3}" name="Column5072"/>
    <tableColumn id="5082" xr3:uid="{51423429-3A47-4EBB-86A0-530EE1513D17}" name="Column5073"/>
    <tableColumn id="5083" xr3:uid="{8E934B86-5615-4715-BA89-1C269AC3CF16}" name="Column5074"/>
    <tableColumn id="5084" xr3:uid="{BDC8FCDE-C43B-4791-9642-28D13210C4FE}" name="Column5075"/>
    <tableColumn id="5085" xr3:uid="{3F900433-E561-46AC-83CE-C0CCF6B1B2CF}" name="Column5076"/>
    <tableColumn id="5086" xr3:uid="{FA6A957F-CF77-43EE-B3FA-872056390F31}" name="Column5077"/>
    <tableColumn id="5087" xr3:uid="{ADF97840-4104-4501-908A-C1D1EF3130C7}" name="Column5078"/>
    <tableColumn id="5088" xr3:uid="{1AE09A6D-3EBF-477C-B4F5-C04351F73F16}" name="Column5079"/>
    <tableColumn id="5089" xr3:uid="{49164016-2463-465A-9085-B925A52471F2}" name="Column5080"/>
    <tableColumn id="5090" xr3:uid="{63C7E72F-B23B-4A4D-9FE5-DCC1DA0FFAEA}" name="Column5081"/>
    <tableColumn id="5091" xr3:uid="{448C784C-9620-468B-A955-F51B34C6271A}" name="Column5082"/>
    <tableColumn id="5092" xr3:uid="{EC71BB9E-5C8B-4D90-BD58-B7F7D64499C0}" name="Column5083"/>
    <tableColumn id="5093" xr3:uid="{0DA60ECE-6DE4-4708-A5B6-574B838640DE}" name="Column5084"/>
    <tableColumn id="5094" xr3:uid="{9CEEF13B-5C4B-4765-B911-820AABEED1E0}" name="Column5085"/>
    <tableColumn id="5095" xr3:uid="{6F9D2A50-ED69-4DB5-9B25-B89112CCEB46}" name="Column5086"/>
    <tableColumn id="5096" xr3:uid="{A0367C6B-8C17-4DF1-84F5-6DB087B7E77D}" name="Column5087"/>
    <tableColumn id="5097" xr3:uid="{655BC6A9-6299-4C91-816B-00531D41C1F4}" name="Column5088"/>
    <tableColumn id="5098" xr3:uid="{0B0EF074-1C2A-4FD0-934B-3C3B8960C13C}" name="Column5089"/>
    <tableColumn id="5099" xr3:uid="{496FB9B2-C5E2-46E9-A0EA-44C00BE03FE8}" name="Column5090"/>
    <tableColumn id="5100" xr3:uid="{CDE8ABF3-8095-40C6-85E7-36E710609FD6}" name="Column5091"/>
    <tableColumn id="5101" xr3:uid="{7D3D1091-0FCA-4705-9EF2-C14E9A38FCBD}" name="Column5092"/>
    <tableColumn id="5102" xr3:uid="{B776B04C-6A65-4EAA-A524-E3E5EE4CF2AB}" name="Column5093"/>
    <tableColumn id="5103" xr3:uid="{80F870E3-357C-4986-9B6D-6213C2FF98CF}" name="Column5094"/>
    <tableColumn id="5104" xr3:uid="{99D51A06-81B5-4FFD-8489-5B1ADF7C089C}" name="Column5095"/>
    <tableColumn id="5105" xr3:uid="{A1489D5E-4A22-4A5F-8FEC-9583B5E80449}" name="Column5096"/>
    <tableColumn id="5106" xr3:uid="{0018C056-A8CD-4B76-BA6F-C773EFAED900}" name="Column5097"/>
    <tableColumn id="5107" xr3:uid="{689ECD7C-51C3-47C0-B39B-492C21AA3B4C}" name="Column5098"/>
    <tableColumn id="5108" xr3:uid="{DCB7FD31-695B-4D72-9012-7B0EE83D7E21}" name="Column5099"/>
    <tableColumn id="5109" xr3:uid="{ADED7C1A-E266-4934-B5C0-98E0BF8CCF63}" name="Column5100"/>
    <tableColumn id="5110" xr3:uid="{0FD8E02A-0C3F-4B41-A7E4-9136F430EF82}" name="Column5101"/>
    <tableColumn id="5111" xr3:uid="{AC082E84-F486-4294-B359-153E216C08C7}" name="Column5102"/>
    <tableColumn id="5112" xr3:uid="{8164B8CD-46B0-4204-B7AF-05292556560A}" name="Column5103"/>
    <tableColumn id="5113" xr3:uid="{34BFDA25-C5DE-4AF0-9116-DA2EBA995855}" name="Column5104"/>
    <tableColumn id="5114" xr3:uid="{3891CEA6-6BA0-4B21-AD7C-3E8FC0CC8B6E}" name="Column5105"/>
    <tableColumn id="5115" xr3:uid="{B24DEF95-48C6-46E9-A2D9-3062C3C090D4}" name="Column5106"/>
    <tableColumn id="5116" xr3:uid="{A92183B7-D220-41C7-BA9A-122A7AA8C0C0}" name="Column5107"/>
    <tableColumn id="5117" xr3:uid="{FCE9028B-DD64-4E50-B98E-34512C63C3CB}" name="Column5108"/>
    <tableColumn id="5118" xr3:uid="{29E56E31-2E36-433F-8892-8C5AB1DD428C}" name="Column5109"/>
    <tableColumn id="5119" xr3:uid="{7102C062-5C24-41C6-A846-543729632B40}" name="Column5110"/>
    <tableColumn id="5120" xr3:uid="{E856F764-6527-45A3-B74B-D9266CED2FC6}" name="Column5111"/>
    <tableColumn id="5121" xr3:uid="{4A0AB693-6C4B-4AA4-9B85-ECA87233E7A0}" name="Column5112"/>
    <tableColumn id="5122" xr3:uid="{D640DAEF-31E3-4BE3-A9B3-E9B8853E8748}" name="Column5113"/>
    <tableColumn id="5123" xr3:uid="{F78CD028-BA9B-45A2-8536-E3C7451C459E}" name="Column5114"/>
    <tableColumn id="5124" xr3:uid="{616209C3-BE3F-4F2E-822B-EFA7A74DBBC8}" name="Column5115"/>
    <tableColumn id="5125" xr3:uid="{EDA4043D-C109-49F3-A808-EE966ADD752E}" name="Column5116"/>
    <tableColumn id="5126" xr3:uid="{3678182A-D245-452A-A3F0-A41471C0DD32}" name="Column5117"/>
    <tableColumn id="5127" xr3:uid="{C2759E9B-803E-4BAE-855F-486B13F27167}" name="Column5118"/>
    <tableColumn id="5128" xr3:uid="{F5AAF138-0BB0-4D0D-9DF7-6C8E0D02DEB5}" name="Column5119"/>
    <tableColumn id="5129" xr3:uid="{E5706D78-F959-4993-BEC3-A97B97DCAF69}" name="Column5120"/>
    <tableColumn id="5130" xr3:uid="{F2B51586-C856-4C8A-817A-FB9FB7CFE08B}" name="Column5121"/>
    <tableColumn id="5131" xr3:uid="{EEED3E12-ABB5-4717-9880-78D9EE8AC9F3}" name="Column5122"/>
    <tableColumn id="5132" xr3:uid="{7A1C6B5F-2E3E-4FB7-B28E-4E2CDDED7180}" name="Column5123"/>
    <tableColumn id="5133" xr3:uid="{EAC32371-5183-424E-875C-9AFECA43B5A5}" name="Column5124"/>
    <tableColumn id="5134" xr3:uid="{5AD04B06-DCEF-4A82-9AEF-6AA1D8DA6F75}" name="Column5125"/>
    <tableColumn id="5135" xr3:uid="{8DE30289-2391-4419-9138-C4C087DF7D53}" name="Column5126"/>
    <tableColumn id="5136" xr3:uid="{F967C08C-3700-4F33-BC38-BDF693B2C441}" name="Column5127"/>
    <tableColumn id="5137" xr3:uid="{A969CBF5-680C-4DB6-933F-40C55B5AA02F}" name="Column5128"/>
    <tableColumn id="5138" xr3:uid="{53ECF665-0347-415A-9399-BDC5006F5064}" name="Column5129"/>
    <tableColumn id="5139" xr3:uid="{08DFCA50-C82E-42C7-87B4-8B14E3D134B2}" name="Column5130"/>
    <tableColumn id="5140" xr3:uid="{D60F9666-E6D5-46FF-A82D-8B02411EE6A8}" name="Column5131"/>
    <tableColumn id="5141" xr3:uid="{DADAE9AD-8329-4ADF-8F10-465B1AFB4F78}" name="Column5132"/>
    <tableColumn id="5142" xr3:uid="{F9C0DFD6-0E71-4AF3-92EA-04C3E6BD89E7}" name="Column5133"/>
    <tableColumn id="5143" xr3:uid="{9978F7B4-A630-4B33-9C01-FE7AD71E7E2B}" name="Column5134"/>
    <tableColumn id="5144" xr3:uid="{A8F69099-745C-4EFE-B341-974975731444}" name="Column5135"/>
    <tableColumn id="5145" xr3:uid="{495B4E90-C3AF-4E33-8289-E72F2165D108}" name="Column5136"/>
    <tableColumn id="5146" xr3:uid="{AE3E7862-6664-45B2-8086-88DBC1BF4208}" name="Column5137"/>
    <tableColumn id="5147" xr3:uid="{7280FA2B-96C0-465E-9448-CB78A0794916}" name="Column5138"/>
    <tableColumn id="5148" xr3:uid="{54321824-5099-49F2-BD4F-4F75D847117D}" name="Column5139"/>
    <tableColumn id="5149" xr3:uid="{DDF73442-4953-4523-A968-25789463F0BD}" name="Column5140"/>
    <tableColumn id="5150" xr3:uid="{933C1B34-0038-49A7-B2A3-9D261C1935E7}" name="Column5141"/>
    <tableColumn id="5151" xr3:uid="{98F9DB24-EC2F-49E9-A864-80C4277E8A5B}" name="Column5142"/>
    <tableColumn id="5152" xr3:uid="{FFBEC17A-F5E4-4242-94AA-62224BE8E1D8}" name="Column5143"/>
    <tableColumn id="5153" xr3:uid="{A5A5E32B-FDBD-4491-9C34-6EB6B6363845}" name="Column5144"/>
    <tableColumn id="5154" xr3:uid="{D7DFDA09-B94D-41CF-B04C-66408BD6E2D7}" name="Column5145"/>
    <tableColumn id="5155" xr3:uid="{8DBDEB58-39B2-4177-8EFF-972F53F21E02}" name="Column5146"/>
    <tableColumn id="5156" xr3:uid="{B8E4597C-F86B-4C5C-A488-7CF4E530F18F}" name="Column5147"/>
    <tableColumn id="5157" xr3:uid="{1D67168D-5E57-4CD1-AC34-8B1B60ECB5A1}" name="Column5148"/>
    <tableColumn id="5158" xr3:uid="{D0FFB463-27B7-4F07-9D84-73F55F69CE33}" name="Column5149"/>
    <tableColumn id="5159" xr3:uid="{04188B1A-5932-449E-8181-1D8E3848A20F}" name="Column5150"/>
    <tableColumn id="5160" xr3:uid="{B1DBECF9-7B5E-4234-9771-CD0FC8069CE7}" name="Column5151"/>
    <tableColumn id="5161" xr3:uid="{8591FCC1-B12B-452A-8CD6-F79016A30AC6}" name="Column5152"/>
    <tableColumn id="5162" xr3:uid="{0F3351EE-E459-438A-AC43-31F275B39A38}" name="Column5153"/>
    <tableColumn id="5163" xr3:uid="{84A90E5E-B294-47F4-B4D9-E7FFDA42547B}" name="Column5154"/>
    <tableColumn id="5164" xr3:uid="{44A66F24-9EA9-4EA4-BC03-7CB1E28B006A}" name="Column5155"/>
    <tableColumn id="5165" xr3:uid="{1B63C73E-1E6A-4494-9DCB-D20BA134D643}" name="Column5156"/>
    <tableColumn id="5166" xr3:uid="{B9AF7F51-A71D-4298-BCA3-F0CF1A027B76}" name="Column5157"/>
    <tableColumn id="5167" xr3:uid="{D7EBC820-893B-468A-ACF2-8C1BE67EE4F5}" name="Column5158"/>
    <tableColumn id="5168" xr3:uid="{10E581C6-413B-4B1A-8CFD-C6C0C9BF0AA4}" name="Column5159"/>
    <tableColumn id="5169" xr3:uid="{EBD7ED87-19FF-46DF-8A39-47025D94E925}" name="Column5160"/>
    <tableColumn id="5170" xr3:uid="{F6DF7EF3-4CE6-4731-925F-05AB209D2E15}" name="Column5161"/>
    <tableColumn id="5171" xr3:uid="{CC0CA5E6-A4A1-4BDC-BAF9-8D4179AECDD1}" name="Column5162"/>
    <tableColumn id="5172" xr3:uid="{71396460-430C-4C96-9C3E-AA1BA2D854A9}" name="Column5163"/>
    <tableColumn id="5173" xr3:uid="{49330573-8D0A-4247-97C9-722201A4CDF2}" name="Column5164"/>
    <tableColumn id="5174" xr3:uid="{AE4BF5AC-25FE-4071-A5E2-8A81DEEB7B83}" name="Column5165"/>
    <tableColumn id="5175" xr3:uid="{02C1D0F9-E700-4022-BBFB-A4EE56421FF7}" name="Column5166"/>
    <tableColumn id="5176" xr3:uid="{79E6F314-F73B-494F-97CB-E2BF2D045F69}" name="Column5167"/>
    <tableColumn id="5177" xr3:uid="{2F673289-6244-4827-BCF9-C6A35CFAE0BD}" name="Column5168"/>
    <tableColumn id="5178" xr3:uid="{67769B7B-8A86-4C72-B931-5A710F49EB70}" name="Column5169"/>
    <tableColumn id="5179" xr3:uid="{E972C449-9E42-40C1-BDBC-7AF8D690A184}" name="Column5170"/>
    <tableColumn id="5180" xr3:uid="{F5C3F39F-E03A-4C0B-AFF6-53ED1EE6E6BC}" name="Column5171"/>
    <tableColumn id="5181" xr3:uid="{658AB901-DCAB-48B1-A893-38785580C4BB}" name="Column5172"/>
    <tableColumn id="5182" xr3:uid="{8D3F660D-1F79-49A8-A5C4-2B2E8943101F}" name="Column5173"/>
    <tableColumn id="5183" xr3:uid="{55E84234-5A45-4086-8FBB-28E0D23117CD}" name="Column5174"/>
    <tableColumn id="5184" xr3:uid="{45B4CD28-470C-4D60-BF0A-83163280EF1A}" name="Column5175"/>
    <tableColumn id="5185" xr3:uid="{CD11E064-0F91-4EC1-A8FB-138BA8674F29}" name="Column5176"/>
    <tableColumn id="5186" xr3:uid="{AFDF05FA-FD87-4915-B0B7-D3A3930F6AAE}" name="Column5177"/>
    <tableColumn id="5187" xr3:uid="{3B1B8EB3-977F-40C5-8BB4-B3793811989A}" name="Column5178"/>
    <tableColumn id="5188" xr3:uid="{018AC93B-2376-4A17-B1F7-58A42876E1B3}" name="Column5179"/>
    <tableColumn id="5189" xr3:uid="{53CC9DAF-9A76-478F-AC98-7246693C8BC1}" name="Column5180"/>
    <tableColumn id="5190" xr3:uid="{E22BAA53-841B-4871-BEDC-312479505572}" name="Column5181"/>
    <tableColumn id="5191" xr3:uid="{96061BEA-5221-4F46-BC26-FD24D4E40931}" name="Column5182"/>
    <tableColumn id="5192" xr3:uid="{D0C332DE-AE08-4C80-B575-9246E1C9FAC1}" name="Column5183"/>
    <tableColumn id="5193" xr3:uid="{D961B585-4377-48FB-85D6-5E3AEA4290F4}" name="Column5184"/>
    <tableColumn id="5194" xr3:uid="{A99F9562-2165-4828-875A-AFEF8C9BF9AE}" name="Column5185"/>
    <tableColumn id="5195" xr3:uid="{1CAA9987-116F-468E-A7F8-209AEDD2065B}" name="Column5186"/>
    <tableColumn id="5196" xr3:uid="{18E41D12-F6BD-46A2-8DD0-9647427E3D9B}" name="Column5187"/>
    <tableColumn id="5197" xr3:uid="{4497F5A0-A6A2-40AF-927F-F16562332B9A}" name="Column5188"/>
    <tableColumn id="5198" xr3:uid="{A8545493-8890-4532-987C-CAF35F61A733}" name="Column5189"/>
    <tableColumn id="5199" xr3:uid="{780DB760-9D64-4956-B0FD-FA1DAC44BDC3}" name="Column5190"/>
    <tableColumn id="5200" xr3:uid="{D60D6FFC-EF3B-45BB-BA8C-C2615FB582CE}" name="Column5191"/>
    <tableColumn id="5201" xr3:uid="{E97195D9-658A-4A9A-B027-D4A11099F9D1}" name="Column5192"/>
    <tableColumn id="5202" xr3:uid="{36751A38-E7B6-4437-997F-4226B382DB9F}" name="Column5193"/>
    <tableColumn id="5203" xr3:uid="{6EA9086E-2E56-44B4-87AB-4FB55A5FA4ED}" name="Column5194"/>
    <tableColumn id="5204" xr3:uid="{733ADDBF-9BCB-4533-BD02-AA9DD56D9993}" name="Column5195"/>
    <tableColumn id="5205" xr3:uid="{4C79312D-3968-49BA-80E1-E2267FFAA50F}" name="Column5196"/>
    <tableColumn id="5206" xr3:uid="{0B2B7E05-F07C-4100-B5AC-C8366BD37506}" name="Column5197"/>
    <tableColumn id="5207" xr3:uid="{0BA879D0-F454-4CFE-8FEF-6774B48BA598}" name="Column5198"/>
    <tableColumn id="5208" xr3:uid="{6266C289-C494-4530-879B-2D7FD31D3978}" name="Column5199"/>
    <tableColumn id="5209" xr3:uid="{D5832085-0EB6-4CEE-886F-DAEBAE2ADC3B}" name="Column5200"/>
    <tableColumn id="5210" xr3:uid="{EE99471E-A69D-4B83-874C-327F785E2558}" name="Column5201"/>
    <tableColumn id="5211" xr3:uid="{40AF72CE-83A7-4DD8-8295-DD2647901369}" name="Column5202"/>
    <tableColumn id="5212" xr3:uid="{F43018FC-95B1-4B7C-A757-4E012EC499AD}" name="Column5203"/>
    <tableColumn id="5213" xr3:uid="{2157D881-CCF1-4582-A626-4A99EAFA1507}" name="Column5204"/>
    <tableColumn id="5214" xr3:uid="{B2836666-CFBA-4E24-9576-4EF7CCC58B18}" name="Column5205"/>
    <tableColumn id="5215" xr3:uid="{1A7D7914-E6C5-4E20-8597-DF52B81C237B}" name="Column5206"/>
    <tableColumn id="5216" xr3:uid="{AB1FC5EE-3D6D-4B4D-B2B4-FC9D4E3C6215}" name="Column5207"/>
    <tableColumn id="5217" xr3:uid="{9CD1298A-B8FB-49DE-938A-685D6E474659}" name="Column5208"/>
    <tableColumn id="5218" xr3:uid="{2AD39387-36C2-444E-960B-853A844F7816}" name="Column5209"/>
    <tableColumn id="5219" xr3:uid="{EAB10715-73DB-4B09-A805-F78EC5815243}" name="Column5210"/>
    <tableColumn id="5220" xr3:uid="{9EA75BA3-FC2A-4A8B-82DB-7B37E3DD52A9}" name="Column5211"/>
    <tableColumn id="5221" xr3:uid="{CBFF391E-C6B2-4E19-94F2-9470C34209C4}" name="Column5212"/>
    <tableColumn id="5222" xr3:uid="{C26801CE-B9F2-4451-8134-9B78556A1EC0}" name="Column5213"/>
    <tableColumn id="5223" xr3:uid="{0C4E861D-CAD0-4F20-8C44-B5C071DD2BD8}" name="Column5214"/>
    <tableColumn id="5224" xr3:uid="{B0B87D0E-8BA5-47C4-B233-A4C560B4820E}" name="Column5215"/>
    <tableColumn id="5225" xr3:uid="{923409F0-6E46-426C-8A83-D28708108AF6}" name="Column5216"/>
    <tableColumn id="5226" xr3:uid="{6995E83B-E0B4-4592-A404-218919234043}" name="Column5217"/>
    <tableColumn id="5227" xr3:uid="{7F437803-A00F-417E-81B4-98AD3B0ED1C2}" name="Column5218"/>
    <tableColumn id="5228" xr3:uid="{7FE37BFC-719C-4914-800C-C159ACF88B00}" name="Column5219"/>
    <tableColumn id="5229" xr3:uid="{BD6C374C-EC74-4DD0-8128-10A345C2B5B5}" name="Column5220"/>
    <tableColumn id="5230" xr3:uid="{53F7F948-348A-4767-B660-E32AE04DC3EF}" name="Column5221"/>
    <tableColumn id="5231" xr3:uid="{304F7038-0569-4366-84D8-B8D91FE80DAB}" name="Column5222"/>
    <tableColumn id="5232" xr3:uid="{82136101-B4E2-4D12-A15D-9F832D1080D9}" name="Column5223"/>
    <tableColumn id="5233" xr3:uid="{03B1290F-479D-4F24-BCD1-EF0CB55C86DD}" name="Column5224"/>
    <tableColumn id="5234" xr3:uid="{49E56F52-1C90-486C-AAB2-693E4F6FC4AA}" name="Column5225"/>
    <tableColumn id="5235" xr3:uid="{BDB7AF4E-E408-45F0-B303-FCCABE197EFF}" name="Column5226"/>
    <tableColumn id="5236" xr3:uid="{73458BE9-EAEB-49AF-AA9B-FA69F70E3B82}" name="Column5227"/>
    <tableColumn id="5237" xr3:uid="{5F30175D-8236-4DAA-ABAB-28D2C1313967}" name="Column5228"/>
    <tableColumn id="5238" xr3:uid="{4A980E56-1168-4C68-9E58-7B9E37F8A73D}" name="Column5229"/>
    <tableColumn id="5239" xr3:uid="{649EAF9C-EB70-4B0B-8813-EDB3F5A12816}" name="Column5230"/>
    <tableColumn id="5240" xr3:uid="{13885005-B0FF-4381-B877-7F3971CAAC5F}" name="Column5231"/>
    <tableColumn id="5241" xr3:uid="{97A00713-F5DC-4FB1-842A-63858541038A}" name="Column5232"/>
    <tableColumn id="5242" xr3:uid="{6A5A0891-5F94-444F-88F5-4B9F05B261AB}" name="Column5233"/>
    <tableColumn id="5243" xr3:uid="{025AADBC-B1AD-41FC-8227-7D5E66D0F64C}" name="Column5234"/>
    <tableColumn id="5244" xr3:uid="{BB9261AB-85A9-4317-921F-329456347ADE}" name="Column5235"/>
    <tableColumn id="5245" xr3:uid="{35138BB2-A28B-4B78-ACFB-9618E02D0111}" name="Column5236"/>
    <tableColumn id="5246" xr3:uid="{FD61AAE6-1247-486D-8ACD-1E6CA81C95EB}" name="Column5237"/>
    <tableColumn id="5247" xr3:uid="{C8866C73-DC71-4073-B126-CBE08BC5CCF4}" name="Column5238"/>
    <tableColumn id="5248" xr3:uid="{992E1F77-7C15-4F12-BAFB-B42B36B6C928}" name="Column5239"/>
    <tableColumn id="5249" xr3:uid="{827A19D3-BC8F-4D61-9504-FB92308A0B42}" name="Column5240"/>
    <tableColumn id="5250" xr3:uid="{F69F0667-BB31-46B0-B223-2C7FCAA51BBA}" name="Column5241"/>
    <tableColumn id="5251" xr3:uid="{5C0F1EEB-069A-4ECA-9748-1278D63B5C0D}" name="Column5242"/>
    <tableColumn id="5252" xr3:uid="{DD8C2CB5-C3D6-4499-B8CB-5B80859636BB}" name="Column5243"/>
    <tableColumn id="5253" xr3:uid="{B665477F-C053-4A95-A572-8567E1D3FD54}" name="Column5244"/>
    <tableColumn id="5254" xr3:uid="{77C659D1-365A-495F-BC4C-51562B63F4F4}" name="Column5245"/>
    <tableColumn id="5255" xr3:uid="{D079A6AB-464B-48D3-B49A-D274A22BE40B}" name="Column5246"/>
    <tableColumn id="5256" xr3:uid="{46C20454-F423-4020-B50F-CB1184B1F28D}" name="Column5247"/>
    <tableColumn id="5257" xr3:uid="{3C1B81D7-789F-4731-822B-A4F852241C72}" name="Column5248"/>
    <tableColumn id="5258" xr3:uid="{B2BA5919-B8F3-40C5-977F-AAB356B01FBC}" name="Column5249"/>
    <tableColumn id="5259" xr3:uid="{F8E48F00-B22F-40ED-AC2E-699B5D22F441}" name="Column5250"/>
    <tableColumn id="5260" xr3:uid="{B24FA2ED-CD89-41E1-8FE9-28B07EA2DFB6}" name="Column5251"/>
    <tableColumn id="5261" xr3:uid="{8F380680-D172-4871-A8C1-4F45F435F4DD}" name="Column5252"/>
    <tableColumn id="5262" xr3:uid="{5D05C5D5-E595-4C43-AC70-64D8767AA9BC}" name="Column5253"/>
    <tableColumn id="5263" xr3:uid="{75AA8AE9-DE79-44EB-9927-E46B1B4E7B03}" name="Column5254"/>
    <tableColumn id="5264" xr3:uid="{D854ADDD-8351-433C-A4D9-6EE5662DABC1}" name="Column5255"/>
    <tableColumn id="5265" xr3:uid="{D91DBFD0-E139-4841-BF70-514189B48EC8}" name="Column5256"/>
    <tableColumn id="5266" xr3:uid="{714B57C8-73BF-4F00-9BCC-F41A7250E798}" name="Column5257"/>
    <tableColumn id="5267" xr3:uid="{79C97BE8-18CC-486E-B4ED-C5E897329BA5}" name="Column5258"/>
    <tableColumn id="5268" xr3:uid="{B115634A-63A1-4567-BB45-8EAF306D9E89}" name="Column5259"/>
    <tableColumn id="5269" xr3:uid="{D57D30D6-F1EC-4CEF-9120-9EBA2B8F8D93}" name="Column5260"/>
    <tableColumn id="5270" xr3:uid="{051AF6A0-EB86-4608-95B5-98AA11BBA73C}" name="Column5261"/>
    <tableColumn id="5271" xr3:uid="{41329E6C-763C-48FF-8BE9-976ADF3E6020}" name="Column5262"/>
    <tableColumn id="5272" xr3:uid="{2F30412F-4061-4E4B-B6F0-3D6E470BE1D4}" name="Column5263"/>
    <tableColumn id="5273" xr3:uid="{00FA954E-F8C4-4281-9CD7-F49C9C93BB70}" name="Column5264"/>
    <tableColumn id="5274" xr3:uid="{8887047A-AB76-45B1-A001-90D9F115A033}" name="Column5265"/>
    <tableColumn id="5275" xr3:uid="{E09120FE-D9F1-4F42-9BE8-057D9C89BA92}" name="Column5266"/>
    <tableColumn id="5276" xr3:uid="{BFAE956F-F3C6-42BD-ACBD-1D36737682D6}" name="Column5267"/>
    <tableColumn id="5277" xr3:uid="{9C093F60-0972-42D4-AEC2-B57EB09B226F}" name="Column5268"/>
    <tableColumn id="5278" xr3:uid="{AC3E9101-5A55-4441-8059-B240EA5A33E9}" name="Column5269"/>
    <tableColumn id="5279" xr3:uid="{5D00E6E1-FD24-452E-8AC2-266F320630AE}" name="Column5270"/>
    <tableColumn id="5280" xr3:uid="{8F1F7178-308E-4E09-900C-7AED8CBA215D}" name="Column5271"/>
    <tableColumn id="5281" xr3:uid="{203E2AFE-0548-4205-A5F6-1BBB2852BBAF}" name="Column5272"/>
    <tableColumn id="5282" xr3:uid="{FBE678F7-3EA8-4FE0-923E-4A8AF4899AE4}" name="Column5273"/>
    <tableColumn id="5283" xr3:uid="{A6E07B99-FFEC-4A75-AF87-93F7C16F534B}" name="Column5274"/>
    <tableColumn id="5284" xr3:uid="{48904ADD-110A-4000-9B95-04FC52AFFDDD}" name="Column5275"/>
    <tableColumn id="5285" xr3:uid="{912C4A38-3C1F-47D9-B0D2-0849CFED24C0}" name="Column5276"/>
    <tableColumn id="5286" xr3:uid="{D803F27F-5EE9-4C6D-B92B-97394F39F69C}" name="Column5277"/>
    <tableColumn id="5287" xr3:uid="{DB2A4C4B-D785-4896-B54C-F09EDA6C2406}" name="Column5278"/>
    <tableColumn id="5288" xr3:uid="{CE30CA27-E8B5-4319-A5B8-F47494F5393E}" name="Column5279"/>
    <tableColumn id="5289" xr3:uid="{847F382A-5754-4984-8A9A-39AFB38F580D}" name="Column5280"/>
    <tableColumn id="5290" xr3:uid="{0B407333-2554-4E67-A2AE-FA28D3FBF4E5}" name="Column5281"/>
    <tableColumn id="5291" xr3:uid="{BEC0193A-A4E9-4B30-83E8-F62F557778DA}" name="Column5282"/>
    <tableColumn id="5292" xr3:uid="{6B349A46-02D6-4F87-8B2A-CBF90365E25C}" name="Column5283"/>
    <tableColumn id="5293" xr3:uid="{A6CFA819-5FEA-48C3-B977-9A9146F2D215}" name="Column5284"/>
    <tableColumn id="5294" xr3:uid="{034AACC2-3440-44D4-989D-E6C4C5F4CBC1}" name="Column5285"/>
    <tableColumn id="5295" xr3:uid="{7F50A106-6129-4DEB-A650-057089C7BF20}" name="Column5286"/>
    <tableColumn id="5296" xr3:uid="{CC624E46-DAEA-4112-8695-8F27DDC1246F}" name="Column5287"/>
    <tableColumn id="5297" xr3:uid="{10E90ED7-3FB0-443C-906F-3E672F2FDD44}" name="Column5288"/>
    <tableColumn id="5298" xr3:uid="{44EB260F-AF64-41F8-9E0B-B0EAC3D4CC97}" name="Column5289"/>
    <tableColumn id="5299" xr3:uid="{894F246F-C10E-4835-8506-0816EBC90D15}" name="Column5290"/>
    <tableColumn id="5300" xr3:uid="{19085641-CEB3-4181-9499-3BAE8C149346}" name="Column5291"/>
    <tableColumn id="5301" xr3:uid="{8E308CCA-D5EC-41A3-90F1-93BEEA4C4220}" name="Column5292"/>
    <tableColumn id="5302" xr3:uid="{D013983A-C229-4615-95AE-5788A44005F0}" name="Column5293"/>
    <tableColumn id="5303" xr3:uid="{F101AEDE-BEDE-4F17-8D45-18C8D1395957}" name="Column5294"/>
    <tableColumn id="5304" xr3:uid="{496528E3-915E-427F-B7DC-AB51D8BABC39}" name="Column5295"/>
    <tableColumn id="5305" xr3:uid="{8E3723BD-ACED-46A7-9F43-C9B9460C6FC4}" name="Column5296"/>
    <tableColumn id="5306" xr3:uid="{846E8205-111B-4BF0-AD81-84098038EC7E}" name="Column5297"/>
    <tableColumn id="5307" xr3:uid="{97C82274-706B-4F85-9E04-A4909B51B432}" name="Column5298"/>
    <tableColumn id="5308" xr3:uid="{5BF5FB67-8818-4F22-8364-C06A63DEED52}" name="Column5299"/>
    <tableColumn id="5309" xr3:uid="{6A42EB01-18DB-4C56-AE66-E31F27C2CA51}" name="Column5300"/>
    <tableColumn id="5310" xr3:uid="{17714A4A-EF86-4865-8CDE-7682C3C911AC}" name="Column5301"/>
    <tableColumn id="5311" xr3:uid="{971EA494-0065-4F03-B8B1-88648C061EE8}" name="Column5302"/>
    <tableColumn id="5312" xr3:uid="{ED225E35-5980-4E89-A6DE-7CD865F9A422}" name="Column5303"/>
    <tableColumn id="5313" xr3:uid="{5C8B4A80-BF18-412A-9935-DF225BCCEC13}" name="Column5304"/>
    <tableColumn id="5314" xr3:uid="{75BA1856-8EA2-4632-B6E5-9740326DF75C}" name="Column5305"/>
    <tableColumn id="5315" xr3:uid="{D78BB069-11D6-4132-A384-3036F3BDAB8A}" name="Column5306"/>
    <tableColumn id="5316" xr3:uid="{1E1FF20A-7227-4658-A600-DED97AEE4982}" name="Column5307"/>
    <tableColumn id="5317" xr3:uid="{B7AB1374-1B82-4C57-BADE-1C3CF6D87A2A}" name="Column5308"/>
    <tableColumn id="5318" xr3:uid="{B719C920-31AB-4415-BBC1-1AB858464DCF}" name="Column5309"/>
    <tableColumn id="5319" xr3:uid="{429D1F07-4BF6-4C38-8B86-E0EB797C93B5}" name="Column5310"/>
    <tableColumn id="5320" xr3:uid="{C569530E-B8B3-4CF1-ADA2-6BCF1AB5458D}" name="Column5311"/>
    <tableColumn id="5321" xr3:uid="{B1064CB1-DFF1-4551-A0B4-20BCF9A2F8E4}" name="Column5312"/>
    <tableColumn id="5322" xr3:uid="{F8AD8DED-14DC-4DE3-B2B7-3A47FECBAB3C}" name="Column5313"/>
    <tableColumn id="5323" xr3:uid="{B4200A0E-BB3E-4307-A3D9-30B21E8B9EC4}" name="Column5314"/>
    <tableColumn id="5324" xr3:uid="{0A75B3A7-3CE1-430B-8F21-566A653AB200}" name="Column5315"/>
    <tableColumn id="5325" xr3:uid="{646CCD21-EB6B-4477-8353-8521DCB1FD7E}" name="Column5316"/>
    <tableColumn id="5326" xr3:uid="{BB86E244-2BD1-4AD8-85E1-5C63459220F7}" name="Column5317"/>
    <tableColumn id="5327" xr3:uid="{F2982937-F26F-4CFD-92D7-7DD9B3885751}" name="Column5318"/>
    <tableColumn id="5328" xr3:uid="{9A50C8CA-8393-40FA-BD58-7D375F1C715F}" name="Column5319"/>
    <tableColumn id="5329" xr3:uid="{DD6DF8B4-6B3A-42DC-98DE-9D51D0E59C36}" name="Column5320"/>
    <tableColumn id="5330" xr3:uid="{96C9A091-8DC3-46EA-8A60-01213D4458F8}" name="Column5321"/>
    <tableColumn id="5331" xr3:uid="{45F114BD-DDB0-4404-9066-CE66FEA96BEE}" name="Column5322"/>
    <tableColumn id="5332" xr3:uid="{F50B53E5-BDE8-4ED5-B9D5-791ABFF31D0E}" name="Column5323"/>
    <tableColumn id="5333" xr3:uid="{AC0FE61B-567B-4776-8D41-FCF5F760B6D3}" name="Column5324"/>
    <tableColumn id="5334" xr3:uid="{C997207A-B710-477B-AAD1-60AA499C12F2}" name="Column5325"/>
    <tableColumn id="5335" xr3:uid="{E7F948EC-B0F8-4AB0-B6F2-9FA2C761D359}" name="Column5326"/>
    <tableColumn id="5336" xr3:uid="{0ABFF44D-881B-468E-915B-9B7B8CA484BB}" name="Column5327"/>
    <tableColumn id="5337" xr3:uid="{3E93A1D8-A512-419D-B05E-4ECB4387CAAF}" name="Column5328"/>
    <tableColumn id="5338" xr3:uid="{F83983D2-72A7-4DC1-86EC-9B94F855A683}" name="Column5329"/>
    <tableColumn id="5339" xr3:uid="{61FC2111-13CC-4693-BEA3-7E32E800FB96}" name="Column5330"/>
    <tableColumn id="5340" xr3:uid="{F7A3A998-A901-422A-822F-67988EF991FD}" name="Column5331"/>
    <tableColumn id="5341" xr3:uid="{2160B8A8-293F-426E-A45C-473F3F91A00E}" name="Column5332"/>
    <tableColumn id="5342" xr3:uid="{7415C9AF-7B88-4E2D-BFF8-EEF051A98165}" name="Column5333"/>
    <tableColumn id="5343" xr3:uid="{8FC28031-80E3-4142-93AA-ABD1C8E13D6F}" name="Column5334"/>
    <tableColumn id="5344" xr3:uid="{7704E82B-F11C-48B8-9467-B01904B17B8F}" name="Column5335"/>
    <tableColumn id="5345" xr3:uid="{C151F2F3-2164-452F-9DB6-CF295CEC917D}" name="Column5336"/>
    <tableColumn id="5346" xr3:uid="{5181D506-F6FD-4334-8AD8-0DD8F6D31A1E}" name="Column5337"/>
    <tableColumn id="5347" xr3:uid="{BEC08062-5866-4CF3-8E33-95DC19F98A2D}" name="Column5338"/>
    <tableColumn id="5348" xr3:uid="{FE29A6E6-8820-42A5-A5C1-B6028A5A5234}" name="Column5339"/>
    <tableColumn id="5349" xr3:uid="{3BA89B11-D758-4B23-95D1-E17ABE8E0512}" name="Column5340"/>
    <tableColumn id="5350" xr3:uid="{72DF0CE7-1F3C-45ED-AF43-E3C667034234}" name="Column5341"/>
    <tableColumn id="5351" xr3:uid="{7EE69161-DFC3-4044-A7AF-3CAB64635AB5}" name="Column5342"/>
    <tableColumn id="5352" xr3:uid="{02F375FE-A13A-4A81-B9D0-F6AC5CF9E024}" name="Column5343"/>
    <tableColumn id="5353" xr3:uid="{0C0DBB6A-E73E-4A8A-B97B-45724BD66772}" name="Column5344"/>
    <tableColumn id="5354" xr3:uid="{4F383E06-F12E-4E98-8C51-590241CD498A}" name="Column5345"/>
    <tableColumn id="5355" xr3:uid="{B813344A-237D-4ECF-8143-8F5610A5B97D}" name="Column5346"/>
    <tableColumn id="5356" xr3:uid="{B712605F-6B25-4C29-BDB6-446BB2A9BAB8}" name="Column5347"/>
    <tableColumn id="5357" xr3:uid="{805EBE0B-FD50-4E94-901B-AADB1ED55D0B}" name="Column5348"/>
    <tableColumn id="5358" xr3:uid="{2BBB0B4B-7248-4030-800E-691E22EFBC0F}" name="Column5349"/>
    <tableColumn id="5359" xr3:uid="{9375252E-85AB-4DB1-AFD6-20F87F6D88D5}" name="Column5350"/>
    <tableColumn id="5360" xr3:uid="{FB46DBDE-312B-4222-AA59-6BDFC7C453B8}" name="Column5351"/>
    <tableColumn id="5361" xr3:uid="{45CC4E9D-D4A2-4346-AC9E-ACB10C163713}" name="Column5352"/>
    <tableColumn id="5362" xr3:uid="{84C99E93-7A9A-40AF-AFB2-F9B973E14BE4}" name="Column5353"/>
    <tableColumn id="5363" xr3:uid="{1D6ADF6B-6EBF-4BD6-B27C-1516523E6A20}" name="Column5354"/>
    <tableColumn id="5364" xr3:uid="{69225A75-FA12-4B1D-9679-64786412B9BB}" name="Column5355"/>
    <tableColumn id="5365" xr3:uid="{6CE47217-428F-4DD5-91DC-1A4973C9EE85}" name="Column5356"/>
    <tableColumn id="5366" xr3:uid="{5AF7E714-902A-43FB-8F7B-7145619FA2BB}" name="Column5357"/>
    <tableColumn id="5367" xr3:uid="{F7B03666-B7B0-4915-ACEA-507725C9C0D3}" name="Column5358"/>
    <tableColumn id="5368" xr3:uid="{AD83AEF4-8110-41BD-80ED-6C22D8D18072}" name="Column5359"/>
    <tableColumn id="5369" xr3:uid="{537C7C1E-5D43-4844-80C1-61A8A4985583}" name="Column5360"/>
    <tableColumn id="5370" xr3:uid="{C7145C8E-D0F1-4F18-B8DE-EAF733ED5441}" name="Column5361"/>
    <tableColumn id="5371" xr3:uid="{BA43D503-CD9E-45B2-B239-7089BBED151E}" name="Column5362"/>
    <tableColumn id="5372" xr3:uid="{FEDBF365-CECF-49BF-B0E6-557D4CD77BAC}" name="Column5363"/>
    <tableColumn id="5373" xr3:uid="{07174079-0B50-4D9F-A91D-0B17DB7CEFBA}" name="Column5364"/>
    <tableColumn id="5374" xr3:uid="{246D220B-9EAE-463E-A824-0661253D1809}" name="Column5365"/>
    <tableColumn id="5375" xr3:uid="{C4B91545-A820-4484-AEAD-040A7C3A3128}" name="Column5366"/>
    <tableColumn id="5376" xr3:uid="{C0AC2092-1F68-4AEE-A8D2-9DE886635B0F}" name="Column5367"/>
    <tableColumn id="5377" xr3:uid="{D9481CB4-ECE0-43E7-A67C-7BBC68C6FF87}" name="Column5368"/>
    <tableColumn id="5378" xr3:uid="{81612053-BF05-4376-A873-C90880C6E18A}" name="Column5369"/>
    <tableColumn id="5379" xr3:uid="{D1A228C5-79D6-447D-86A4-86AF104B4715}" name="Column5370"/>
    <tableColumn id="5380" xr3:uid="{0F61B64C-4C7A-4AA8-8CCA-76104C2CCCCF}" name="Column5371"/>
    <tableColumn id="5381" xr3:uid="{96C36092-C7C9-4448-8FDC-E7536970568C}" name="Column5372"/>
    <tableColumn id="5382" xr3:uid="{4E37CFB8-C90B-451D-A515-C0FB24121B70}" name="Column5373"/>
    <tableColumn id="5383" xr3:uid="{A27458A8-E79D-446B-9BF7-1B2011E55AAA}" name="Column5374"/>
    <tableColumn id="5384" xr3:uid="{6069DF7F-5913-4555-927C-A614B0658B55}" name="Column5375"/>
    <tableColumn id="5385" xr3:uid="{4CB6BD9E-80A9-4F71-8AFB-B338776875B5}" name="Column5376"/>
    <tableColumn id="5386" xr3:uid="{1DB918FF-CBBE-4ADE-8DFE-D28C6859563E}" name="Column5377"/>
    <tableColumn id="5387" xr3:uid="{8A3183DD-4767-4501-AE55-E7DFFB559899}" name="Column5378"/>
    <tableColumn id="5388" xr3:uid="{3C14E4D6-20B3-49DB-AF2A-2043CCF788AD}" name="Column5379"/>
    <tableColumn id="5389" xr3:uid="{9B243373-F618-44DA-9C58-892B110FAB94}" name="Column5380"/>
    <tableColumn id="5390" xr3:uid="{081E98FA-041C-4A41-91B7-97C4168AEBE2}" name="Column5381"/>
    <tableColumn id="5391" xr3:uid="{09C54097-08CE-4903-A899-F684A5B0D122}" name="Column5382"/>
    <tableColumn id="5392" xr3:uid="{D2D1BC1C-B61D-45FE-9C55-35EFB7F1B103}" name="Column5383"/>
    <tableColumn id="5393" xr3:uid="{A55A7A4C-7F91-4BD3-9DD5-CC545580FC40}" name="Column5384"/>
    <tableColumn id="5394" xr3:uid="{1DF8483A-31FC-4538-A938-64EA61AF03E0}" name="Column5385"/>
    <tableColumn id="5395" xr3:uid="{FBDAEE2E-5F3B-4920-BA12-312133F59C94}" name="Column5386"/>
    <tableColumn id="5396" xr3:uid="{9365D824-97C5-4D30-9EC2-EFD4C942AC41}" name="Column5387"/>
    <tableColumn id="5397" xr3:uid="{200DBB2E-F9CA-4753-BCC2-7A410ADD2A08}" name="Column5388"/>
    <tableColumn id="5398" xr3:uid="{FEFD104F-65EE-4CD4-8FBC-A6B32FF730C8}" name="Column5389"/>
    <tableColumn id="5399" xr3:uid="{34AF4C86-7542-4938-B99C-50857E9B26E9}" name="Column5390"/>
    <tableColumn id="5400" xr3:uid="{7701FB4C-E69E-4050-93BC-342401DCFC1D}" name="Column5391"/>
    <tableColumn id="5401" xr3:uid="{E6F5ABD0-2079-45EA-A596-6BFDD86BE6CD}" name="Column5392"/>
    <tableColumn id="5402" xr3:uid="{20D15E8E-D2C0-493A-B431-B7CBC7A5972D}" name="Column5393"/>
    <tableColumn id="5403" xr3:uid="{C466FFFA-8650-4D56-B637-CAC043D4DDA4}" name="Column5394"/>
    <tableColumn id="5404" xr3:uid="{4A4561E1-84F1-4161-85F8-615E5A719DCB}" name="Column5395"/>
    <tableColumn id="5405" xr3:uid="{45CDC78D-3078-486C-B7F0-D1D93A1569D5}" name="Column5396"/>
    <tableColumn id="5406" xr3:uid="{92E0CF99-ADCD-4595-B37D-3B5DA61EEEA8}" name="Column5397"/>
    <tableColumn id="5407" xr3:uid="{D91C6EF2-1F68-4574-92B3-7A4CA093BEB4}" name="Column5398"/>
    <tableColumn id="5408" xr3:uid="{00495F8D-2507-424A-B237-079C43AAB196}" name="Column5399"/>
    <tableColumn id="5409" xr3:uid="{104300F3-C536-4F9C-A43B-B5C888A59A34}" name="Column5400"/>
    <tableColumn id="5410" xr3:uid="{612A5C27-6718-432E-9C1A-AA50B190B898}" name="Column5401"/>
    <tableColumn id="5411" xr3:uid="{B8E60F7E-0A41-4D45-A67C-5E9AE3D30927}" name="Column5402"/>
    <tableColumn id="5412" xr3:uid="{63A2502F-93F4-4FD2-8775-EB633E819DD3}" name="Column5403"/>
    <tableColumn id="5413" xr3:uid="{0B029058-C05B-42F6-97C5-32224CEC64F5}" name="Column5404"/>
    <tableColumn id="5414" xr3:uid="{BBA10FCB-DC15-454E-A974-538400A559BA}" name="Column5405"/>
    <tableColumn id="5415" xr3:uid="{02D982A6-79DF-446F-BB72-DFE589AC2F62}" name="Column5406"/>
    <tableColumn id="5416" xr3:uid="{20DCEE81-CA4E-46E8-895F-6FE01D89F21D}" name="Column5407"/>
    <tableColumn id="5417" xr3:uid="{35C99974-4563-4AFB-9ACA-4098095E5B89}" name="Column5408"/>
    <tableColumn id="5418" xr3:uid="{34B6260A-75B8-40B4-9854-16AB8E69DA0A}" name="Column5409"/>
    <tableColumn id="5419" xr3:uid="{2CA41ABD-150D-40E2-AC9C-73ED2006E3AB}" name="Column5410"/>
    <tableColumn id="5420" xr3:uid="{0434A944-5B70-4179-A0BA-ADC21A0810B5}" name="Column5411"/>
    <tableColumn id="5421" xr3:uid="{011EFD17-18AD-414A-B665-4916338EC74D}" name="Column5412"/>
    <tableColumn id="5422" xr3:uid="{20C9FC35-6F6A-4ECD-BACD-14D343C5AD8E}" name="Column5413"/>
    <tableColumn id="5423" xr3:uid="{47295467-DD7D-4F19-BBB7-E19DB1CD9273}" name="Column5414"/>
    <tableColumn id="5424" xr3:uid="{6AAF8F67-C516-4DB5-8905-E736354000A0}" name="Column5415"/>
    <tableColumn id="5425" xr3:uid="{0F61709B-2977-4D0E-B9A0-6C246EDCADEE}" name="Column5416"/>
    <tableColumn id="5426" xr3:uid="{0A06BCF1-F0DA-4359-94B6-DA7BD4EB8829}" name="Column5417"/>
    <tableColumn id="5427" xr3:uid="{E0984C91-F7B4-4A8F-81FF-768D57C0ECDB}" name="Column5418"/>
    <tableColumn id="5428" xr3:uid="{AF708FB6-8DF6-4400-AC55-B9B1FAF7DE5D}" name="Column5419"/>
    <tableColumn id="5429" xr3:uid="{4E777107-995D-41A8-B095-41C32C8A252A}" name="Column5420"/>
    <tableColumn id="5430" xr3:uid="{96840016-0404-468B-BB9F-AC6262F60A21}" name="Column5421"/>
    <tableColumn id="5431" xr3:uid="{F90CE2D0-7C31-4E64-BBD5-6330DCB72A7A}" name="Column5422"/>
    <tableColumn id="5432" xr3:uid="{542C58B0-36A8-479C-B3B2-60C1E7EDC015}" name="Column5423"/>
    <tableColumn id="5433" xr3:uid="{2A9AA7A3-9D82-4494-A071-33C102DC4FBB}" name="Column5424"/>
    <tableColumn id="5434" xr3:uid="{AA0E4DC9-E77A-400D-8E1D-52B6FA5A9F0E}" name="Column5425"/>
    <tableColumn id="5435" xr3:uid="{AFC88B6F-78DB-4170-B928-032E02B4048F}" name="Column5426"/>
    <tableColumn id="5436" xr3:uid="{789E5348-9432-4401-AE46-D35D222E65D9}" name="Column5427"/>
    <tableColumn id="5437" xr3:uid="{C66895A3-D355-4E80-A96B-EBE184453CAB}" name="Column5428"/>
    <tableColumn id="5438" xr3:uid="{BDB75D97-1828-4FCA-971A-EA6CD36E69C1}" name="Column5429"/>
    <tableColumn id="5439" xr3:uid="{EB09A03E-33B8-4A69-BAF9-7B3AEB07F4FB}" name="Column5430"/>
    <tableColumn id="5440" xr3:uid="{2225BA2B-52FF-4541-9DDD-B6E84EC411FA}" name="Column5431"/>
    <tableColumn id="5441" xr3:uid="{6384628E-C622-439C-B025-BA8B090198DF}" name="Column5432"/>
    <tableColumn id="5442" xr3:uid="{E9856F4D-50B1-406F-9566-F1567EC4B2D9}" name="Column5433"/>
    <tableColumn id="5443" xr3:uid="{E6641F38-4FC0-497C-9C71-03E28149F889}" name="Column5434"/>
    <tableColumn id="5444" xr3:uid="{DC3FD67A-E0AF-4F98-BC4B-2AF32C25C5DD}" name="Column5435"/>
    <tableColumn id="5445" xr3:uid="{12457CF7-6B1C-4DCC-B558-6CA8BAB4A04E}" name="Column5436"/>
    <tableColumn id="5446" xr3:uid="{73A0D79A-E00F-49BD-BDF9-5379EE67B0FF}" name="Column5437"/>
    <tableColumn id="5447" xr3:uid="{8252BBD1-E8C7-4B16-993A-B36F8B2B7E32}" name="Column5438"/>
    <tableColumn id="5448" xr3:uid="{2C5AEA26-38FF-4513-9A06-44BB73A3FE0E}" name="Column5439"/>
    <tableColumn id="5449" xr3:uid="{C53177FE-1E37-4951-B4EC-C69EBA2E5BBC}" name="Column5440"/>
    <tableColumn id="5450" xr3:uid="{89154AC7-2F48-46A4-A716-53F4EFBC505E}" name="Column5441"/>
    <tableColumn id="5451" xr3:uid="{2B36BEF3-7E38-43F1-88CA-2191ED4BBA56}" name="Column5442"/>
    <tableColumn id="5452" xr3:uid="{CCC12DDC-A397-4F19-A165-2FE343304C69}" name="Column5443"/>
    <tableColumn id="5453" xr3:uid="{61310B10-7213-4869-BB48-CB0BD7736885}" name="Column5444"/>
    <tableColumn id="5454" xr3:uid="{515AFD24-0AB7-42FD-B5A4-BE84535F2926}" name="Column5445"/>
    <tableColumn id="5455" xr3:uid="{368DE3A2-F03D-4C0E-9E98-5D3C763F7CC4}" name="Column5446"/>
    <tableColumn id="5456" xr3:uid="{E9C16243-6D29-4C55-A632-093B83C56BF4}" name="Column5447"/>
    <tableColumn id="5457" xr3:uid="{195AE66F-58C1-4A15-9520-DC4FEFBFC47C}" name="Column5448"/>
    <tableColumn id="5458" xr3:uid="{342D3E49-1B84-4586-9682-1C37B1DE3F04}" name="Column5449"/>
    <tableColumn id="5459" xr3:uid="{E3C070E0-634A-4023-B3E8-1F43C721BC18}" name="Column5450"/>
    <tableColumn id="5460" xr3:uid="{DF6D53ED-0EDB-4C89-9D03-0E701EE57213}" name="Column5451"/>
    <tableColumn id="5461" xr3:uid="{45C5082E-7170-43CB-BFF0-8138F03CD05E}" name="Column5452"/>
    <tableColumn id="5462" xr3:uid="{A94EE8EB-E933-4AFC-8501-9FA9BCA0E415}" name="Column5453"/>
    <tableColumn id="5463" xr3:uid="{F9A08732-5F32-400C-84AC-53A12BD7CC3F}" name="Column5454"/>
    <tableColumn id="5464" xr3:uid="{01F0E08B-FBF8-4AB2-B1A3-3AA3381B5735}" name="Column5455"/>
    <tableColumn id="5465" xr3:uid="{13A216DD-E82D-41A2-9AE3-B70B949F192B}" name="Column5456"/>
    <tableColumn id="5466" xr3:uid="{0F82D234-EA87-4966-9547-D3F9CBBAE8A5}" name="Column5457"/>
    <tableColumn id="5467" xr3:uid="{F0F96E29-0162-4BA2-B1FF-4B601B2016F5}" name="Column5458"/>
    <tableColumn id="5468" xr3:uid="{E8727AC5-3227-45D7-9466-F85D54BA6752}" name="Column5459"/>
    <tableColumn id="5469" xr3:uid="{D8DB4021-4F59-43BA-968A-2451E137A436}" name="Column5460"/>
    <tableColumn id="5470" xr3:uid="{DE66D093-BF7C-45D2-9FA8-21A51568C95E}" name="Column5461"/>
    <tableColumn id="5471" xr3:uid="{9EAFEEA4-D8D9-456C-B169-194E01F536F7}" name="Column5462"/>
    <tableColumn id="5472" xr3:uid="{725C5568-3117-4C95-BC26-93AC21671C4F}" name="Column5463"/>
    <tableColumn id="5473" xr3:uid="{2FFEE8C0-96C4-4DD3-BDDD-8A5941C51D6C}" name="Column5464"/>
    <tableColumn id="5474" xr3:uid="{6ABBAC0B-7B98-4AD3-8D5B-04536EEE05E1}" name="Column5465"/>
    <tableColumn id="5475" xr3:uid="{3F1BF0AE-712A-4E4D-9407-3B43B2320C34}" name="Column5466"/>
    <tableColumn id="5476" xr3:uid="{CCB83AB2-AF7E-4AA4-B8A6-0C341E557808}" name="Column5467"/>
    <tableColumn id="5477" xr3:uid="{E9E8227E-30BA-4A80-AB28-1C1630852A00}" name="Column5468"/>
    <tableColumn id="5478" xr3:uid="{EA441BFF-E42B-4C9D-9452-28222B84A908}" name="Column5469"/>
    <tableColumn id="5479" xr3:uid="{0C46D37E-1A46-4695-BAE2-552AF3FD6C58}" name="Column5470"/>
    <tableColumn id="5480" xr3:uid="{6E68E041-1CB0-46DB-AC03-108367FC72FE}" name="Column5471"/>
    <tableColumn id="5481" xr3:uid="{6A513BF0-03AB-4FB2-A47C-8B6905FCB732}" name="Column5472"/>
    <tableColumn id="5482" xr3:uid="{CBE13E1F-672C-4C94-A45D-7A3FD8961F1D}" name="Column5473"/>
    <tableColumn id="5483" xr3:uid="{2E144424-B347-42AC-8208-45F3361384B7}" name="Column5474"/>
    <tableColumn id="5484" xr3:uid="{6AC81811-A3A7-4B1D-89BF-784E3DF68C2D}" name="Column5475"/>
    <tableColumn id="5485" xr3:uid="{DC314EE0-539F-46A1-BAC1-3BFEC2C31880}" name="Column5476"/>
    <tableColumn id="5486" xr3:uid="{310507B5-20A4-4C0D-B5D8-05BE41288319}" name="Column5477"/>
    <tableColumn id="5487" xr3:uid="{B797CCCF-173B-4513-A144-B40113858FDF}" name="Column5478"/>
    <tableColumn id="5488" xr3:uid="{9EF96546-BE41-4044-8926-DA07E1431B8F}" name="Column5479"/>
    <tableColumn id="5489" xr3:uid="{1B475606-E327-4FCE-A384-EF8B2DA4C413}" name="Column5480"/>
    <tableColumn id="5490" xr3:uid="{49893798-FFB2-4D5F-ACC9-F03D21533D70}" name="Column5481"/>
    <tableColumn id="5491" xr3:uid="{F831A693-0A45-4E5E-9C33-0C5C5AE4FB5D}" name="Column5482"/>
    <tableColumn id="5492" xr3:uid="{8268A8DE-42A6-4E20-82CA-72BCA8158E3E}" name="Column5483"/>
    <tableColumn id="5493" xr3:uid="{E8B25EBB-83C9-4134-9BF0-F6884C086309}" name="Column5484"/>
    <tableColumn id="5494" xr3:uid="{C4764C3C-86AB-4C2A-8808-BF9A35B3D6D5}" name="Column5485"/>
    <tableColumn id="5495" xr3:uid="{3D7016AA-9D13-40E1-AED5-6D74AA1E2313}" name="Column5486"/>
    <tableColumn id="5496" xr3:uid="{AEB02957-7E2D-41A6-BF92-59FCE1795DB3}" name="Column5487"/>
    <tableColumn id="5497" xr3:uid="{5DCF6D01-9888-411B-B95D-47759F6D293C}" name="Column5488"/>
    <tableColumn id="5498" xr3:uid="{441C2163-1C2F-4318-9528-8C457ADFFB4A}" name="Column5489"/>
    <tableColumn id="5499" xr3:uid="{F7A773A7-1D63-4FA7-96BA-81C05E6AE402}" name="Column5490"/>
    <tableColumn id="5500" xr3:uid="{96970CEE-32EB-4675-BE10-6A3B9F8572CB}" name="Column5491"/>
    <tableColumn id="5501" xr3:uid="{BFCF7BBB-8D27-44E6-AF0E-79E968EE0B34}" name="Column5492"/>
    <tableColumn id="5502" xr3:uid="{2291E6B9-8156-4080-8513-6BB1D04BDC2A}" name="Column5493"/>
    <tableColumn id="5503" xr3:uid="{9303BAA5-5C88-48D0-97D4-2E54DD18118E}" name="Column5494"/>
    <tableColumn id="5504" xr3:uid="{1946A772-67D5-45A5-8FDD-1BFA9A12EBEE}" name="Column5495"/>
    <tableColumn id="5505" xr3:uid="{9E868ABE-BE41-4820-97A9-0C755EAB3AC3}" name="Column5496"/>
    <tableColumn id="5506" xr3:uid="{7D9ECF4F-48AE-4D46-82BF-41D85851198E}" name="Column5497"/>
    <tableColumn id="5507" xr3:uid="{2517D3F2-2EED-4BCE-AA1B-017122C0EA58}" name="Column5498"/>
    <tableColumn id="5508" xr3:uid="{C1C01295-216C-4F71-B650-EF0F7275ED07}" name="Column5499"/>
    <tableColumn id="5509" xr3:uid="{E47A7A24-550D-4911-9CF5-869198812263}" name="Column5500"/>
    <tableColumn id="5510" xr3:uid="{0A7C39E6-D863-4737-894C-9914756C4711}" name="Column5501"/>
    <tableColumn id="5511" xr3:uid="{852FA142-C10B-4ACD-8168-F7B5F4DC25C6}" name="Column5502"/>
    <tableColumn id="5512" xr3:uid="{03D70E8B-9B6D-4621-8032-069D399DE74D}" name="Column5503"/>
    <tableColumn id="5513" xr3:uid="{4D88982B-E3C5-4196-A039-285B97CB03E4}" name="Column5504"/>
    <tableColumn id="5514" xr3:uid="{A2AE755D-9E47-45B0-AC99-50DD001AE35E}" name="Column5505"/>
    <tableColumn id="5515" xr3:uid="{867F9C19-3E69-4230-BB8F-47B321B44F16}" name="Column5506"/>
    <tableColumn id="5516" xr3:uid="{8DC6F14B-B3FD-4101-836F-8AEFA3857F35}" name="Column5507"/>
    <tableColumn id="5517" xr3:uid="{AC055F14-4580-4C21-9CE3-5CF835EED180}" name="Column5508"/>
    <tableColumn id="5518" xr3:uid="{B36791A9-38C8-45A7-BFC6-C076EA5AA487}" name="Column5509"/>
    <tableColumn id="5519" xr3:uid="{1751FAD5-5050-4115-B746-A4438C03DEC4}" name="Column5510"/>
    <tableColumn id="5520" xr3:uid="{97EBB912-C248-42FC-BBA3-91FF9941339F}" name="Column5511"/>
    <tableColumn id="5521" xr3:uid="{6256C0E3-D004-4C36-B494-4317DB51E65B}" name="Column5512"/>
    <tableColumn id="5522" xr3:uid="{0C5A6764-BB99-40F4-9993-68131A4A47B3}" name="Column5513"/>
    <tableColumn id="5523" xr3:uid="{53961A77-61DB-41F7-9FFD-B8346889BFAD}" name="Column5514"/>
    <tableColumn id="5524" xr3:uid="{55C2E26A-007A-439A-87C1-5F19D357CEC8}" name="Column5515"/>
    <tableColumn id="5525" xr3:uid="{118EBC76-0BAE-406D-A679-C1AF4F0A1651}" name="Column5516"/>
    <tableColumn id="5526" xr3:uid="{09F37ED2-8EC4-4665-9327-566ACF66F595}" name="Column5517"/>
    <tableColumn id="5527" xr3:uid="{4CC50D74-3988-4F8A-85B6-A4C742B2729C}" name="Column5518"/>
    <tableColumn id="5528" xr3:uid="{B7B3D4F1-D065-4494-8DAE-D48BC06A0A28}" name="Column5519"/>
    <tableColumn id="5529" xr3:uid="{CA03D9AE-168C-47AF-9FCE-4695B651EACB}" name="Column5520"/>
    <tableColumn id="5530" xr3:uid="{9CEB34A8-C001-4D53-8844-274424FED706}" name="Column5521"/>
    <tableColumn id="5531" xr3:uid="{B90C8D89-3374-478E-AB27-E19082A91F13}" name="Column5522"/>
    <tableColumn id="5532" xr3:uid="{C5A9B79C-7AEB-4B14-8287-5E29EDD5752C}" name="Column5523"/>
    <tableColumn id="5533" xr3:uid="{AC9F7E04-45CA-4B93-A0B4-EA7375BF9139}" name="Column5524"/>
    <tableColumn id="5534" xr3:uid="{27BEB37A-C6C4-43EB-835F-B6ABDE039239}" name="Column5525"/>
    <tableColumn id="5535" xr3:uid="{F64677C5-3B35-4055-A4D7-92507FC40498}" name="Column5526"/>
    <tableColumn id="5536" xr3:uid="{29EDB7AF-10B8-40F4-B81A-157AEEFA2250}" name="Column5527"/>
    <tableColumn id="5537" xr3:uid="{36FF12FB-EA5B-4F0B-B190-8F4A57D25A09}" name="Column5528"/>
    <tableColumn id="5538" xr3:uid="{D1BC6421-10BE-49D3-9E79-BBE1A43CA51A}" name="Column5529"/>
    <tableColumn id="5539" xr3:uid="{1A982D71-57D4-4AFB-8E1F-1D36A7D6B16B}" name="Column5530"/>
    <tableColumn id="5540" xr3:uid="{F663D9F7-6BA2-499D-A4EC-659B121168D5}" name="Column5531"/>
    <tableColumn id="5541" xr3:uid="{86D1D3B4-1F73-4D4E-B5AA-494BFC47F724}" name="Column5532"/>
    <tableColumn id="5542" xr3:uid="{91CBE2F3-5B45-4D57-8B5A-106C8B68868D}" name="Column5533"/>
    <tableColumn id="5543" xr3:uid="{03CDA7CF-5331-45E7-8BFF-46EA2867E5D5}" name="Column5534"/>
    <tableColumn id="5544" xr3:uid="{3C05E785-6267-454E-B7F7-BDD803F73847}" name="Column5535"/>
    <tableColumn id="5545" xr3:uid="{413F6E5A-8827-4535-8CC6-351332CECC67}" name="Column5536"/>
    <tableColumn id="5546" xr3:uid="{3E783EBB-670A-48CB-911F-4E3D56DE17E7}" name="Column5537"/>
    <tableColumn id="5547" xr3:uid="{FA06A2DA-FB4F-438C-A085-844BA397FD9D}" name="Column5538"/>
    <tableColumn id="5548" xr3:uid="{9BAB9F5F-F3C2-4B3F-844D-B2AA4D882DAD}" name="Column5539"/>
    <tableColumn id="5549" xr3:uid="{24017A3A-138D-4773-8030-3D1F050B9E1F}" name="Column5540"/>
    <tableColumn id="5550" xr3:uid="{9B10EB00-C963-4361-BB8F-005C78C9D3A6}" name="Column5541"/>
    <tableColumn id="5551" xr3:uid="{2941F92D-5BE2-42FC-AB13-844A1CDBA398}" name="Column5542"/>
    <tableColumn id="5552" xr3:uid="{D149AB65-C59F-407E-A310-148D201627F8}" name="Column5543"/>
    <tableColumn id="5553" xr3:uid="{BB93C708-682F-47E2-BEB3-0F3FACCB6188}" name="Column5544"/>
    <tableColumn id="5554" xr3:uid="{3D47A708-E996-4603-BCDF-D10FECC960A7}" name="Column5545"/>
    <tableColumn id="5555" xr3:uid="{23DCE700-AC69-46E1-A1F8-B8CA697D9A48}" name="Column5546"/>
    <tableColumn id="5556" xr3:uid="{3E593E79-D3C5-4959-B6BC-1E3ED34935D3}" name="Column5547"/>
    <tableColumn id="5557" xr3:uid="{5D36D2E6-394E-48BC-97A5-ECDBD65EF4ED}" name="Column5548"/>
    <tableColumn id="5558" xr3:uid="{FF186979-BBF4-4783-923E-8C225B2F9B16}" name="Column5549"/>
    <tableColumn id="5559" xr3:uid="{B06001FB-02E2-4A40-9A39-8FDBBCBAA245}" name="Column5550"/>
    <tableColumn id="5560" xr3:uid="{3F6CC80D-96B0-4676-907B-840075C25DC4}" name="Column5551"/>
    <tableColumn id="5561" xr3:uid="{AC155DEF-67E5-4846-A3BF-88A407799EFE}" name="Column5552"/>
    <tableColumn id="5562" xr3:uid="{57CE2B94-560D-4382-BC6A-FE231EB5AC11}" name="Column5553"/>
    <tableColumn id="5563" xr3:uid="{AA5980DF-E932-44AA-88A8-B5E6B9E289E7}" name="Column5554"/>
    <tableColumn id="5564" xr3:uid="{0CE6D040-4A65-4E62-B0B3-C2F39DD337B0}" name="Column5555"/>
    <tableColumn id="5565" xr3:uid="{FF639616-25D3-4FAE-A89C-90DF80767600}" name="Column5556"/>
    <tableColumn id="5566" xr3:uid="{93201627-3C12-4383-8BF1-8B57CFF69F62}" name="Column5557"/>
    <tableColumn id="5567" xr3:uid="{4A45E2A5-3814-4D38-9301-EC21F01303C9}" name="Column5558"/>
    <tableColumn id="5568" xr3:uid="{935A58DC-9198-478F-8375-59A5CA3543DD}" name="Column5559"/>
    <tableColumn id="5569" xr3:uid="{98B48278-085E-40CF-94A9-FBC3A6F4AE96}" name="Column5560"/>
    <tableColumn id="5570" xr3:uid="{D13C02D8-B846-4E80-A7F3-ACC4AA2AF25A}" name="Column5561"/>
    <tableColumn id="5571" xr3:uid="{2975FD07-8B7C-4D23-9CD9-ADA1A2948CCD}" name="Column5562"/>
    <tableColumn id="5572" xr3:uid="{5BE29EFC-52FB-4210-87C7-4BA0F3A06939}" name="Column5563"/>
    <tableColumn id="5573" xr3:uid="{1A1F6224-D0C8-4F4E-A2E0-85DBEEBC0662}" name="Column5564"/>
    <tableColumn id="5574" xr3:uid="{C03CC26F-7C09-45A3-9CBA-3D49E9FCCD67}" name="Column5565"/>
    <tableColumn id="5575" xr3:uid="{49575115-A7A9-4B3F-9CF4-0E5937788401}" name="Column5566"/>
    <tableColumn id="5576" xr3:uid="{C17B9AD2-ECD1-4224-A69E-4FEE738D5C50}" name="Column5567"/>
    <tableColumn id="5577" xr3:uid="{CF5E00E2-163A-4047-ADD5-B023801FE186}" name="Column5568"/>
    <tableColumn id="5578" xr3:uid="{9C9B4F6E-88D2-40BC-B694-45190382A21C}" name="Column5569"/>
    <tableColumn id="5579" xr3:uid="{ED39C906-C7ED-46C8-B410-91348EF059A9}" name="Column5570"/>
    <tableColumn id="5580" xr3:uid="{4ABE9A29-D9BB-406D-8E34-8D791574B626}" name="Column5571"/>
    <tableColumn id="5581" xr3:uid="{61F41473-483F-45DC-97DB-6D7CBEF8FB02}" name="Column5572"/>
    <tableColumn id="5582" xr3:uid="{D0DD7D8F-F129-4A29-8AAB-7AF607A4E734}" name="Column5573"/>
    <tableColumn id="5583" xr3:uid="{4DFE6F93-6C93-4A95-BDEF-C81BC84D3BB0}" name="Column5574"/>
    <tableColumn id="5584" xr3:uid="{D6339F36-0025-4F67-BA79-0B88BA81D414}" name="Column5575"/>
    <tableColumn id="5585" xr3:uid="{20A390FB-C5B8-4057-B38D-F0118D331F72}" name="Column5576"/>
    <tableColumn id="5586" xr3:uid="{4D0136CC-30E5-4C5A-B4B1-4C4E9D30E229}" name="Column5577"/>
    <tableColumn id="5587" xr3:uid="{F3E2BBAA-42FB-4A72-B723-32650F391B6F}" name="Column5578"/>
    <tableColumn id="5588" xr3:uid="{87B0BC14-DC80-43AD-88F6-B64452F34931}" name="Column5579"/>
    <tableColumn id="5589" xr3:uid="{6D503876-2958-4BB9-8445-0ABB288F26C3}" name="Column5580"/>
    <tableColumn id="5590" xr3:uid="{F172B355-598F-42E0-8AEA-2710194D62B1}" name="Column5581"/>
    <tableColumn id="5591" xr3:uid="{52896F62-9A93-4560-A8F0-716AA3572BE8}" name="Column5582"/>
    <tableColumn id="5592" xr3:uid="{29474FC8-DC51-4C46-B10B-C9ABB88311D3}" name="Column5583"/>
    <tableColumn id="5593" xr3:uid="{DF8BF0D4-6EB8-40E4-B9D7-4817CCD901C8}" name="Column5584"/>
    <tableColumn id="5594" xr3:uid="{864F33A8-8B1C-416B-89EA-A44188483E8A}" name="Column5585"/>
    <tableColumn id="5595" xr3:uid="{F46275A2-E8B9-4DAE-9AF6-2355B8E750B1}" name="Column5586"/>
    <tableColumn id="5596" xr3:uid="{525E0788-DCF4-4D37-9288-77CA6045A8CB}" name="Column5587"/>
    <tableColumn id="5597" xr3:uid="{FB075911-82BB-4307-8C06-F274919E6CC0}" name="Column5588"/>
    <tableColumn id="5598" xr3:uid="{2D4F2386-9A60-4019-99B8-93EEAA860626}" name="Column5589"/>
    <tableColumn id="5599" xr3:uid="{14B683AF-FE56-4CDE-92D4-E9DC944AB68B}" name="Column5590"/>
    <tableColumn id="5600" xr3:uid="{136344F4-D990-45EC-B731-4CFA62DAF6EE}" name="Column5591"/>
    <tableColumn id="5601" xr3:uid="{151AA380-34BB-4051-B884-F62DFFB588F3}" name="Column5592"/>
    <tableColumn id="5602" xr3:uid="{52E36E6D-AF29-46F8-84C2-114C25649627}" name="Column5593"/>
    <tableColumn id="5603" xr3:uid="{F0096015-CB6E-4DBB-BECC-E0666F8F0605}" name="Column5594"/>
    <tableColumn id="5604" xr3:uid="{B0B7383E-1816-425B-9A13-5AAFC8B5D511}" name="Column5595"/>
    <tableColumn id="5605" xr3:uid="{CBD548B0-B403-4DD2-8115-10A7DC2AD5F7}" name="Column5596"/>
    <tableColumn id="5606" xr3:uid="{84854316-7409-4D35-AF27-5F1924327F74}" name="Column5597"/>
    <tableColumn id="5607" xr3:uid="{1FD31E80-4C77-4BCB-AD4B-EEAD992BED81}" name="Column5598"/>
    <tableColumn id="5608" xr3:uid="{594D85C4-87CB-422B-A636-D7E58AB14880}" name="Column5599"/>
    <tableColumn id="5609" xr3:uid="{0E88433A-B20B-4A75-9AC0-6DF1CA6D4FD4}" name="Column5600"/>
    <tableColumn id="5610" xr3:uid="{42E2C849-0B2B-4BD9-959C-11B34C4AC844}" name="Column5601"/>
    <tableColumn id="5611" xr3:uid="{D4F95680-9ED0-44B8-90BE-C91B5C1F57FF}" name="Column5602"/>
    <tableColumn id="5612" xr3:uid="{6914E3C1-A398-46C9-87BE-8D8CFAB699F9}" name="Column5603"/>
    <tableColumn id="5613" xr3:uid="{A21FB250-92A1-4ED1-9C19-287F64C7AF59}" name="Column5604"/>
    <tableColumn id="5614" xr3:uid="{6D758075-42AE-450B-BAE2-3667D1771FA8}" name="Column5605"/>
    <tableColumn id="5615" xr3:uid="{D77A1146-4AC3-48A0-AD78-0CA9251DEECF}" name="Column5606"/>
    <tableColumn id="5616" xr3:uid="{B9D9E3DA-F0E1-45F6-9D0A-F25E425231CC}" name="Column5607"/>
    <tableColumn id="5617" xr3:uid="{F7FB645C-D87F-4E65-AF89-C697E5853A0A}" name="Column5608"/>
    <tableColumn id="5618" xr3:uid="{73F7F5E4-04A3-4897-A5BC-9445E2569E45}" name="Column5609"/>
    <tableColumn id="5619" xr3:uid="{2272EA57-EC74-4C5F-B4BC-FBC6FAD70AD8}" name="Column5610"/>
    <tableColumn id="5620" xr3:uid="{8F2FF92E-434B-4040-84D5-D3D1B77711CA}" name="Column5611"/>
    <tableColumn id="5621" xr3:uid="{BAC210C2-7E24-4FF8-8A9B-F58A0CBAA0C1}" name="Column5612"/>
    <tableColumn id="5622" xr3:uid="{C82E9101-6114-4FCE-A145-0CA94744AE1A}" name="Column5613"/>
    <tableColumn id="5623" xr3:uid="{D0E086D9-E28C-4BB4-89FD-1E7A6C06D473}" name="Column5614"/>
    <tableColumn id="5624" xr3:uid="{D6380DD6-B1AA-4EBB-B439-2200812EACEB}" name="Column5615"/>
    <tableColumn id="5625" xr3:uid="{53117E9A-0E67-4B67-85AF-0CDF1D88D2D5}" name="Column5616"/>
    <tableColumn id="5626" xr3:uid="{93F42EE6-24C9-4CA0-9D10-91BC9D0A1121}" name="Column5617"/>
    <tableColumn id="5627" xr3:uid="{E48EE27C-B7E0-400E-825D-A5B7E727CBAC}" name="Column5618"/>
    <tableColumn id="5628" xr3:uid="{46DDF769-0150-4273-8D49-4EE76B4019B5}" name="Column5619"/>
    <tableColumn id="5629" xr3:uid="{1C3A70E1-C501-4806-AF53-76B89505B531}" name="Column5620"/>
    <tableColumn id="5630" xr3:uid="{A3C07FC4-F9D0-4936-B90B-AC2C2AE2460F}" name="Column5621"/>
    <tableColumn id="5631" xr3:uid="{09F35DF5-B581-4100-82EA-0FB22A956E98}" name="Column5622"/>
    <tableColumn id="5632" xr3:uid="{D77AC90A-54FB-4FAA-BC2F-916D57AC516C}" name="Column5623"/>
    <tableColumn id="5633" xr3:uid="{2646C8F9-7928-45D1-AC63-60D6F20A79A8}" name="Column5624"/>
    <tableColumn id="5634" xr3:uid="{316CC534-CA7C-46A8-83E5-F0FBB5D3DD1B}" name="Column5625"/>
    <tableColumn id="5635" xr3:uid="{F20E5476-03BE-4864-B67C-F172EF77842B}" name="Column5626"/>
    <tableColumn id="5636" xr3:uid="{2C1ED763-A4FD-4A5F-B475-99EBEB79F628}" name="Column5627"/>
    <tableColumn id="5637" xr3:uid="{112E62F6-F3C2-46F8-ADFB-F160BE99D63C}" name="Column5628"/>
    <tableColumn id="5638" xr3:uid="{3B2188E8-2A3D-4458-B1A3-2250FB0700EA}" name="Column5629"/>
    <tableColumn id="5639" xr3:uid="{96932581-BB3C-4586-AC83-D1E860028CAB}" name="Column5630"/>
    <tableColumn id="5640" xr3:uid="{999F684C-B05B-4AA2-9DD9-B0969274F529}" name="Column5631"/>
    <tableColumn id="5641" xr3:uid="{5909C8E1-EAD8-4D23-9CE1-B252CF3DCF11}" name="Column5632"/>
    <tableColumn id="5642" xr3:uid="{9A9A40F7-D689-45D1-83CF-8039EA5E1664}" name="Column5633"/>
    <tableColumn id="5643" xr3:uid="{E3395B3D-CE9F-4A04-8D74-2E6C324A9BE6}" name="Column5634"/>
    <tableColumn id="5644" xr3:uid="{A5BBABDB-F03E-4BEB-B668-521FDBC9A6AA}" name="Column5635"/>
    <tableColumn id="5645" xr3:uid="{1F66A37F-CECC-49D7-9B10-83278E2FF1DC}" name="Column5636"/>
    <tableColumn id="5646" xr3:uid="{DA1B25F6-9284-4868-ABC6-9DB33931DE6F}" name="Column5637"/>
    <tableColumn id="5647" xr3:uid="{79C49D88-7032-43C4-90CA-33A3AD426ECA}" name="Column5638"/>
    <tableColumn id="5648" xr3:uid="{7E6030D8-5680-4223-B744-EB98D1EA89BC}" name="Column5639"/>
    <tableColumn id="5649" xr3:uid="{371F59CA-D824-4B61-A24F-0D4825E3A71B}" name="Column5640"/>
    <tableColumn id="5650" xr3:uid="{AFADD62F-EC16-4D7E-9449-A47C633EAA68}" name="Column5641"/>
    <tableColumn id="5651" xr3:uid="{36439058-010C-4091-A524-051419B3CF64}" name="Column5642"/>
    <tableColumn id="5652" xr3:uid="{A3DC1EC2-0814-4478-AEB5-491B20F010F4}" name="Column5643"/>
    <tableColumn id="5653" xr3:uid="{0D312E3C-18AC-4CB4-A716-10D8F660A780}" name="Column5644"/>
    <tableColumn id="5654" xr3:uid="{405D16A8-D451-45B6-A55B-544D0D92CBE6}" name="Column5645"/>
    <tableColumn id="5655" xr3:uid="{60253E13-C1D8-4E0E-A453-AF570FB6EFFE}" name="Column5646"/>
    <tableColumn id="5656" xr3:uid="{D4751113-D507-491F-A4C4-C4B8EB3DC162}" name="Column5647"/>
    <tableColumn id="5657" xr3:uid="{A985BF93-0240-423A-A3AC-68246EAF957C}" name="Column5648"/>
    <tableColumn id="5658" xr3:uid="{B5306029-94F9-4279-AAF7-4F42B69513D1}" name="Column5649"/>
    <tableColumn id="5659" xr3:uid="{A303DC96-9FDE-45F8-96F1-BA5C7A7E8AAC}" name="Column5650"/>
    <tableColumn id="5660" xr3:uid="{6661D9F4-AC96-4B30-A578-915DDEEC94CB}" name="Column5651"/>
    <tableColumn id="5661" xr3:uid="{07E9F09C-C73C-4D78-9C81-7CAE416B7B7A}" name="Column5652"/>
    <tableColumn id="5662" xr3:uid="{19D4B18C-4DA7-4206-AE49-0B3F4AA2C5EC}" name="Column5653"/>
    <tableColumn id="5663" xr3:uid="{0C3F61CD-686C-4FDE-8E37-0FDD7770BEE5}" name="Column5654"/>
    <tableColumn id="5664" xr3:uid="{DD3F050E-5FC2-4E15-B357-26E4F3658F7B}" name="Column5655"/>
    <tableColumn id="5665" xr3:uid="{72C5D2B1-1A24-43EC-9630-6F4404B86C8C}" name="Column5656"/>
    <tableColumn id="5666" xr3:uid="{F4089BD0-39AA-40C4-B91E-68A4180A562B}" name="Column5657"/>
    <tableColumn id="5667" xr3:uid="{E0ECCBC0-1594-4ED2-BF77-40CD5D8484F1}" name="Column5658"/>
    <tableColumn id="5668" xr3:uid="{569A2DAE-46FD-49FE-AA14-587C372E018F}" name="Column5659"/>
    <tableColumn id="5669" xr3:uid="{8A275562-FBDC-49A1-BA7D-859FB7E9416B}" name="Column5660"/>
    <tableColumn id="5670" xr3:uid="{9CFCB06C-8203-4CB1-B3C0-3097952D32E5}" name="Column5661"/>
    <tableColumn id="5671" xr3:uid="{749AD295-56E1-4636-AB81-9805059C9D6E}" name="Column5662"/>
    <tableColumn id="5672" xr3:uid="{AFD267FC-26AF-4BA5-B2B7-1F97EED3DE1B}" name="Column5663"/>
    <tableColumn id="5673" xr3:uid="{1EDFAF3A-C4C2-4311-A30C-204A4BCDFDFD}" name="Column5664"/>
    <tableColumn id="5674" xr3:uid="{FDDEE40E-6CA5-4506-854C-20A76F2B9F8E}" name="Column5665"/>
    <tableColumn id="5675" xr3:uid="{592EC29B-41BB-45C4-8C05-97EA3681AF3D}" name="Column5666"/>
    <tableColumn id="5676" xr3:uid="{3B007C53-FA21-4451-B5C1-C95E8FAE0972}" name="Column5667"/>
    <tableColumn id="5677" xr3:uid="{56597012-D8B1-4CFC-A7CF-AB905D8220AB}" name="Column5668"/>
    <tableColumn id="5678" xr3:uid="{9F28FE75-3FA3-46AB-8073-DF27EB8FC570}" name="Column5669"/>
    <tableColumn id="5679" xr3:uid="{027996DB-DF1A-4246-B1DE-162C22952C79}" name="Column5670"/>
    <tableColumn id="5680" xr3:uid="{0C475692-0209-4037-A3C8-C3B4AC1D9808}" name="Column5671"/>
    <tableColumn id="5681" xr3:uid="{FC18CB53-ACF0-4821-9993-2C337C42DCCF}" name="Column5672"/>
    <tableColumn id="5682" xr3:uid="{37955A58-E06C-4EAC-930E-5191E9F7C515}" name="Column5673"/>
    <tableColumn id="5683" xr3:uid="{E314BACD-CA47-430F-9CF2-824427E6943A}" name="Column5674"/>
    <tableColumn id="5684" xr3:uid="{546F5CC4-F3B8-47F0-8D67-E64C7C0A7EC7}" name="Column5675"/>
    <tableColumn id="5685" xr3:uid="{925BED3D-8CF4-446E-B6A2-5477E1CE3997}" name="Column5676"/>
    <tableColumn id="5686" xr3:uid="{F27C6808-09BE-42FF-A8F8-8EDA3025EB13}" name="Column5677"/>
    <tableColumn id="5687" xr3:uid="{916ACC79-D6D8-493D-B1E6-5C910F53518D}" name="Column5678"/>
    <tableColumn id="5688" xr3:uid="{B6C26002-80E7-4D17-BEEC-84BD6363E212}" name="Column5679"/>
    <tableColumn id="5689" xr3:uid="{C7A38FA3-BB11-4124-A52B-BE6F261DFF8E}" name="Column5680"/>
    <tableColumn id="5690" xr3:uid="{70D36E4C-3290-48F4-8B29-4D56FB898235}" name="Column5681"/>
    <tableColumn id="5691" xr3:uid="{7EFD00A5-AEB0-49EE-A54E-7F925ACD69AE}" name="Column5682"/>
    <tableColumn id="5692" xr3:uid="{9795B4A0-4977-456A-9FAD-03C6060F509B}" name="Column5683"/>
    <tableColumn id="5693" xr3:uid="{3289E209-7207-43CF-BE58-4DC81CF9DA4D}" name="Column5684"/>
    <tableColumn id="5694" xr3:uid="{5400B584-2584-44CB-9FD3-5AA457F57A69}" name="Column5685"/>
    <tableColumn id="5695" xr3:uid="{C354485B-B911-4E47-A8F9-A924D1CE4508}" name="Column5686"/>
    <tableColumn id="5696" xr3:uid="{0485125B-217E-4C28-A06E-767F69908610}" name="Column5687"/>
    <tableColumn id="5697" xr3:uid="{2C569E49-4007-4FE3-B362-0EC1069A63A1}" name="Column5688"/>
    <tableColumn id="5698" xr3:uid="{B8C74933-7C16-4CF0-B87C-4A23DD56D442}" name="Column5689"/>
    <tableColumn id="5699" xr3:uid="{17D92EB7-97B0-407C-9C33-0425BA0963AC}" name="Column5690"/>
    <tableColumn id="5700" xr3:uid="{864BBF6E-0B83-4495-B2D1-AE00311C1A29}" name="Column5691"/>
    <tableColumn id="5701" xr3:uid="{1F9CD744-BA50-4427-AB63-5C104F3D69B0}" name="Column5692"/>
    <tableColumn id="5702" xr3:uid="{EDECDDA3-6786-4339-9CC9-8EBC39D4B5ED}" name="Column5693"/>
    <tableColumn id="5703" xr3:uid="{7248B046-9C85-4817-A0C9-18D61B38D7CA}" name="Column5694"/>
    <tableColumn id="5704" xr3:uid="{04DF7B46-639C-496E-AFFA-1B4925E68EA7}" name="Column5695"/>
    <tableColumn id="5705" xr3:uid="{1FE7E293-AA95-4CBA-B01E-FD04D97D7E37}" name="Column5696"/>
    <tableColumn id="5706" xr3:uid="{1DD465D7-F493-44CD-9697-188276BA10B7}" name="Column5697"/>
    <tableColumn id="5707" xr3:uid="{4366A7C6-0DAF-4B49-AD70-44317C038AD1}" name="Column5698"/>
    <tableColumn id="5708" xr3:uid="{8251DB8A-B181-49FD-89AA-FEDC8FB86275}" name="Column5699"/>
    <tableColumn id="5709" xr3:uid="{FE4841CE-2FF0-4318-A138-1C7A51EF4276}" name="Column5700"/>
    <tableColumn id="5710" xr3:uid="{E22ABF2A-F93F-4FFD-A24F-D531336B690D}" name="Column5701"/>
    <tableColumn id="5711" xr3:uid="{BFDE6A2F-48F8-4E62-9734-CC36782A96DE}" name="Column5702"/>
    <tableColumn id="5712" xr3:uid="{E82940B2-7405-4B1A-ACFB-5EC79B65FA0A}" name="Column5703"/>
    <tableColumn id="5713" xr3:uid="{7A5D1805-BA34-47DA-BDDD-F0E266688933}" name="Column5704"/>
    <tableColumn id="5714" xr3:uid="{F48E35B4-D25A-47AD-B480-3435C9E4315A}" name="Column5705"/>
    <tableColumn id="5715" xr3:uid="{309EE03B-AD6D-48C8-AB86-DDFF4CA5472E}" name="Column5706"/>
    <tableColumn id="5716" xr3:uid="{DFCEF85F-1890-4E79-BBE7-E3CD4041E029}" name="Column5707"/>
    <tableColumn id="5717" xr3:uid="{446E5FE9-8DA8-4A21-998A-FF61A6EE6D6D}" name="Column5708"/>
    <tableColumn id="5718" xr3:uid="{63F103EB-4053-4A81-94D3-ED9E1093BB74}" name="Column5709"/>
    <tableColumn id="5719" xr3:uid="{DD0B788C-1044-49F9-8F2D-86A67A784023}" name="Column5710"/>
    <tableColumn id="5720" xr3:uid="{D2EB3708-813C-486C-890D-F391F9CD7906}" name="Column5711"/>
    <tableColumn id="5721" xr3:uid="{CA48B088-E7CC-44A0-9CDD-45A43D79BEF0}" name="Column5712"/>
    <tableColumn id="5722" xr3:uid="{21D62FF2-B1E0-4A57-9A60-B5D0725E76DA}" name="Column5713"/>
    <tableColumn id="5723" xr3:uid="{BF4B41D5-0EA7-4433-9853-C10116809EF9}" name="Column5714"/>
    <tableColumn id="5724" xr3:uid="{18286E4F-B948-45F0-887B-C32B2B028743}" name="Column5715"/>
    <tableColumn id="5725" xr3:uid="{B95139C7-6094-4E39-A8F4-81540EE6751E}" name="Column5716"/>
    <tableColumn id="5726" xr3:uid="{FAA73CEF-A891-417E-A286-7527893D8410}" name="Column5717"/>
    <tableColumn id="5727" xr3:uid="{BB30DD99-A794-4918-99EB-142862C6C31A}" name="Column5718"/>
    <tableColumn id="5728" xr3:uid="{CA511EA1-0F73-4795-A4AB-DEA110229483}" name="Column5719"/>
    <tableColumn id="5729" xr3:uid="{6B0E9328-CD78-4484-B553-265B3702EA9D}" name="Column5720"/>
    <tableColumn id="5730" xr3:uid="{34383B83-1D24-45AD-AF9B-4A7017BEC9E8}" name="Column5721"/>
    <tableColumn id="5731" xr3:uid="{5BC1EEEF-1750-44EA-AB91-08889193E1DE}" name="Column5722"/>
    <tableColumn id="5732" xr3:uid="{0C80D467-F58A-49E5-B14B-47C6E8964BE8}" name="Column5723"/>
    <tableColumn id="5733" xr3:uid="{EC9EB0EE-7294-479C-B7B4-7534B71834AA}" name="Column5724"/>
    <tableColumn id="5734" xr3:uid="{80BE631B-5013-463E-A2B4-BDFD0E5BCD18}" name="Column5725"/>
    <tableColumn id="5735" xr3:uid="{D9F07764-348F-4D90-BEA0-20DFEE55145A}" name="Column5726"/>
    <tableColumn id="5736" xr3:uid="{E488D497-5818-4C27-BD7A-8ECD520BBB32}" name="Column5727"/>
    <tableColumn id="5737" xr3:uid="{10ADB599-435A-4965-ADBE-B548B59DC73B}" name="Column5728"/>
    <tableColumn id="5738" xr3:uid="{2A660C57-3193-44E3-826B-AB3C35614518}" name="Column5729"/>
    <tableColumn id="5739" xr3:uid="{FFC15446-6C41-44C6-83AE-7B74F2F0BCFB}" name="Column5730"/>
    <tableColumn id="5740" xr3:uid="{7A93BBCA-A383-4C0B-8225-E270CE32D32E}" name="Column5731"/>
    <tableColumn id="5741" xr3:uid="{69466D8A-71D3-4F00-B43A-AE34BE3B2007}" name="Column5732"/>
    <tableColumn id="5742" xr3:uid="{BD51A505-9E0E-4734-BB0A-C16817A78FEB}" name="Column5733"/>
    <tableColumn id="5743" xr3:uid="{B65A4830-D472-4081-8810-97DA1804A377}" name="Column5734"/>
    <tableColumn id="5744" xr3:uid="{AB7DC216-7981-4230-BC06-A60AD9E85751}" name="Column5735"/>
    <tableColumn id="5745" xr3:uid="{FB40BF21-02E7-4584-8F59-54BD410E9F65}" name="Column5736"/>
    <tableColumn id="5746" xr3:uid="{0387B92B-2A60-45D6-9832-770BF018DFC2}" name="Column5737"/>
    <tableColumn id="5747" xr3:uid="{FA2135C7-9DE1-47F1-AAF5-5E51A5F0D0C8}" name="Column5738"/>
    <tableColumn id="5748" xr3:uid="{23E90007-EE66-42A7-BC94-75463D62CB7B}" name="Column5739"/>
    <tableColumn id="5749" xr3:uid="{E2437C99-1574-477B-ABE6-40E723844292}" name="Column5740"/>
    <tableColumn id="5750" xr3:uid="{A4AD2847-5F22-4462-934C-7A945F8E19C5}" name="Column5741"/>
    <tableColumn id="5751" xr3:uid="{91391AFA-B16E-4080-B5C7-BA28B431208E}" name="Column5742"/>
    <tableColumn id="5752" xr3:uid="{E610628C-D9EE-4C5C-B6B8-CC99847F6040}" name="Column5743"/>
    <tableColumn id="5753" xr3:uid="{227DA224-3DE6-4153-B8B5-6E782861371A}" name="Column5744"/>
    <tableColumn id="5754" xr3:uid="{66E1CBE1-EAB8-4C95-84BF-E945F394877D}" name="Column5745"/>
    <tableColumn id="5755" xr3:uid="{114F554C-1C0D-4177-96FF-EF048595C104}" name="Column5746"/>
    <tableColumn id="5756" xr3:uid="{2FEFDF6F-C263-4FCC-A469-AB97D14E38E7}" name="Column5747"/>
    <tableColumn id="5757" xr3:uid="{993F7AB1-5672-4BF4-A26F-05EDFE572DD2}" name="Column5748"/>
    <tableColumn id="5758" xr3:uid="{25329981-BD9B-40D6-91D1-4288FA572DC7}" name="Column5749"/>
    <tableColumn id="5759" xr3:uid="{884C3480-D6A2-4452-A4E6-F0AFBC972908}" name="Column5750"/>
    <tableColumn id="5760" xr3:uid="{5B8AC171-E158-4A5D-A119-04CF1028A0D8}" name="Column5751"/>
    <tableColumn id="5761" xr3:uid="{48754A4D-F616-40AB-95B1-C6CC7671A6EA}" name="Column5752"/>
    <tableColumn id="5762" xr3:uid="{AD7B14FE-6C01-4482-98AC-7A961123174B}" name="Column5753"/>
    <tableColumn id="5763" xr3:uid="{42D5430D-05EB-4E5B-9590-BE797C039F74}" name="Column5754"/>
    <tableColumn id="5764" xr3:uid="{0DB1D72F-FE35-4B1D-88E5-3D3F257F92ED}" name="Column5755"/>
    <tableColumn id="5765" xr3:uid="{FB133990-5418-4D9D-8464-0A74CDD23BAC}" name="Column5756"/>
    <tableColumn id="5766" xr3:uid="{0ADB180F-0389-4906-B29B-4D3F6135D7CF}" name="Column5757"/>
    <tableColumn id="5767" xr3:uid="{EFB04353-EDF9-42A5-A974-901DE89B8D69}" name="Column5758"/>
    <tableColumn id="5768" xr3:uid="{B925B1E3-00B5-44A3-B7C3-63F352DFD630}" name="Column5759"/>
    <tableColumn id="5769" xr3:uid="{050FA71F-C994-430C-A6A2-22E73BBD927E}" name="Column5760"/>
    <tableColumn id="5770" xr3:uid="{56B02722-5697-406F-9E53-5CED0D583C3A}" name="Column5761"/>
    <tableColumn id="5771" xr3:uid="{F55DD9EE-269D-45AC-B725-9C2D231A33D2}" name="Column5762"/>
    <tableColumn id="5772" xr3:uid="{CB7906D1-B3F8-4F26-97E7-3EA511622CA1}" name="Column5763"/>
    <tableColumn id="5773" xr3:uid="{273B8378-15E0-4C77-BFD0-02C261E9D899}" name="Column5764"/>
    <tableColumn id="5774" xr3:uid="{415DB464-228D-4DAB-82E4-750F0CC995B1}" name="Column5765"/>
    <tableColumn id="5775" xr3:uid="{469BC155-02C0-42AF-B2ED-861A0043AE7A}" name="Column5766"/>
    <tableColumn id="5776" xr3:uid="{25FA39DB-A85C-451A-9059-3D7B7C22FC84}" name="Column5767"/>
    <tableColumn id="5777" xr3:uid="{C7412167-B55D-4C68-B422-98DE0BBEFFFF}" name="Column5768"/>
    <tableColumn id="5778" xr3:uid="{C26DA60C-6D64-41B6-94BA-CD09F5B2E9CD}" name="Column5769"/>
    <tableColumn id="5779" xr3:uid="{374EAA96-B0ED-4CEB-833A-628EB5FB9238}" name="Column5770"/>
    <tableColumn id="5780" xr3:uid="{AE311C67-E6E8-46EB-B83F-3AA2DF2605B4}" name="Column5771"/>
    <tableColumn id="5781" xr3:uid="{138EBAAB-A19B-470C-A301-9FB1C7544FBB}" name="Column5772"/>
    <tableColumn id="5782" xr3:uid="{4D4302A0-B3C0-4B4F-8E99-E925FEEAF34A}" name="Column5773"/>
    <tableColumn id="5783" xr3:uid="{9503993A-6CD8-4DFA-AC0C-F9CFD1B84531}" name="Column5774"/>
    <tableColumn id="5784" xr3:uid="{ED845C0E-691D-4A53-871E-81BE0C471300}" name="Column5775"/>
    <tableColumn id="5785" xr3:uid="{F259E66B-6F74-4D87-9BB2-74AE1091B320}" name="Column5776"/>
    <tableColumn id="5786" xr3:uid="{0621A6AE-674F-453F-AC53-FF088DA8222D}" name="Column5777"/>
    <tableColumn id="5787" xr3:uid="{10B548AD-3461-4F3A-A35A-6D073CFF037C}" name="Column5778"/>
    <tableColumn id="5788" xr3:uid="{3967B569-02A3-43EC-B794-0AC95DB768CD}" name="Column5779"/>
    <tableColumn id="5789" xr3:uid="{888A6C4B-7E76-48F3-805C-DD835DA9FDB5}" name="Column5780"/>
    <tableColumn id="5790" xr3:uid="{EEF9488A-3702-449D-A2DD-4F64A5175B79}" name="Column5781"/>
    <tableColumn id="5791" xr3:uid="{987A9356-7126-4DD6-A925-29FDF0385E18}" name="Column5782"/>
    <tableColumn id="5792" xr3:uid="{183C9277-C70F-463B-9AE3-4C6D268C831C}" name="Column5783"/>
    <tableColumn id="5793" xr3:uid="{354AAF42-9A87-4474-AE81-7AF4E7FA31FF}" name="Column5784"/>
    <tableColumn id="5794" xr3:uid="{AA4B8E0F-21B3-4D4F-B78E-0B1F100399C7}" name="Column5785"/>
    <tableColumn id="5795" xr3:uid="{65DE22E0-9FB6-42AB-900B-4D932A631741}" name="Column5786"/>
    <tableColumn id="5796" xr3:uid="{4434CD5A-7E46-4E34-ACBD-847A6D39CE1F}" name="Column5787"/>
    <tableColumn id="5797" xr3:uid="{49964A5F-D861-42F4-8BD1-4DF9ABD5F060}" name="Column5788"/>
    <tableColumn id="5798" xr3:uid="{4FE49F0E-2526-4644-A8A1-7FC5CD9FBF44}" name="Column5789"/>
    <tableColumn id="5799" xr3:uid="{7A977FD4-F549-4989-BB47-0A02258A17C4}" name="Column5790"/>
    <tableColumn id="5800" xr3:uid="{D8E17539-B7EE-4057-8BCE-7D8B6925F4B9}" name="Column5791"/>
    <tableColumn id="5801" xr3:uid="{A6826E5B-CF0D-4BB3-8700-0890BFEA8E1B}" name="Column5792"/>
    <tableColumn id="5802" xr3:uid="{1291CBA7-8900-498B-9C5B-953369E54F86}" name="Column5793"/>
    <tableColumn id="5803" xr3:uid="{D9199350-71B6-4723-9096-B344082B1B33}" name="Column5794"/>
    <tableColumn id="5804" xr3:uid="{DF829731-6371-4EB3-8C35-8F53DF9D3D9B}" name="Column5795"/>
    <tableColumn id="5805" xr3:uid="{FD3C8514-D721-4D1C-AF07-4D1C6834A853}" name="Column5796"/>
    <tableColumn id="5806" xr3:uid="{363C1578-BC0A-40DD-B1AD-B9F23E1B64F9}" name="Column5797"/>
    <tableColumn id="5807" xr3:uid="{9CA2F2BD-487D-4876-8324-03E07C4E1A63}" name="Column5798"/>
    <tableColumn id="5808" xr3:uid="{1F6FA943-B939-4D3D-A11E-0F04581F9AE8}" name="Column5799"/>
    <tableColumn id="5809" xr3:uid="{956262CB-F7EE-4B9B-AEB3-E63ED4A503B5}" name="Column5800"/>
    <tableColumn id="5810" xr3:uid="{4F7D0521-1727-453E-931B-1F28771FEF87}" name="Column5801"/>
    <tableColumn id="5811" xr3:uid="{2FC1B176-C39E-4143-9203-A543DDBE8325}" name="Column5802"/>
    <tableColumn id="5812" xr3:uid="{EBD15FD1-98D6-4CB5-9359-EE4CFFF1E88A}" name="Column5803"/>
    <tableColumn id="5813" xr3:uid="{FBEAFE0F-D8CC-4EDD-B2F8-68666D9AF596}" name="Column5804"/>
    <tableColumn id="5814" xr3:uid="{12C9D885-2C57-47BD-9F2E-E3315CDEC0C0}" name="Column5805"/>
    <tableColumn id="5815" xr3:uid="{79062D9E-7166-44E5-935F-78CC818FA530}" name="Column5806"/>
    <tableColumn id="5816" xr3:uid="{3CE330D3-785B-4A46-A901-82CE4AB6BC4C}" name="Column5807"/>
    <tableColumn id="5817" xr3:uid="{16847110-3EB0-4914-984D-4EC395519C0D}" name="Column5808"/>
    <tableColumn id="5818" xr3:uid="{94D4D218-0024-4E5B-B440-E3665F5C49E3}" name="Column5809"/>
    <tableColumn id="5819" xr3:uid="{511C48FF-86F7-4FA2-839A-53F34402C4CD}" name="Column5810"/>
    <tableColumn id="5820" xr3:uid="{156F06D6-1D34-4F05-8C9F-6FE5393DB4DA}" name="Column5811"/>
    <tableColumn id="5821" xr3:uid="{7D662127-D1E1-43D9-B8BD-074AA3855897}" name="Column5812"/>
    <tableColumn id="5822" xr3:uid="{DD874219-D951-42BA-A89A-D8D2C55298D2}" name="Column5813"/>
    <tableColumn id="5823" xr3:uid="{F37E6BA4-5D75-497A-B7F1-9AC6F6E6B6EE}" name="Column5814"/>
    <tableColumn id="5824" xr3:uid="{A65A23EC-25C1-44EC-8F34-C152F35584A4}" name="Column5815"/>
    <tableColumn id="5825" xr3:uid="{2103540A-B172-433F-A574-1A67F16648E9}" name="Column5816"/>
    <tableColumn id="5826" xr3:uid="{24B851A9-B3B8-49D5-9219-9447B98F523A}" name="Column5817"/>
    <tableColumn id="5827" xr3:uid="{CE044431-3265-4AD4-8EC3-DD5220C9B40C}" name="Column5818"/>
    <tableColumn id="5828" xr3:uid="{B02B4995-267A-489C-ADBE-E99EFE2B64B8}" name="Column5819"/>
    <tableColumn id="5829" xr3:uid="{3E5B6FB3-5157-4F9E-81BD-CC3A0DD7C6EE}" name="Column5820"/>
    <tableColumn id="5830" xr3:uid="{F5DE89EF-995D-40E8-8843-7F1A6DE6DC3F}" name="Column5821"/>
    <tableColumn id="5831" xr3:uid="{311B351A-01C7-4019-8CF8-71CD32535C37}" name="Column5822"/>
    <tableColumn id="5832" xr3:uid="{2D0370BD-9209-422C-92CC-34AF27DE69E9}" name="Column5823"/>
    <tableColumn id="5833" xr3:uid="{D103BAFA-0E39-42FC-BE25-DBF8C5FAE694}" name="Column5824"/>
    <tableColumn id="5834" xr3:uid="{211664BD-B5FF-4F3E-9B0E-ECFFF1BC63AB}" name="Column5825"/>
    <tableColumn id="5835" xr3:uid="{34A8DE32-2400-4740-B013-50B922C63CF9}" name="Column5826"/>
    <tableColumn id="5836" xr3:uid="{5EB67FFD-AB7D-4FE0-814E-06EF66CD9488}" name="Column5827"/>
    <tableColumn id="5837" xr3:uid="{980E51B2-5DC2-40CA-9742-194BD1F7E6A4}" name="Column5828"/>
    <tableColumn id="5838" xr3:uid="{8C9650CF-98E2-4AA3-B944-3AB7118AD962}" name="Column5829"/>
    <tableColumn id="5839" xr3:uid="{8E3CD9BD-12CA-47C5-9BCD-BD14BDA8D669}" name="Column5830"/>
    <tableColumn id="5840" xr3:uid="{2A29D3E0-E3B7-466A-BA51-7FDCA3F252B6}" name="Column5831"/>
    <tableColumn id="5841" xr3:uid="{52E8A2B3-B35A-406F-B044-9D2279B464B9}" name="Column5832"/>
    <tableColumn id="5842" xr3:uid="{FC438868-8FF7-44E4-97C0-13F024184B84}" name="Column5833"/>
    <tableColumn id="5843" xr3:uid="{477466EB-AEE4-4175-9760-A7B24CE17656}" name="Column5834"/>
    <tableColumn id="5844" xr3:uid="{4FA7696F-96C1-4515-8D17-C4EFD28013C3}" name="Column5835"/>
    <tableColumn id="5845" xr3:uid="{DB59D8F3-B57D-47C3-B3F6-C9D225EE7814}" name="Column5836"/>
    <tableColumn id="5846" xr3:uid="{2DC8C714-8E3E-4FF0-AA01-DD7724D52799}" name="Column5837"/>
    <tableColumn id="5847" xr3:uid="{939459FD-A067-44AF-B5AD-9393452884D8}" name="Column5838"/>
    <tableColumn id="5848" xr3:uid="{5509E2B9-C524-4F1A-8C15-E24B57F2F392}" name="Column5839"/>
    <tableColumn id="5849" xr3:uid="{17727211-8DF0-45D5-9DCF-358F8B187A78}" name="Column5840"/>
    <tableColumn id="5850" xr3:uid="{49A0AF6B-0B63-4EF3-A1AA-754742260EC4}" name="Column5841"/>
    <tableColumn id="5851" xr3:uid="{DA7F7554-B15D-4377-AE9E-2EA934CA855A}" name="Column5842"/>
    <tableColumn id="5852" xr3:uid="{6F661A5D-6F10-4910-983C-46A404207A15}" name="Column5843"/>
    <tableColumn id="5853" xr3:uid="{998A274A-3343-4793-8EB1-A35A88CE56E9}" name="Column5844"/>
    <tableColumn id="5854" xr3:uid="{DE1592EE-C927-4839-8ECC-038A182C0729}" name="Column5845"/>
    <tableColumn id="5855" xr3:uid="{249B1B9C-E024-42EE-9636-2D779D6F3C07}" name="Column5846"/>
    <tableColumn id="5856" xr3:uid="{29F92173-00BC-4324-8212-379A0DD1BAA5}" name="Column5847"/>
    <tableColumn id="5857" xr3:uid="{E2FBB933-A08B-4601-8465-85864F689967}" name="Column5848"/>
    <tableColumn id="5858" xr3:uid="{4E948EC3-A7D3-4E36-8E39-34409076D530}" name="Column5849"/>
    <tableColumn id="5859" xr3:uid="{36445F38-B2B5-41E2-B26A-55834C27B365}" name="Column5850"/>
    <tableColumn id="5860" xr3:uid="{01D0F14A-DE03-4059-A298-FFEF6A8E09D9}" name="Column5851"/>
    <tableColumn id="5861" xr3:uid="{CC0E9D26-3919-4020-BE71-639635104F97}" name="Column5852"/>
    <tableColumn id="5862" xr3:uid="{818163EC-FC37-48E6-AD06-AE1C589B619F}" name="Column5853"/>
    <tableColumn id="5863" xr3:uid="{92D196E4-006E-4541-BCEE-2191D1A42697}" name="Column5854"/>
    <tableColumn id="5864" xr3:uid="{36E6FB8B-35C9-4396-AFE2-CBB12460A385}" name="Column5855"/>
    <tableColumn id="5865" xr3:uid="{4FC7E6C8-9648-49B3-8B2F-6B207972733C}" name="Column5856"/>
    <tableColumn id="5866" xr3:uid="{9D0B94A0-8F40-467A-8037-2CB41785DF7E}" name="Column5857"/>
    <tableColumn id="5867" xr3:uid="{42F17719-7079-4FE9-A79A-C487483F1856}" name="Column5858"/>
    <tableColumn id="5868" xr3:uid="{1E2EFC2E-63C5-4030-BB6F-907EFC8EC531}" name="Column5859"/>
    <tableColumn id="5869" xr3:uid="{1CEE210C-41A9-40E9-B33F-1CF81DB574BB}" name="Column5860"/>
    <tableColumn id="5870" xr3:uid="{8A85E0D1-D0C5-46CA-B12F-C2F542511133}" name="Column5861"/>
    <tableColumn id="5871" xr3:uid="{CBD1893B-45BE-4878-AE62-0100872BAACD}" name="Column5862"/>
    <tableColumn id="5872" xr3:uid="{9795DC79-572E-41BE-B67E-7A1ED8EE02AE}" name="Column5863"/>
    <tableColumn id="5873" xr3:uid="{419FE4F2-4D06-4C57-A99D-680FE6446491}" name="Column5864"/>
    <tableColumn id="5874" xr3:uid="{5168F9FD-2B83-4B3B-8C91-C213562616E4}" name="Column5865"/>
    <tableColumn id="5875" xr3:uid="{DB7215DB-9A8D-4D03-920B-455774521D3C}" name="Column5866"/>
    <tableColumn id="5876" xr3:uid="{42990A75-BAFD-4E09-BF47-E4411AA18BC1}" name="Column5867"/>
    <tableColumn id="5877" xr3:uid="{B6F2F833-A2B5-49D8-928E-F4BB443E59E2}" name="Column5868"/>
    <tableColumn id="5878" xr3:uid="{67A06405-6192-4AE3-A642-D2AA483BDF0F}" name="Column5869"/>
    <tableColumn id="5879" xr3:uid="{FF2AFDFD-1536-4C55-8F7D-7AE6B5F828C8}" name="Column5870"/>
    <tableColumn id="5880" xr3:uid="{845381CB-EDC8-41E9-81A4-0DB009B9F1CE}" name="Column5871"/>
    <tableColumn id="5881" xr3:uid="{D4CF7563-F9C0-48E6-98BB-1E79CEF0122A}" name="Column5872"/>
    <tableColumn id="5882" xr3:uid="{63E05F7E-BED0-4B36-B892-C3D8C4269098}" name="Column5873"/>
    <tableColumn id="5883" xr3:uid="{59B0E3EE-AA12-4D36-9277-BFFA6A7BDCD6}" name="Column5874"/>
    <tableColumn id="5884" xr3:uid="{6C18C5C7-98B5-4AEA-8706-9ADA0585ED88}" name="Column5875"/>
    <tableColumn id="5885" xr3:uid="{27A0F3D4-F905-4436-A711-C4BDED6C17A2}" name="Column5876"/>
    <tableColumn id="5886" xr3:uid="{E1456AFC-9410-4212-B69C-4C546BBC93BD}" name="Column5877"/>
    <tableColumn id="5887" xr3:uid="{1B72F304-1E34-4EF7-B272-06E508ACB7B9}" name="Column5878"/>
    <tableColumn id="5888" xr3:uid="{79A10D6A-FDBD-473F-AC39-C1E384070D7D}" name="Column5879"/>
    <tableColumn id="5889" xr3:uid="{22C464D3-8CA0-4B07-A5D0-1D590FDE2D5B}" name="Column5880"/>
    <tableColumn id="5890" xr3:uid="{1BA71C96-7483-4858-BDDC-CFF1BFC2105F}" name="Column5881"/>
    <tableColumn id="5891" xr3:uid="{A7A52643-9B1A-48DC-B51D-C2EDB1B57CCE}" name="Column5882"/>
    <tableColumn id="5892" xr3:uid="{732DEE0B-8B52-4868-97B4-7630FE8C2F8A}" name="Column5883"/>
    <tableColumn id="5893" xr3:uid="{F7861AA8-6A45-453B-9A94-37C0C1EF4E9B}" name="Column5884"/>
    <tableColumn id="5894" xr3:uid="{4BE95BAA-10FE-4E0B-8AE0-3B555AEBB920}" name="Column5885"/>
    <tableColumn id="5895" xr3:uid="{6D103536-271D-4C2A-8A0D-2C27585D2FCA}" name="Column5886"/>
    <tableColumn id="5896" xr3:uid="{70A11098-E61E-4DF6-8EB6-8E4EE037B616}" name="Column5887"/>
    <tableColumn id="5897" xr3:uid="{E4E1ECD3-231B-4B2B-B112-69939C11A805}" name="Column5888"/>
    <tableColumn id="5898" xr3:uid="{4F8A11CF-2F1D-4FA6-8B86-F6C0FCEE2A07}" name="Column5889"/>
    <tableColumn id="5899" xr3:uid="{A731C88A-B07C-4759-9A72-0B2D2ED7FAEC}" name="Column5890"/>
    <tableColumn id="5900" xr3:uid="{C96B0B52-495B-463C-922C-C0083312A7D9}" name="Column5891"/>
    <tableColumn id="5901" xr3:uid="{D3B99B0F-F777-4CC2-ABEF-388A3727A670}" name="Column5892"/>
    <tableColumn id="5902" xr3:uid="{74E90946-3567-46C3-8E31-FADEAAFEC9CE}" name="Column5893"/>
    <tableColumn id="5903" xr3:uid="{09DFE634-607D-4882-96FD-8ADB5809402B}" name="Column5894"/>
    <tableColumn id="5904" xr3:uid="{0EFD28A3-87FB-4899-8CED-0D57B7E67538}" name="Column5895"/>
    <tableColumn id="5905" xr3:uid="{D7E4C3F7-3D69-4458-9761-F7680329166D}" name="Column5896"/>
    <tableColumn id="5906" xr3:uid="{DB9A151A-75BD-4435-837B-F8441BE863EC}" name="Column5897"/>
    <tableColumn id="5907" xr3:uid="{C0F99012-8CFA-4459-8DAB-53C172543F90}" name="Column5898"/>
    <tableColumn id="5908" xr3:uid="{4E260D0F-57DF-4762-8745-304BC9148812}" name="Column5899"/>
    <tableColumn id="5909" xr3:uid="{4BFBF830-E478-49F8-A604-6700B17E1AE4}" name="Column5900"/>
    <tableColumn id="5910" xr3:uid="{9D56091F-E6F1-4AC8-8E1D-B5B36547D6DD}" name="Column5901"/>
    <tableColumn id="5911" xr3:uid="{F8390BAD-C644-4AEB-BA1F-8C9F117645FE}" name="Column5902"/>
    <tableColumn id="5912" xr3:uid="{78A2FE38-9CA6-457B-B976-EDBB68DE7ECC}" name="Column5903"/>
    <tableColumn id="5913" xr3:uid="{B3765687-3B9C-412A-B4BB-A0F875CA4217}" name="Column5904"/>
    <tableColumn id="5914" xr3:uid="{059E91AC-23C1-4C9B-A98C-87DB971E3B91}" name="Column5905"/>
    <tableColumn id="5915" xr3:uid="{ABA11A0D-BCDC-4B36-99CE-0046C135C2CD}" name="Column5906"/>
    <tableColumn id="5916" xr3:uid="{D1224145-55B4-4D9A-A31E-E54037585262}" name="Column5907"/>
    <tableColumn id="5917" xr3:uid="{12F14B6B-60D5-487A-A1A4-C27EE5370818}" name="Column5908"/>
    <tableColumn id="5918" xr3:uid="{D9E90C1E-BFDE-4C9F-B0FF-B22DEE311146}" name="Column5909"/>
    <tableColumn id="5919" xr3:uid="{860323FF-5489-4342-A4BF-126CA7078F5F}" name="Column5910"/>
    <tableColumn id="5920" xr3:uid="{AC0D717D-6A7B-40B4-AE2A-09045AD77559}" name="Column5911"/>
    <tableColumn id="5921" xr3:uid="{138298FD-0EF6-4E3F-B5BD-67075BA7DA2E}" name="Column5912"/>
    <tableColumn id="5922" xr3:uid="{F9ACA960-9979-410D-97E2-70DEBAA88BDC}" name="Column5913"/>
    <tableColumn id="5923" xr3:uid="{D6CB236F-1A36-4F93-B66D-6742A5C27E2C}" name="Column5914"/>
    <tableColumn id="5924" xr3:uid="{B73ED280-1D39-420A-8ECC-32FFFD890934}" name="Column5915"/>
    <tableColumn id="5925" xr3:uid="{D029C92A-C6AF-41F6-8DD7-82E9C713ECC5}" name="Column5916"/>
    <tableColumn id="5926" xr3:uid="{CA094290-D75B-48D3-B10D-A51FB8B75D17}" name="Column5917"/>
    <tableColumn id="5927" xr3:uid="{3CC4E245-5ADD-4989-BB37-89910613A435}" name="Column5918"/>
    <tableColumn id="5928" xr3:uid="{35CFBCDA-E58C-4DA0-87AA-D023F6365F8F}" name="Column5919"/>
    <tableColumn id="5929" xr3:uid="{BB5D7980-5941-42D7-86D5-8E01C0801D7F}" name="Column5920"/>
    <tableColumn id="5930" xr3:uid="{10052934-36F5-4D3B-8DFB-322F4FD7FCC7}" name="Column5921"/>
    <tableColumn id="5931" xr3:uid="{F40FB02D-7AD6-40C6-A114-EA05ED477E52}" name="Column5922"/>
    <tableColumn id="5932" xr3:uid="{1E24F5B7-C893-4DDA-AB57-E7DFDBC7C4EB}" name="Column5923"/>
    <tableColumn id="5933" xr3:uid="{F67C8C2C-6921-4EAA-BBC8-6065C40BDF0C}" name="Column5924"/>
    <tableColumn id="5934" xr3:uid="{17B14F3C-CCC2-41F4-A373-C0C4C7FD0FF6}" name="Column5925"/>
    <tableColumn id="5935" xr3:uid="{F0840B48-8E9E-48E0-BC98-1BC80FE71031}" name="Column5926"/>
    <tableColumn id="5936" xr3:uid="{787F4516-C396-4536-BFA0-12295B926539}" name="Column5927"/>
    <tableColumn id="5937" xr3:uid="{73498D0E-440A-46E0-9ACA-78291491A0E7}" name="Column5928"/>
    <tableColumn id="5938" xr3:uid="{F479D6D3-BCA9-49F8-9100-CAE3674FA575}" name="Column5929"/>
    <tableColumn id="5939" xr3:uid="{89699A9D-CE28-420D-B3BC-CBF3A5DC5C02}" name="Column5930"/>
    <tableColumn id="5940" xr3:uid="{921658EE-BA60-445F-AA15-2D7161BC587F}" name="Column5931"/>
    <tableColumn id="5941" xr3:uid="{DA235B93-2900-47E8-B73F-A45A1BC752A5}" name="Column5932"/>
    <tableColumn id="5942" xr3:uid="{75B0BA74-2514-431E-B5EA-000B92E83EEE}" name="Column5933"/>
    <tableColumn id="5943" xr3:uid="{6BB60C29-112E-4900-AC25-F915A31ED07D}" name="Column5934"/>
    <tableColumn id="5944" xr3:uid="{36129B88-845B-4719-9666-24795C3CE0EC}" name="Column5935"/>
    <tableColumn id="5945" xr3:uid="{F08E4430-0C55-4B09-8796-B00632784F0D}" name="Column5936"/>
    <tableColumn id="5946" xr3:uid="{2EDD0263-B337-4089-A47D-0BD80D761000}" name="Column5937"/>
    <tableColumn id="5947" xr3:uid="{0C25A61E-7948-49CB-B2E6-22FBA2ABDA6A}" name="Column5938"/>
    <tableColumn id="5948" xr3:uid="{0065F6FE-6A96-47E3-9B26-68AC635D5B5F}" name="Column5939"/>
    <tableColumn id="5949" xr3:uid="{580B437E-5940-4BC8-B717-F54F44F705E4}" name="Column5940"/>
    <tableColumn id="5950" xr3:uid="{A3D58035-EC36-4368-8B7F-6C70B625968A}" name="Column5941"/>
    <tableColumn id="5951" xr3:uid="{8D1BD202-FB14-482A-B7D6-76478948D9BA}" name="Column5942"/>
    <tableColumn id="5952" xr3:uid="{C1A6634D-8EA3-4929-9429-9086EC7393BA}" name="Column5943"/>
    <tableColumn id="5953" xr3:uid="{4EB174BD-8ECC-454B-AEB4-AE7787E63876}" name="Column5944"/>
    <tableColumn id="5954" xr3:uid="{E92F8D4C-239F-40A2-8557-49EC5D6C0277}" name="Column5945"/>
    <tableColumn id="5955" xr3:uid="{6432D2B7-31AA-478E-A018-F3323EA27C56}" name="Column5946"/>
    <tableColumn id="5956" xr3:uid="{7323F00D-50AE-4265-A1AB-1CAD60E1816D}" name="Column5947"/>
    <tableColumn id="5957" xr3:uid="{A5E1D99A-D19B-4838-9711-32C2C03AF1ED}" name="Column5948"/>
    <tableColumn id="5958" xr3:uid="{37E0B64A-3F59-4539-B37B-61773F56413F}" name="Column5949"/>
    <tableColumn id="5959" xr3:uid="{42F2A9D0-AD9E-4900-A6EF-402F2D7C2058}" name="Column5950"/>
    <tableColumn id="5960" xr3:uid="{8D3EACCA-E638-42A2-A991-44C4F41F6ECA}" name="Column5951"/>
    <tableColumn id="5961" xr3:uid="{D42E5C8E-4327-4B25-9FA8-EF6B0D86C077}" name="Column5952"/>
    <tableColumn id="5962" xr3:uid="{BD03488B-00F4-45B5-AEC3-BC1A6C2FA74A}" name="Column5953"/>
    <tableColumn id="5963" xr3:uid="{F43DBB42-ACEE-4029-A04F-25F19E49BC3C}" name="Column5954"/>
    <tableColumn id="5964" xr3:uid="{1259C2A0-E712-4E35-8CC2-8858DA4E90C6}" name="Column5955"/>
    <tableColumn id="5965" xr3:uid="{382230DC-76AD-47F8-9FCF-577F38E95975}" name="Column5956"/>
    <tableColumn id="5966" xr3:uid="{DEAB18EC-447A-4DF1-8B81-8A765C5FFC51}" name="Column5957"/>
    <tableColumn id="5967" xr3:uid="{3D2B06E2-3A0E-439A-9AC2-4C51991CCEC0}" name="Column5958"/>
    <tableColumn id="5968" xr3:uid="{58548D30-B7C8-4F1A-99D5-9A1E605721BE}" name="Column5959"/>
    <tableColumn id="5969" xr3:uid="{46C4601B-2A4D-421D-9793-0F589EA16BAC}" name="Column5960"/>
    <tableColumn id="5970" xr3:uid="{C61083C8-702C-4750-939A-63E62FE1C64F}" name="Column5961"/>
    <tableColumn id="5971" xr3:uid="{C4EDB652-74EF-46BA-B569-C1771E24C115}" name="Column5962"/>
    <tableColumn id="5972" xr3:uid="{91136D2E-54BF-4060-91FE-E8E41AF2AF3E}" name="Column5963"/>
    <tableColumn id="5973" xr3:uid="{E46905DA-F657-4280-8C7C-1ABCE38FF6FE}" name="Column5964"/>
    <tableColumn id="5974" xr3:uid="{5038542B-61EB-49D7-B97B-D723995C0654}" name="Column5965"/>
    <tableColumn id="5975" xr3:uid="{46601918-4ABD-4314-894C-08A3D0688930}" name="Column5966"/>
    <tableColumn id="5976" xr3:uid="{0AF7BC1D-913C-4331-917A-86E32862EBC3}" name="Column5967"/>
    <tableColumn id="5977" xr3:uid="{30E8BA35-B9E8-4A27-A6AD-4A4312DB4BE6}" name="Column5968"/>
    <tableColumn id="5978" xr3:uid="{4A438943-6450-4E0F-996D-D4F1B51F5905}" name="Column5969"/>
    <tableColumn id="5979" xr3:uid="{F82FF30B-710F-4681-9947-1D5A7F6E96AB}" name="Column5970"/>
    <tableColumn id="5980" xr3:uid="{F5B5BA29-37DD-4A8B-A223-307ABC55B186}" name="Column5971"/>
    <tableColumn id="5981" xr3:uid="{8CF0A477-68D7-4AEF-8033-17C438A6F9EB}" name="Column5972"/>
    <tableColumn id="5982" xr3:uid="{8B1C943B-DE05-4A0B-9D95-F886EA30D521}" name="Column5973"/>
    <tableColumn id="5983" xr3:uid="{44D9F5C4-2AA6-453D-AE54-1F08EACF45F9}" name="Column5974"/>
    <tableColumn id="5984" xr3:uid="{54941C0B-082D-4679-AB6A-10BCC75005D1}" name="Column5975"/>
    <tableColumn id="5985" xr3:uid="{1CBEDA3E-8E35-4854-A0FC-F73B593EE258}" name="Column5976"/>
    <tableColumn id="5986" xr3:uid="{65F26F5A-59AF-43D5-8D0E-A209279B6FA2}" name="Column5977"/>
    <tableColumn id="5987" xr3:uid="{21736B24-3A2C-4825-B90F-72DC29E60C98}" name="Column5978"/>
    <tableColumn id="5988" xr3:uid="{30D426E4-E78D-4AF0-9D6A-57106AF06C5F}" name="Column5979"/>
    <tableColumn id="5989" xr3:uid="{7667ABEC-B81E-40AD-8403-AED6109EC786}" name="Column5980"/>
    <tableColumn id="5990" xr3:uid="{A02B5A08-6CB7-4A18-B7DC-33C4D7DD5F11}" name="Column5981"/>
    <tableColumn id="5991" xr3:uid="{C8E5D180-E2F1-4AF7-BC49-8F433225C2F0}" name="Column5982"/>
    <tableColumn id="5992" xr3:uid="{88EEFF07-B750-4DA1-A7A6-6C688300D0FD}" name="Column5983"/>
    <tableColumn id="5993" xr3:uid="{6F401B39-B3A1-4CA1-8A1C-5FAD003426A4}" name="Column5984"/>
    <tableColumn id="5994" xr3:uid="{8F296762-030B-452E-975F-8752319DDA67}" name="Column5985"/>
    <tableColumn id="5995" xr3:uid="{306105F5-C924-4FFD-AD83-3EF56C7FFE50}" name="Column5986"/>
    <tableColumn id="5996" xr3:uid="{8FE14680-FB57-4C10-8BBD-B20FD7D42B6F}" name="Column5987"/>
    <tableColumn id="5997" xr3:uid="{6BD1E939-52A1-45F3-A7DC-BAD6A39D56AE}" name="Column5988"/>
    <tableColumn id="5998" xr3:uid="{07E53E59-3F69-4547-8B6D-CB6DB1F0ADFA}" name="Column5989"/>
    <tableColumn id="5999" xr3:uid="{93A637B8-0BBE-44AF-B0F7-18A63855B5E2}" name="Column5990"/>
    <tableColumn id="6000" xr3:uid="{D70C2A50-26F8-4A62-BE60-8BB9AEFABA4C}" name="Column5991"/>
    <tableColumn id="6001" xr3:uid="{0F46D8DC-454C-4270-85BA-85EB586CF362}" name="Column5992"/>
    <tableColumn id="6002" xr3:uid="{52FDE03C-90C8-406C-B7FC-40E7991C47C5}" name="Column5993"/>
    <tableColumn id="6003" xr3:uid="{1447AE03-5452-495F-A23F-AA31244FDE2E}" name="Column5994"/>
    <tableColumn id="6004" xr3:uid="{A0987A9B-1C87-4E9C-9B2F-10E9522E3CE4}" name="Column5995"/>
    <tableColumn id="6005" xr3:uid="{FF3B4B97-A777-48EB-9E97-D20144DAA252}" name="Column5996"/>
    <tableColumn id="6006" xr3:uid="{B7DE540D-A1AF-4AE4-BF46-1D6759CF3533}" name="Column5997"/>
    <tableColumn id="6007" xr3:uid="{969F827E-C7C3-42B8-B924-2C50CDE71D60}" name="Column5998"/>
    <tableColumn id="6008" xr3:uid="{91E65E4A-02B5-4772-BEA1-6B168C2B4F1E}" name="Column5999"/>
    <tableColumn id="6009" xr3:uid="{A4C29518-787A-482B-BE93-5FAD0E7318B7}" name="Column6000"/>
    <tableColumn id="6010" xr3:uid="{D2743214-F4BD-4E63-92FF-4C5ED281C625}" name="Column6001"/>
    <tableColumn id="6011" xr3:uid="{9877D036-2132-40F8-8C98-36589ABCE05D}" name="Column6002"/>
    <tableColumn id="6012" xr3:uid="{A0C4342C-0DA8-4DE0-8EFF-9FFE1B1F7CD6}" name="Column6003"/>
    <tableColumn id="6013" xr3:uid="{495C63A6-6960-46E5-AC53-BE237016DC22}" name="Column6004"/>
    <tableColumn id="6014" xr3:uid="{6E86D18F-60AF-48C6-AB52-6FB7548FA1A0}" name="Column6005"/>
    <tableColumn id="6015" xr3:uid="{188785E2-4BFF-4FCD-A735-3DF086CA971D}" name="Column6006"/>
    <tableColumn id="6016" xr3:uid="{4D5173AE-AA02-4222-B718-F4DF80973C50}" name="Column6007"/>
    <tableColumn id="6017" xr3:uid="{673E2F45-BAF2-4D9E-8673-AA0C716C79CE}" name="Column6008"/>
    <tableColumn id="6018" xr3:uid="{5FB63A9C-E098-4FB9-BA4C-FDE25D8C13FD}" name="Column6009"/>
    <tableColumn id="6019" xr3:uid="{96A48CB3-E694-4F44-92F5-596DC0807AF8}" name="Column6010"/>
    <tableColumn id="6020" xr3:uid="{EA7DF906-552D-4E53-9B0C-318DE6255D87}" name="Column6011"/>
    <tableColumn id="6021" xr3:uid="{6A351CF2-EB4E-4815-B1A5-17F398C30FBD}" name="Column6012"/>
    <tableColumn id="6022" xr3:uid="{4036CBA6-BCEA-4D48-8E6C-CA33627E4599}" name="Column6013"/>
    <tableColumn id="6023" xr3:uid="{660BCA2C-AB4C-4A80-B78E-61EBFBD0F677}" name="Column6014"/>
    <tableColumn id="6024" xr3:uid="{130C4B00-1C39-439E-813C-30FE9464B01D}" name="Column6015"/>
    <tableColumn id="6025" xr3:uid="{8855DC8C-423E-4849-8D07-69115A1A93B6}" name="Column6016"/>
    <tableColumn id="6026" xr3:uid="{2BA04694-D3B6-481D-8D49-3404636472BD}" name="Column6017"/>
    <tableColumn id="6027" xr3:uid="{10E3B8BC-20ED-44B1-92A6-00C0F27DDD1B}" name="Column6018"/>
    <tableColumn id="6028" xr3:uid="{3B99DBFF-8C9A-4A80-AB83-33F671DF3E9B}" name="Column6019"/>
    <tableColumn id="6029" xr3:uid="{FE30B7A4-01AE-47CB-B703-E62DFC67B37C}" name="Column6020"/>
    <tableColumn id="6030" xr3:uid="{5A70FEF8-12EE-4512-A2D6-EFF98379B7FC}" name="Column6021"/>
    <tableColumn id="6031" xr3:uid="{FF2E3D00-F3E4-4D50-88E0-CC56E549C89F}" name="Column6022"/>
    <tableColumn id="6032" xr3:uid="{DD7CAA8D-1A90-450F-B50A-C1D31ADB3791}" name="Column6023"/>
    <tableColumn id="6033" xr3:uid="{8941481E-35D6-4A62-998F-AB2E33719F79}" name="Column6024"/>
    <tableColumn id="6034" xr3:uid="{1BAA32C6-7670-4F92-9A0A-D46615A3907C}" name="Column6025"/>
    <tableColumn id="6035" xr3:uid="{F7489FD2-4F6B-4946-B504-161169204D9C}" name="Column6026"/>
    <tableColumn id="6036" xr3:uid="{DE4A84E2-2C66-4F1E-A0A8-B3EDB1445ACB}" name="Column6027"/>
    <tableColumn id="6037" xr3:uid="{CCA7E7DA-2C2F-4BA5-B7BD-3DDAE0EE7EEB}" name="Column6028"/>
    <tableColumn id="6038" xr3:uid="{E2C42C3A-7478-4914-8775-5B7180E5B56A}" name="Column6029"/>
    <tableColumn id="6039" xr3:uid="{22F29C99-8E2D-44D1-B22C-4322C4E9716B}" name="Column6030"/>
    <tableColumn id="6040" xr3:uid="{358AF49B-34D7-4281-B451-4C76E9883A97}" name="Column6031"/>
    <tableColumn id="6041" xr3:uid="{98103ADE-0E37-4A2B-B70B-FAEE708DA67F}" name="Column6032"/>
    <tableColumn id="6042" xr3:uid="{A29852CD-8AC2-465D-8C2F-059B9C76D296}" name="Column6033"/>
    <tableColumn id="6043" xr3:uid="{6B63A108-163C-4C31-87E4-30F53C90E732}" name="Column6034"/>
    <tableColumn id="6044" xr3:uid="{825EC481-CE55-4775-A3DA-0927ED6B1A3B}" name="Column6035"/>
    <tableColumn id="6045" xr3:uid="{C7022475-18A5-4353-A1D1-5CB50AF47462}" name="Column6036"/>
    <tableColumn id="6046" xr3:uid="{2E411A9E-FDA4-495E-9C5C-908200E21CBC}" name="Column6037"/>
    <tableColumn id="6047" xr3:uid="{8FCB2C63-3F35-461F-A46F-E7D0C717642A}" name="Column6038"/>
    <tableColumn id="6048" xr3:uid="{6A7F8207-66EB-48F9-84CB-22359320D345}" name="Column6039"/>
    <tableColumn id="6049" xr3:uid="{187E0651-6D92-416A-8DF5-02CF3AE79111}" name="Column6040"/>
    <tableColumn id="6050" xr3:uid="{0FF9824B-9351-4DF7-A8E4-DC85F7E57961}" name="Column6041"/>
    <tableColumn id="6051" xr3:uid="{47AF32C0-2AF8-4F9F-ABCB-0BF6236A3DF1}" name="Column6042"/>
    <tableColumn id="6052" xr3:uid="{8A0D5B5B-181A-4E60-AA85-1457CFE63959}" name="Column6043"/>
    <tableColumn id="6053" xr3:uid="{36F5661B-E6BF-4D62-B410-3BEE997F11E7}" name="Column6044"/>
    <tableColumn id="6054" xr3:uid="{2A09E804-5CA1-430C-B240-30F9C5258508}" name="Column6045"/>
    <tableColumn id="6055" xr3:uid="{1FBE9B65-61F7-493B-82E7-2DFB4FFE9CA7}" name="Column6046"/>
    <tableColumn id="6056" xr3:uid="{A64A96FD-3151-4F8D-A47A-FCD63EE15D1C}" name="Column6047"/>
    <tableColumn id="6057" xr3:uid="{1C1E3A4A-14C8-4B60-A092-6B7872114403}" name="Column6048"/>
    <tableColumn id="6058" xr3:uid="{2D1078DB-31EC-4F5F-9E8B-04BDC025287D}" name="Column6049"/>
    <tableColumn id="6059" xr3:uid="{AFDD8680-AD86-4C20-9BCD-22AE1458A0C6}" name="Column6050"/>
    <tableColumn id="6060" xr3:uid="{EF78E612-A0C2-4910-8CAB-E7271C7F405F}" name="Column6051"/>
    <tableColumn id="6061" xr3:uid="{75B18A79-2F54-4B84-BBF8-8A4381490B28}" name="Column6052"/>
    <tableColumn id="6062" xr3:uid="{CD536DF5-0EC6-407C-87C3-BD98762B245F}" name="Column6053"/>
    <tableColumn id="6063" xr3:uid="{A83FBE53-F146-4860-A8B1-59808ED60022}" name="Column6054"/>
    <tableColumn id="6064" xr3:uid="{0A2E7E2E-AEE6-4828-ADE8-0D3C8D6EE719}" name="Column6055"/>
    <tableColumn id="6065" xr3:uid="{83C93A41-4D54-4680-BCDF-28E1A1742F5C}" name="Column6056"/>
    <tableColumn id="6066" xr3:uid="{DC9E82B7-345D-4015-B237-ADB408393A66}" name="Column6057"/>
    <tableColumn id="6067" xr3:uid="{3D88F07C-4EA4-4602-BB07-AA8F0E084878}" name="Column6058"/>
    <tableColumn id="6068" xr3:uid="{4A31F6FC-DB31-483B-BED9-DA15C4559AEB}" name="Column6059"/>
    <tableColumn id="6069" xr3:uid="{A4CB582D-11EB-490B-B89B-ECC6A4F6C91A}" name="Column6060"/>
    <tableColumn id="6070" xr3:uid="{378C4F9E-626F-40C5-935B-759150F0850D}" name="Column6061"/>
    <tableColumn id="6071" xr3:uid="{22F0ECC0-B555-4845-B9BD-DAE5CDE9202D}" name="Column6062"/>
    <tableColumn id="6072" xr3:uid="{9AEA125B-8850-446F-A685-2A3591F1AA11}" name="Column6063"/>
    <tableColumn id="6073" xr3:uid="{D0693C43-E175-4558-AD4D-FC02503E4960}" name="Column6064"/>
    <tableColumn id="6074" xr3:uid="{1A817919-DB48-4515-9247-5FF5B995176D}" name="Column6065"/>
    <tableColumn id="6075" xr3:uid="{74BC828D-BC30-4DF8-9C42-335356100EC4}" name="Column6066"/>
    <tableColumn id="6076" xr3:uid="{D01022B0-3080-41FE-A611-006F23BD74D0}" name="Column6067"/>
    <tableColumn id="6077" xr3:uid="{4F6B1EA6-B0A8-488D-9644-C4B8D585AD05}" name="Column6068"/>
    <tableColumn id="6078" xr3:uid="{20B8D9EB-7B2B-43FC-A30F-84EC66028F79}" name="Column6069"/>
    <tableColumn id="6079" xr3:uid="{E5DE4B20-D584-48EB-8655-051E18BD7A09}" name="Column6070"/>
    <tableColumn id="6080" xr3:uid="{788A4CC5-2D30-4AF3-9BAF-41B6F8BE9B49}" name="Column6071"/>
    <tableColumn id="6081" xr3:uid="{E9AE1087-51CC-43EA-B84D-0CD8B26D385E}" name="Column6072"/>
    <tableColumn id="6082" xr3:uid="{1EA12476-41FD-4D0D-9E90-7E8AF1209A75}" name="Column6073"/>
    <tableColumn id="6083" xr3:uid="{8E7A36B0-D271-467E-8023-53E9AE33421B}" name="Column6074"/>
    <tableColumn id="6084" xr3:uid="{EA3B61DF-D466-45B4-822F-D032DE2971B4}" name="Column6075"/>
    <tableColumn id="6085" xr3:uid="{CBBD1D8B-7603-4925-8F7F-6368A16F2B0B}" name="Column6076"/>
    <tableColumn id="6086" xr3:uid="{6054CEAF-837E-4477-992B-8D1AF92E633A}" name="Column6077"/>
    <tableColumn id="6087" xr3:uid="{9BABE696-DA60-4D05-803D-41087191FD3B}" name="Column6078"/>
    <tableColumn id="6088" xr3:uid="{CA83A3A0-9389-4354-94B7-F26367065BE5}" name="Column6079"/>
    <tableColumn id="6089" xr3:uid="{6136124C-920B-4B3F-97BD-412A4DFCB61B}" name="Column6080"/>
    <tableColumn id="6090" xr3:uid="{9EB34317-7842-4282-81F1-40E0114DB916}" name="Column6081"/>
    <tableColumn id="6091" xr3:uid="{8DAA0635-B50B-4E5A-A75D-818F4FFE8524}" name="Column6082"/>
    <tableColumn id="6092" xr3:uid="{FF75DBE6-F00B-47F5-B6B3-99F714BB15E2}" name="Column6083"/>
    <tableColumn id="6093" xr3:uid="{BB9AA0D1-9281-429A-9B51-FB61BB11D894}" name="Column6084"/>
    <tableColumn id="6094" xr3:uid="{161C6E6B-C750-4622-A69A-8541F46BBADD}" name="Column6085"/>
    <tableColumn id="6095" xr3:uid="{D6531429-5F0D-4438-9EF5-718CF9DC30AB}" name="Column6086"/>
    <tableColumn id="6096" xr3:uid="{3BE555E1-582E-4C2C-95A7-CF23990BE952}" name="Column6087"/>
    <tableColumn id="6097" xr3:uid="{3995FDF9-5078-4884-BA53-8CC4260A8AA1}" name="Column6088"/>
    <tableColumn id="6098" xr3:uid="{AE2778B7-F7DD-42AD-A177-8C06C6FB804C}" name="Column6089"/>
    <tableColumn id="6099" xr3:uid="{A9F1AC7A-CFF1-4954-A2BA-0D812CB8D782}" name="Column6090"/>
    <tableColumn id="6100" xr3:uid="{7AE361AB-15FE-4F0A-B767-75DD120E9A8E}" name="Column6091"/>
    <tableColumn id="6101" xr3:uid="{464A07BE-3354-451B-AA8E-F62BD4EFE1F8}" name="Column6092"/>
    <tableColumn id="6102" xr3:uid="{033164FE-E96A-4541-8632-C335337163E6}" name="Column6093"/>
    <tableColumn id="6103" xr3:uid="{E0122AB5-E133-48CC-95D2-ACF7B4EDD83E}" name="Column6094"/>
    <tableColumn id="6104" xr3:uid="{AB5967FE-413F-4B3C-A4D9-62840E340961}" name="Column6095"/>
    <tableColumn id="6105" xr3:uid="{0178442A-7EB4-4C6F-8A6B-A78DB17D1CF2}" name="Column6096"/>
    <tableColumn id="6106" xr3:uid="{6EA5518E-65D6-42CC-B046-4FC8206CB63B}" name="Column6097"/>
    <tableColumn id="6107" xr3:uid="{C0F39213-F5F5-4906-BAD4-D4141A2E3DB0}" name="Column6098"/>
    <tableColumn id="6108" xr3:uid="{6139D9E2-1098-45D3-AB99-E8F91C2B826D}" name="Column6099"/>
    <tableColumn id="6109" xr3:uid="{5E80C90C-AC15-41FE-8DC7-F4A6F461FCFB}" name="Column6100"/>
    <tableColumn id="6110" xr3:uid="{BC3C1090-79F0-4D12-8887-2A88F6FA0F83}" name="Column6101"/>
    <tableColumn id="6111" xr3:uid="{2D539B29-B05E-4B36-B806-2F1CB14B9518}" name="Column6102"/>
    <tableColumn id="6112" xr3:uid="{30CB9301-0753-495E-8EEA-3ABD8FE34D91}" name="Column6103"/>
    <tableColumn id="6113" xr3:uid="{10CDC33F-3E0F-4605-8D7F-735A76514D11}" name="Column6104"/>
    <tableColumn id="6114" xr3:uid="{FE85A79F-0020-40AD-82E9-B64F53532C7B}" name="Column6105"/>
    <tableColumn id="6115" xr3:uid="{21D58024-364D-4B47-9E32-50B4F2775976}" name="Column6106"/>
    <tableColumn id="6116" xr3:uid="{103E3CB8-F4C7-4DEC-9D5F-F822084D05D1}" name="Column6107"/>
    <tableColumn id="6117" xr3:uid="{76F0A0AD-FCB4-491A-83CB-26382FC675F2}" name="Column6108"/>
    <tableColumn id="6118" xr3:uid="{998BBB34-B116-4D02-94CF-865B5B9291FE}" name="Column6109"/>
    <tableColumn id="6119" xr3:uid="{DAB6CC40-EF00-48BD-AD9E-3BA3A64B69A5}" name="Column6110"/>
    <tableColumn id="6120" xr3:uid="{404C1E6E-5214-40D3-8B54-1F121771DE03}" name="Column6111"/>
    <tableColumn id="6121" xr3:uid="{DCD4E4C7-96BB-42BD-B191-41C74897DCB1}" name="Column6112"/>
    <tableColumn id="6122" xr3:uid="{69DF7888-80D5-4DAC-BC60-2F56594952B6}" name="Column6113"/>
    <tableColumn id="6123" xr3:uid="{1107373B-8F5D-4651-B9D0-85CA04006D0E}" name="Column6114"/>
    <tableColumn id="6124" xr3:uid="{6607D65E-A32C-4650-B32D-148D3EA97D95}" name="Column6115"/>
    <tableColumn id="6125" xr3:uid="{0F3846E8-922F-4BF6-B4DD-E780E7784433}" name="Column6116"/>
    <tableColumn id="6126" xr3:uid="{4D8AD91C-F12D-4631-ACE7-BCEA43945657}" name="Column6117"/>
    <tableColumn id="6127" xr3:uid="{4EA68788-E1AB-4CB9-B518-52B1B6BF6198}" name="Column6118"/>
    <tableColumn id="6128" xr3:uid="{472F36BA-D776-4950-9E30-F51C5C557EC2}" name="Column6119"/>
    <tableColumn id="6129" xr3:uid="{D1DC6CFD-F702-4D28-937D-499EDB88A121}" name="Column6120"/>
    <tableColumn id="6130" xr3:uid="{D1583318-7398-4980-B2FA-0F593D0219F5}" name="Column6121"/>
    <tableColumn id="6131" xr3:uid="{8FDDDA9C-826C-4E68-8F79-62C803D1FB4B}" name="Column6122"/>
    <tableColumn id="6132" xr3:uid="{A670FADF-7643-4321-A725-6EF88784F6EE}" name="Column6123"/>
    <tableColumn id="6133" xr3:uid="{7BA31F52-51DC-4A41-8CF9-F48400133C29}" name="Column6124"/>
    <tableColumn id="6134" xr3:uid="{66E49C65-A593-48E5-BF5A-8C788E1B2495}" name="Column6125"/>
    <tableColumn id="6135" xr3:uid="{444E7576-C4B0-4948-9B75-D846A7B2B4FF}" name="Column6126"/>
    <tableColumn id="6136" xr3:uid="{FB827CF1-1DC7-4A32-AF9B-3ED1EEBEF273}" name="Column6127"/>
    <tableColumn id="6137" xr3:uid="{2D120B43-C9D7-4110-86F6-0C5E4F79CA26}" name="Column6128"/>
    <tableColumn id="6138" xr3:uid="{F52CB3D0-20C1-4CF7-A86A-E2B023F0A32F}" name="Column6129"/>
    <tableColumn id="6139" xr3:uid="{F6C2E5A5-C10F-405E-8DB9-D5DE65CFEE86}" name="Column6130"/>
    <tableColumn id="6140" xr3:uid="{D7AE3EC6-1217-4EBC-8E0A-8D153F374976}" name="Column6131"/>
    <tableColumn id="6141" xr3:uid="{6FD6A1F3-1DCC-4262-A749-139EC293BAFC}" name="Column6132"/>
    <tableColumn id="6142" xr3:uid="{FA0B524A-606A-46AD-8EF5-D3E76263A172}" name="Column6133"/>
    <tableColumn id="6143" xr3:uid="{F81D2EF0-6989-4CED-88FD-D5F2EBE4CD47}" name="Column6134"/>
    <tableColumn id="6144" xr3:uid="{C19AB16A-474E-4CBC-94CF-CC332A1A9578}" name="Column6135"/>
    <tableColumn id="6145" xr3:uid="{E5723E9C-D033-4FD5-BDAB-816764BC36DA}" name="Column6136"/>
    <tableColumn id="6146" xr3:uid="{53FA90EE-58D5-404D-93D7-8EDA719DD178}" name="Column6137"/>
    <tableColumn id="6147" xr3:uid="{E9822DE1-7DCF-4C86-B985-C16DAC8D78A6}" name="Column6138"/>
    <tableColumn id="6148" xr3:uid="{FBCDB6F1-5445-4CC3-BA85-5CA9B5367510}" name="Column6139"/>
    <tableColumn id="6149" xr3:uid="{366FF600-3B0E-4228-9DEE-8CC91BC323EF}" name="Column6140"/>
    <tableColumn id="6150" xr3:uid="{060235C7-5232-4DF6-B17D-27FAAA741EB6}" name="Column6141"/>
    <tableColumn id="6151" xr3:uid="{1A3E34FD-1ACD-466A-A620-4FC9F99AF13A}" name="Column6142"/>
    <tableColumn id="6152" xr3:uid="{4EB02888-D3DA-4EC3-8F91-C0486D574BDC}" name="Column6143"/>
    <tableColumn id="6153" xr3:uid="{8B141D40-03D6-4399-A587-79CDC8610142}" name="Column6144"/>
    <tableColumn id="6154" xr3:uid="{7A523DB4-BFC7-4C2F-A4AD-DD57B263DA74}" name="Column6145"/>
    <tableColumn id="6155" xr3:uid="{E8519FBB-94F0-4001-8E45-5A26726E6701}" name="Column6146"/>
    <tableColumn id="6156" xr3:uid="{EE891CDD-3075-4B9E-B729-B0D27F50E285}" name="Column6147"/>
    <tableColumn id="6157" xr3:uid="{BA7E76DC-1CE6-497D-BD13-AB671316B387}" name="Column6148"/>
    <tableColumn id="6158" xr3:uid="{77F20270-74A1-4A6A-A5BC-7D9EF3252636}" name="Column6149"/>
    <tableColumn id="6159" xr3:uid="{0004E4BE-902A-4D9A-A109-4D3DA8FB4A99}" name="Column6150"/>
    <tableColumn id="6160" xr3:uid="{AF1A5418-06B7-4107-BE44-1E49A3268F8A}" name="Column6151"/>
    <tableColumn id="6161" xr3:uid="{5551789F-EA26-4F35-B865-19E86E8F9F30}" name="Column6152"/>
    <tableColumn id="6162" xr3:uid="{ADCEC2E8-7A3C-4B57-A994-D35BB6B5CA1C}" name="Column6153"/>
    <tableColumn id="6163" xr3:uid="{119321DA-B332-45DF-8522-63732688B5A9}" name="Column6154"/>
    <tableColumn id="6164" xr3:uid="{DBEA8A7C-9507-4FA6-B72D-A9FA3C555950}" name="Column6155"/>
    <tableColumn id="6165" xr3:uid="{4D85471F-E093-498F-A6ED-A2728E9D8180}" name="Column6156"/>
    <tableColumn id="6166" xr3:uid="{DE0FFB7B-96EB-4258-A4FE-6CD406C9B12C}" name="Column6157"/>
    <tableColumn id="6167" xr3:uid="{4A915694-8C73-41AC-8207-3BF2EB907375}" name="Column6158"/>
    <tableColumn id="6168" xr3:uid="{C251374B-CD03-4472-A528-3776307D3F35}" name="Column6159"/>
    <tableColumn id="6169" xr3:uid="{749CC500-DA55-44E7-81B8-25B65253D844}" name="Column6160"/>
    <tableColumn id="6170" xr3:uid="{1E762B21-4E3C-44BD-8126-51B16AA47E3C}" name="Column6161"/>
    <tableColumn id="6171" xr3:uid="{33301DE7-1250-4029-96B2-441C53477E2F}" name="Column6162"/>
    <tableColumn id="6172" xr3:uid="{46F5EAE8-BF63-46B0-8FA2-4A795EFBCE66}" name="Column6163"/>
    <tableColumn id="6173" xr3:uid="{A2E64B47-1517-417F-A57A-07336738988C}" name="Column6164"/>
    <tableColumn id="6174" xr3:uid="{C5262B36-7BCC-42FA-BCFF-3DBD038FC161}" name="Column6165"/>
    <tableColumn id="6175" xr3:uid="{D2B10E63-CBC0-4506-B8C3-8741E96306E6}" name="Column6166"/>
    <tableColumn id="6176" xr3:uid="{7E8035AE-3A8A-417C-B67C-D6B154A40B4A}" name="Column6167"/>
    <tableColumn id="6177" xr3:uid="{FE07B18D-ED58-4B96-8B02-CC94A368E1B9}" name="Column6168"/>
    <tableColumn id="6178" xr3:uid="{318733F8-9995-412F-906D-D9D8C62AF3EF}" name="Column6169"/>
    <tableColumn id="6179" xr3:uid="{7ED47011-501E-4CC0-9951-D2626A732B9C}" name="Column6170"/>
    <tableColumn id="6180" xr3:uid="{C28AF3CF-1BE1-4BE7-ABE5-422F6A93FC66}" name="Column6171"/>
    <tableColumn id="6181" xr3:uid="{E20CD627-C7DE-41D6-8719-C42A28656AD0}" name="Column6172"/>
    <tableColumn id="6182" xr3:uid="{105DC315-6C22-495E-8CC8-235473B2CA51}" name="Column6173"/>
    <tableColumn id="6183" xr3:uid="{7D0C9EC0-3AB5-4841-8712-6901BC695EA8}" name="Column6174"/>
    <tableColumn id="6184" xr3:uid="{5177B5B0-932E-436C-801E-B0DD1DF15805}" name="Column6175"/>
    <tableColumn id="6185" xr3:uid="{C981C043-09ED-45FA-8C0E-58B8D16532DF}" name="Column6176"/>
    <tableColumn id="6186" xr3:uid="{7C0C0B33-EDCF-48B8-A062-FEAA34133836}" name="Column6177"/>
    <tableColumn id="6187" xr3:uid="{C24B1BE1-846B-41A3-85EB-E8F188008651}" name="Column6178"/>
    <tableColumn id="6188" xr3:uid="{D0CA4E4F-CC0A-47FF-9E34-37D63E1DB207}" name="Column6179"/>
    <tableColumn id="6189" xr3:uid="{53E71E20-98C2-49AD-A769-CFC109CE462B}" name="Column6180"/>
    <tableColumn id="6190" xr3:uid="{8A465C5D-2D4B-47C2-9C3E-5A2776CF9D3A}" name="Column6181"/>
    <tableColumn id="6191" xr3:uid="{16D790C7-9538-4776-A6B9-A59F3F487D77}" name="Column6182"/>
    <tableColumn id="6192" xr3:uid="{F6E4CF7C-AB1F-415A-AE1D-73D31A5B50A1}" name="Column6183"/>
    <tableColumn id="6193" xr3:uid="{7D4CC3DA-5E5B-4670-902E-77EED6A248BD}" name="Column6184"/>
    <tableColumn id="6194" xr3:uid="{9595386E-4D22-4499-A292-95788C134F86}" name="Column6185"/>
    <tableColumn id="6195" xr3:uid="{D7181178-02B1-42EE-9AB7-B2E31A90E699}" name="Column6186"/>
    <tableColumn id="6196" xr3:uid="{2A1D8C06-562B-41D0-A356-76DF72E8ADD7}" name="Column6187"/>
    <tableColumn id="6197" xr3:uid="{EDECF926-3945-40CF-8E72-84BE6572F2B2}" name="Column6188"/>
    <tableColumn id="6198" xr3:uid="{60C006DD-7294-491F-8240-8A593D641843}" name="Column6189"/>
    <tableColumn id="6199" xr3:uid="{B81A50CA-94E1-47D2-90B8-855E8E4429C4}" name="Column6190"/>
    <tableColumn id="6200" xr3:uid="{2DD09A0C-F5AF-4CE6-A621-1BC27209969A}" name="Column6191"/>
    <tableColumn id="6201" xr3:uid="{338E453A-3DEE-4DAB-8E8E-0A51B9D944B1}" name="Column6192"/>
    <tableColumn id="6202" xr3:uid="{AF6A6B43-3215-4C12-A407-161C644E06D4}" name="Column6193"/>
    <tableColumn id="6203" xr3:uid="{77EEBC4B-5F10-4616-892E-E53FC9081C25}" name="Column6194"/>
    <tableColumn id="6204" xr3:uid="{5A4A49D8-C77B-479F-BB57-8DE220998E0B}" name="Column6195"/>
    <tableColumn id="6205" xr3:uid="{4F4A1369-0009-46BD-85B3-E7884B99F437}" name="Column6196"/>
    <tableColumn id="6206" xr3:uid="{C86C23F2-1496-4A21-BF17-1B389C91F468}" name="Column6197"/>
    <tableColumn id="6207" xr3:uid="{5DD35B38-681F-4A58-A26D-BE2ABD7F673D}" name="Column6198"/>
    <tableColumn id="6208" xr3:uid="{CDAC5C8D-FAFA-4F9A-A1A4-666C07D7ED73}" name="Column6199"/>
    <tableColumn id="6209" xr3:uid="{E88AFD40-8077-48A1-991A-5757749F2309}" name="Column6200"/>
    <tableColumn id="6210" xr3:uid="{C2357876-B305-4BC7-BA15-85CC7C45D736}" name="Column6201"/>
    <tableColumn id="6211" xr3:uid="{74972C51-6AD6-493B-8C23-C855A94FA448}" name="Column6202"/>
    <tableColumn id="6212" xr3:uid="{D8439A29-BF53-4C18-ADEE-82F1AA23C124}" name="Column6203"/>
    <tableColumn id="6213" xr3:uid="{42EA4969-D5FB-470A-8B1A-19023911D009}" name="Column6204"/>
    <tableColumn id="6214" xr3:uid="{732B1347-F71A-473E-87CA-D01FBF929B54}" name="Column6205"/>
    <tableColumn id="6215" xr3:uid="{5D511942-881B-492E-BA3D-74B9B42D1DB9}" name="Column6206"/>
    <tableColumn id="6216" xr3:uid="{780365E6-0921-4793-81A9-7C885D726E0F}" name="Column6207"/>
    <tableColumn id="6217" xr3:uid="{08AA8AD4-7349-4175-8D50-0103D2E985B6}" name="Column6208"/>
    <tableColumn id="6218" xr3:uid="{7E1783BC-AC2C-4F45-921F-BF9B307AA8A2}" name="Column6209"/>
    <tableColumn id="6219" xr3:uid="{F667E3BF-46D7-4863-8690-47779CAF0F1F}" name="Column6210"/>
    <tableColumn id="6220" xr3:uid="{F3CBC549-AAD2-4A75-9358-B5A746B23968}" name="Column6211"/>
    <tableColumn id="6221" xr3:uid="{895D31E5-E684-4555-A220-EBA027879FB8}" name="Column6212"/>
    <tableColumn id="6222" xr3:uid="{2A399F79-9A52-4BC6-B24A-81EF7B2AFE25}" name="Column6213"/>
    <tableColumn id="6223" xr3:uid="{FDF75650-E42B-45C7-A984-C94C07F324E7}" name="Column6214"/>
    <tableColumn id="6224" xr3:uid="{42E01ACA-6291-4BAF-AE50-9D40B32F8221}" name="Column6215"/>
    <tableColumn id="6225" xr3:uid="{ED19D8D3-491B-4B63-BB98-0D7A60F237DB}" name="Column6216"/>
    <tableColumn id="6226" xr3:uid="{ACEC070E-81C5-46B8-8A86-428D13B1A9BE}" name="Column6217"/>
    <tableColumn id="6227" xr3:uid="{D4A72007-1C56-4D27-B801-AF6B489ABD83}" name="Column6218"/>
    <tableColumn id="6228" xr3:uid="{5EE193B8-8973-40D0-B7FA-E516C3D06339}" name="Column6219"/>
    <tableColumn id="6229" xr3:uid="{1FC852E6-0C2B-4B4D-AC64-CB5841CF80D8}" name="Column6220"/>
    <tableColumn id="6230" xr3:uid="{EA86E517-9931-41A8-8251-2ABBEAE402A6}" name="Column6221"/>
    <tableColumn id="6231" xr3:uid="{9F896010-51BB-4C91-80A0-2138C541D769}" name="Column6222"/>
    <tableColumn id="6232" xr3:uid="{FAA69FBD-4F19-40A4-8895-76F49B5D472D}" name="Column6223"/>
    <tableColumn id="6233" xr3:uid="{89AB9C2A-E552-4CE8-84E0-F72E9A9A9020}" name="Column6224"/>
    <tableColumn id="6234" xr3:uid="{77883609-14C7-45D2-957A-BF07F6F2BBBD}" name="Column6225"/>
    <tableColumn id="6235" xr3:uid="{861FFE77-96ED-49CA-A53B-65A6635085AF}" name="Column6226"/>
    <tableColumn id="6236" xr3:uid="{1D2875F1-C64C-4667-90E0-E8F960193EB4}" name="Column6227"/>
    <tableColumn id="6237" xr3:uid="{2900829F-1218-4AAF-9475-FBA437A72486}" name="Column6228"/>
    <tableColumn id="6238" xr3:uid="{4F98B023-E260-4C01-8206-2CE371A89771}" name="Column6229"/>
    <tableColumn id="6239" xr3:uid="{3688D4FF-9C41-42A4-94AC-984ED2F27063}" name="Column6230"/>
    <tableColumn id="6240" xr3:uid="{90D2741B-EE29-4BC6-96CA-57F031F240D8}" name="Column6231"/>
    <tableColumn id="6241" xr3:uid="{825CC6CD-6CA2-4CA0-8C1B-996757B7D735}" name="Column6232"/>
    <tableColumn id="6242" xr3:uid="{8E351658-F5E3-4163-BD92-58A4E1DDD5F3}" name="Column6233"/>
    <tableColumn id="6243" xr3:uid="{67409993-660E-482B-9980-E1B633AB5442}" name="Column6234"/>
    <tableColumn id="6244" xr3:uid="{4278AD85-EB80-4920-9076-FD85C5BC70E6}" name="Column6235"/>
    <tableColumn id="6245" xr3:uid="{22E97176-B2EB-40A1-AF4C-B67A5E9B6E12}" name="Column6236"/>
    <tableColumn id="6246" xr3:uid="{8E658D18-F55D-44BE-842C-7D94A21F6924}" name="Column6237"/>
    <tableColumn id="6247" xr3:uid="{E98A6FC4-BA61-445C-8651-A59647E8521D}" name="Column6238"/>
    <tableColumn id="6248" xr3:uid="{F98A0E03-6465-41F2-8E2D-A5C4B5C9527C}" name="Column6239"/>
    <tableColumn id="6249" xr3:uid="{15C9751C-EF76-4BB9-B75E-EF8E0E252498}" name="Column6240"/>
    <tableColumn id="6250" xr3:uid="{6031CF81-80FD-4757-B33B-991A0A045D52}" name="Column6241"/>
    <tableColumn id="6251" xr3:uid="{97C46FDB-E9B2-4B2C-849A-33A6847353E9}" name="Column6242"/>
    <tableColumn id="6252" xr3:uid="{B6EFE585-D529-474C-9CB0-9372CCD49531}" name="Column6243"/>
    <tableColumn id="6253" xr3:uid="{2821FDF9-DFF8-427A-A896-1EE08CB3E667}" name="Column6244"/>
    <tableColumn id="6254" xr3:uid="{2AB58661-3671-4B21-A96E-6A386277C1B4}" name="Column6245"/>
    <tableColumn id="6255" xr3:uid="{6483AC31-EC50-40CD-AC5C-A8B66D7A077D}" name="Column6246"/>
    <tableColumn id="6256" xr3:uid="{E91C9966-6C5E-4A35-BB69-ABE2E073B898}" name="Column6247"/>
    <tableColumn id="6257" xr3:uid="{72E8C96D-3B61-49EF-BCBE-708E3F11285E}" name="Column6248"/>
    <tableColumn id="6258" xr3:uid="{7AC51C06-E585-4325-BE7B-EE3F538F679C}" name="Column6249"/>
    <tableColumn id="6259" xr3:uid="{CCF7C504-0016-4F36-B524-1DC6C2CE1401}" name="Column6250"/>
    <tableColumn id="6260" xr3:uid="{5531AF15-5C4B-4B4C-90DA-3A07F1B55B4E}" name="Column6251"/>
    <tableColumn id="6261" xr3:uid="{233240D4-1AC7-47E5-8C2E-498127BA259F}" name="Column6252"/>
    <tableColumn id="6262" xr3:uid="{2F02E486-4F3E-4631-97FF-3EBBE71DA8A5}" name="Column6253"/>
    <tableColumn id="6263" xr3:uid="{7B6F7267-D0AD-4A49-98DD-3C7FD53AC402}" name="Column6254"/>
    <tableColumn id="6264" xr3:uid="{31E63CEF-60C0-4E31-9A1F-C46B3FBDBC65}" name="Column6255"/>
    <tableColumn id="6265" xr3:uid="{2FC4B643-A867-44B9-96DC-ADE5FD2A12C0}" name="Column6256"/>
    <tableColumn id="6266" xr3:uid="{F7DC5E80-80A7-46EA-A00D-209A3FBDCC58}" name="Column6257"/>
    <tableColumn id="6267" xr3:uid="{7DAF982A-0498-4E30-AC40-263D98FF707B}" name="Column6258"/>
    <tableColumn id="6268" xr3:uid="{1D93BEE8-A012-436A-AF03-0C17238B985E}" name="Column6259"/>
    <tableColumn id="6269" xr3:uid="{54E7E62C-A210-4AEF-838A-04E8CF52E151}" name="Column6260"/>
    <tableColumn id="6270" xr3:uid="{E9599EFE-739D-46BA-B69A-63688591DA0C}" name="Column6261"/>
    <tableColumn id="6271" xr3:uid="{F78116A5-2A2D-4350-B373-AB9C6E4F1571}" name="Column6262"/>
    <tableColumn id="6272" xr3:uid="{1EE7922D-B124-49D5-8234-4A3ACAC4DC3A}" name="Column6263"/>
    <tableColumn id="6273" xr3:uid="{55EAB1EE-257C-4290-87D2-E1654A33E726}" name="Column6264"/>
    <tableColumn id="6274" xr3:uid="{0224BAF6-21D5-4A92-A6AF-100BC0000E37}" name="Column6265"/>
    <tableColumn id="6275" xr3:uid="{58758172-A2D4-4673-B7E6-201CC6507AB0}" name="Column6266"/>
    <tableColumn id="6276" xr3:uid="{43BB517C-A501-4220-ADCA-C19A3C532EA7}" name="Column6267"/>
    <tableColumn id="6277" xr3:uid="{775AF866-9715-4DF8-9DB2-D9D89DC473A1}" name="Column6268"/>
    <tableColumn id="6278" xr3:uid="{449D92F7-7533-43DB-AD29-CFC82CCA65BD}" name="Column6269"/>
    <tableColumn id="6279" xr3:uid="{8945542E-B40D-4D80-A7FB-A7B37D28435F}" name="Column6270"/>
    <tableColumn id="6280" xr3:uid="{65F2188E-198A-43C2-BF83-980B641CA4F0}" name="Column6271"/>
    <tableColumn id="6281" xr3:uid="{B98E0ADC-CBBE-4AB3-AF62-8EFB13D11815}" name="Column6272"/>
    <tableColumn id="6282" xr3:uid="{C1FD3123-D795-4EA5-AD88-9E11BDE16177}" name="Column6273"/>
    <tableColumn id="6283" xr3:uid="{42BC3748-17EE-4C47-8ABC-308BDEF0D8F3}" name="Column6274"/>
    <tableColumn id="6284" xr3:uid="{CDC0A525-12A4-4553-A1AF-8F0BE105DC7D}" name="Column6275"/>
    <tableColumn id="6285" xr3:uid="{8749593E-A8F9-4A53-8074-40B722336965}" name="Column6276"/>
    <tableColumn id="6286" xr3:uid="{8EE32B19-0C5B-418B-BBDD-FBAE19258186}" name="Column6277"/>
    <tableColumn id="6287" xr3:uid="{C57E44B2-D88F-416C-8205-690DA260CC05}" name="Column6278"/>
    <tableColumn id="6288" xr3:uid="{E8F4BF31-D7EE-4AF5-B751-9081654B7E7C}" name="Column6279"/>
    <tableColumn id="6289" xr3:uid="{07C5CBA9-2AE4-4982-941D-579E680255C3}" name="Column6280"/>
    <tableColumn id="6290" xr3:uid="{852885D4-C051-4DFD-8EA3-2E198D1559C0}" name="Column6281"/>
    <tableColumn id="6291" xr3:uid="{9DAEA71D-CD7E-4F8F-9069-45114C2F8E19}" name="Column6282"/>
    <tableColumn id="6292" xr3:uid="{AF6D0F79-C9E6-449B-8BCA-6E32C3159B51}" name="Column6283"/>
    <tableColumn id="6293" xr3:uid="{91BA0714-C5CC-4831-9CFF-7A83A73ADFDF}" name="Column6284"/>
    <tableColumn id="6294" xr3:uid="{2A3CB88F-6D01-4E6C-A084-5F42A0702EE6}" name="Column6285"/>
    <tableColumn id="6295" xr3:uid="{702FE283-D261-42DC-B34B-7850B74150A5}" name="Column6286"/>
    <tableColumn id="6296" xr3:uid="{08646FAA-A997-4BA1-AB44-C04161161214}" name="Column6287"/>
    <tableColumn id="6297" xr3:uid="{63B68767-FDDB-4478-84D2-7800951879ED}" name="Column6288"/>
    <tableColumn id="6298" xr3:uid="{C198F06A-1761-47FD-84B8-7D7169E8D3F9}" name="Column6289"/>
    <tableColumn id="6299" xr3:uid="{585A1D0E-75A7-4538-9818-DA2FA7BF99B8}" name="Column6290"/>
    <tableColumn id="6300" xr3:uid="{2A340F36-9408-4D8D-86EC-045F3D3A0A44}" name="Column6291"/>
    <tableColumn id="6301" xr3:uid="{5C8C0CF8-10AF-4D79-98F1-A5F40AD96ED0}" name="Column6292"/>
    <tableColumn id="6302" xr3:uid="{1D305D6E-36D3-4414-81D9-DFC0A4A24F14}" name="Column6293"/>
    <tableColumn id="6303" xr3:uid="{480C1611-88E5-428A-B803-5E302CB74CE2}" name="Column6294"/>
    <tableColumn id="6304" xr3:uid="{655405C6-67DC-4A14-9C18-1CE6C3E4190E}" name="Column6295"/>
    <tableColumn id="6305" xr3:uid="{CDF0E469-4A04-4FCA-BA9F-B5F3C9330D79}" name="Column6296"/>
    <tableColumn id="6306" xr3:uid="{290BBBBC-CCD3-4593-BC11-0E12C8F84184}" name="Column6297"/>
    <tableColumn id="6307" xr3:uid="{A4883245-BDA1-4B9D-8716-035B8C429613}" name="Column6298"/>
    <tableColumn id="6308" xr3:uid="{B4AE3EF9-451A-4974-92CF-A0382DD07A58}" name="Column6299"/>
    <tableColumn id="6309" xr3:uid="{70615F4D-5B48-4139-8822-BAE73F62EA9A}" name="Column6300"/>
    <tableColumn id="6310" xr3:uid="{B34D81C3-2FD1-4F8C-99CC-A66EC2445F29}" name="Column6301"/>
    <tableColumn id="6311" xr3:uid="{630A16AE-434C-4A7B-9412-7D8025F23DC8}" name="Column6302"/>
    <tableColumn id="6312" xr3:uid="{C584BC52-CDCD-4383-864E-20313A8C68EB}" name="Column6303"/>
    <tableColumn id="6313" xr3:uid="{FF651FCC-6587-479A-BEC6-0EA92C894DE6}" name="Column6304"/>
    <tableColumn id="6314" xr3:uid="{08BD5EA2-BCB9-4818-9E00-6566CF2A3C56}" name="Column6305"/>
    <tableColumn id="6315" xr3:uid="{0CBBA1D7-15B8-4599-9FD1-E8FE78C7E59A}" name="Column6306"/>
    <tableColumn id="6316" xr3:uid="{C71B994C-F5AA-469A-AB5E-5F62E41070E2}" name="Column6307"/>
    <tableColumn id="6317" xr3:uid="{CF676066-6E1D-46D1-B1E3-35B3C231A586}" name="Column6308"/>
    <tableColumn id="6318" xr3:uid="{C10E56F2-52C3-4EEC-A86E-18CB103D34D8}" name="Column6309"/>
    <tableColumn id="6319" xr3:uid="{3B8FC26C-9447-46B5-9362-2371FA172440}" name="Column6310"/>
    <tableColumn id="6320" xr3:uid="{0485F8E7-3671-4E66-AF49-BFEF6F5A4D00}" name="Column6311"/>
    <tableColumn id="6321" xr3:uid="{91E30F6D-7B1D-4157-BB51-F6F9F2EFC50C}" name="Column6312"/>
    <tableColumn id="6322" xr3:uid="{33950512-4E80-4405-921B-5FA08F3ABAF9}" name="Column6313"/>
    <tableColumn id="6323" xr3:uid="{704532A1-676B-4A66-AD3C-E419AFBE795E}" name="Column6314"/>
    <tableColumn id="6324" xr3:uid="{33797E9E-9411-466B-9E9D-A9F62172B23B}" name="Column6315"/>
    <tableColumn id="6325" xr3:uid="{A1A76B85-CCA4-4A19-BE29-0486AB18A0EF}" name="Column6316"/>
    <tableColumn id="6326" xr3:uid="{B0BA9064-BB52-4B94-9916-049D64605DCB}" name="Column6317"/>
    <tableColumn id="6327" xr3:uid="{0AA2646D-8064-4D34-B7B0-724FF0CF27D6}" name="Column6318"/>
    <tableColumn id="6328" xr3:uid="{D32AEFD8-A8DE-4C05-9425-F1FF6FADE893}" name="Column6319"/>
    <tableColumn id="6329" xr3:uid="{301C7850-B905-42A7-B9BF-0DBE42E99CCC}" name="Column6320"/>
    <tableColumn id="6330" xr3:uid="{ABE5AFFE-E508-48E2-A99B-3725B96F9567}" name="Column6321"/>
    <tableColumn id="6331" xr3:uid="{156EE67E-3DFC-43BD-A9E5-FDB8D659BC8A}" name="Column6322"/>
    <tableColumn id="6332" xr3:uid="{064AB8F4-A9AF-49CA-8940-1DE15BDB9CCE}" name="Column6323"/>
    <tableColumn id="6333" xr3:uid="{6FEEC2F0-3BDD-466B-87D4-6B0C9C28308A}" name="Column6324"/>
    <tableColumn id="6334" xr3:uid="{5AC52C8E-0219-4EC4-A4A3-EA078CABB251}" name="Column6325"/>
    <tableColumn id="6335" xr3:uid="{50CA8A43-BFC9-4CC2-830B-AB55496EA8D9}" name="Column6326"/>
    <tableColumn id="6336" xr3:uid="{FFECBDE7-555D-4B06-ABA0-4E1D5A5A8999}" name="Column6327"/>
    <tableColumn id="6337" xr3:uid="{E088B5F0-ECCD-4008-ACA6-226A19ECA3D5}" name="Column6328"/>
    <tableColumn id="6338" xr3:uid="{D275A587-4231-4014-AB71-FCBED6716A6F}" name="Column6329"/>
    <tableColumn id="6339" xr3:uid="{A9EB787B-D2A0-401E-B46F-9BFC0DC0635E}" name="Column6330"/>
    <tableColumn id="6340" xr3:uid="{149D0DEB-F624-4DB0-BF1D-08D99781C10D}" name="Column6331"/>
    <tableColumn id="6341" xr3:uid="{6352EE6F-E624-44B9-B8DA-AB8A3B4479A5}" name="Column6332"/>
    <tableColumn id="6342" xr3:uid="{F91C181D-23C4-472E-A91A-7DE2C00877F1}" name="Column6333"/>
    <tableColumn id="6343" xr3:uid="{1E8BD35A-D144-469F-B22E-C2B36D70B39C}" name="Column6334"/>
    <tableColumn id="6344" xr3:uid="{8E18B59E-6663-4EC5-BC15-98B3A7A1903A}" name="Column6335"/>
    <tableColumn id="6345" xr3:uid="{2FD96EA8-9604-4749-A3AF-25FCD3A84406}" name="Column6336"/>
    <tableColumn id="6346" xr3:uid="{8C1E9D51-970F-4569-923F-D9D6CE7E1ADB}" name="Column6337"/>
    <tableColumn id="6347" xr3:uid="{1F58E6DE-1A82-496E-BE6D-54EE7442C3A5}" name="Column6338"/>
    <tableColumn id="6348" xr3:uid="{5CA3D1A7-DD95-477A-9A87-04F10536FD71}" name="Column6339"/>
    <tableColumn id="6349" xr3:uid="{4BF159B0-B8CB-4DDC-B1A5-4DE34DAEC240}" name="Column6340"/>
    <tableColumn id="6350" xr3:uid="{331F9D88-962B-48B2-8D73-4F738EECD823}" name="Column6341"/>
    <tableColumn id="6351" xr3:uid="{9F369B2C-ADD4-43D0-9B7D-1508A6C7EDF0}" name="Column6342"/>
    <tableColumn id="6352" xr3:uid="{5596F33D-76B8-4124-A6B4-E8307068E2A7}" name="Column6343"/>
    <tableColumn id="6353" xr3:uid="{76F806A4-AB93-43EF-A3E8-EA1558FA0F43}" name="Column6344"/>
    <tableColumn id="6354" xr3:uid="{C3529D2D-9CD4-494A-B2D0-ED6703866860}" name="Column6345"/>
    <tableColumn id="6355" xr3:uid="{19046DF4-BF53-473A-889C-80E16DC530BF}" name="Column6346"/>
    <tableColumn id="6356" xr3:uid="{35109383-82BB-470C-B199-8821B99ED882}" name="Column6347"/>
    <tableColumn id="6357" xr3:uid="{96A5FFA6-1A3F-47CF-BE95-999240007C3D}" name="Column6348"/>
    <tableColumn id="6358" xr3:uid="{D5F8A9DD-0FBB-4638-BD0B-A7EA56653C41}" name="Column6349"/>
    <tableColumn id="6359" xr3:uid="{6D7E6354-5910-4508-84D0-77460316F146}" name="Column6350"/>
    <tableColumn id="6360" xr3:uid="{1AA3ABA7-AD28-4087-BCE2-80BD5EF1E760}" name="Column6351"/>
    <tableColumn id="6361" xr3:uid="{2F083FF0-1ECE-424D-AE9B-043EB94E8BB5}" name="Column6352"/>
    <tableColumn id="6362" xr3:uid="{A11A8357-6FC4-44BC-BD2A-7E3A87151020}" name="Column6353"/>
    <tableColumn id="6363" xr3:uid="{71B3B039-B058-4662-9A05-3EFCAEA77656}" name="Column6354"/>
    <tableColumn id="6364" xr3:uid="{6EE665D1-BFAC-460C-9C83-85C8F62B20DA}" name="Column6355"/>
    <tableColumn id="6365" xr3:uid="{A9C2136E-C3B3-48EA-8209-42A5B648A108}" name="Column6356"/>
    <tableColumn id="6366" xr3:uid="{617CEFE7-4AE8-45D0-8DB0-00DE4B21AE7E}" name="Column6357"/>
    <tableColumn id="6367" xr3:uid="{CFEFFA3F-DDF7-4131-AA99-659E769A304F}" name="Column6358"/>
    <tableColumn id="6368" xr3:uid="{EC3EC7BA-2892-42AD-9615-2DEB51E0A410}" name="Column6359"/>
    <tableColumn id="6369" xr3:uid="{6E159470-40DC-4761-95A6-8E12D1B79F94}" name="Column6360"/>
    <tableColumn id="6370" xr3:uid="{2BAD5386-43F3-4CBA-89B5-F4560C7FC909}" name="Column6361"/>
    <tableColumn id="6371" xr3:uid="{41EA1C7C-AB03-43A8-97A7-26C7C96328F5}" name="Column6362"/>
    <tableColumn id="6372" xr3:uid="{A801607C-A5BA-413A-8315-A6162B075279}" name="Column6363"/>
    <tableColumn id="6373" xr3:uid="{4D3CC8F0-2F81-4853-8B56-B6009D72631D}" name="Column6364"/>
    <tableColumn id="6374" xr3:uid="{28295F0B-7FC4-43B5-850D-DD714A886486}" name="Column6365"/>
    <tableColumn id="6375" xr3:uid="{4325DD9B-2ABA-48C5-BBB1-BDA49B692B92}" name="Column6366"/>
    <tableColumn id="6376" xr3:uid="{A88FC10D-3E1E-4BDF-AFBD-1FC66ECC8103}" name="Column6367"/>
    <tableColumn id="6377" xr3:uid="{F5D7C699-38EF-4B88-9C23-C87D094A4BB5}" name="Column6368"/>
    <tableColumn id="6378" xr3:uid="{D848C8E2-7358-4B40-9131-2BE1DE1A56FF}" name="Column6369"/>
    <tableColumn id="6379" xr3:uid="{F2A8FD9B-5302-4924-9452-A5F162100937}" name="Column6370"/>
    <tableColumn id="6380" xr3:uid="{4674A6A1-5C91-4207-9733-04EC5E693D08}" name="Column6371"/>
    <tableColumn id="6381" xr3:uid="{1CE19238-E6DC-4DDC-9C2E-7C4A0E738B71}" name="Column6372"/>
    <tableColumn id="6382" xr3:uid="{EC88EBBB-385C-475D-B7A9-A9AC0FA21AA4}" name="Column6373"/>
    <tableColumn id="6383" xr3:uid="{E7816208-C097-4EF1-9090-B7E77B6A9F5C}" name="Column6374"/>
    <tableColumn id="6384" xr3:uid="{936FBC3E-6280-4F49-9F8D-F8CF720623D4}" name="Column6375"/>
    <tableColumn id="6385" xr3:uid="{2B57F111-647F-4855-AB41-F077AB46EB84}" name="Column6376"/>
    <tableColumn id="6386" xr3:uid="{1800C0CE-642D-4803-94FB-0984C80E57EE}" name="Column6377"/>
    <tableColumn id="6387" xr3:uid="{D9B89EFA-424D-4563-8014-D71DFB10446E}" name="Column6378"/>
    <tableColumn id="6388" xr3:uid="{55256405-BBC9-4052-B595-281FE8B71931}" name="Column6379"/>
    <tableColumn id="6389" xr3:uid="{8898087B-B345-42A2-B829-8D5DD126A6A0}" name="Column6380"/>
    <tableColumn id="6390" xr3:uid="{01124CBE-5BCA-44D6-80C9-80B7700D9A98}" name="Column6381"/>
    <tableColumn id="6391" xr3:uid="{265D9117-9989-4DA9-8845-A7DAEBBC70AC}" name="Column6382"/>
    <tableColumn id="6392" xr3:uid="{B5065EAF-721F-4D7B-9F3F-A724EE98CAB4}" name="Column6383"/>
    <tableColumn id="6393" xr3:uid="{4C1A2D0E-06EA-4524-8D57-188445610CAF}" name="Column6384"/>
    <tableColumn id="6394" xr3:uid="{E882CB83-0BDC-489A-BB38-D8525144453C}" name="Column6385"/>
    <tableColumn id="6395" xr3:uid="{56CC3404-712C-4F9D-95FD-70BC31EB219C}" name="Column6386"/>
    <tableColumn id="6396" xr3:uid="{1ED52276-8C9E-49A1-B1BB-7358F3797D42}" name="Column6387"/>
    <tableColumn id="6397" xr3:uid="{5FDABAB1-2808-4A4E-A52D-7F1AFBB24B4E}" name="Column6388"/>
    <tableColumn id="6398" xr3:uid="{0FF50F01-638F-408C-868A-5BA8747B9C58}" name="Column6389"/>
    <tableColumn id="6399" xr3:uid="{840A847F-3B9F-4D3C-BEC8-2DAEF9C4BC16}" name="Column6390"/>
    <tableColumn id="6400" xr3:uid="{5F50883A-5B57-44AF-B614-69908AF84EEA}" name="Column6391"/>
    <tableColumn id="6401" xr3:uid="{D619F8DF-A8C2-48B5-A47A-32AE49F3ADA0}" name="Column6392"/>
    <tableColumn id="6402" xr3:uid="{C36213DC-C561-4639-8436-52576D389CFF}" name="Column6393"/>
    <tableColumn id="6403" xr3:uid="{71CC26B1-F425-44BF-A01B-37147638D276}" name="Column6394"/>
    <tableColumn id="6404" xr3:uid="{B6AB66DA-3241-422B-877A-FA21D6035AB6}" name="Column6395"/>
    <tableColumn id="6405" xr3:uid="{EA597187-73A8-49E6-B440-6028EA20FC68}" name="Column6396"/>
    <tableColumn id="6406" xr3:uid="{9C596AAE-8BAD-4E7B-BBD8-B4AF91D0EC26}" name="Column6397"/>
    <tableColumn id="6407" xr3:uid="{EB4853FF-5E34-4F9B-AA6F-3F0D0CA28B46}" name="Column6398"/>
    <tableColumn id="6408" xr3:uid="{97C6B556-5B7A-4B67-9462-73C2A61AEC05}" name="Column6399"/>
    <tableColumn id="6409" xr3:uid="{7C23988B-B691-4E88-9FFC-44B1FC3F3805}" name="Column6400"/>
    <tableColumn id="6410" xr3:uid="{24589765-6B39-4C84-BC7C-11568B7585D3}" name="Column6401"/>
    <tableColumn id="6411" xr3:uid="{E9647ACD-3F9F-4ED6-B9D0-6223E821B4BF}" name="Column6402"/>
    <tableColumn id="6412" xr3:uid="{A91B9C33-7C7B-4C4D-A674-100247048A2F}" name="Column6403"/>
    <tableColumn id="6413" xr3:uid="{985DDB85-B2ED-42FE-8575-865D7CCE67A2}" name="Column6404"/>
    <tableColumn id="6414" xr3:uid="{CA361D48-066B-481C-8CF8-48A81445EF61}" name="Column6405"/>
    <tableColumn id="6415" xr3:uid="{360286C1-3F66-4539-938D-895DFC6409CF}" name="Column6406"/>
    <tableColumn id="6416" xr3:uid="{2BC744FB-3AA6-44DE-8C09-A1F5107D657B}" name="Column6407"/>
    <tableColumn id="6417" xr3:uid="{8FFBAF4E-F3F9-4873-9770-3DE59859B2A9}" name="Column6408"/>
    <tableColumn id="6418" xr3:uid="{637ED3BB-85B2-4BB7-927E-D213244B122F}" name="Column6409"/>
    <tableColumn id="6419" xr3:uid="{5C9EDC76-3CBA-4C79-8867-A7B7B7473BBB}" name="Column6410"/>
    <tableColumn id="6420" xr3:uid="{77FD4ECE-1E7B-4684-B7E0-726EEF5EE5B9}" name="Column6411"/>
    <tableColumn id="6421" xr3:uid="{8004CDF0-4657-4FEA-8AB1-E51FEFF1C3F8}" name="Column6412"/>
    <tableColumn id="6422" xr3:uid="{AE4FFB7E-79E3-47A2-AD72-CC3F8D9ABA78}" name="Column6413"/>
    <tableColumn id="6423" xr3:uid="{F817315C-159F-4F6A-8726-A69BED4125FA}" name="Column6414"/>
    <tableColumn id="6424" xr3:uid="{8D4F92F8-4CED-459C-AF74-7A53A4C4C8DF}" name="Column6415"/>
    <tableColumn id="6425" xr3:uid="{37F8B332-AE05-433F-A4B1-082E2E317B14}" name="Column6416"/>
    <tableColumn id="6426" xr3:uid="{EE944888-7C12-4F03-BFB1-7ECE0FCD7029}" name="Column6417"/>
    <tableColumn id="6427" xr3:uid="{A451A5E1-1F99-4C12-9FFF-7BDEB19157AA}" name="Column6418"/>
    <tableColumn id="6428" xr3:uid="{AA7F14C2-3AD6-440F-8488-85B102BC7DD1}" name="Column6419"/>
    <tableColumn id="6429" xr3:uid="{FEF1FAA3-87CF-479C-ACB3-ECAC4332CDE9}" name="Column6420"/>
    <tableColumn id="6430" xr3:uid="{841315B9-AACB-4392-B9E7-E7E4376D4598}" name="Column6421"/>
    <tableColumn id="6431" xr3:uid="{97268F8B-4328-4889-A54C-8C3CE93CF916}" name="Column6422"/>
    <tableColumn id="6432" xr3:uid="{3DE9A09D-DE3D-44BA-B9CE-3722B775E1E7}" name="Column6423"/>
    <tableColumn id="6433" xr3:uid="{82D3962E-EF70-4D09-AC7E-E5384393EC26}" name="Column6424"/>
    <tableColumn id="6434" xr3:uid="{A69D868E-97F2-469B-BA8C-250631CD50C0}" name="Column6425"/>
    <tableColumn id="6435" xr3:uid="{5C612B59-2891-4148-ACB9-6DFA62317A33}" name="Column6426"/>
    <tableColumn id="6436" xr3:uid="{EF7AAF37-BF9D-44AB-BB70-49DB4EA5B93D}" name="Column6427"/>
    <tableColumn id="6437" xr3:uid="{801A5133-0C2F-44FC-9097-5D0247DB22F1}" name="Column6428"/>
    <tableColumn id="6438" xr3:uid="{3E66E481-C86E-4E9E-89BA-E799E05FC729}" name="Column6429"/>
    <tableColumn id="6439" xr3:uid="{87A093E9-CBF7-4D83-B1D2-15B496B8B275}" name="Column6430"/>
    <tableColumn id="6440" xr3:uid="{A91A608A-7E20-4C95-8384-727CC0047183}" name="Column6431"/>
    <tableColumn id="6441" xr3:uid="{6A7B5DFF-7606-4C88-A7F5-CAC70C506F49}" name="Column6432"/>
    <tableColumn id="6442" xr3:uid="{55DC908E-5413-49E6-98E0-182AEA648AB5}" name="Column6433"/>
    <tableColumn id="6443" xr3:uid="{C031F530-CD75-4524-AA12-FA247E228DEA}" name="Column6434"/>
    <tableColumn id="6444" xr3:uid="{78373BFC-563F-4320-A48A-FC538901D2B7}" name="Column6435"/>
    <tableColumn id="6445" xr3:uid="{F57ACEDF-20F2-4008-A5CF-8561F95D5740}" name="Column6436"/>
    <tableColumn id="6446" xr3:uid="{A487A254-29D6-4B48-AAE1-333E298007F0}" name="Column6437"/>
    <tableColumn id="6447" xr3:uid="{DE74EBD7-FFC1-4233-83CE-58092D174726}" name="Column6438"/>
    <tableColumn id="6448" xr3:uid="{89BA6FE1-1CB4-4D99-AA10-6AC854672EEA}" name="Column6439"/>
    <tableColumn id="6449" xr3:uid="{CF998142-BC91-4681-986F-BD1B9A6FE2E2}" name="Column6440"/>
    <tableColumn id="6450" xr3:uid="{E1A0194F-8EA8-4E98-B5B1-A62AD6756D7D}" name="Column6441"/>
    <tableColumn id="6451" xr3:uid="{B48FFB57-621D-41AA-B52F-8D40C3140431}" name="Column6442"/>
    <tableColumn id="6452" xr3:uid="{AEF241F7-DCD8-4B31-B8FE-15988132B51C}" name="Column6443"/>
    <tableColumn id="6453" xr3:uid="{D146F6FF-454E-4B54-B5C7-6B6EC38AE105}" name="Column6444"/>
    <tableColumn id="6454" xr3:uid="{598299E2-A44D-43A3-A78E-9CE4F83DE953}" name="Column6445"/>
    <tableColumn id="6455" xr3:uid="{B5B504A4-E0F5-4038-AF28-5B1B07746996}" name="Column6446"/>
    <tableColumn id="6456" xr3:uid="{3BBE440A-D453-403F-B5DE-B97668775920}" name="Column6447"/>
    <tableColumn id="6457" xr3:uid="{08899FDC-2089-4868-8EF7-68369CEB200B}" name="Column6448"/>
    <tableColumn id="6458" xr3:uid="{B07CCA16-A32C-46D1-AE47-C5BEF992B279}" name="Column6449"/>
    <tableColumn id="6459" xr3:uid="{2CF889A5-B6C6-4042-811C-076A5BD40B18}" name="Column6450"/>
    <tableColumn id="6460" xr3:uid="{688EECD0-6D93-478B-89D1-E499CC3B61EE}" name="Column6451"/>
    <tableColumn id="6461" xr3:uid="{41EA6D2D-A702-484E-A1A8-A6C593041D73}" name="Column6452"/>
    <tableColumn id="6462" xr3:uid="{B231CF4C-6BB7-4D77-9F4B-424FA71E02A8}" name="Column6453"/>
    <tableColumn id="6463" xr3:uid="{4E43F0FB-CCAC-4606-8FE6-A5E70F12D03F}" name="Column6454"/>
    <tableColumn id="6464" xr3:uid="{49C4BBE3-4CB8-4D39-B95D-DB5D3FF9D696}" name="Column6455"/>
    <tableColumn id="6465" xr3:uid="{DDFBC8AD-2C9D-4BEA-89B7-1A8188E3FD0E}" name="Column6456"/>
    <tableColumn id="6466" xr3:uid="{96E376B5-ADFD-4412-A43A-11838D8304DD}" name="Column6457"/>
    <tableColumn id="6467" xr3:uid="{CAD49DAA-E1E9-4C2A-8FE2-C04B4D67C21C}" name="Column6458"/>
    <tableColumn id="6468" xr3:uid="{762F9148-0154-40A1-BAFE-E49504CE2231}" name="Column6459"/>
    <tableColumn id="6469" xr3:uid="{55664114-90E4-425F-81BF-504B18CB0D8D}" name="Column6460"/>
    <tableColumn id="6470" xr3:uid="{81F267CF-13F7-42CE-8771-D71406C36C15}" name="Column6461"/>
    <tableColumn id="6471" xr3:uid="{187D802F-17ED-4487-889E-2A32747CFC66}" name="Column6462"/>
    <tableColumn id="6472" xr3:uid="{7C3B8002-2585-456B-86B1-2CBD61A0BE9D}" name="Column6463"/>
    <tableColumn id="6473" xr3:uid="{56462398-A3B2-4501-851C-244018714EA5}" name="Column6464"/>
    <tableColumn id="6474" xr3:uid="{FBE9E06B-772F-4156-B1E9-D0CB9A766AAE}" name="Column6465"/>
    <tableColumn id="6475" xr3:uid="{DC9BE127-1D86-4DB2-BEFB-506845386116}" name="Column6466"/>
    <tableColumn id="6476" xr3:uid="{91C81BC9-6315-4ED3-A8CA-2411A44897F4}" name="Column6467"/>
    <tableColumn id="6477" xr3:uid="{4A3F05A3-2C8F-4337-B360-2E47546B5746}" name="Column6468"/>
    <tableColumn id="6478" xr3:uid="{3F2D5D33-6641-4F65-BADF-321E2B8CE517}" name="Column6469"/>
    <tableColumn id="6479" xr3:uid="{82D8033C-773E-4342-B9EA-7505A75EEEDA}" name="Column6470"/>
    <tableColumn id="6480" xr3:uid="{7CC73E99-D617-424C-BDAC-9C62E62CE1FF}" name="Column6471"/>
    <tableColumn id="6481" xr3:uid="{84A5CE3C-C812-4917-8F1B-2E140DF8478E}" name="Column6472"/>
    <tableColumn id="6482" xr3:uid="{7A3095BA-E2DC-4DA3-8E80-0734F578DD94}" name="Column6473"/>
    <tableColumn id="6483" xr3:uid="{789D25B4-C75A-4E37-B29E-57A648144E1B}" name="Column6474"/>
    <tableColumn id="6484" xr3:uid="{80ED76D9-B709-4406-BF38-1DF34BEB9AFD}" name="Column6475"/>
    <tableColumn id="6485" xr3:uid="{E8312677-AB97-4049-A5CA-F687AB905448}" name="Column6476"/>
    <tableColumn id="6486" xr3:uid="{930C7FB8-72F4-49A3-82C7-F27A8D162847}" name="Column6477"/>
    <tableColumn id="6487" xr3:uid="{EBA7B5C8-11A7-4E22-9894-D0F8F96119BB}" name="Column6478"/>
    <tableColumn id="6488" xr3:uid="{B15AD2CF-2879-44C6-9534-4E3521900172}" name="Column6479"/>
    <tableColumn id="6489" xr3:uid="{F2661271-5A38-4A3C-B7BC-13B69424D581}" name="Column6480"/>
    <tableColumn id="6490" xr3:uid="{BA59759F-BF13-4D78-A1D7-0467157BA0AF}" name="Column6481"/>
    <tableColumn id="6491" xr3:uid="{B33DCF0B-F546-46D3-A0AA-581D9E11BAF0}" name="Column6482"/>
    <tableColumn id="6492" xr3:uid="{980F87E6-46DD-43BC-B14C-AA3DE3C324B5}" name="Column6483"/>
    <tableColumn id="6493" xr3:uid="{B55FF500-CF12-4822-83CD-247E16A2D1CC}" name="Column6484"/>
    <tableColumn id="6494" xr3:uid="{FEB9697D-DC3E-467A-97E4-9FEB5A3C07AD}" name="Column6485"/>
    <tableColumn id="6495" xr3:uid="{847B3ECE-5ED0-43F7-9FA8-497BB5DF89EB}" name="Column6486"/>
    <tableColumn id="6496" xr3:uid="{B178E1E2-0646-48BD-AF78-91C1CF4E4E58}" name="Column6487"/>
    <tableColumn id="6497" xr3:uid="{06FF3D8E-3113-4638-81A1-9FE279DEED9D}" name="Column6488"/>
    <tableColumn id="6498" xr3:uid="{D6D3D573-8738-47F4-87A9-2B53782DB6FD}" name="Column6489"/>
    <tableColumn id="6499" xr3:uid="{FA3D4DD5-8B6A-4191-9699-AB7FD702FFCA}" name="Column6490"/>
    <tableColumn id="6500" xr3:uid="{1EF7B1DC-B73F-4AB4-9FE4-5D68B70D0AE2}" name="Column6491"/>
    <tableColumn id="6501" xr3:uid="{73869982-8F5E-45F8-AB3C-F739720275C0}" name="Column6492"/>
    <tableColumn id="6502" xr3:uid="{90F51FE3-80F6-4D9C-BF2B-BEE14250E5FE}" name="Column6493"/>
    <tableColumn id="6503" xr3:uid="{EEA6D620-651A-497E-A34E-AB700FC5DA83}" name="Column6494"/>
    <tableColumn id="6504" xr3:uid="{35E61823-6A01-40E8-80DB-31DF811F0F2B}" name="Column6495"/>
    <tableColumn id="6505" xr3:uid="{1CD913F9-62B9-4749-8516-6362F555B9B1}" name="Column6496"/>
    <tableColumn id="6506" xr3:uid="{EAE16441-C18D-47A9-93A3-151E50F40B22}" name="Column6497"/>
    <tableColumn id="6507" xr3:uid="{A723664E-842E-4CD0-AE4A-0127D1225AAE}" name="Column6498"/>
    <tableColumn id="6508" xr3:uid="{4FFA165D-DB4E-44B3-BAC3-26E0B9CBB11B}" name="Column6499"/>
    <tableColumn id="6509" xr3:uid="{838245B0-BFEB-42E9-9241-B70E9E238D9D}" name="Column6500"/>
    <tableColumn id="6510" xr3:uid="{88977EAB-C95C-4FC4-9FE2-807E064E6CA4}" name="Column6501"/>
    <tableColumn id="6511" xr3:uid="{52275C26-5335-43EE-8665-A2A3041287B5}" name="Column6502"/>
    <tableColumn id="6512" xr3:uid="{8AAE0F28-F1AE-4E1F-A85E-AB37C8CFE11D}" name="Column6503"/>
    <tableColumn id="6513" xr3:uid="{366A791E-86C7-4801-87FE-950B9DAAE26D}" name="Column6504"/>
    <tableColumn id="6514" xr3:uid="{C1749D19-0769-49FD-8853-61504D85B85B}" name="Column6505"/>
    <tableColumn id="6515" xr3:uid="{B5456D6E-8726-4FCA-8EC7-EFEE6FA96A8D}" name="Column6506"/>
    <tableColumn id="6516" xr3:uid="{3E6E7F12-FD99-4654-8261-B2F4E4A5E7DF}" name="Column6507"/>
    <tableColumn id="6517" xr3:uid="{3CF0C4CE-00E3-4EA5-9001-7BC4A423CD8C}" name="Column6508"/>
    <tableColumn id="6518" xr3:uid="{C1C9B4CD-DC14-46E8-BCD7-9603D876AC56}" name="Column6509"/>
    <tableColumn id="6519" xr3:uid="{EC9B791C-17CB-43D0-9DFA-E9A6AF6D3A1F}" name="Column6510"/>
    <tableColumn id="6520" xr3:uid="{5B7C5F14-3D92-47EE-B620-CB28FA799D86}" name="Column6511"/>
    <tableColumn id="6521" xr3:uid="{5A934190-CF80-4949-8D1E-B60F0380C95B}" name="Column6512"/>
    <tableColumn id="6522" xr3:uid="{C91277E2-39F3-409B-983C-92D3F9AD9C80}" name="Column6513"/>
    <tableColumn id="6523" xr3:uid="{028C216B-6E34-4844-8342-3A3CFDC2CDD6}" name="Column6514"/>
    <tableColumn id="6524" xr3:uid="{10FBD607-9B38-4C3B-B94D-DF14010A8F36}" name="Column6515"/>
    <tableColumn id="6525" xr3:uid="{445D136A-6066-4654-B33B-28250B7FB7DF}" name="Column6516"/>
    <tableColumn id="6526" xr3:uid="{CD8152D9-E11C-45F6-8433-0CE3DB4A9E41}" name="Column6517"/>
    <tableColumn id="6527" xr3:uid="{44A00C77-F971-40F1-920B-DF2A5C2B0EEB}" name="Column6518"/>
    <tableColumn id="6528" xr3:uid="{B5888612-29CA-41B9-98E8-09020C9563A6}" name="Column6519"/>
    <tableColumn id="6529" xr3:uid="{4500D0E7-B9DD-4936-90DD-EE0526A98874}" name="Column6520"/>
    <tableColumn id="6530" xr3:uid="{E9C32196-BB03-4F2F-91D7-E4F38EACA6AF}" name="Column6521"/>
    <tableColumn id="6531" xr3:uid="{F2453779-B540-477C-A876-98DEB9C85969}" name="Column6522"/>
    <tableColumn id="6532" xr3:uid="{E0E03319-8A45-4262-90DD-FDA5B43C5C44}" name="Column6523"/>
    <tableColumn id="6533" xr3:uid="{7F7085DC-820F-4459-8AC8-F96853DB2D70}" name="Column6524"/>
    <tableColumn id="6534" xr3:uid="{448989FA-6B5B-4D44-A482-8925A4032BA6}" name="Column6525"/>
    <tableColumn id="6535" xr3:uid="{7BD1E01D-484C-4807-B2F8-4A9C778A600A}" name="Column6526"/>
    <tableColumn id="6536" xr3:uid="{7D71083B-08B2-4E6E-85F5-A1766F8BF3C8}" name="Column6527"/>
    <tableColumn id="6537" xr3:uid="{82D80FC0-8152-49EB-9FA5-2372222700FD}" name="Column6528"/>
    <tableColumn id="6538" xr3:uid="{E89E7245-6FFC-40FC-9FA7-2606211E6420}" name="Column6529"/>
    <tableColumn id="6539" xr3:uid="{D68C585B-E852-4C72-B050-538BB4CD57DA}" name="Column6530"/>
    <tableColumn id="6540" xr3:uid="{81EE9285-BFB3-4836-82BC-DC34504D966A}" name="Column6531"/>
    <tableColumn id="6541" xr3:uid="{36CDF4D3-847F-468C-923A-18E6E3F614A4}" name="Column6532"/>
    <tableColumn id="6542" xr3:uid="{5F39B109-345B-43B5-A6E4-35E32BDBC364}" name="Column6533"/>
    <tableColumn id="6543" xr3:uid="{294BA225-A437-4A58-B97A-1F0C899A67E3}" name="Column6534"/>
    <tableColumn id="6544" xr3:uid="{B430A747-B42C-47AB-9557-3E554A7F486E}" name="Column6535"/>
    <tableColumn id="6545" xr3:uid="{EA15ACF3-760F-48CF-997C-9FB120D4E2B6}" name="Column6536"/>
    <tableColumn id="6546" xr3:uid="{AD61BDC1-CE2F-49EB-89AB-7A2AF7B67726}" name="Column6537"/>
    <tableColumn id="6547" xr3:uid="{4159156F-DD77-4DD7-AF50-987BEDF56739}" name="Column6538"/>
    <tableColumn id="6548" xr3:uid="{F11B988D-9A6E-4B32-A1C1-99EC800AE9EF}" name="Column6539"/>
    <tableColumn id="6549" xr3:uid="{6D908769-8903-422C-B280-AF217A949B1C}" name="Column6540"/>
    <tableColumn id="6550" xr3:uid="{0BFA3CD1-5FBC-4DF6-97E2-34E26A94277E}" name="Column6541"/>
    <tableColumn id="6551" xr3:uid="{05F5C618-3D49-436C-A869-601D58AD9555}" name="Column6542"/>
    <tableColumn id="6552" xr3:uid="{6836C8AD-D06B-4F16-A600-FA5BE1327FD8}" name="Column6543"/>
    <tableColumn id="6553" xr3:uid="{B08C9AEC-2C53-4E4E-A406-68DA8716CB32}" name="Column6544"/>
    <tableColumn id="6554" xr3:uid="{453C9E32-44E8-4E02-941C-A4404AC43912}" name="Column6545"/>
    <tableColumn id="6555" xr3:uid="{CC77EC95-FFCB-4D26-850E-76308321D9EC}" name="Column6546"/>
    <tableColumn id="6556" xr3:uid="{EC9DAAD0-BC4C-44C1-BA16-707087D9A97A}" name="Column6547"/>
    <tableColumn id="6557" xr3:uid="{C235848B-B094-4E14-86F7-AD290FE87D02}" name="Column6548"/>
    <tableColumn id="6558" xr3:uid="{6F0B93BA-DA64-4F75-87FC-A6F064FF9894}" name="Column6549"/>
    <tableColumn id="6559" xr3:uid="{457F4444-233F-487E-ACDF-7DDC06677B27}" name="Column6550"/>
    <tableColumn id="6560" xr3:uid="{876EEE75-E552-4D57-AE15-FD100D020FB9}" name="Column6551"/>
    <tableColumn id="6561" xr3:uid="{87475AEC-6DBE-4E0B-AFA4-A3791A8813D1}" name="Column6552"/>
    <tableColumn id="6562" xr3:uid="{88CDB0C3-C444-4634-8CFB-C7A67219019A}" name="Column6553"/>
    <tableColumn id="6563" xr3:uid="{AF56DE69-98F8-454E-B234-DEE6CFA7C1B2}" name="Column6554"/>
    <tableColumn id="6564" xr3:uid="{DA24C898-450C-483E-9915-BF616788001E}" name="Column6555"/>
    <tableColumn id="6565" xr3:uid="{DEC029CF-30B1-4526-90E5-00C899C31097}" name="Column6556"/>
    <tableColumn id="6566" xr3:uid="{3A546E81-B111-4DC8-B5EA-A4AA2D94C3F6}" name="Column6557"/>
    <tableColumn id="6567" xr3:uid="{5F1C6CC3-CBF8-4029-AABE-756D26809212}" name="Column6558"/>
    <tableColumn id="6568" xr3:uid="{D771ED6B-3DD4-475E-B4CC-7AD3C64C7C45}" name="Column6559"/>
    <tableColumn id="6569" xr3:uid="{BCDD3447-F3FA-4841-9F17-F962C9E0C9E9}" name="Column6560"/>
    <tableColumn id="6570" xr3:uid="{CDFC1571-0F5F-4162-BEDC-85D83EDF3EC1}" name="Column6561"/>
    <tableColumn id="6571" xr3:uid="{F89B429C-A69E-4DC0-ADAB-5EB148A4B0F7}" name="Column6562"/>
    <tableColumn id="6572" xr3:uid="{D4E8E707-CBDC-414F-AFB8-3997A2E4920F}" name="Column6563"/>
    <tableColumn id="6573" xr3:uid="{7B0B78D5-104B-402A-AA9C-5E6DE3737FEF}" name="Column6564"/>
    <tableColumn id="6574" xr3:uid="{B9DD999A-957B-408A-B904-5A79B3FF307C}" name="Column6565"/>
    <tableColumn id="6575" xr3:uid="{BB1EC206-0DE7-4347-B827-C1D4ED703C3B}" name="Column6566"/>
    <tableColumn id="6576" xr3:uid="{20219E93-1C70-472B-BCEB-BBA246EF55A1}" name="Column6567"/>
    <tableColumn id="6577" xr3:uid="{3BB6FDB5-8F55-4037-8B53-5FF082CAA17C}" name="Column6568"/>
    <tableColumn id="6578" xr3:uid="{04145A61-5218-48F1-B2CD-8BD5ED6BFF1A}" name="Column6569"/>
    <tableColumn id="6579" xr3:uid="{52F0E671-1C58-4497-8E89-930CFAFD3CCA}" name="Column6570"/>
    <tableColumn id="6580" xr3:uid="{B7C81545-1C4B-4082-9608-50D4BC9C776C}" name="Column6571"/>
    <tableColumn id="6581" xr3:uid="{8DAEAC1C-E41F-43E3-A71B-27E479AA9016}" name="Column6572"/>
    <tableColumn id="6582" xr3:uid="{494CBEDD-6FA0-4CF0-9C9A-741B54AFE6EC}" name="Column6573"/>
    <tableColumn id="6583" xr3:uid="{D8245B6F-DFB8-4964-BCAB-FEE1AC6DCF8F}" name="Column6574"/>
    <tableColumn id="6584" xr3:uid="{F0893C10-BE0D-490C-B04A-64C62DB008A1}" name="Column6575"/>
    <tableColumn id="6585" xr3:uid="{24D76064-EBF3-4CC4-B62A-41C487D06EB8}" name="Column6576"/>
    <tableColumn id="6586" xr3:uid="{EB7156EE-A9F5-4C7F-9F1C-8D7239F1063D}" name="Column6577"/>
    <tableColumn id="6587" xr3:uid="{781A54A8-FBBC-457D-A0E2-14CC08F13679}" name="Column6578"/>
    <tableColumn id="6588" xr3:uid="{7785ED88-C0EE-4B4C-BD86-3573665CA0F2}" name="Column6579"/>
    <tableColumn id="6589" xr3:uid="{C8FBAD84-D105-4B12-9D1E-584C90953D84}" name="Column6580"/>
    <tableColumn id="6590" xr3:uid="{0520C90B-907C-4730-AB03-069CBFE80EBB}" name="Column6581"/>
    <tableColumn id="6591" xr3:uid="{68FA9148-598D-40F6-A57D-D22E47759053}" name="Column6582"/>
    <tableColumn id="6592" xr3:uid="{00BABAB1-14BF-44F9-8E42-FEDE4136854C}" name="Column6583"/>
    <tableColumn id="6593" xr3:uid="{FFE7B730-C6F6-4E42-849C-4367759D5EDD}" name="Column6584"/>
    <tableColumn id="6594" xr3:uid="{456B4D66-4EC2-4801-89F6-E298D63F2AB3}" name="Column6585"/>
    <tableColumn id="6595" xr3:uid="{38A785E2-FAF8-40FC-9A90-FB73E2B7E0F7}" name="Column6586"/>
    <tableColumn id="6596" xr3:uid="{65DBEA9F-9606-4452-A0C4-B02B493AFBE2}" name="Column6587"/>
    <tableColumn id="6597" xr3:uid="{6FB8F06A-236E-4DC5-956B-E15707CB6D44}" name="Column6588"/>
    <tableColumn id="6598" xr3:uid="{D1A5F949-6DDD-4A93-A263-13900D866B87}" name="Column6589"/>
    <tableColumn id="6599" xr3:uid="{8222E32E-D3FC-48DA-A5F1-4351375A33DB}" name="Column6590"/>
    <tableColumn id="6600" xr3:uid="{0440B0B1-26A8-48EB-B912-1CA53CCA860A}" name="Column6591"/>
    <tableColumn id="6601" xr3:uid="{F563EFBF-0149-4A47-B358-5A87F2A52ED5}" name="Column6592"/>
    <tableColumn id="6602" xr3:uid="{1CDABF44-A76E-4214-8960-D42D9EFFC88E}" name="Column6593"/>
    <tableColumn id="6603" xr3:uid="{53915F33-A33E-4B0F-93EC-11E0337DEB7F}" name="Column6594"/>
    <tableColumn id="6604" xr3:uid="{4443DBD3-A6BE-4634-BB39-A12B54E5EC38}" name="Column6595"/>
    <tableColumn id="6605" xr3:uid="{ED8F4C3A-339B-4617-A379-6174309C3409}" name="Column6596"/>
    <tableColumn id="6606" xr3:uid="{AAB843B7-5305-4AC5-AF8A-98DF5B32470A}" name="Column6597"/>
    <tableColumn id="6607" xr3:uid="{18179694-5FF4-46D3-8ECF-BA0F65823396}" name="Column6598"/>
    <tableColumn id="6608" xr3:uid="{9A7BB100-F875-4712-9EB3-AE5AAE77F409}" name="Column6599"/>
    <tableColumn id="6609" xr3:uid="{89C60725-D234-413E-88B6-A0BD36E8DCC5}" name="Column6600"/>
    <tableColumn id="6610" xr3:uid="{5930C302-84DE-4BE7-90B9-CF217875180D}" name="Column6601"/>
    <tableColumn id="6611" xr3:uid="{BBD6D87F-1730-4D28-8905-D1AA6A39044A}" name="Column6602"/>
    <tableColumn id="6612" xr3:uid="{86631A69-D489-4064-B2B6-95E950A16CB7}" name="Column6603"/>
    <tableColumn id="6613" xr3:uid="{8F3DBEFD-27D5-447E-A442-3EA30BF733C7}" name="Column6604"/>
    <tableColumn id="6614" xr3:uid="{B08D58E4-9C37-4F58-95AB-F17022960EAF}" name="Column6605"/>
    <tableColumn id="6615" xr3:uid="{B588F9C9-02EE-42AB-BBB1-AB80C2E04673}" name="Column6606"/>
    <tableColumn id="6616" xr3:uid="{E1C4352C-21CB-4793-AB7F-2818113E099A}" name="Column6607"/>
    <tableColumn id="6617" xr3:uid="{B40557D1-8D72-48C6-93E4-CCF9067F494F}" name="Column6608"/>
    <tableColumn id="6618" xr3:uid="{C5EA4B2D-90F9-45A2-87DE-6EA0FB14D51C}" name="Column6609"/>
    <tableColumn id="6619" xr3:uid="{5A315727-ABED-4238-9E08-A2FE49E749A4}" name="Column6610"/>
    <tableColumn id="6620" xr3:uid="{E7BCF507-0B9A-4A00-A468-E24323FEC7CC}" name="Column6611"/>
    <tableColumn id="6621" xr3:uid="{85BBB4A1-D61E-4B95-9EEB-980A074E89DF}" name="Column6612"/>
    <tableColumn id="6622" xr3:uid="{9A5FA015-D861-45E3-9609-8B1A835DA48A}" name="Column6613"/>
    <tableColumn id="6623" xr3:uid="{2CA77C63-991B-4F07-B6E3-43995D1960AE}" name="Column6614"/>
    <tableColumn id="6624" xr3:uid="{54E37813-9747-422B-99AF-400B01F1BC82}" name="Column6615"/>
    <tableColumn id="6625" xr3:uid="{AEAA6ABD-528A-4523-B922-5CF6CF5A08E7}" name="Column6616"/>
    <tableColumn id="6626" xr3:uid="{2BC6A901-B7C3-497C-BF79-FB3C1FFF774E}" name="Column6617"/>
    <tableColumn id="6627" xr3:uid="{9DDFA633-276F-42CE-8F3A-98E4B18C15CB}" name="Column6618"/>
    <tableColumn id="6628" xr3:uid="{FB2946B9-CF8E-4660-976A-6B63B42FE619}" name="Column6619"/>
    <tableColumn id="6629" xr3:uid="{E4126449-A087-470B-BAB9-21645ADB2690}" name="Column6620"/>
    <tableColumn id="6630" xr3:uid="{057DEDEE-6E56-4775-BAFA-5B5D5182CF31}" name="Column6621"/>
    <tableColumn id="6631" xr3:uid="{C0280836-D723-492C-8FE8-98D77F14238E}" name="Column6622"/>
    <tableColumn id="6632" xr3:uid="{2A7CFDFD-519F-4DC2-AE2F-68D235090140}" name="Column6623"/>
    <tableColumn id="6633" xr3:uid="{9544FFBD-1E9A-4E06-B4B7-35CF48D5DE13}" name="Column6624"/>
    <tableColumn id="6634" xr3:uid="{A1D648EA-7FBD-432B-8DAF-3414323DBF44}" name="Column6625"/>
    <tableColumn id="6635" xr3:uid="{8958B7CC-0FD5-492D-BE90-F86F4AD376A8}" name="Column6626"/>
    <tableColumn id="6636" xr3:uid="{181A2291-2CA6-4C5B-9481-A7B67755B14F}" name="Column6627"/>
    <tableColumn id="6637" xr3:uid="{7E742E92-D95E-4495-ACA2-EDB6A2F25C68}" name="Column6628"/>
    <tableColumn id="6638" xr3:uid="{BF2F8189-04DD-4172-9B9E-2DA99F9963E8}" name="Column6629"/>
    <tableColumn id="6639" xr3:uid="{876807EA-2AD2-4E52-B866-1983F71D5DA5}" name="Column6630"/>
    <tableColumn id="6640" xr3:uid="{54340ECF-3F17-4D43-A70C-668054C198B0}" name="Column6631"/>
    <tableColumn id="6641" xr3:uid="{93819FCA-F819-43AB-A840-1D73C4005528}" name="Column6632"/>
    <tableColumn id="6642" xr3:uid="{38D1B0F4-687A-4747-867A-54242376E7A2}" name="Column6633"/>
    <tableColumn id="6643" xr3:uid="{D3F05CBD-C603-42D4-9AB9-DB75A5B90DE0}" name="Column6634"/>
    <tableColumn id="6644" xr3:uid="{F84C34F7-C49F-4115-9950-402A2B06E999}" name="Column6635"/>
    <tableColumn id="6645" xr3:uid="{9B52D035-B0CF-447F-9978-A1ECE0152E56}" name="Column6636"/>
    <tableColumn id="6646" xr3:uid="{5B150B09-DBAC-4C6E-BD7E-A292195C0BB7}" name="Column6637"/>
    <tableColumn id="6647" xr3:uid="{F8D05DC7-ED1C-4D90-BF36-5BCB0E4B840A}" name="Column6638"/>
    <tableColumn id="6648" xr3:uid="{C82D8CC4-40E3-42C1-AB47-820348AD6D51}" name="Column6639"/>
    <tableColumn id="6649" xr3:uid="{91657BAA-78E2-4AAE-8D0E-17B5C9991FAA}" name="Column6640"/>
    <tableColumn id="6650" xr3:uid="{69615D24-116C-461E-9DC2-21E0DA7EDD2B}" name="Column6641"/>
    <tableColumn id="6651" xr3:uid="{583A6966-F978-4D53-B28C-0C562E75C60D}" name="Column6642"/>
    <tableColumn id="6652" xr3:uid="{5127D25E-F00A-4217-858C-4A80590C24B9}" name="Column6643"/>
    <tableColumn id="6653" xr3:uid="{D6520A17-CEBC-45B6-A7E2-EB65FBB7A516}" name="Column6644"/>
    <tableColumn id="6654" xr3:uid="{87F6B685-274F-4642-87DC-4B3EA5408A82}" name="Column6645"/>
    <tableColumn id="6655" xr3:uid="{F54A6D31-9901-44DE-8CFB-276CA308B4C6}" name="Column6646"/>
    <tableColumn id="6656" xr3:uid="{56A32E07-1CBE-4DCB-B93C-CA14CDDCB738}" name="Column6647"/>
    <tableColumn id="6657" xr3:uid="{E4472EDC-078C-41FA-BC5B-C5F842E37468}" name="Column6648"/>
    <tableColumn id="6658" xr3:uid="{DEC637DB-759F-4A36-A981-CADC88574B72}" name="Column6649"/>
    <tableColumn id="6659" xr3:uid="{1C47578A-0AEA-40D7-892F-982493AD7668}" name="Column6650"/>
    <tableColumn id="6660" xr3:uid="{9D920D4D-3067-44EE-BA3D-09A013E906FA}" name="Column6651"/>
    <tableColumn id="6661" xr3:uid="{4B8209F2-8CB8-4DE2-B28D-75EBDCE17C1E}" name="Column6652"/>
    <tableColumn id="6662" xr3:uid="{D2B81DC8-DD4D-4D99-B148-1F8D54B8A772}" name="Column6653"/>
    <tableColumn id="6663" xr3:uid="{D8339037-9F87-42E8-BFCA-57916BE28E48}" name="Column6654"/>
    <tableColumn id="6664" xr3:uid="{85D02C40-1AF8-41A2-A3F1-4B2F5EF3FBBE}" name="Column6655"/>
    <tableColumn id="6665" xr3:uid="{669B4E69-7236-49EE-9E1D-67AF0E4E340B}" name="Column6656"/>
    <tableColumn id="6666" xr3:uid="{C0A1085D-DDA1-48EF-AA00-1DE6072A5530}" name="Column6657"/>
    <tableColumn id="6667" xr3:uid="{DF847886-4A26-42AF-820B-B175ABD3B1F8}" name="Column6658"/>
    <tableColumn id="6668" xr3:uid="{76D9ABD9-D4FD-4C49-8A6C-6180C1C49CB6}" name="Column6659"/>
    <tableColumn id="6669" xr3:uid="{2BEFD391-EA2F-42AA-A7F1-817A3F8F4D4C}" name="Column6660"/>
    <tableColumn id="6670" xr3:uid="{C629D3D5-2C54-4A22-B8EB-FA199F18E145}" name="Column6661"/>
    <tableColumn id="6671" xr3:uid="{C1BF64A8-7168-4E1C-8B6B-7E383F5A5DEB}" name="Column6662"/>
    <tableColumn id="6672" xr3:uid="{4F4EF030-8459-423D-8073-AFB5B5C38769}" name="Column6663"/>
    <tableColumn id="6673" xr3:uid="{2B7C9258-2D04-4794-9939-D74389BCE8EE}" name="Column6664"/>
    <tableColumn id="6674" xr3:uid="{C7933CBC-828C-4DB4-8E1B-A5D0BAB4FA32}" name="Column6665"/>
    <tableColumn id="6675" xr3:uid="{19EBC681-4174-4193-81AF-D303AEC93096}" name="Column6666"/>
    <tableColumn id="6676" xr3:uid="{1577E267-0F3B-4CA8-8E87-2B710C06743C}" name="Column6667"/>
    <tableColumn id="6677" xr3:uid="{D5251BAD-E3FE-4656-A775-53A7668A2526}" name="Column6668"/>
    <tableColumn id="6678" xr3:uid="{D0560786-C729-4353-9671-4BE1B284D7C4}" name="Column6669"/>
    <tableColumn id="6679" xr3:uid="{F8762928-15EA-4757-B319-0C9855C488F8}" name="Column6670"/>
    <tableColumn id="6680" xr3:uid="{E3C9B3FE-BB0C-48C3-A0EB-029CEA609527}" name="Column6671"/>
    <tableColumn id="6681" xr3:uid="{B8C1EF88-88D2-42E3-AA0D-6037727CBB31}" name="Column6672"/>
    <tableColumn id="6682" xr3:uid="{3623FA54-B30D-467A-99F2-5F1BEDD1E1D3}" name="Column6673"/>
    <tableColumn id="6683" xr3:uid="{D3EB4AE4-853D-4862-B4C7-D4513F57D373}" name="Column6674"/>
    <tableColumn id="6684" xr3:uid="{B9478BEB-11A2-466C-816C-AF8A61178351}" name="Column6675"/>
    <tableColumn id="6685" xr3:uid="{592D2EE6-0F24-42D5-934A-1FDC53C9B410}" name="Column6676"/>
    <tableColumn id="6686" xr3:uid="{E73A31A5-69D1-4116-9B0F-1879A54F93A6}" name="Column6677"/>
    <tableColumn id="6687" xr3:uid="{A2E9D525-EB13-4E89-9845-841EF3C92AD9}" name="Column6678"/>
    <tableColumn id="6688" xr3:uid="{6577F0FF-326E-4AD3-A3B3-EFA9BE064A1D}" name="Column6679"/>
    <tableColumn id="6689" xr3:uid="{022A6671-0E81-4AF9-B59C-343BB6D00AA4}" name="Column6680"/>
    <tableColumn id="6690" xr3:uid="{FC5A19A2-0899-48D7-8D65-2BC150BAB708}" name="Column6681"/>
    <tableColumn id="6691" xr3:uid="{28B0D210-BBAC-4DB3-8F39-8E3C77B5E849}" name="Column6682"/>
    <tableColumn id="6692" xr3:uid="{A5FF3722-2A57-40D1-BA99-6DE7517636FA}" name="Column6683"/>
    <tableColumn id="6693" xr3:uid="{D61368BE-CBE4-4712-A31B-8DF81BDBA328}" name="Column6684"/>
    <tableColumn id="6694" xr3:uid="{0D208F57-0D8D-400E-8B92-7AEA2B1F1E3B}" name="Column6685"/>
    <tableColumn id="6695" xr3:uid="{A9CD562F-4C6C-483C-9DB7-503A8E3E652B}" name="Column6686"/>
    <tableColumn id="6696" xr3:uid="{CE7E48A5-9336-4290-8DC9-3840061025EA}" name="Column6687"/>
    <tableColumn id="6697" xr3:uid="{5C309B10-ADE1-4920-9FCA-C8831D27BBC8}" name="Column6688"/>
    <tableColumn id="6698" xr3:uid="{EB0D3B84-7A78-49D4-8F2A-FF951985E2AA}" name="Column6689"/>
    <tableColumn id="6699" xr3:uid="{CA584AF7-9F0A-4F1C-A507-831A73B8103E}" name="Column6690"/>
    <tableColumn id="6700" xr3:uid="{A2686D51-90B2-4546-81F0-6F6852093932}" name="Column6691"/>
    <tableColumn id="6701" xr3:uid="{2C006F34-6832-41AE-AC61-DDDACBFF2D79}" name="Column6692"/>
    <tableColumn id="6702" xr3:uid="{A760D86E-6C58-43A4-AF1F-D0CBB1810B59}" name="Column6693"/>
    <tableColumn id="6703" xr3:uid="{A03E468E-98AD-45B7-8952-17AB81922E23}" name="Column6694"/>
    <tableColumn id="6704" xr3:uid="{4DA9BCA4-80E8-44E1-B9FF-DAD0DF5981E0}" name="Column6695"/>
    <tableColumn id="6705" xr3:uid="{2F1E5D82-9214-49A4-BCEB-DF380E0C32D3}" name="Column6696"/>
    <tableColumn id="6706" xr3:uid="{1B13D457-235E-4D86-9F66-4E82DCC02155}" name="Column6697"/>
    <tableColumn id="6707" xr3:uid="{4E27258F-80D2-4486-8814-A14CA2E72C35}" name="Column6698"/>
    <tableColumn id="6708" xr3:uid="{1342A3EE-A276-4124-B81C-8AD3B8A72B17}" name="Column6699"/>
    <tableColumn id="6709" xr3:uid="{539C0DE7-2D7D-44C3-95CA-71CACA87C86E}" name="Column6700"/>
    <tableColumn id="6710" xr3:uid="{6B6C8250-8FD2-493B-B889-689EF5B08443}" name="Column6701"/>
    <tableColumn id="6711" xr3:uid="{F1467554-7A43-469A-B15F-A580AFE9E16E}" name="Column6702"/>
    <tableColumn id="6712" xr3:uid="{57D72CF8-0FF1-4C74-952D-994C10DB2A79}" name="Column6703"/>
    <tableColumn id="6713" xr3:uid="{08EFCDF1-1035-4A69-B1D0-C2C2DE004F54}" name="Column6704"/>
    <tableColumn id="6714" xr3:uid="{738E1A19-F3C9-4A40-B9A7-DB05205DE131}" name="Column6705"/>
    <tableColumn id="6715" xr3:uid="{5B543320-015A-437C-836D-C639E067CDF1}" name="Column6706"/>
    <tableColumn id="6716" xr3:uid="{2243D36D-1E2B-4141-BB08-75CB73E28EC1}" name="Column6707"/>
    <tableColumn id="6717" xr3:uid="{B66C16CB-B148-4FB1-B5E2-32AF2BD4A294}" name="Column6708"/>
    <tableColumn id="6718" xr3:uid="{009BDFFB-23EF-4150-8F46-0EC467E77BF1}" name="Column6709"/>
    <tableColumn id="6719" xr3:uid="{0901CC3D-39AC-417D-A38E-584BBDDF3F38}" name="Column6710"/>
    <tableColumn id="6720" xr3:uid="{6B0006F9-F777-45DB-922A-4BCD8ADB689E}" name="Column6711"/>
    <tableColumn id="6721" xr3:uid="{040ECDEC-08F0-41DF-BEB3-0A573604CD29}" name="Column6712"/>
    <tableColumn id="6722" xr3:uid="{ACEE346C-2696-4FC3-B0D3-52116D5F3D60}" name="Column6713"/>
    <tableColumn id="6723" xr3:uid="{7AEE2BEB-4801-45A9-9FE5-6703E522E1AB}" name="Column6714"/>
    <tableColumn id="6724" xr3:uid="{39856EE6-7A15-44EE-8885-5EC916BE7B5E}" name="Column6715"/>
    <tableColumn id="6725" xr3:uid="{B025CEBD-94F2-4C31-8CC4-F7D31CF73971}" name="Column6716"/>
    <tableColumn id="6726" xr3:uid="{9B0C65E2-F421-4D69-B468-013768D568DE}" name="Column6717"/>
    <tableColumn id="6727" xr3:uid="{14D1CD3B-8E62-4B68-9FCC-5615F803D15C}" name="Column6718"/>
    <tableColumn id="6728" xr3:uid="{80013B51-9535-456C-BC3F-5A869EADEFC6}" name="Column6719"/>
    <tableColumn id="6729" xr3:uid="{5CCF6DE4-730B-4FC1-B767-CB4C6CB202B2}" name="Column6720"/>
    <tableColumn id="6730" xr3:uid="{DDE7D233-CDDC-4DD9-B7E3-B40DFE8646CB}" name="Column6721"/>
    <tableColumn id="6731" xr3:uid="{98FD8DF5-646D-402D-BF09-2CB767E4CD11}" name="Column6722"/>
    <tableColumn id="6732" xr3:uid="{D93271D8-6B00-439D-926D-29DD050ABB64}" name="Column6723"/>
    <tableColumn id="6733" xr3:uid="{C405E6C0-BA52-4A68-8583-CCEAB57C0DB9}" name="Column6724"/>
    <tableColumn id="6734" xr3:uid="{5A08F13C-2FCC-46F6-8441-A2CB55B76B56}" name="Column6725"/>
    <tableColumn id="6735" xr3:uid="{4AC02AEB-1406-4CCD-89A0-54EAE3D627A1}" name="Column6726"/>
    <tableColumn id="6736" xr3:uid="{FA87E197-E322-4445-8695-910C21A6CEF1}" name="Column6727"/>
    <tableColumn id="6737" xr3:uid="{30D95E12-C4CB-4DC3-A240-902A44848923}" name="Column6728"/>
    <tableColumn id="6738" xr3:uid="{03874729-C7D6-463D-B1B9-B5C7B88F8FEE}" name="Column6729"/>
    <tableColumn id="6739" xr3:uid="{D41E8304-D5EA-45D4-9A51-E7E26D5DB8A3}" name="Column6730"/>
    <tableColumn id="6740" xr3:uid="{5CD93B7B-AB92-4B99-9835-5E7F4E384FE0}" name="Column6731"/>
    <tableColumn id="6741" xr3:uid="{A1D5FC04-3F38-4C64-A581-9CB7C18BEDD1}" name="Column6732"/>
    <tableColumn id="6742" xr3:uid="{91E586FE-F041-4979-8EDE-B5DDB9A3973F}" name="Column6733"/>
    <tableColumn id="6743" xr3:uid="{D1EE94FC-270E-474C-B4B3-4E3D3AAE4177}" name="Column6734"/>
    <tableColumn id="6744" xr3:uid="{9024BD7B-F757-48F6-B01D-B567636FA818}" name="Column6735"/>
    <tableColumn id="6745" xr3:uid="{DB50171F-D24A-49C9-A7B0-9E151248DE43}" name="Column6736"/>
    <tableColumn id="6746" xr3:uid="{622C9DA7-1F0D-4C16-9B13-B29791545D92}" name="Column6737"/>
    <tableColumn id="6747" xr3:uid="{26720BA4-447A-486C-A7B3-4063B22A3EA6}" name="Column6738"/>
    <tableColumn id="6748" xr3:uid="{6C57997C-11C2-4F35-A5FE-F986AE99C26D}" name="Column6739"/>
    <tableColumn id="6749" xr3:uid="{1A4E0483-EFA7-4729-913E-73C7ECDA895A}" name="Column6740"/>
    <tableColumn id="6750" xr3:uid="{56AF051F-9E84-4586-BB8E-AA27683CDE8E}" name="Column6741"/>
    <tableColumn id="6751" xr3:uid="{D4D13B2D-7211-4CA1-AE7E-0F20E24E2B10}" name="Column6742"/>
    <tableColumn id="6752" xr3:uid="{391B0EFC-E4CC-4744-90D9-0831C4F0C4AC}" name="Column6743"/>
    <tableColumn id="6753" xr3:uid="{2BBD93CA-1CB2-4D82-B653-5B241C33CA21}" name="Column6744"/>
    <tableColumn id="6754" xr3:uid="{92D9CE44-71F2-4555-A10C-FC3422EE7DD1}" name="Column6745"/>
    <tableColumn id="6755" xr3:uid="{78903A2A-9295-4B8C-8DC5-3C8A875728B1}" name="Column6746"/>
    <tableColumn id="6756" xr3:uid="{008B0DE9-12C7-44C2-BD0B-ADA6615CFA55}" name="Column6747"/>
    <tableColumn id="6757" xr3:uid="{2214689A-87B7-4C25-838A-78398FE37F6A}" name="Column6748"/>
    <tableColumn id="6758" xr3:uid="{D4DF695F-494F-4058-B6D9-3FDD03DCE61D}" name="Column6749"/>
    <tableColumn id="6759" xr3:uid="{27E33789-5D5E-43B1-9E21-9B56DBBA9AE6}" name="Column6750"/>
    <tableColumn id="6760" xr3:uid="{844DD3B1-28F3-4CA5-A767-F65DCB58179C}" name="Column6751"/>
    <tableColumn id="6761" xr3:uid="{78FE34E7-6B47-4DF2-8DA1-0888F1130D91}" name="Column6752"/>
    <tableColumn id="6762" xr3:uid="{0127D80E-B803-4B9D-8B42-A6B24D0ED0DF}" name="Column6753"/>
    <tableColumn id="6763" xr3:uid="{310867FB-CA8B-490C-8825-8535C689D886}" name="Column6754"/>
    <tableColumn id="6764" xr3:uid="{483B3F84-380F-44AF-ADDF-D40921E9C49B}" name="Column6755"/>
    <tableColumn id="6765" xr3:uid="{3750B2CB-0082-4234-9002-F09DC5C31E95}" name="Column6756"/>
    <tableColumn id="6766" xr3:uid="{CB4D92FB-A048-4DE4-98BD-7FB1A48EC710}" name="Column6757"/>
    <tableColumn id="6767" xr3:uid="{26001AEB-698A-4430-9B61-1398E165A7DC}" name="Column6758"/>
    <tableColumn id="6768" xr3:uid="{AD8E5D81-F96B-4F88-B8DA-AB77DC29F7E1}" name="Column6759"/>
    <tableColumn id="6769" xr3:uid="{94021D08-F012-488F-B01B-E7E683BA9DFD}" name="Column6760"/>
    <tableColumn id="6770" xr3:uid="{A2C82A81-7DF1-46B5-8B35-7FF54049511E}" name="Column6761"/>
    <tableColumn id="6771" xr3:uid="{CF46CCF3-479C-4580-90C4-F1C8A775BF0B}" name="Column6762"/>
    <tableColumn id="6772" xr3:uid="{70B5C375-8005-43EF-83F8-02F0CE301FF2}" name="Column6763"/>
    <tableColumn id="6773" xr3:uid="{4F724E1C-5E57-4867-9843-C868414C13E3}" name="Column6764"/>
    <tableColumn id="6774" xr3:uid="{1557C13E-1173-400B-8E2B-4441EE30BCFB}" name="Column6765"/>
    <tableColumn id="6775" xr3:uid="{61F4E313-1A43-4FA3-A8AC-81A8E08DE22E}" name="Column6766"/>
    <tableColumn id="6776" xr3:uid="{D2A314E0-0509-4AA4-9F4F-23CDBAC9733E}" name="Column6767"/>
    <tableColumn id="6777" xr3:uid="{1C2592F4-FA82-46F8-A453-4EAE36788EA7}" name="Column6768"/>
    <tableColumn id="6778" xr3:uid="{1AD18654-E64A-4B40-BACA-E4C695F4D053}" name="Column6769"/>
    <tableColumn id="6779" xr3:uid="{350FDBAC-75C8-4279-9CDB-A08FBCD42BDC}" name="Column6770"/>
    <tableColumn id="6780" xr3:uid="{47BA616D-E71E-4A75-A060-8A6C061FB4F8}" name="Column6771"/>
    <tableColumn id="6781" xr3:uid="{1D9E841C-0F37-485C-BD12-485B394770E8}" name="Column6772"/>
    <tableColumn id="6782" xr3:uid="{473A2DCD-8BCE-498F-BE82-1719AD65E080}" name="Column6773"/>
    <tableColumn id="6783" xr3:uid="{0A0BF3A3-7A6B-423E-A4C4-9944F091137E}" name="Column6774"/>
    <tableColumn id="6784" xr3:uid="{AFB63A9F-D2CA-4719-ABA0-6C4905104E25}" name="Column6775"/>
    <tableColumn id="6785" xr3:uid="{A39D31BE-1762-4A50-952B-C6EC700F6F87}" name="Column6776"/>
    <tableColumn id="6786" xr3:uid="{28C1FD5B-C06B-4202-9526-B49F5F0F8159}" name="Column6777"/>
    <tableColumn id="6787" xr3:uid="{ECD2E461-BE60-4BDC-B7EA-F00181EA465C}" name="Column6778"/>
    <tableColumn id="6788" xr3:uid="{8B2A4451-933D-405B-B279-5C726C8138E9}" name="Column6779"/>
    <tableColumn id="6789" xr3:uid="{781990F8-5372-4096-991C-DFE6A702E533}" name="Column6780"/>
    <tableColumn id="6790" xr3:uid="{01118619-5FC4-4020-8501-041589635A6B}" name="Column6781"/>
    <tableColumn id="6791" xr3:uid="{6B071237-9322-457C-A641-A67860D02028}" name="Column6782"/>
    <tableColumn id="6792" xr3:uid="{ABD715DF-B99E-4513-B77C-361534F83BDC}" name="Column6783"/>
    <tableColumn id="6793" xr3:uid="{07E7878B-8B2F-4574-A06D-99ACC265160D}" name="Column6784"/>
    <tableColumn id="6794" xr3:uid="{19249330-7EC8-4A39-954D-F398CFD5D701}" name="Column6785"/>
    <tableColumn id="6795" xr3:uid="{EDD903B4-846A-4178-8A0A-84A3B1524FF0}" name="Column6786"/>
    <tableColumn id="6796" xr3:uid="{B6DE2D33-8610-4448-83F7-5AE16A960B33}" name="Column6787"/>
    <tableColumn id="6797" xr3:uid="{844B71B1-9CC7-4F5A-800E-0478410CC575}" name="Column6788"/>
    <tableColumn id="6798" xr3:uid="{116012C3-E731-4CA1-8179-898289BCAD96}" name="Column6789"/>
    <tableColumn id="6799" xr3:uid="{C2BCB3E3-0610-4A4B-AD4F-D337C8DF6607}" name="Column6790"/>
    <tableColumn id="6800" xr3:uid="{B02D91C6-D9FF-44D4-B9D5-0ABF42D2510D}" name="Column6791"/>
    <tableColumn id="6801" xr3:uid="{390DA8B0-80AF-4ACF-8415-7750F7C539E6}" name="Column6792"/>
    <tableColumn id="6802" xr3:uid="{52169D58-5BF6-43DB-B0F3-DFED149E2AD5}" name="Column6793"/>
    <tableColumn id="6803" xr3:uid="{C348A59C-72EE-4945-B436-3825660EACFA}" name="Column6794"/>
    <tableColumn id="6804" xr3:uid="{60B358B4-2EA2-4E9B-8FAD-BA0CD31F3FFD}" name="Column6795"/>
    <tableColumn id="6805" xr3:uid="{23F4D24A-1FC9-48B2-88C0-FFC750D275FD}" name="Column6796"/>
    <tableColumn id="6806" xr3:uid="{EAC81E06-0CB0-45D2-BE94-29C663B06EF2}" name="Column6797"/>
    <tableColumn id="6807" xr3:uid="{B8F6DFFA-2C2B-47DF-B000-2308B8D2C7EC}" name="Column6798"/>
    <tableColumn id="6808" xr3:uid="{1FE53464-B63A-43C1-AFA0-A4464C14EC4E}" name="Column6799"/>
    <tableColumn id="6809" xr3:uid="{A2331551-385E-49E3-A01F-AB4BA78A6179}" name="Column6800"/>
    <tableColumn id="6810" xr3:uid="{269554A1-3C2E-46CD-88A4-CA4045B469AC}" name="Column6801"/>
    <tableColumn id="6811" xr3:uid="{66DC74C1-31B0-444D-94A8-FD05C70EA6FF}" name="Column6802"/>
    <tableColumn id="6812" xr3:uid="{A47A3D01-6176-4BD1-8AD6-8667D2253882}" name="Column6803"/>
    <tableColumn id="6813" xr3:uid="{C7A0ACB3-FCC6-4FC1-8990-FEE22FE80D7F}" name="Column6804"/>
    <tableColumn id="6814" xr3:uid="{3AC62934-1E4A-4608-A5A6-520F91AF47F4}" name="Column6805"/>
    <tableColumn id="6815" xr3:uid="{DEBDB35D-4F0F-4F0E-B4CD-33D85E9C431E}" name="Column6806"/>
    <tableColumn id="6816" xr3:uid="{E85CDF85-B0CE-4B8D-8AC5-A81868317686}" name="Column6807"/>
    <tableColumn id="6817" xr3:uid="{58E26E48-1766-4A7D-A853-C9B475B67660}" name="Column6808"/>
    <tableColumn id="6818" xr3:uid="{A81013B9-C7E6-4BF1-8055-04E4E3B8951C}" name="Column6809"/>
    <tableColumn id="6819" xr3:uid="{CB7B4C7B-270F-4AC4-8402-181BAAF5C239}" name="Column6810"/>
    <tableColumn id="6820" xr3:uid="{85456F7E-690F-4930-9397-7D6508C6CB6B}" name="Column6811"/>
    <tableColumn id="6821" xr3:uid="{2BE981CA-AC17-4D79-A2D2-5CC32B751510}" name="Column6812"/>
    <tableColumn id="6822" xr3:uid="{E575444D-5EF9-482D-8B7D-7169AB51B3AA}" name="Column6813"/>
    <tableColumn id="6823" xr3:uid="{69F1EA56-7048-444C-AEE2-7F2BEB7F524F}" name="Column6814"/>
    <tableColumn id="6824" xr3:uid="{A8954B0F-02D6-49AA-BF35-C301309F97C1}" name="Column6815"/>
    <tableColumn id="6825" xr3:uid="{9D68D959-17AA-4954-8FC3-4C5A5DD06DD7}" name="Column6816"/>
    <tableColumn id="6826" xr3:uid="{7B863103-78CB-4AC8-8077-2C8716DFC706}" name="Column6817"/>
    <tableColumn id="6827" xr3:uid="{4CD86874-5CB8-4BCA-A1A9-D04B09EB1FC4}" name="Column6818"/>
    <tableColumn id="6828" xr3:uid="{F01D8EC6-4015-470F-A224-97405C62ECCE}" name="Column6819"/>
    <tableColumn id="6829" xr3:uid="{FF232459-9E8F-4E3A-BE53-F9AE357F987F}" name="Column6820"/>
    <tableColumn id="6830" xr3:uid="{F8445B09-26A4-442F-B002-F7D16FA225B0}" name="Column6821"/>
    <tableColumn id="6831" xr3:uid="{69DEF7B2-4235-4242-804C-670385A43109}" name="Column6822"/>
    <tableColumn id="6832" xr3:uid="{30C91BBD-8209-47FC-81D9-BCAEDD54002B}" name="Column6823"/>
    <tableColumn id="6833" xr3:uid="{C78FA5C4-4C15-427D-BBF3-BDC86B543DC0}" name="Column6824"/>
    <tableColumn id="6834" xr3:uid="{99318E5A-EE1B-4922-A891-31A99C9C8F5F}" name="Column6825"/>
    <tableColumn id="6835" xr3:uid="{A1A34673-D190-4732-907C-BD820B20FDFC}" name="Column6826"/>
    <tableColumn id="6836" xr3:uid="{D759B705-C2B4-4F8F-9BB5-AB7B2E4FE4B9}" name="Column6827"/>
    <tableColumn id="6837" xr3:uid="{8F69BD0C-9611-4CF6-8194-2D11860F268D}" name="Column6828"/>
    <tableColumn id="6838" xr3:uid="{DCA86D55-E02E-4B9E-BEBD-99D16ED4E3B4}" name="Column6829"/>
    <tableColumn id="6839" xr3:uid="{34C1D019-0B70-4F05-BE20-804AA72D9D59}" name="Column6830"/>
    <tableColumn id="6840" xr3:uid="{14E86666-637A-48C4-A01D-EE3E86D87AAC}" name="Column6831"/>
    <tableColumn id="6841" xr3:uid="{A3177756-4554-479A-82C6-95699F31FE51}" name="Column6832"/>
    <tableColumn id="6842" xr3:uid="{B33C67C2-40F8-47B2-AEBE-4A58A6116916}" name="Column6833"/>
    <tableColumn id="6843" xr3:uid="{A1D7A0A4-868F-4A4B-8728-27430222087A}" name="Column6834"/>
    <tableColumn id="6844" xr3:uid="{51908BA8-DCED-4AAD-B8E5-4FF5BD054219}" name="Column6835"/>
    <tableColumn id="6845" xr3:uid="{EE9E0C4B-777E-41A1-AD23-F90CD6A26010}" name="Column6836"/>
    <tableColumn id="6846" xr3:uid="{87AAC1B3-83FF-49D2-AFAF-64AE73DD7681}" name="Column6837"/>
    <tableColumn id="6847" xr3:uid="{98CC23DE-FFB3-475B-B037-8E694E273375}" name="Column6838"/>
    <tableColumn id="6848" xr3:uid="{CEA73718-F8B5-4C65-A0D6-574C91BB5322}" name="Column6839"/>
    <tableColumn id="6849" xr3:uid="{205FE74C-C088-4AA3-A75E-221DF5049C4A}" name="Column6840"/>
    <tableColumn id="6850" xr3:uid="{2D101BD6-BBD5-42B5-A1CD-33F173C022A7}" name="Column6841"/>
    <tableColumn id="6851" xr3:uid="{3C4716D6-A41F-44E2-AD2A-BC98AB8D7202}" name="Column6842"/>
    <tableColumn id="6852" xr3:uid="{C2E4564A-045D-4AE7-97BD-410D52A462C9}" name="Column6843"/>
    <tableColumn id="6853" xr3:uid="{DFF91378-9BC1-4CE9-AC3A-FFE0764E4D7A}" name="Column6844"/>
    <tableColumn id="6854" xr3:uid="{C815B6EE-AC3C-47C0-8E03-A442589ECC21}" name="Column6845"/>
    <tableColumn id="6855" xr3:uid="{0D989515-702E-4D0C-AF77-643BBCA75AB5}" name="Column6846"/>
    <tableColumn id="6856" xr3:uid="{87D2EC77-6134-4A0E-AB25-ABEB6902DCF4}" name="Column6847"/>
    <tableColumn id="6857" xr3:uid="{0AB25846-4425-4063-9F7E-35FD3F544172}" name="Column6848"/>
    <tableColumn id="6858" xr3:uid="{2E52B0F8-47C3-4A0E-87CC-994105B47572}" name="Column6849"/>
    <tableColumn id="6859" xr3:uid="{A12C6401-1A13-4865-8B66-CF03C34D8923}" name="Column6850"/>
    <tableColumn id="6860" xr3:uid="{00771A32-9AB3-4D0F-A2A2-CCF7FF0381F0}" name="Column6851"/>
    <tableColumn id="6861" xr3:uid="{C4896628-CFA9-45E7-9C23-AC5A68CB01F7}" name="Column6852"/>
    <tableColumn id="6862" xr3:uid="{70A1396B-DFF5-4554-BCA5-A125BF828445}" name="Column6853"/>
    <tableColumn id="6863" xr3:uid="{997E033A-501B-4760-BBBA-058C98F3DB6A}" name="Column6854"/>
    <tableColumn id="6864" xr3:uid="{B9A3B55A-2786-4B42-A3E6-30C418A60936}" name="Column6855"/>
    <tableColumn id="6865" xr3:uid="{735C6085-2C55-4D77-BAC2-B57CDA63E4EA}" name="Column6856"/>
    <tableColumn id="6866" xr3:uid="{3555C222-835D-45E1-B0B9-1F0500C32756}" name="Column6857"/>
    <tableColumn id="6867" xr3:uid="{3A545904-4E45-448F-B05A-D5255CDAC023}" name="Column6858"/>
    <tableColumn id="6868" xr3:uid="{61207DA4-928A-4799-9218-29D5669CF42E}" name="Column6859"/>
    <tableColumn id="6869" xr3:uid="{F20C2852-0098-463A-B389-8F01CD8D1997}" name="Column6860"/>
    <tableColumn id="6870" xr3:uid="{1E1410E7-B071-421C-9804-9B875A92A18F}" name="Column6861"/>
    <tableColumn id="6871" xr3:uid="{B5150CE4-F272-490B-9E41-958D9C69AF2B}" name="Column6862"/>
    <tableColumn id="6872" xr3:uid="{2126AC4B-58C4-4398-B597-AC1EA700B3A9}" name="Column6863"/>
    <tableColumn id="6873" xr3:uid="{EC4D2818-C0CB-4A94-A429-E728265F2C31}" name="Column6864"/>
    <tableColumn id="6874" xr3:uid="{8F6D34D5-31AE-47AE-9DEA-FC92D5BA4B5D}" name="Column6865"/>
    <tableColumn id="6875" xr3:uid="{BB0C1357-7E68-44F4-8556-0DD2B8512743}" name="Column6866"/>
    <tableColumn id="6876" xr3:uid="{06BEAE3F-5364-49DC-9552-B22B961DD689}" name="Column6867"/>
    <tableColumn id="6877" xr3:uid="{5DCBD41B-22FF-4912-B338-2D30D0450573}" name="Column6868"/>
    <tableColumn id="6878" xr3:uid="{B929AC91-CB3A-427B-914F-502ADF01DDE5}" name="Column6869"/>
    <tableColumn id="6879" xr3:uid="{59FB2A46-679F-4B3D-817A-4863ACF7F920}" name="Column6870"/>
    <tableColumn id="6880" xr3:uid="{FE5D05B6-8A44-4D81-93C7-D6C79D4BDD82}" name="Column6871"/>
    <tableColumn id="6881" xr3:uid="{078B62A1-425F-41DF-81D3-0984EA6C8840}" name="Column6872"/>
    <tableColumn id="6882" xr3:uid="{9C23FAB0-3CFB-4304-AA7A-6230F5B94D36}" name="Column6873"/>
    <tableColumn id="6883" xr3:uid="{957E5CF9-9B8C-4C95-8CC7-E700B6B8C5C0}" name="Column6874"/>
    <tableColumn id="6884" xr3:uid="{8941F7D0-E0AC-4C60-AC49-DFB83B8B9335}" name="Column6875"/>
    <tableColumn id="6885" xr3:uid="{B306ED93-7A06-4B83-A71B-9534F6F8743B}" name="Column6876"/>
    <tableColumn id="6886" xr3:uid="{2C5D95A9-BDF0-4265-8B91-C3CBCD1C9102}" name="Column6877"/>
    <tableColumn id="6887" xr3:uid="{058DD7A6-C106-4259-8DA1-CE09190EEABD}" name="Column6878"/>
    <tableColumn id="6888" xr3:uid="{558E6165-1E7A-49F0-AF92-D13843C83C25}" name="Column6879"/>
    <tableColumn id="6889" xr3:uid="{A853869A-3134-4B9C-8AC2-5D9759266149}" name="Column6880"/>
    <tableColumn id="6890" xr3:uid="{9657D78B-6F64-4B5A-95FF-A038234626A4}" name="Column6881"/>
    <tableColumn id="6891" xr3:uid="{38CE171F-B161-4C0B-A09F-D379EA450FF0}" name="Column6882"/>
    <tableColumn id="6892" xr3:uid="{BDD7DEA1-AB73-40AD-9DA2-605844A4064C}" name="Column6883"/>
    <tableColumn id="6893" xr3:uid="{ED4D3FAA-296E-46FF-83AE-DB4D05C0EC50}" name="Column6884"/>
    <tableColumn id="6894" xr3:uid="{8DB4BC08-9852-4A67-B09C-67A1BEE1B8D7}" name="Column6885"/>
    <tableColumn id="6895" xr3:uid="{7D3D486D-DE14-46FF-BFE0-33741D4615FC}" name="Column6886"/>
    <tableColumn id="6896" xr3:uid="{F88809B1-DC74-4CCA-9BAC-A9C1ADAB70A3}" name="Column6887"/>
    <tableColumn id="6897" xr3:uid="{D99C2F61-B9B1-47E9-B884-BC34CA9CE57D}" name="Column6888"/>
    <tableColumn id="6898" xr3:uid="{056D4BA5-254D-4D48-8A1B-CB7CC8E4865F}" name="Column6889"/>
    <tableColumn id="6899" xr3:uid="{5C7A40A8-CA44-4369-8BED-7CB8EC055AD5}" name="Column6890"/>
    <tableColumn id="6900" xr3:uid="{10BF1DA0-52FE-4870-B0B1-A8D40A9A1B61}" name="Column6891"/>
    <tableColumn id="6901" xr3:uid="{59385854-3178-477C-BEA7-FDAE27FD0017}" name="Column6892"/>
    <tableColumn id="6902" xr3:uid="{303665FE-7CD6-4A60-8E37-202298E915D7}" name="Column6893"/>
    <tableColumn id="6903" xr3:uid="{7D65FF3D-07B9-4540-AE96-FF85AD1D6815}" name="Column6894"/>
    <tableColumn id="6904" xr3:uid="{64BBEE28-8F95-412A-A090-E4759D5FD67D}" name="Column6895"/>
    <tableColumn id="6905" xr3:uid="{3BD06CA9-2B14-482F-80A4-92892F3D213B}" name="Column6896"/>
    <tableColumn id="6906" xr3:uid="{404E65A2-8827-49C0-BE5C-270B9A6A73CA}" name="Column6897"/>
    <tableColumn id="6907" xr3:uid="{1E32096F-4BD7-4F7F-90D5-9B2970881823}" name="Column6898"/>
    <tableColumn id="6908" xr3:uid="{E7B7C0C2-4992-4EA2-B96D-67A7D69C45CE}" name="Column6899"/>
    <tableColumn id="6909" xr3:uid="{70E949DA-C99B-4A7B-8FBC-A3B68D2781BB}" name="Column6900"/>
    <tableColumn id="6910" xr3:uid="{F1B6FB3B-3F6E-40E0-A2AA-A1BDCD067699}" name="Column6901"/>
    <tableColumn id="6911" xr3:uid="{7EB79E5C-8A95-4FCD-9ACF-0E8B11DF4A5F}" name="Column6902"/>
    <tableColumn id="6912" xr3:uid="{D9AC383C-DB89-4EE0-BB3C-F4BBEE41EEA7}" name="Column6903"/>
    <tableColumn id="6913" xr3:uid="{74C3A3AA-C979-48E5-896C-E64F46D2F65F}" name="Column6904"/>
    <tableColumn id="6914" xr3:uid="{C6137280-3452-41D7-B104-7090F5DB5130}" name="Column6905"/>
    <tableColumn id="6915" xr3:uid="{F3C7563E-246A-4EDB-A6EC-5C29B1397080}" name="Column6906"/>
    <tableColumn id="6916" xr3:uid="{4986BA74-9972-42E7-9683-0B576507DC57}" name="Column6907"/>
    <tableColumn id="6917" xr3:uid="{A6ADDBCD-CDF2-420F-9A06-326648695F65}" name="Column6908"/>
    <tableColumn id="6918" xr3:uid="{03445F8A-E99E-4524-9F48-C0F24AC183B8}" name="Column6909"/>
    <tableColumn id="6919" xr3:uid="{D315B22F-0C9A-490C-B93E-BA9A674B3208}" name="Column6910"/>
    <tableColumn id="6920" xr3:uid="{526A7BA4-6E59-45B5-A0EB-7805402DA99A}" name="Column6911"/>
    <tableColumn id="6921" xr3:uid="{12678DEE-568F-4705-93C8-F89B932C5BB0}" name="Column6912"/>
    <tableColumn id="6922" xr3:uid="{5055B709-5ABD-4809-813C-355170EA252F}" name="Column6913"/>
    <tableColumn id="6923" xr3:uid="{E8F398CA-43EC-4430-99DE-BBB11B935C16}" name="Column6914"/>
    <tableColumn id="6924" xr3:uid="{798DE056-C645-47A0-A727-AB45EAB4F05E}" name="Column6915"/>
    <tableColumn id="6925" xr3:uid="{4D7908E0-50B8-437A-A52D-D3D413DF58AF}" name="Column6916"/>
    <tableColumn id="6926" xr3:uid="{3B4F0D6E-B8C7-4BCB-AF00-2BD91BC576A1}" name="Column6917"/>
    <tableColumn id="6927" xr3:uid="{E0DC8A54-E1D5-4FC0-8115-EB03B3357BCC}" name="Column6918"/>
    <tableColumn id="6928" xr3:uid="{AA78B27D-C18C-467D-9CA6-6E652040BD6D}" name="Column6919"/>
    <tableColumn id="6929" xr3:uid="{A45B20D0-CB70-4451-95D4-48495F6AAF2F}" name="Column6920"/>
    <tableColumn id="6930" xr3:uid="{467F50E2-FAAD-45D6-8F02-B7DB9EFCBD2D}" name="Column6921"/>
    <tableColumn id="6931" xr3:uid="{62280DC3-42A9-46F4-A7EF-B867579AC5BA}" name="Column6922"/>
    <tableColumn id="6932" xr3:uid="{695595C6-DA6F-4118-8D7D-CDBB04A428A0}" name="Column6923"/>
    <tableColumn id="6933" xr3:uid="{C4EE03A1-6CEB-4145-91A3-D21597E81422}" name="Column6924"/>
    <tableColumn id="6934" xr3:uid="{E03FF092-B64D-4693-9952-7328B22066CA}" name="Column6925"/>
    <tableColumn id="6935" xr3:uid="{6C86D3AB-3572-44B4-9840-66CE4AFE5281}" name="Column6926"/>
    <tableColumn id="6936" xr3:uid="{3EF1C102-BCDA-484F-A042-12D261BBAADB}" name="Column6927"/>
    <tableColumn id="6937" xr3:uid="{7B2BA594-0D16-4854-8B55-2BD02635FFCA}" name="Column6928"/>
    <tableColumn id="6938" xr3:uid="{0BCDD3A3-3208-403A-91D9-939A7470BD19}" name="Column6929"/>
    <tableColumn id="6939" xr3:uid="{785A0C33-11DB-4E13-A78A-E012990C5898}" name="Column6930"/>
    <tableColumn id="6940" xr3:uid="{24F61AAB-E7D0-4211-A84D-6C1720B3FF06}" name="Column6931"/>
    <tableColumn id="6941" xr3:uid="{D06B7C87-D36C-4633-958E-7F9E89C49564}" name="Column6932"/>
    <tableColumn id="6942" xr3:uid="{E4BEB43C-BC9C-4522-BA91-3CD47BA1CCF2}" name="Column6933"/>
    <tableColumn id="6943" xr3:uid="{648A0250-E826-41BA-BC76-53225CCD6CDC}" name="Column6934"/>
    <tableColumn id="6944" xr3:uid="{6D49D4E4-AB49-41BC-9E8C-148C82A8610D}" name="Column6935"/>
    <tableColumn id="6945" xr3:uid="{ABF719D9-28C1-4322-92F8-219FF0FB0677}" name="Column6936"/>
    <tableColumn id="6946" xr3:uid="{33B6F909-B858-422A-8BD4-6F7C3DDE11D7}" name="Column6937"/>
    <tableColumn id="6947" xr3:uid="{8E18FA92-C2F3-45E2-A17F-2C6390210809}" name="Column6938"/>
    <tableColumn id="6948" xr3:uid="{299B6478-4C59-4E3C-8AF9-19EFE0956E1A}" name="Column6939"/>
    <tableColumn id="6949" xr3:uid="{1E954BC6-229F-42FB-8D7D-E72B4D6AB27F}" name="Column6940"/>
    <tableColumn id="6950" xr3:uid="{CC83887D-086B-4857-BF21-221E3274D091}" name="Column6941"/>
    <tableColumn id="6951" xr3:uid="{D193CE72-9445-4044-9A94-F455607304F7}" name="Column6942"/>
    <tableColumn id="6952" xr3:uid="{FA898998-A045-4F95-94DB-535B44558194}" name="Column6943"/>
    <tableColumn id="6953" xr3:uid="{DAC3681B-4D63-410A-B18E-D61E9C7ED783}" name="Column6944"/>
    <tableColumn id="6954" xr3:uid="{282E114D-26D2-4E06-A4C5-1ED1946296D3}" name="Column6945"/>
    <tableColumn id="6955" xr3:uid="{BD235256-A9B1-4D31-A962-67406C92F491}" name="Column6946"/>
    <tableColumn id="6956" xr3:uid="{B5CA871A-0AD5-4C88-896F-1F44C8249E50}" name="Column6947"/>
    <tableColumn id="6957" xr3:uid="{63F6EFDD-D8BB-4BC2-9AA4-780D63719FFE}" name="Column6948"/>
    <tableColumn id="6958" xr3:uid="{BA1D24E5-93A9-44AE-B053-7D4F5E52382C}" name="Column6949"/>
    <tableColumn id="6959" xr3:uid="{BFD0F070-78D9-4C49-A6BA-FEB55A84FA33}" name="Column6950"/>
    <tableColumn id="6960" xr3:uid="{8D42857C-9881-4F6D-99BF-42EB4EE8D43A}" name="Column6951"/>
    <tableColumn id="6961" xr3:uid="{92AB5FBA-520A-4F5C-855A-D1D82F82B758}" name="Column6952"/>
    <tableColumn id="6962" xr3:uid="{D41A4DE0-E757-4C64-9A1E-96829342E59D}" name="Column6953"/>
    <tableColumn id="6963" xr3:uid="{2B59DFDA-2F85-4860-8510-429E7B25719C}" name="Column6954"/>
    <tableColumn id="6964" xr3:uid="{7F7B5768-9DC7-47C0-A6F4-111F4893ABC3}" name="Column6955"/>
    <tableColumn id="6965" xr3:uid="{6E2677DF-4C38-4750-BB5C-01528577C52C}" name="Column6956"/>
    <tableColumn id="6966" xr3:uid="{5D86C22B-CB91-4CBE-86BA-82B6963FA1A4}" name="Column6957"/>
    <tableColumn id="6967" xr3:uid="{F390ED1B-53BE-41EE-A8A9-354FDA75A63A}" name="Column6958"/>
    <tableColumn id="6968" xr3:uid="{254B689A-A5C5-4E60-90DC-A5234281F946}" name="Column6959"/>
    <tableColumn id="6969" xr3:uid="{0D9041BF-EC46-4BD7-B81F-3DA4DAE20E9F}" name="Column6960"/>
    <tableColumn id="6970" xr3:uid="{1D3F7B8E-C561-4FCE-9EAF-053ACE38883F}" name="Column6961"/>
    <tableColumn id="6971" xr3:uid="{F830B8E7-77F7-4330-A9F2-282F464201ED}" name="Column6962"/>
    <tableColumn id="6972" xr3:uid="{3375D1C1-A164-48E8-BD01-F9354B1B3A67}" name="Column6963"/>
    <tableColumn id="6973" xr3:uid="{E1DD7420-432D-4C46-9E33-18D17C6CE5B3}" name="Column6964"/>
    <tableColumn id="6974" xr3:uid="{1470A192-8788-4CA1-A691-FC7ED195A6A6}" name="Column6965"/>
    <tableColumn id="6975" xr3:uid="{9A3E0BEE-9E28-4969-B5EC-6CD277380D95}" name="Column6966"/>
    <tableColumn id="6976" xr3:uid="{5E152478-C7F5-46D6-B9A6-C83621B34093}" name="Column6967"/>
    <tableColumn id="6977" xr3:uid="{0C7F32B0-250A-41CD-9487-46F82AE3A3B2}" name="Column6968"/>
    <tableColumn id="6978" xr3:uid="{3546EC58-005B-4FE0-888A-2CDB6CA95034}" name="Column6969"/>
    <tableColumn id="6979" xr3:uid="{AB5C50B5-743D-473B-AEB6-430BA8847543}" name="Column6970"/>
    <tableColumn id="6980" xr3:uid="{02C476F9-568B-4239-885D-09EC516413FE}" name="Column6971"/>
    <tableColumn id="6981" xr3:uid="{4BF3DB96-7BBB-43E9-BBDD-DB786499E967}" name="Column6972"/>
    <tableColumn id="6982" xr3:uid="{EA43D1B3-3A34-4B58-AE2F-E88B6C2B8261}" name="Column6973"/>
    <tableColumn id="6983" xr3:uid="{8A162BA5-9821-4C19-B67C-B1FBADA19204}" name="Column6974"/>
    <tableColumn id="6984" xr3:uid="{7B632B7E-0570-4A23-8DCF-CAB618F7B2C1}" name="Column6975"/>
    <tableColumn id="6985" xr3:uid="{1BF4B748-9575-432F-B3CE-43AF7EA80BB2}" name="Column6976"/>
    <tableColumn id="6986" xr3:uid="{EE19BBF3-5F7E-446F-991C-D590F04893FA}" name="Column6977"/>
    <tableColumn id="6987" xr3:uid="{F70EB27E-CAC0-49EE-B665-C06E8C5A262B}" name="Column6978"/>
    <tableColumn id="6988" xr3:uid="{8932639B-E90A-470E-9C90-53DBBFAE2107}" name="Column6979"/>
    <tableColumn id="6989" xr3:uid="{A83A30A5-AF67-41EB-A39A-F3EA9E285DEB}" name="Column6980"/>
    <tableColumn id="6990" xr3:uid="{9BC2A1DF-B92A-4413-8BA5-2C3C9DBAEEE8}" name="Column6981"/>
    <tableColumn id="6991" xr3:uid="{6E3FE1D9-0C1B-4DA3-AB1B-35864FB2C845}" name="Column6982"/>
    <tableColumn id="6992" xr3:uid="{3A9A154F-ED69-45ED-A7D8-9654B1209952}" name="Column6983"/>
    <tableColumn id="6993" xr3:uid="{184384F1-E6BB-4145-812E-D21FB5EF66FA}" name="Column6984"/>
    <tableColumn id="6994" xr3:uid="{89CA3A2F-0077-4660-9419-6E8BC1DDE4E0}" name="Column6985"/>
    <tableColumn id="6995" xr3:uid="{312A7BC9-ED6C-487E-87F1-62D56A3C9759}" name="Column6986"/>
    <tableColumn id="6996" xr3:uid="{840BF1FF-7298-40E3-BF4C-6590DC51B31B}" name="Column6987"/>
    <tableColumn id="6997" xr3:uid="{93EE214E-3EB8-4FE0-9253-6B74F6295025}" name="Column6988"/>
    <tableColumn id="6998" xr3:uid="{9094F168-7D44-4058-980F-F9935FCC6804}" name="Column6989"/>
    <tableColumn id="6999" xr3:uid="{935FA318-9D66-4567-96F6-20FA20D78AC5}" name="Column6990"/>
    <tableColumn id="7000" xr3:uid="{16F3FB67-1350-48FA-832F-7A810A0D9D02}" name="Column6991"/>
    <tableColumn id="7001" xr3:uid="{79DF5688-487A-4E9A-A2C9-C3D9436D6A48}" name="Column6992"/>
    <tableColumn id="7002" xr3:uid="{7EFBC5C6-A5F4-46EB-BAB5-299514A210C8}" name="Column6993"/>
    <tableColumn id="7003" xr3:uid="{21C4C8EA-1103-4D81-BB03-9EA898215333}" name="Column6994"/>
    <tableColumn id="7004" xr3:uid="{B0C5F025-3835-4093-8EA6-A17A2DDE48C5}" name="Column6995"/>
    <tableColumn id="7005" xr3:uid="{B673EDA6-C0DC-4D5A-8566-F1C2EE39A7F8}" name="Column6996"/>
    <tableColumn id="7006" xr3:uid="{742FC75B-DF14-4C3B-943B-1D3D87E90DFA}" name="Column6997"/>
    <tableColumn id="7007" xr3:uid="{2A7B60D9-6A7C-4627-848A-F01DD474D844}" name="Column6998"/>
    <tableColumn id="7008" xr3:uid="{21366C96-DDDF-4DC5-A147-7A92CF480BA5}" name="Column6999"/>
    <tableColumn id="7009" xr3:uid="{8C0B2543-AFAE-4CAA-9503-A9492793A8B1}" name="Column7000"/>
    <tableColumn id="7010" xr3:uid="{3F1A46D4-DDF1-4334-B818-20AD7DB3933E}" name="Column7001"/>
    <tableColumn id="7011" xr3:uid="{ED311EFC-68A8-4A46-9E57-3272C101609B}" name="Column7002"/>
    <tableColumn id="7012" xr3:uid="{15A803D5-00C3-419C-BC1F-A8C34D04E9F3}" name="Column7003"/>
    <tableColumn id="7013" xr3:uid="{67810A11-EAD1-4492-B135-2F81C010B378}" name="Column7004"/>
    <tableColumn id="7014" xr3:uid="{66DDC621-66E6-42E7-8713-CF6F4031D0BC}" name="Column7005"/>
    <tableColumn id="7015" xr3:uid="{9BA25CAE-13D5-44A0-A2A0-7EE7B5EABD00}" name="Column7006"/>
    <tableColumn id="7016" xr3:uid="{805CA92D-9D42-4DA3-B264-857BAA228278}" name="Column7007"/>
    <tableColumn id="7017" xr3:uid="{E071402A-3D3F-4559-AA6D-37E78A5C5160}" name="Column7008"/>
    <tableColumn id="7018" xr3:uid="{115B4A5A-0781-4FC2-8F45-2FC2EF3ED1B4}" name="Column7009"/>
    <tableColumn id="7019" xr3:uid="{E97AA935-6597-44FB-BDC5-FFA24A6E1EC7}" name="Column7010"/>
    <tableColumn id="7020" xr3:uid="{5DB8F656-54E7-4463-A17D-26411515E19F}" name="Column7011"/>
    <tableColumn id="7021" xr3:uid="{AD75096C-BD68-4D36-934F-F64429CEC4BE}" name="Column7012"/>
    <tableColumn id="7022" xr3:uid="{90D1F41C-C998-4906-8765-728E413DC1CA}" name="Column7013"/>
    <tableColumn id="7023" xr3:uid="{2E55F367-104B-4BA0-B6FB-1D9FE85C9BF8}" name="Column7014"/>
    <tableColumn id="7024" xr3:uid="{519AB583-28A0-49C3-B37E-DA7E9F1F72BC}" name="Column7015"/>
    <tableColumn id="7025" xr3:uid="{35E92C4A-755C-4501-A607-358C87E72ED5}" name="Column7016"/>
    <tableColumn id="7026" xr3:uid="{4C9603CC-7DE7-4ECE-B6EF-86CB32573F9D}" name="Column7017"/>
    <tableColumn id="7027" xr3:uid="{0A9DB4E4-5C18-4F5D-9595-2B5FCE352C01}" name="Column7018"/>
    <tableColumn id="7028" xr3:uid="{806A523C-CC4A-4593-9F6A-46C7DC5326F6}" name="Column7019"/>
    <tableColumn id="7029" xr3:uid="{21DF0D85-5DF1-48C2-9EBA-7D4F2033D71B}" name="Column7020"/>
    <tableColumn id="7030" xr3:uid="{899098BC-EAD5-45B2-BCC0-F45A614C885B}" name="Column7021"/>
    <tableColumn id="7031" xr3:uid="{E85E6A4A-8211-4788-BA2C-D8DCEAE8AD61}" name="Column7022"/>
    <tableColumn id="7032" xr3:uid="{7BC319B8-21AE-4C05-AAE3-911792D62552}" name="Column7023"/>
    <tableColumn id="7033" xr3:uid="{7E424507-74FE-40DF-BF41-94FEB442634A}" name="Column7024"/>
    <tableColumn id="7034" xr3:uid="{63DFAECC-3F07-42EE-AA82-07D58DD4D590}" name="Column7025"/>
    <tableColumn id="7035" xr3:uid="{F61BFF3D-51E7-4ED8-9922-3F3EC976E535}" name="Column7026"/>
    <tableColumn id="7036" xr3:uid="{76537FFD-9AD2-4E8F-B206-995936B5D1F5}" name="Column7027"/>
    <tableColumn id="7037" xr3:uid="{95E23E6A-D645-4657-99EE-FE18F41FE3C6}" name="Column7028"/>
    <tableColumn id="7038" xr3:uid="{34CA8EEB-2EA6-4299-A2A7-97E30567BF50}" name="Column7029"/>
    <tableColumn id="7039" xr3:uid="{6E810FA8-81F7-441E-8129-D952C8759EEE}" name="Column7030"/>
    <tableColumn id="7040" xr3:uid="{6B59A52E-E283-4BDE-8B0F-40F73B0855FE}" name="Column7031"/>
    <tableColumn id="7041" xr3:uid="{1B974E10-843C-4336-8320-9A1E86E13C40}" name="Column7032"/>
    <tableColumn id="7042" xr3:uid="{3B705588-70D4-4EEB-8B30-654F6E99A219}" name="Column7033"/>
    <tableColumn id="7043" xr3:uid="{C9FE780A-7E47-46D2-862F-2622D8B4C213}" name="Column7034"/>
    <tableColumn id="7044" xr3:uid="{1B68E24F-9CE0-4B16-AE28-437BC9A261FE}" name="Column7035"/>
    <tableColumn id="7045" xr3:uid="{3AF91AC5-48AB-4233-B897-68B44CF0AD47}" name="Column7036"/>
    <tableColumn id="7046" xr3:uid="{F413126C-2FBB-47BA-9DCF-D364297987B3}" name="Column7037"/>
    <tableColumn id="7047" xr3:uid="{ED713B02-5009-4884-8632-B739FA03F7BA}" name="Column7038"/>
    <tableColumn id="7048" xr3:uid="{68538DBB-4BBD-4374-97F3-C1FF94DB9494}" name="Column7039"/>
    <tableColumn id="7049" xr3:uid="{3A1A8E6C-BB87-4E58-B8A1-5A1DFB9D1218}" name="Column7040"/>
    <tableColumn id="7050" xr3:uid="{CBF87B4B-70A9-40EC-93B7-471C8ACCB476}" name="Column7041"/>
    <tableColumn id="7051" xr3:uid="{F2BFCE91-4368-4E59-9956-9B96909975CC}" name="Column7042"/>
    <tableColumn id="7052" xr3:uid="{2DFAC59E-0FBF-484C-A4B5-66CF4C343433}" name="Column7043"/>
    <tableColumn id="7053" xr3:uid="{02082ACE-7962-46C7-AA41-1DB43E36FACD}" name="Column7044"/>
    <tableColumn id="7054" xr3:uid="{3BD04420-D41D-4F51-99F4-558E10728A66}" name="Column7045"/>
    <tableColumn id="7055" xr3:uid="{CD1A9146-8F9F-4EA8-B728-5792D3D17667}" name="Column7046"/>
    <tableColumn id="7056" xr3:uid="{41F9E8A1-5FCE-4F1B-BDE2-256139D1A64C}" name="Column7047"/>
    <tableColumn id="7057" xr3:uid="{5FF70A44-B920-4CE6-AE43-96177172A400}" name="Column7048"/>
    <tableColumn id="7058" xr3:uid="{503F65A7-4713-4C4F-9C70-256D323AC9A4}" name="Column7049"/>
    <tableColumn id="7059" xr3:uid="{0C57F628-275D-4D4F-ADFC-E4CCA2C73CE4}" name="Column7050"/>
    <tableColumn id="7060" xr3:uid="{84E002D1-2D99-42C3-918C-DDB26DD6895A}" name="Column7051"/>
    <tableColumn id="7061" xr3:uid="{37309A9A-D8D0-453F-BD5C-2D870A379BEF}" name="Column7052"/>
    <tableColumn id="7062" xr3:uid="{87413A38-9425-4A9C-9C6A-775441CE69C4}" name="Column7053"/>
    <tableColumn id="7063" xr3:uid="{46C1E607-9CB2-4A1E-ADE8-B2B530019825}" name="Column7054"/>
    <tableColumn id="7064" xr3:uid="{4BD6397C-C8A4-4F61-BED7-553BE9C09C4B}" name="Column7055"/>
    <tableColumn id="7065" xr3:uid="{559CA1BB-ADB1-44A2-A0BB-69C9A49D20DB}" name="Column7056"/>
    <tableColumn id="7066" xr3:uid="{3FD7DA07-C49D-4380-9F84-13B377D1D2B0}" name="Column7057"/>
    <tableColumn id="7067" xr3:uid="{52CCD718-C499-4672-B66E-A1068EFBE665}" name="Column7058"/>
    <tableColumn id="7068" xr3:uid="{24DAC73E-1B7E-46A3-8DDA-12AD799214A1}" name="Column7059"/>
    <tableColumn id="7069" xr3:uid="{D1675BE8-EB24-45D9-97C6-C4A5CEBCD3AE}" name="Column7060"/>
    <tableColumn id="7070" xr3:uid="{BF76D3D1-3324-42B8-B00B-CA64EA322ABB}" name="Column7061"/>
    <tableColumn id="7071" xr3:uid="{0EBAED05-A33B-47CB-BC5B-FE864FDC899D}" name="Column7062"/>
    <tableColumn id="7072" xr3:uid="{5B98B257-65FB-44DF-97A5-C466545B538D}" name="Column7063"/>
    <tableColumn id="7073" xr3:uid="{295CC7C1-C12C-4660-AFC3-B87BC2620B75}" name="Column7064"/>
    <tableColumn id="7074" xr3:uid="{7CD170CC-CDA7-4395-85A3-666116D25BC6}" name="Column7065"/>
    <tableColumn id="7075" xr3:uid="{7EF7C4E9-71F7-4ACF-9D6B-AD2D37528FE2}" name="Column7066"/>
    <tableColumn id="7076" xr3:uid="{98BCD9E8-AEC3-4B83-9F76-0CA94CDF8DCC}" name="Column7067"/>
    <tableColumn id="7077" xr3:uid="{6BCF94D8-21A5-40B3-A8A3-A19A75E77F6E}" name="Column7068"/>
    <tableColumn id="7078" xr3:uid="{7C63BB30-69C5-415D-A310-9507C0233392}" name="Column7069"/>
    <tableColumn id="7079" xr3:uid="{19242833-7232-40C8-A586-265570DC6016}" name="Column7070"/>
    <tableColumn id="7080" xr3:uid="{01AE47EF-7971-465C-B747-B127C3DB6E62}" name="Column7071"/>
    <tableColumn id="7081" xr3:uid="{ADB84057-9B7C-4A71-983B-E805CA75DC49}" name="Column7072"/>
    <tableColumn id="7082" xr3:uid="{D6A6FC15-A863-4675-8A75-BA72D0905698}" name="Column7073"/>
    <tableColumn id="7083" xr3:uid="{3C9D5C24-67A6-4226-918B-17AC5AEAA39E}" name="Column7074"/>
    <tableColumn id="7084" xr3:uid="{E9EAD793-B295-47B8-B9F8-7B871BAA8D84}" name="Column7075"/>
    <tableColumn id="7085" xr3:uid="{04993509-8782-41F9-BDF3-BADD9C309C15}" name="Column7076"/>
    <tableColumn id="7086" xr3:uid="{88AB94B8-38FC-4A3F-8E94-1210630CC501}" name="Column7077"/>
    <tableColumn id="7087" xr3:uid="{A383AB83-1199-4B87-9BF9-8BBD07E9053D}" name="Column7078"/>
    <tableColumn id="7088" xr3:uid="{C2E03AAD-C923-4D8D-9E35-2A50752D15C3}" name="Column7079"/>
    <tableColumn id="7089" xr3:uid="{653521EA-B3CF-4E60-B78F-DC5369BFAD1C}" name="Column7080"/>
    <tableColumn id="7090" xr3:uid="{794C5451-722B-4315-988D-645635A2B74C}" name="Column7081"/>
    <tableColumn id="7091" xr3:uid="{724C21C6-D3D2-47BB-9692-AD5E65BD0446}" name="Column7082"/>
    <tableColumn id="7092" xr3:uid="{36D1932C-94B0-4CA0-8F53-1F275A76E764}" name="Column7083"/>
    <tableColumn id="7093" xr3:uid="{8EC40B5B-E86B-44E4-995D-90E1AD224AA3}" name="Column7084"/>
    <tableColumn id="7094" xr3:uid="{7768014A-1CE5-457B-80D5-09FF4507D3DE}" name="Column7085"/>
    <tableColumn id="7095" xr3:uid="{90A34C68-122D-4EDC-8504-7F4E83E4FFB1}" name="Column7086"/>
    <tableColumn id="7096" xr3:uid="{1AFB2C9C-41E0-4F88-BDF4-73D1D7A5F374}" name="Column7087"/>
    <tableColumn id="7097" xr3:uid="{94B23EEB-226E-47BB-BD2F-D19E0CDF5838}" name="Column7088"/>
    <tableColumn id="7098" xr3:uid="{59A0257C-53D9-49C2-814B-F169B265CEDC}" name="Column7089"/>
    <tableColumn id="7099" xr3:uid="{B27852E9-E0F1-4D18-A698-D57F199D3253}" name="Column7090"/>
    <tableColumn id="7100" xr3:uid="{6B1D77D6-11BA-451E-A8FC-33940ABBF1F1}" name="Column7091"/>
    <tableColumn id="7101" xr3:uid="{50DD1ADE-7A23-44FE-8304-32C2737014DE}" name="Column7092"/>
    <tableColumn id="7102" xr3:uid="{63329656-E158-45F5-A5D0-6214FCAE709A}" name="Column7093"/>
    <tableColumn id="7103" xr3:uid="{791D8378-6C19-4BCB-A7B1-96D476BB0F8F}" name="Column7094"/>
    <tableColumn id="7104" xr3:uid="{6F55FFD6-C071-4A5F-96BB-04F879B01590}" name="Column7095"/>
    <tableColumn id="7105" xr3:uid="{E185306C-03FE-44A2-9AE2-A490A9BA47D6}" name="Column7096"/>
    <tableColumn id="7106" xr3:uid="{DBEAA1BC-9751-46BC-924F-F38AD6F8EA5B}" name="Column7097"/>
    <tableColumn id="7107" xr3:uid="{C198E8BD-DCFA-42A6-801D-EDEF0D11D482}" name="Column7098"/>
    <tableColumn id="7108" xr3:uid="{25E7D659-5C8D-4607-8DC5-CF0A2B46BDF9}" name="Column7099"/>
    <tableColumn id="7109" xr3:uid="{919A7D78-DBEE-47E6-A823-A08A4C09999C}" name="Column7100"/>
    <tableColumn id="7110" xr3:uid="{A5DAD3B1-FBAA-4DDC-902C-EB024A704EA3}" name="Column7101"/>
    <tableColumn id="7111" xr3:uid="{CD0E9A13-E41E-4520-8B7D-E5993069A5FE}" name="Column7102"/>
    <tableColumn id="7112" xr3:uid="{03C9A3E8-5FE0-46D8-B42B-84134B997B82}" name="Column7103"/>
    <tableColumn id="7113" xr3:uid="{BEF57C0A-43F6-4D91-95D7-1A932750D198}" name="Column7104"/>
    <tableColumn id="7114" xr3:uid="{7B36E358-BB71-4011-AD9B-635CE6951B32}" name="Column7105"/>
    <tableColumn id="7115" xr3:uid="{F6FAF41B-D464-4B9C-AD2F-638080D7A1F4}" name="Column7106"/>
    <tableColumn id="7116" xr3:uid="{494445CB-CF63-4F5D-A5F8-01A134B72CE1}" name="Column7107"/>
    <tableColumn id="7117" xr3:uid="{AA6C3911-456A-4E08-99F8-3DE0731E605B}" name="Column7108"/>
    <tableColumn id="7118" xr3:uid="{C4F007CF-2D78-4C20-9C1E-26E209DEAF07}" name="Column7109"/>
    <tableColumn id="7119" xr3:uid="{95B92229-D967-4E04-8CFC-6BED0DC15F42}" name="Column7110"/>
    <tableColumn id="7120" xr3:uid="{14560D6F-7D6B-4556-A96C-EA8A6A46F503}" name="Column7111"/>
    <tableColumn id="7121" xr3:uid="{D724F598-1062-4C53-A4FC-1C83183F9551}" name="Column7112"/>
    <tableColumn id="7122" xr3:uid="{7C6C7E3B-1F8E-4BBE-AE89-99250E9E9CFF}" name="Column7113"/>
    <tableColumn id="7123" xr3:uid="{F206CD2D-0F9A-4210-8265-72526B28FE6B}" name="Column7114"/>
    <tableColumn id="7124" xr3:uid="{E33243DC-ACE3-4746-BF94-C9379CD69E6D}" name="Column7115"/>
    <tableColumn id="7125" xr3:uid="{40A84173-43E4-4924-821E-28D14425670F}" name="Column7116"/>
    <tableColumn id="7126" xr3:uid="{9042741E-890E-4440-A562-880B62F289C1}" name="Column7117"/>
    <tableColumn id="7127" xr3:uid="{AA3ABA11-B99B-40D9-A01C-1D2AB962151D}" name="Column7118"/>
    <tableColumn id="7128" xr3:uid="{0C1B6BD1-01F5-4D58-881F-5CBA65B2E496}" name="Column7119"/>
    <tableColumn id="7129" xr3:uid="{EB78DFCB-62EB-4386-98E0-40513FD1108E}" name="Column7120"/>
    <tableColumn id="7130" xr3:uid="{7E167E6A-3B1E-4AB8-BC97-6AF73DEE6DC3}" name="Column7121"/>
    <tableColumn id="7131" xr3:uid="{61231873-522A-4255-BF54-CFC00DAC5FC8}" name="Column7122"/>
    <tableColumn id="7132" xr3:uid="{F2E573F4-CE37-4373-A78A-298079112542}" name="Column7123"/>
    <tableColumn id="7133" xr3:uid="{932E3279-DE12-4575-ACA6-73B9049175A3}" name="Column7124"/>
    <tableColumn id="7134" xr3:uid="{3C54D17E-7B37-4047-B585-2286C3DCFD35}" name="Column7125"/>
    <tableColumn id="7135" xr3:uid="{0C1C9177-3667-46C6-BDCB-27BAEC71978D}" name="Column7126"/>
    <tableColumn id="7136" xr3:uid="{42F21F6F-7B0B-4658-8C6B-31D10D748F26}" name="Column7127"/>
    <tableColumn id="7137" xr3:uid="{E305E4DE-DAFC-4FA1-AA8B-D622F9F61949}" name="Column7128"/>
    <tableColumn id="7138" xr3:uid="{82A9B6F5-B0C7-4E95-B45E-5908762E1C0B}" name="Column7129"/>
    <tableColumn id="7139" xr3:uid="{D02DFF70-46FF-4276-92EA-0D489C334E8E}" name="Column7130"/>
    <tableColumn id="7140" xr3:uid="{77BEC00F-B997-4D50-B59D-9E5E6FCE9CE4}" name="Column7131"/>
    <tableColumn id="7141" xr3:uid="{5AFAF637-B67E-463D-A9B0-A2BCA78302F9}" name="Column7132"/>
    <tableColumn id="7142" xr3:uid="{F06FF8DE-3C66-4A47-A950-2DD29478C2CA}" name="Column7133"/>
    <tableColumn id="7143" xr3:uid="{7EFB8E38-499E-4614-ADD9-2F19ACFFCB25}" name="Column7134"/>
    <tableColumn id="7144" xr3:uid="{F32BB535-9AF2-4702-9FD6-C292B641936B}" name="Column7135"/>
    <tableColumn id="7145" xr3:uid="{E58AB95B-7313-4332-8B11-17D9ED3B8753}" name="Column7136"/>
    <tableColumn id="7146" xr3:uid="{EFEE4FBD-17C8-40C9-B2A8-BEAA7ED9C622}" name="Column7137"/>
    <tableColumn id="7147" xr3:uid="{64DA3803-EF7F-479C-A784-585311E2F5E6}" name="Column7138"/>
    <tableColumn id="7148" xr3:uid="{3C9CE310-FF97-4FE3-A88D-71DFF15CC39D}" name="Column7139"/>
    <tableColumn id="7149" xr3:uid="{78DD5805-3A98-45D9-B61B-73C853ED12AA}" name="Column7140"/>
    <tableColumn id="7150" xr3:uid="{7289ECE8-FB9D-4F08-9374-AC71F7D40FE4}" name="Column7141"/>
    <tableColumn id="7151" xr3:uid="{6B68515B-8FA1-4607-B87F-D0D52B25E799}" name="Column7142"/>
    <tableColumn id="7152" xr3:uid="{EFB3FEEB-9FE8-49FC-9366-936447E4E859}" name="Column7143"/>
    <tableColumn id="7153" xr3:uid="{F32C2E2D-31F8-4F39-8807-C64BC8C3A867}" name="Column7144"/>
    <tableColumn id="7154" xr3:uid="{590A6DCE-AA79-4CAB-969F-FACA164818DD}" name="Column7145"/>
    <tableColumn id="7155" xr3:uid="{37865915-71A4-4278-A831-E33DD3D9E820}" name="Column7146"/>
    <tableColumn id="7156" xr3:uid="{DB43D4B1-E9B9-4A2D-9F6A-8D3803F14DD0}" name="Column7147"/>
    <tableColumn id="7157" xr3:uid="{648D9AE3-B7E9-42C0-A05F-0BD53338939E}" name="Column7148"/>
    <tableColumn id="7158" xr3:uid="{522A0B01-1F76-49B2-A606-4F89628E7E51}" name="Column7149"/>
    <tableColumn id="7159" xr3:uid="{A312CEC3-D79B-4AF4-9E0A-AF9218589C7E}" name="Column7150"/>
    <tableColumn id="7160" xr3:uid="{D56C7FCD-7F1D-4B39-B1AD-97BB1B0DF223}" name="Column7151"/>
    <tableColumn id="7161" xr3:uid="{FED93926-192C-4EA8-BF7E-32D92E8EC33B}" name="Column7152"/>
    <tableColumn id="7162" xr3:uid="{87406DCC-CDD8-4768-A424-742AF4EF72ED}" name="Column7153"/>
    <tableColumn id="7163" xr3:uid="{771FC27B-F722-4D65-B11B-72BD8338ED05}" name="Column7154"/>
    <tableColumn id="7164" xr3:uid="{1BAECC75-9372-4866-8A88-C849492CCF11}" name="Column7155"/>
    <tableColumn id="7165" xr3:uid="{62B5A260-7B71-4F9B-8075-296F262BE332}" name="Column7156"/>
    <tableColumn id="7166" xr3:uid="{6E4090A5-4C85-4D23-9101-F308E74F12A6}" name="Column7157"/>
    <tableColumn id="7167" xr3:uid="{61C41C93-2E49-4952-BFF2-B3582ED28065}" name="Column7158"/>
    <tableColumn id="7168" xr3:uid="{70ED596E-C496-47AA-AF05-7094EA28A48C}" name="Column7159"/>
    <tableColumn id="7169" xr3:uid="{F1CED824-B305-4E98-8218-68DDA67DF688}" name="Column7160"/>
    <tableColumn id="7170" xr3:uid="{CD9660AC-1395-4626-9866-097652E5C2B3}" name="Column7161"/>
    <tableColumn id="7171" xr3:uid="{F0C0858C-6695-45AB-8497-229C0C71D263}" name="Column7162"/>
    <tableColumn id="7172" xr3:uid="{C0561C17-A89A-4755-93A7-6BCF90B16D1A}" name="Column7163"/>
    <tableColumn id="7173" xr3:uid="{666C6E20-EF9E-479C-8292-CD02B96A5419}" name="Column7164"/>
    <tableColumn id="7174" xr3:uid="{EA21A3AB-E463-4339-A4BE-7BBD7296F072}" name="Column7165"/>
    <tableColumn id="7175" xr3:uid="{0E2F1EFF-7FB5-41DB-8ED0-F36E763D2502}" name="Column7166"/>
    <tableColumn id="7176" xr3:uid="{F2415BEF-7FA8-42BB-BC91-229FCCCAEEDA}" name="Column7167"/>
    <tableColumn id="7177" xr3:uid="{937DF26F-BEBC-4E74-BFEE-3467B398E048}" name="Column7168"/>
    <tableColumn id="7178" xr3:uid="{B8311964-D7CC-4E6E-AE31-C22A08EA3696}" name="Column7169"/>
    <tableColumn id="7179" xr3:uid="{ED93A7AF-60D8-4941-84B2-EC2992079BB0}" name="Column7170"/>
    <tableColumn id="7180" xr3:uid="{CCEFC3DB-A33E-4DB0-A6E8-C1AB4038E1A7}" name="Column7171"/>
    <tableColumn id="7181" xr3:uid="{80523507-D8FC-4CB3-9075-028891286A8E}" name="Column7172"/>
    <tableColumn id="7182" xr3:uid="{2DED734F-3580-4E3A-94A8-B36B232FCC03}" name="Column7173"/>
    <tableColumn id="7183" xr3:uid="{FA331238-E44C-469F-8D36-B394027C59C4}" name="Column7174"/>
    <tableColumn id="7184" xr3:uid="{2BFA2B51-AB7A-4686-B1C0-A6239D86EBD3}" name="Column7175"/>
    <tableColumn id="7185" xr3:uid="{4B1294FB-F930-46C4-91C2-CA30A09490A1}" name="Column7176"/>
    <tableColumn id="7186" xr3:uid="{0E40FC1F-BEBC-43E7-8E8A-0C26F7F29543}" name="Column7177"/>
    <tableColumn id="7187" xr3:uid="{4A11C552-A164-44A9-BE27-1395A3E8FB52}" name="Column7178"/>
    <tableColumn id="7188" xr3:uid="{F63952B9-C072-494B-8F9F-AF97717C532E}" name="Column7179"/>
    <tableColumn id="7189" xr3:uid="{E4C60AA9-2C93-4E8A-8BEC-56E9E7E8FC72}" name="Column7180"/>
    <tableColumn id="7190" xr3:uid="{A79B17F0-25FD-4E45-8A29-32E1A1932C64}" name="Column7181"/>
    <tableColumn id="7191" xr3:uid="{CA1BDCCB-B452-4564-BFCD-A5AC4B3D9FFD}" name="Column7182"/>
    <tableColumn id="7192" xr3:uid="{4BB2335F-883B-45C1-B8DD-701BF446DABB}" name="Column7183"/>
    <tableColumn id="7193" xr3:uid="{4D056D44-6F3E-4D97-8578-6C68C6BD5E17}" name="Column7184"/>
    <tableColumn id="7194" xr3:uid="{1410EA25-3C49-4A24-BB2D-4DCEE375B62D}" name="Column7185"/>
    <tableColumn id="7195" xr3:uid="{0E40D87B-3BC8-4721-808A-C5212701243A}" name="Column7186"/>
    <tableColumn id="7196" xr3:uid="{6774CA76-6037-42B1-BE49-8E45DCC20E05}" name="Column7187"/>
    <tableColumn id="7197" xr3:uid="{FC928519-CC49-4871-B0FE-DB68D0C8424A}" name="Column7188"/>
    <tableColumn id="7198" xr3:uid="{F6E9ABA1-A938-43CC-A038-DC09C2D4FFD5}" name="Column7189"/>
    <tableColumn id="7199" xr3:uid="{134541BA-4060-4C68-9107-F96DF05B5F27}" name="Column7190"/>
    <tableColumn id="7200" xr3:uid="{924895C3-6272-47F4-96CF-500150793614}" name="Column7191"/>
    <tableColumn id="7201" xr3:uid="{09696C72-55B0-4390-821A-361B6D491D83}" name="Column7192"/>
    <tableColumn id="7202" xr3:uid="{43CA4BA1-D24E-4A9B-BF0D-C110D7562DA7}" name="Column7193"/>
    <tableColumn id="7203" xr3:uid="{B83EE3FA-0369-438C-83D0-4028B0A20322}" name="Column7194"/>
    <tableColumn id="7204" xr3:uid="{653AE5C6-C166-4167-AD0A-DB50D0C626EC}" name="Column7195"/>
    <tableColumn id="7205" xr3:uid="{AFA71E5E-A3F1-487C-9C5C-3F0379E31C01}" name="Column7196"/>
    <tableColumn id="7206" xr3:uid="{FC0E234C-9EC1-4683-B6FD-A5979B5B224A}" name="Column7197"/>
    <tableColumn id="7207" xr3:uid="{5F61BC71-A778-4993-9B8E-5752DC9ED591}" name="Column7198"/>
    <tableColumn id="7208" xr3:uid="{EFCD6C42-339D-4304-B27D-C18FA7498942}" name="Column7199"/>
    <tableColumn id="7209" xr3:uid="{3852DDCF-37D9-489E-A082-E44B2A054792}" name="Column7200"/>
    <tableColumn id="7210" xr3:uid="{0A2D59F4-6297-4407-BF1E-CA4F675A05AF}" name="Column7201"/>
    <tableColumn id="7211" xr3:uid="{E848C151-0021-4DE2-AB9E-3ACD466CBAE6}" name="Column7202"/>
    <tableColumn id="7212" xr3:uid="{90A8E452-0BCE-4D6C-B3DF-CD40A53EC9CE}" name="Column7203"/>
    <tableColumn id="7213" xr3:uid="{ED474C4F-C92F-4BD5-85B6-C619617C64D8}" name="Column7204"/>
    <tableColumn id="7214" xr3:uid="{4577B231-F0F6-4F05-9ACA-2890454BF13A}" name="Column7205"/>
    <tableColumn id="7215" xr3:uid="{D2977A50-C455-4FB3-B56D-DCA597977BD1}" name="Column7206"/>
    <tableColumn id="7216" xr3:uid="{5EA76370-E4C4-4BD6-AC4E-F82FA3DC6C86}" name="Column7207"/>
    <tableColumn id="7217" xr3:uid="{4CC19757-2E1B-4B31-A468-852F5379B891}" name="Column7208"/>
    <tableColumn id="7218" xr3:uid="{7D5F6EDD-000C-4BCC-B000-7ADE0FC18BCA}" name="Column7209"/>
    <tableColumn id="7219" xr3:uid="{CE8F5B68-B971-4484-82DE-E0BB7821C239}" name="Column7210"/>
    <tableColumn id="7220" xr3:uid="{04717071-CCFD-4AB0-B6B2-4D7EC4638BCF}" name="Column7211"/>
    <tableColumn id="7221" xr3:uid="{5874F66D-76EF-4423-92F3-682C1722C230}" name="Column7212"/>
    <tableColumn id="7222" xr3:uid="{D7AD62C3-34B5-4247-B080-B5AEC0003AF2}" name="Column7213"/>
    <tableColumn id="7223" xr3:uid="{E01034F0-127F-4D34-ACC9-A7EFCB8ECFEC}" name="Column7214"/>
    <tableColumn id="7224" xr3:uid="{91EBE48E-1790-4B20-950D-5C196220ADD1}" name="Column7215"/>
    <tableColumn id="7225" xr3:uid="{BAAB9A0F-2DB5-44D5-8FC7-E2D9A7AF9C96}" name="Column7216"/>
    <tableColumn id="7226" xr3:uid="{411044F4-B5D5-481B-9B05-D5331666CB8A}" name="Column7217"/>
    <tableColumn id="7227" xr3:uid="{C36AD9AF-6405-4FAF-8251-77B7A00F1BF4}" name="Column7218"/>
    <tableColumn id="7228" xr3:uid="{A574EEDF-EA5E-400A-A8F0-01A52CF8DA19}" name="Column7219"/>
    <tableColumn id="7229" xr3:uid="{FA01E143-25F8-48B6-93A9-63B7AF7DD6F1}" name="Column7220"/>
    <tableColumn id="7230" xr3:uid="{DD8CA598-3F62-4B76-82B4-15D795EA57FC}" name="Column7221"/>
    <tableColumn id="7231" xr3:uid="{71973694-AB5B-49CD-BAEF-4ABFEAA73EDB}" name="Column7222"/>
    <tableColumn id="7232" xr3:uid="{7A6942D9-D9F4-447F-A5DC-9A5C1AE1694F}" name="Column7223"/>
    <tableColumn id="7233" xr3:uid="{53A528FF-7376-4B8D-8170-FBB9BF58C11A}" name="Column7224"/>
    <tableColumn id="7234" xr3:uid="{8D868457-172F-4F54-89B2-5A2DBF8E99B5}" name="Column7225"/>
    <tableColumn id="7235" xr3:uid="{938F5690-5C22-44B9-AB1C-A76093F94A19}" name="Column7226"/>
    <tableColumn id="7236" xr3:uid="{51AA9D77-5015-404C-8672-5D3A53949E13}" name="Column7227"/>
    <tableColumn id="7237" xr3:uid="{890C3D8E-A3E5-46EF-BFD8-7D51D7E43BCE}" name="Column7228"/>
    <tableColumn id="7238" xr3:uid="{BA4B024F-58A7-4A13-BF5E-0BD16AE3523D}" name="Column7229"/>
    <tableColumn id="7239" xr3:uid="{8A653B2D-0443-466E-8510-41F70130181E}" name="Column7230"/>
    <tableColumn id="7240" xr3:uid="{7814ECCC-C5D3-4EE1-9D8D-D798B04F79DB}" name="Column7231"/>
    <tableColumn id="7241" xr3:uid="{4998185C-665F-43A3-8E45-1503D2AA5031}" name="Column7232"/>
    <tableColumn id="7242" xr3:uid="{D6A58B5B-56D2-4158-BDAF-4229577B6FEB}" name="Column7233"/>
    <tableColumn id="7243" xr3:uid="{8233D864-54B4-4CFD-A24A-6BDD80F0520E}" name="Column7234"/>
    <tableColumn id="7244" xr3:uid="{7292985D-B0CB-4F88-A2C7-F62AB28D83C4}" name="Column7235"/>
    <tableColumn id="7245" xr3:uid="{29102870-0C97-4B53-B0AF-D899AF6BB847}" name="Column7236"/>
    <tableColumn id="7246" xr3:uid="{9FB88812-C31A-47B9-A2A3-5F5A80EEA6E0}" name="Column7237"/>
    <tableColumn id="7247" xr3:uid="{A04D9DA2-9251-446E-9B9A-4B9BFCB8B697}" name="Column7238"/>
    <tableColumn id="7248" xr3:uid="{06D6CCD7-8F72-4B0F-B989-58978BB00F90}" name="Column7239"/>
    <tableColumn id="7249" xr3:uid="{FB39E912-BE93-44B7-80DE-7DCA8BC35DE8}" name="Column7240"/>
    <tableColumn id="7250" xr3:uid="{5BE683E2-26DB-4538-AB4D-93704F583D56}" name="Column7241"/>
    <tableColumn id="7251" xr3:uid="{CEC70F5E-A8B8-45A0-B2ED-A07DA57B44E9}" name="Column7242"/>
    <tableColumn id="7252" xr3:uid="{CA0E7C8C-2779-4357-AAE3-EF27F66F44EC}" name="Column7243"/>
    <tableColumn id="7253" xr3:uid="{A3498CE0-37A0-46F9-B451-F9C821EC300F}" name="Column7244"/>
    <tableColumn id="7254" xr3:uid="{8A21B8B8-88EF-4E95-B411-4EDD1CC1EE27}" name="Column7245"/>
    <tableColumn id="7255" xr3:uid="{F7AA4D20-6626-41B5-87CC-0D76DA84706A}" name="Column7246"/>
    <tableColumn id="7256" xr3:uid="{FF094D2A-B455-4B96-9263-2FB7A7DC4068}" name="Column7247"/>
    <tableColumn id="7257" xr3:uid="{6417B0FE-70F3-4166-96D4-EF14BFBCD0B2}" name="Column7248"/>
    <tableColumn id="7258" xr3:uid="{262006CF-22BD-492D-B269-1F97BA11F62C}" name="Column7249"/>
    <tableColumn id="7259" xr3:uid="{90C8A34F-09A1-467A-BB4F-F1902C7B6EF9}" name="Column7250"/>
    <tableColumn id="7260" xr3:uid="{D2B67F22-2538-412F-94F4-DA0F43E4EA9A}" name="Column7251"/>
    <tableColumn id="7261" xr3:uid="{3DBB04CD-F99C-49A3-81B3-14B8B621245B}" name="Column7252"/>
    <tableColumn id="7262" xr3:uid="{014A6367-2A65-4206-A512-D1C16AD464DE}" name="Column7253"/>
    <tableColumn id="7263" xr3:uid="{49360B39-D0B0-4746-864D-A46CC045C8AF}" name="Column7254"/>
    <tableColumn id="7264" xr3:uid="{825C5F6B-737E-42C2-9DF2-6B3F1371FB51}" name="Column7255"/>
    <tableColumn id="7265" xr3:uid="{519B1DB2-94BD-43EF-A9DE-3F5CAC2F6480}" name="Column7256"/>
    <tableColumn id="7266" xr3:uid="{96D02BBD-8D69-424F-9BAB-F80905E58096}" name="Column7257"/>
    <tableColumn id="7267" xr3:uid="{205C1F79-9DF1-442A-AC94-B734260A7EAA}" name="Column7258"/>
    <tableColumn id="7268" xr3:uid="{64B7F024-438E-4286-8A78-86CB87A12925}" name="Column7259"/>
    <tableColumn id="7269" xr3:uid="{A39C20D3-753F-4207-AD96-A052697547BB}" name="Column7260"/>
    <tableColumn id="7270" xr3:uid="{456764FB-A6E1-461C-B52F-F3E04D66FB98}" name="Column7261"/>
    <tableColumn id="7271" xr3:uid="{32E46B2E-CB3E-446C-9CEE-A1FF76E87916}" name="Column7262"/>
    <tableColumn id="7272" xr3:uid="{B29E7FC4-9963-4E49-ADED-775832F4600E}" name="Column7263"/>
    <tableColumn id="7273" xr3:uid="{FA951BDB-4F14-43D0-81BA-FAED94BC5EC4}" name="Column7264"/>
    <tableColumn id="7274" xr3:uid="{191AD6B7-3636-4527-87A8-69FEB9EBA771}" name="Column7265"/>
    <tableColumn id="7275" xr3:uid="{3499F6B2-DC2E-4607-982D-7D7ADB0C4399}" name="Column7266"/>
    <tableColumn id="7276" xr3:uid="{CADBF671-C06D-4C67-A54D-2AFD8308CDEF}" name="Column7267"/>
    <tableColumn id="7277" xr3:uid="{1EC6BAF4-4370-46DA-9F8A-2FCEB8FCB9F5}" name="Column7268"/>
    <tableColumn id="7278" xr3:uid="{AFF9197A-9A93-45AE-BDA5-D64A5EE5683E}" name="Column7269"/>
    <tableColumn id="7279" xr3:uid="{33CF70DE-AFE4-4464-96D3-07F811636ECD}" name="Column7270"/>
    <tableColumn id="7280" xr3:uid="{C9C52108-CC2F-4DCE-BE7F-48A82AA027C4}" name="Column7271"/>
    <tableColumn id="7281" xr3:uid="{2A0A1A8D-BA8C-4C76-9DD1-D0EC7D91B860}" name="Column7272"/>
    <tableColumn id="7282" xr3:uid="{90386815-C58D-49DD-AF41-AD82436E1386}" name="Column7273"/>
    <tableColumn id="7283" xr3:uid="{083A0282-853D-46B6-8274-90A339BA9AEA}" name="Column7274"/>
    <tableColumn id="7284" xr3:uid="{6E06FAE3-3167-409C-B0B4-1DC178ED86FB}" name="Column7275"/>
    <tableColumn id="7285" xr3:uid="{16864D85-7769-4C36-A259-FD798D7962F2}" name="Column7276"/>
    <tableColumn id="7286" xr3:uid="{DF9D0D7C-9320-47DE-9C98-4EBDD36F3583}" name="Column7277"/>
    <tableColumn id="7287" xr3:uid="{4363FE67-2C33-4BB9-AFBE-78C1E9F4DFAD}" name="Column7278"/>
    <tableColumn id="7288" xr3:uid="{D4167B42-BF24-4D19-964C-64E01B9FDCBF}" name="Column7279"/>
    <tableColumn id="7289" xr3:uid="{FCD34A19-3EA0-4F2C-BB8C-F47FA53BAC2B}" name="Column7280"/>
    <tableColumn id="7290" xr3:uid="{8661D3C6-5A39-40D3-A19D-837B77860335}" name="Column7281"/>
    <tableColumn id="7291" xr3:uid="{17B84C18-7026-41AD-B513-1CD0D9A52AF3}" name="Column7282"/>
    <tableColumn id="7292" xr3:uid="{D281195F-DD2B-4783-8182-4691C3698992}" name="Column7283"/>
    <tableColumn id="7293" xr3:uid="{7D286988-3915-47AE-A906-2402E481900F}" name="Column7284"/>
    <tableColumn id="7294" xr3:uid="{9AEFCD8B-6CB9-415F-B32A-07B24088CBC5}" name="Column7285"/>
    <tableColumn id="7295" xr3:uid="{5A6C0746-C7F3-416E-98D3-E82EFCE84791}" name="Column7286"/>
    <tableColumn id="7296" xr3:uid="{F5CBC9D5-638D-421B-A7C2-0F56C75CA1D1}" name="Column7287"/>
    <tableColumn id="7297" xr3:uid="{048E0021-DECC-4745-9850-35D7197AE47F}" name="Column7288"/>
    <tableColumn id="7298" xr3:uid="{9DA06588-80DD-4D9A-A67C-AC406EDA5B99}" name="Column7289"/>
    <tableColumn id="7299" xr3:uid="{239CAB83-9EC0-400D-AA81-6C863D02AA1C}" name="Column7290"/>
    <tableColumn id="7300" xr3:uid="{D9982297-A0EA-4518-9231-3ACBDB319F3B}" name="Column7291"/>
    <tableColumn id="7301" xr3:uid="{E511C29C-973B-400E-B1A7-E89634068765}" name="Column7292"/>
    <tableColumn id="7302" xr3:uid="{01B8E6AC-4A71-4CAB-9C28-74658F6BAFC8}" name="Column7293"/>
    <tableColumn id="7303" xr3:uid="{ECDB4A33-C5C7-4E82-996A-1644100A2688}" name="Column7294"/>
    <tableColumn id="7304" xr3:uid="{CFF17F79-ECDB-4BE6-B428-E2AC7C5CC1D1}" name="Column7295"/>
    <tableColumn id="7305" xr3:uid="{4562278B-2325-41C3-9F37-C8D95D2D0B4E}" name="Column7296"/>
    <tableColumn id="7306" xr3:uid="{1DDEA051-DB62-4824-AA13-8E8762C576F0}" name="Column7297"/>
    <tableColumn id="7307" xr3:uid="{D48042A0-92FB-4A4B-AD65-003599F46171}" name="Column7298"/>
    <tableColumn id="7308" xr3:uid="{D2F17162-ECD8-4144-B9EE-68A9F7E84B50}" name="Column7299"/>
    <tableColumn id="7309" xr3:uid="{439BDCD1-2D72-49D0-8DE7-80125FD39E81}" name="Column7300"/>
    <tableColumn id="7310" xr3:uid="{C001C14E-2AE1-4C22-810A-05811D4E64EF}" name="Column7301"/>
    <tableColumn id="7311" xr3:uid="{78344A87-41B0-4925-BF35-B3F111027949}" name="Column7302"/>
    <tableColumn id="7312" xr3:uid="{65FB9C12-70EE-4EC6-A9A4-10233996A52F}" name="Column7303"/>
    <tableColumn id="7313" xr3:uid="{0FB1D833-7AFF-497E-92C1-F9F0813EA3ED}" name="Column7304"/>
    <tableColumn id="7314" xr3:uid="{D69FFD15-3FA2-45E4-988F-ABA160D52091}" name="Column7305"/>
    <tableColumn id="7315" xr3:uid="{B0808751-7B52-4578-A091-3C363F9C216D}" name="Column7306"/>
    <tableColumn id="7316" xr3:uid="{7DD711C2-87F3-450D-A538-A0501693552C}" name="Column7307"/>
    <tableColumn id="7317" xr3:uid="{66A43D55-B515-4210-8E7E-E9BC9C59FD7B}" name="Column7308"/>
    <tableColumn id="7318" xr3:uid="{C83E4C80-C81C-41CE-B2ED-DDAA59786EF5}" name="Column7309"/>
    <tableColumn id="7319" xr3:uid="{F251EC70-DA23-44B2-88E3-CFA557254CBD}" name="Column7310"/>
    <tableColumn id="7320" xr3:uid="{7A9F173D-A6E8-4D3A-A33B-190471745219}" name="Column7311"/>
    <tableColumn id="7321" xr3:uid="{2A61B2B4-5EB5-4858-B547-331603B14484}" name="Column7312"/>
    <tableColumn id="7322" xr3:uid="{D2E21B79-B24E-48B3-B572-ED3EDEB52025}" name="Column7313"/>
    <tableColumn id="7323" xr3:uid="{FE5CBE5E-A41D-4FB7-BEEA-F81BB6E291CC}" name="Column7314"/>
    <tableColumn id="7324" xr3:uid="{CB43F12B-CBD7-4C2B-91A9-92F2198890E2}" name="Column7315"/>
    <tableColumn id="7325" xr3:uid="{D24CB178-609B-414C-AA07-3529AE95B264}" name="Column7316"/>
    <tableColumn id="7326" xr3:uid="{684517EE-C44C-4E60-A81E-1D384485047F}" name="Column7317"/>
    <tableColumn id="7327" xr3:uid="{83F1D05B-0511-43D4-A163-4D5CCE619CD5}" name="Column7318"/>
    <tableColumn id="7328" xr3:uid="{68AE7A4D-BE06-4E76-AF93-36C871B3C55D}" name="Column7319"/>
    <tableColumn id="7329" xr3:uid="{33DCC754-B3D1-4F9A-8DDB-B55C63DFC56D}" name="Column7320"/>
    <tableColumn id="7330" xr3:uid="{0BFE8AB3-30D9-409C-A1A8-77FEA667D40A}" name="Column7321"/>
    <tableColumn id="7331" xr3:uid="{A8C6186B-DAA7-4FE9-AA34-0C13C69E3F04}" name="Column7322"/>
    <tableColumn id="7332" xr3:uid="{56F3F4B4-C494-47E0-AD1C-E832885E0632}" name="Column7323"/>
    <tableColumn id="7333" xr3:uid="{5143C0C9-E55F-4C40-9407-EFD63E756F59}" name="Column7324"/>
    <tableColumn id="7334" xr3:uid="{53F2A8FE-55EA-40A3-86BA-B612579B0E44}" name="Column7325"/>
    <tableColumn id="7335" xr3:uid="{A2859F9B-8A17-434B-81C2-C2E90398FCA6}" name="Column7326"/>
    <tableColumn id="7336" xr3:uid="{A1D99CC8-1DD9-41AB-B28E-AC09C2E26EE1}" name="Column7327"/>
    <tableColumn id="7337" xr3:uid="{E6DABE04-0242-454E-BB37-E35355D48F6B}" name="Column7328"/>
    <tableColumn id="7338" xr3:uid="{64E1E3B6-9D2A-47CF-B650-CC75197AF9D2}" name="Column7329"/>
    <tableColumn id="7339" xr3:uid="{D97B43E5-D448-483E-A697-98FD3A177C3E}" name="Column7330"/>
    <tableColumn id="7340" xr3:uid="{16218FA0-5D85-4F01-9E8A-FB11294EEE94}" name="Column7331"/>
    <tableColumn id="7341" xr3:uid="{A0CD418F-B671-44B4-915E-D19359876526}" name="Column7332"/>
    <tableColumn id="7342" xr3:uid="{D46F963E-B21D-4C89-97A5-4814C8C7BE6F}" name="Column7333"/>
    <tableColumn id="7343" xr3:uid="{107D93F1-9BED-42F7-AB79-5CE9887ACE00}" name="Column7334"/>
    <tableColumn id="7344" xr3:uid="{9D4E82B2-382C-49EE-ABC0-FBAB2191A1B8}" name="Column7335"/>
    <tableColumn id="7345" xr3:uid="{482CBCB5-0439-4110-8AD1-64A60FC3CEA2}" name="Column7336"/>
    <tableColumn id="7346" xr3:uid="{B3F57641-D0C4-41C2-B6A9-5AE1119127F6}" name="Column7337"/>
    <tableColumn id="7347" xr3:uid="{5B45359B-3C84-4528-88CE-0FA305746836}" name="Column7338"/>
    <tableColumn id="7348" xr3:uid="{A5BAF5BB-6D5D-44D4-8931-2906B7059955}" name="Column7339"/>
    <tableColumn id="7349" xr3:uid="{D8EDB4C6-EC45-4CE4-B549-BBA02187460C}" name="Column7340"/>
    <tableColumn id="7350" xr3:uid="{66904B04-9A40-48EF-94AD-9EF90F216A1A}" name="Column7341"/>
    <tableColumn id="7351" xr3:uid="{B41E10C1-8481-4748-8C7D-7FEC5F4D7C6F}" name="Column7342"/>
    <tableColumn id="7352" xr3:uid="{F6530F01-8EC0-492D-A330-432912CFE06B}" name="Column7343"/>
    <tableColumn id="7353" xr3:uid="{0DDC512D-D822-4BB8-BB7E-3BFCEF330A51}" name="Column7344"/>
    <tableColumn id="7354" xr3:uid="{73D2DC31-57E3-4546-88BC-709EC9C6C8B4}" name="Column7345"/>
    <tableColumn id="7355" xr3:uid="{9B873082-F697-4495-A069-45ACDD421525}" name="Column7346"/>
    <tableColumn id="7356" xr3:uid="{818008AD-27D5-4083-A6C2-9DEE28276AE0}" name="Column7347"/>
    <tableColumn id="7357" xr3:uid="{B646BF85-6F82-4A90-95B8-7EAB415DDF8A}" name="Column7348"/>
    <tableColumn id="7358" xr3:uid="{A504D412-5432-4062-B567-EE9DA5C5340E}" name="Column7349"/>
    <tableColumn id="7359" xr3:uid="{8640D22B-2AE2-4A7C-A48F-2EA1FCBDB11E}" name="Column7350"/>
    <tableColumn id="7360" xr3:uid="{B4109963-2ADD-4445-A9B2-EA7C58522D9E}" name="Column7351"/>
    <tableColumn id="7361" xr3:uid="{42C071E2-CE98-4B7F-8169-D804D8BA0CB4}" name="Column7352"/>
    <tableColumn id="7362" xr3:uid="{B792D9D0-D3BC-44CD-9228-5046512D3479}" name="Column7353"/>
    <tableColumn id="7363" xr3:uid="{45FE0490-D6DD-4DA0-8DA8-567E12A66E45}" name="Column7354"/>
    <tableColumn id="7364" xr3:uid="{86C400E1-1C59-4F6A-8DBF-18B57539A46A}" name="Column7355"/>
    <tableColumn id="7365" xr3:uid="{2E46F8E1-EE70-45B9-8CBA-4A45A05DAE70}" name="Column7356"/>
    <tableColumn id="7366" xr3:uid="{46B5D50F-839B-4333-8CE3-DC14F7DBC322}" name="Column7357"/>
    <tableColumn id="7367" xr3:uid="{68C19CA0-3C2C-48F7-A7D3-F2BAEA978D48}" name="Column7358"/>
    <tableColumn id="7368" xr3:uid="{EE7FBB3D-47C7-4B44-A3E0-782AD2A49803}" name="Column7359"/>
    <tableColumn id="7369" xr3:uid="{D2517244-A92C-4DB8-B419-D921625911A4}" name="Column7360"/>
    <tableColumn id="7370" xr3:uid="{E2B32A41-8A5E-4371-A499-F9AC036FFBDD}" name="Column7361"/>
    <tableColumn id="7371" xr3:uid="{3B83F22A-4C46-4808-A087-88DF399F59EA}" name="Column7362"/>
    <tableColumn id="7372" xr3:uid="{5084A3E1-0D39-4583-85CC-3F451A991195}" name="Column7363"/>
    <tableColumn id="7373" xr3:uid="{EE7BA366-C61A-422E-93FF-1A01CFD5406A}" name="Column7364"/>
    <tableColumn id="7374" xr3:uid="{2659D7D2-D509-4079-A3D6-B86CE6E73321}" name="Column7365"/>
    <tableColumn id="7375" xr3:uid="{CC14A8C4-B7AC-4139-A286-CECAFF9C1203}" name="Column7366"/>
    <tableColumn id="7376" xr3:uid="{3CC384F9-075E-4A2C-B0B0-636274E6B9A6}" name="Column7367"/>
    <tableColumn id="7377" xr3:uid="{1168DFE0-F51A-439E-B679-56C7C7C92822}" name="Column7368"/>
    <tableColumn id="7378" xr3:uid="{054D3129-5C0B-43E2-90FA-58DEE3F1CEB5}" name="Column7369"/>
    <tableColumn id="7379" xr3:uid="{3F7A64C3-1DF7-4794-B48A-D2C30BFC576C}" name="Column7370"/>
    <tableColumn id="7380" xr3:uid="{450F4F33-23D7-428E-B866-F20142BAC35B}" name="Column7371"/>
    <tableColumn id="7381" xr3:uid="{8D09B7FA-DD68-42B3-9133-C3A8E5D7C41B}" name="Column7372"/>
    <tableColumn id="7382" xr3:uid="{CE99146D-4EB8-4191-BB46-F6DC853E5254}" name="Column7373"/>
    <tableColumn id="7383" xr3:uid="{1FAA11D4-F9E3-43A8-BC87-8852F92D7AE2}" name="Column7374"/>
    <tableColumn id="7384" xr3:uid="{CA5B70DD-F74B-4D19-AAED-686D6D52E83B}" name="Column7375"/>
    <tableColumn id="7385" xr3:uid="{307D7E8F-24C1-4132-BD81-20F72758A370}" name="Column7376"/>
    <tableColumn id="7386" xr3:uid="{7038AF77-B6BF-4E01-829A-600FAA88F81B}" name="Column7377"/>
    <tableColumn id="7387" xr3:uid="{61E26524-271C-44D7-B649-968C70F06C2B}" name="Column7378"/>
    <tableColumn id="7388" xr3:uid="{70637B01-0A06-4907-B14E-D12FEB65911D}" name="Column7379"/>
    <tableColumn id="7389" xr3:uid="{9D5707D5-129B-4EA7-ADF9-2F006D6BA4DD}" name="Column7380"/>
    <tableColumn id="7390" xr3:uid="{09A71ED6-55D2-41FD-8FAA-621C19FEFF47}" name="Column7381"/>
    <tableColumn id="7391" xr3:uid="{0AAECCCD-1724-4A11-BE40-9DE9C284AF93}" name="Column7382"/>
    <tableColumn id="7392" xr3:uid="{AB10CF31-EB1A-45E5-9C3E-FB11EE3805F8}" name="Column7383"/>
    <tableColumn id="7393" xr3:uid="{F88328E1-6B9B-4B48-B6CD-FC105B33E1C7}" name="Column7384"/>
    <tableColumn id="7394" xr3:uid="{313211ED-158C-4894-88EE-A6F938C0C8D9}" name="Column7385"/>
    <tableColumn id="7395" xr3:uid="{DDC93E2D-1D6E-4C2D-ACF4-7E423E5CD0D0}" name="Column7386"/>
    <tableColumn id="7396" xr3:uid="{67144565-8A2E-420E-AD3E-017E39E4C477}" name="Column7387"/>
    <tableColumn id="7397" xr3:uid="{8B575428-472D-4B95-AA07-35AA2C6F969B}" name="Column7388"/>
    <tableColumn id="7398" xr3:uid="{CA197B01-4AD2-4F5D-9D4D-D325EDDE21A8}" name="Column7389"/>
    <tableColumn id="7399" xr3:uid="{A7D96719-B2D6-42DB-A439-32BBE39EFBC1}" name="Column7390"/>
    <tableColumn id="7400" xr3:uid="{DFB222D1-78BB-4764-9049-73A53A40E1AC}" name="Column7391"/>
    <tableColumn id="7401" xr3:uid="{26FC9D5B-33BA-4300-AEC8-D0419E134021}" name="Column7392"/>
    <tableColumn id="7402" xr3:uid="{DF0DC253-1E0D-466E-A681-D530D4F48378}" name="Column7393"/>
    <tableColumn id="7403" xr3:uid="{351F19E4-B5F0-4568-AEC2-13A8BC420F5F}" name="Column7394"/>
    <tableColumn id="7404" xr3:uid="{B2C449C7-1F56-480B-8667-DDDB254C7219}" name="Column7395"/>
    <tableColumn id="7405" xr3:uid="{16765E24-8789-4398-9C5A-860F363DE4AD}" name="Column7396"/>
    <tableColumn id="7406" xr3:uid="{831BE273-53BA-42F4-8CA1-F225CD12F499}" name="Column7397"/>
    <tableColumn id="7407" xr3:uid="{C3356651-61B2-458F-B1A4-932B1ADE1720}" name="Column7398"/>
    <tableColumn id="7408" xr3:uid="{22B58294-3D6A-40D0-9F6A-47B9EF7231C9}" name="Column7399"/>
    <tableColumn id="7409" xr3:uid="{E76C8259-E759-49C0-A21B-A23B983A37A9}" name="Column7400"/>
    <tableColumn id="7410" xr3:uid="{C6727B63-F66E-4865-AA2A-0341BE582C07}" name="Column7401"/>
    <tableColumn id="7411" xr3:uid="{46902A08-1CFD-4318-9C79-79BE8D8973FC}" name="Column7402"/>
    <tableColumn id="7412" xr3:uid="{79F50CE4-78D5-43BD-93CB-0EB40F68F3A0}" name="Column7403"/>
    <tableColumn id="7413" xr3:uid="{B5FC0990-26E8-4A3F-82A6-D036465F13CF}" name="Column7404"/>
    <tableColumn id="7414" xr3:uid="{1FEAB692-3356-4E24-8559-C42C1AF341FA}" name="Column7405"/>
    <tableColumn id="7415" xr3:uid="{06F21453-E64B-4271-BF35-4CA821BEEE0E}" name="Column7406"/>
    <tableColumn id="7416" xr3:uid="{8012700D-0AF2-4DCB-87B1-36C6D6B80564}" name="Column7407"/>
    <tableColumn id="7417" xr3:uid="{04AA7F9F-018F-4020-B1A0-48A53973454A}" name="Column7408"/>
    <tableColumn id="7418" xr3:uid="{D6BF1CDE-920B-45EB-AB4E-BC48064410EC}" name="Column7409"/>
    <tableColumn id="7419" xr3:uid="{C807F6EE-3B02-4756-AB9C-D1E68CE5BF31}" name="Column7410"/>
    <tableColumn id="7420" xr3:uid="{450691D0-C77F-4161-A806-CF0DF632AA9C}" name="Column7411"/>
    <tableColumn id="7421" xr3:uid="{387411DF-EED9-4527-8197-B8E77A664D79}" name="Column7412"/>
    <tableColumn id="7422" xr3:uid="{66D6CC73-371A-4266-B23C-7252C6E7E572}" name="Column7413"/>
    <tableColumn id="7423" xr3:uid="{CF0278BA-928C-4645-A841-25007EBBD6F6}" name="Column7414"/>
    <tableColumn id="7424" xr3:uid="{1DA1343E-5C87-4554-B394-9E98533043C6}" name="Column7415"/>
    <tableColumn id="7425" xr3:uid="{47411A02-2FBB-4F56-8207-8AF87CAA9C49}" name="Column7416"/>
    <tableColumn id="7426" xr3:uid="{9FC8B19A-F893-4F53-A8C5-A582BC6C217F}" name="Column7417"/>
    <tableColumn id="7427" xr3:uid="{8E0CE02B-E796-40FB-B26B-A406A6AD188B}" name="Column7418"/>
    <tableColumn id="7428" xr3:uid="{C0C4EEFA-C1AC-4948-B803-CD0DF654507A}" name="Column7419"/>
    <tableColumn id="7429" xr3:uid="{BD589A45-45BB-4DA8-AF7B-C08CB22D33B1}" name="Column7420"/>
    <tableColumn id="7430" xr3:uid="{AA0CA02F-AD6D-4ABE-88C9-5D490DD2715A}" name="Column7421"/>
    <tableColumn id="7431" xr3:uid="{F976C512-9199-45E0-968C-08C9554FB60C}" name="Column7422"/>
    <tableColumn id="7432" xr3:uid="{7E03CE2B-F279-454B-AB2A-73573B930683}" name="Column7423"/>
    <tableColumn id="7433" xr3:uid="{7D4215C8-6B90-48F6-B306-306C384A0D53}" name="Column7424"/>
    <tableColumn id="7434" xr3:uid="{A42F48CA-CF80-413C-9E86-6E60C16F4B90}" name="Column7425"/>
    <tableColumn id="7435" xr3:uid="{368FD24F-918F-420D-A313-7AF18AFAA43D}" name="Column7426"/>
    <tableColumn id="7436" xr3:uid="{7484B656-8F13-4591-A8E8-68AB9D83579D}" name="Column7427"/>
    <tableColumn id="7437" xr3:uid="{05BBC83C-25A6-409A-9370-D32DE28D6B72}" name="Column7428"/>
    <tableColumn id="7438" xr3:uid="{F2170137-BCED-4C32-8EAD-081B9D853FBD}" name="Column7429"/>
    <tableColumn id="7439" xr3:uid="{E3E17601-7887-4CEF-AF41-03477C824A1B}" name="Column7430"/>
    <tableColumn id="7440" xr3:uid="{7B8FD890-C291-4CF5-BFEC-17B5735B5688}" name="Column7431"/>
    <tableColumn id="7441" xr3:uid="{9BF42ABF-A87F-47C2-96E7-4D9637C313F5}" name="Column7432"/>
    <tableColumn id="7442" xr3:uid="{31C108E7-DA41-42F8-AB09-F196174042EE}" name="Column7433"/>
    <tableColumn id="7443" xr3:uid="{AB1F9B96-E1C4-48B2-B93A-90527F26F1DF}" name="Column7434"/>
    <tableColumn id="7444" xr3:uid="{135782AC-B030-4629-87F9-B56C71C34ADD}" name="Column7435"/>
    <tableColumn id="7445" xr3:uid="{8D6D1B1F-B2E3-402E-994F-82CD610E390D}" name="Column7436"/>
    <tableColumn id="7446" xr3:uid="{019DA543-CE2E-456D-857C-99191756828E}" name="Column7437"/>
    <tableColumn id="7447" xr3:uid="{19835694-14AA-45CA-A968-2DDB6FE50063}" name="Column7438"/>
    <tableColumn id="7448" xr3:uid="{A6936B4A-8996-4B98-A89B-5CBD7FD1EACD}" name="Column7439"/>
    <tableColumn id="7449" xr3:uid="{C69D70CA-3A8C-4904-B01F-F6B606A52056}" name="Column7440"/>
    <tableColumn id="7450" xr3:uid="{D5FCD4EA-2E29-4802-A5D7-66839990A278}" name="Column7441"/>
    <tableColumn id="7451" xr3:uid="{325A0CB2-173B-492C-ABC0-21E1F9EA115A}" name="Column7442"/>
    <tableColumn id="7452" xr3:uid="{81349C48-D7EF-4746-92E2-AB6211800108}" name="Column7443"/>
    <tableColumn id="7453" xr3:uid="{03DDDCE9-8A28-46EB-AFCD-29ABC61EDCFA}" name="Column7444"/>
    <tableColumn id="7454" xr3:uid="{902FDFB0-7242-42CC-9C4C-F1CCED9B110F}" name="Column7445"/>
    <tableColumn id="7455" xr3:uid="{DB2D5816-6BE1-48CC-8400-58529186921E}" name="Column7446"/>
    <tableColumn id="7456" xr3:uid="{A8C445D2-1AA9-457B-A151-8F86B92871B1}" name="Column7447"/>
    <tableColumn id="7457" xr3:uid="{16B41CBD-59E1-4AA2-9D00-DA0635851E85}" name="Column7448"/>
    <tableColumn id="7458" xr3:uid="{A4725635-2272-4D95-B686-C284CDCD8501}" name="Column7449"/>
    <tableColumn id="7459" xr3:uid="{C9CCA2FB-47CD-4BA3-8679-D1B799203520}" name="Column7450"/>
    <tableColumn id="7460" xr3:uid="{44CBC638-F6D7-405D-8C10-90078EDAD9E9}" name="Column7451"/>
    <tableColumn id="7461" xr3:uid="{34C51077-B292-483D-9279-022FF6FAEADA}" name="Column7452"/>
    <tableColumn id="7462" xr3:uid="{88D9C918-B398-41A0-B8F2-D74EEFE1F549}" name="Column7453"/>
    <tableColumn id="7463" xr3:uid="{4F72811B-14C6-4B32-AADF-3CE3A2102F9A}" name="Column7454"/>
    <tableColumn id="7464" xr3:uid="{37AE0E34-53FD-4C22-96EC-20B5FB9AD497}" name="Column7455"/>
    <tableColumn id="7465" xr3:uid="{466441EF-C290-45E0-AF36-F2294C2F0CA4}" name="Column7456"/>
    <tableColumn id="7466" xr3:uid="{E44DD8A6-3869-48B0-89EA-8628635B25FC}" name="Column7457"/>
    <tableColumn id="7467" xr3:uid="{86FE0DEF-3DB5-4EA8-A22A-82AC27CB00E3}" name="Column7458"/>
    <tableColumn id="7468" xr3:uid="{86FEF906-5E9F-44EC-B96D-DE6D1F17EFB3}" name="Column7459"/>
    <tableColumn id="7469" xr3:uid="{6E0C72DE-D40C-4C4E-B7EE-8D6BCF2A5FD3}" name="Column7460"/>
    <tableColumn id="7470" xr3:uid="{C23F068F-EF6B-46B9-BD18-5E48B5004809}" name="Column7461"/>
    <tableColumn id="7471" xr3:uid="{810E13F0-7970-47E2-99B8-C68AF8E66F7D}" name="Column7462"/>
    <tableColumn id="7472" xr3:uid="{52544971-9D9A-441E-91BE-4EA7438FD9D4}" name="Column7463"/>
    <tableColumn id="7473" xr3:uid="{B6EC049C-BA27-4660-817C-4C29E9A364BC}" name="Column7464"/>
    <tableColumn id="7474" xr3:uid="{07B06132-6E14-45AB-9D51-7C861F9EA20C}" name="Column7465"/>
    <tableColumn id="7475" xr3:uid="{0909B01D-A28B-4AE5-BC40-1095F06CB96E}" name="Column7466"/>
    <tableColumn id="7476" xr3:uid="{84C24C4C-1714-4358-A7F0-56383425A4B3}" name="Column7467"/>
    <tableColumn id="7477" xr3:uid="{A3F41E5C-CB90-4A00-8450-E0C8A4719060}" name="Column7468"/>
    <tableColumn id="7478" xr3:uid="{B6394865-1CB1-4123-8B55-FED9E2E0497F}" name="Column7469"/>
    <tableColumn id="7479" xr3:uid="{484B7096-6A59-4A78-A59A-B247430F8AB5}" name="Column7470"/>
    <tableColumn id="7480" xr3:uid="{ABAB2F18-6EAF-41C1-9C54-395E3736241C}" name="Column7471"/>
    <tableColumn id="7481" xr3:uid="{3B010D45-3B8B-4EC1-8A16-584FAC5C9A9E}" name="Column7472"/>
    <tableColumn id="7482" xr3:uid="{BC46EF97-5E1A-49B1-AD05-466E17AFB177}" name="Column7473"/>
    <tableColumn id="7483" xr3:uid="{54FB5A14-5944-43D7-84C1-00D4362F1482}" name="Column7474"/>
    <tableColumn id="7484" xr3:uid="{068A60E1-7DFD-4513-AA02-4316E5FCF248}" name="Column7475"/>
    <tableColumn id="7485" xr3:uid="{837C9C14-2FB5-452A-85D6-62D503ADD425}" name="Column7476"/>
    <tableColumn id="7486" xr3:uid="{C55EFFA1-CC62-4D98-AD8F-5CE3DD2B6470}" name="Column7477"/>
    <tableColumn id="7487" xr3:uid="{6D542312-9AC0-4197-878F-D034DD7F1238}" name="Column7478"/>
    <tableColumn id="7488" xr3:uid="{E8EFD0F9-4453-4264-8953-7A12701DA87E}" name="Column7479"/>
    <tableColumn id="7489" xr3:uid="{975E7B03-07D7-42B4-91D5-8FDAF7CA9CFB}" name="Column7480"/>
    <tableColumn id="7490" xr3:uid="{2B816520-51A2-478A-ACB7-B7BD4963AE60}" name="Column7481"/>
    <tableColumn id="7491" xr3:uid="{39DC3815-A6BB-4A97-A457-34060010AD9D}" name="Column7482"/>
    <tableColumn id="7492" xr3:uid="{64271061-4FED-4511-839B-675C9E2AA5CD}" name="Column7483"/>
    <tableColumn id="7493" xr3:uid="{3722B94C-EC0D-42C0-9BFD-F06DC797CFBD}" name="Column7484"/>
    <tableColumn id="7494" xr3:uid="{250BB297-186A-4B4B-B620-D5C9E8FDD9B2}" name="Column7485"/>
    <tableColumn id="7495" xr3:uid="{77B1BF53-CF15-4A11-9D10-6142C7A63713}" name="Column7486"/>
    <tableColumn id="7496" xr3:uid="{E7E22A92-8C4E-4FC2-A15A-7E234F5CAE77}" name="Column7487"/>
    <tableColumn id="7497" xr3:uid="{D028AA37-0D2D-4D3E-B838-C9EC9790457C}" name="Column7488"/>
    <tableColumn id="7498" xr3:uid="{ED62FAF5-24B6-4FB4-BD8F-A48383A6F87A}" name="Column7489"/>
    <tableColumn id="7499" xr3:uid="{79B44B34-4773-4CC2-A44C-CD5D6A6F4A07}" name="Column7490"/>
    <tableColumn id="7500" xr3:uid="{65471FAA-236B-47D6-9E81-D4556C9A5D7A}" name="Column7491"/>
    <tableColumn id="7501" xr3:uid="{4014BFC3-EAA7-4A09-A671-92C010E4462B}" name="Column7492"/>
    <tableColumn id="7502" xr3:uid="{F98763E6-8A15-483A-BC1F-F3FEE185F3BF}" name="Column7493"/>
    <tableColumn id="7503" xr3:uid="{7E20D774-1AB3-4614-8ACA-EA054191F4E1}" name="Column7494"/>
    <tableColumn id="7504" xr3:uid="{21CE4A4F-D9E0-4BDF-A4F1-0C1263F1F13B}" name="Column7495"/>
    <tableColumn id="7505" xr3:uid="{EAC00333-B20B-435B-859C-A04E1D5DA359}" name="Column7496"/>
    <tableColumn id="7506" xr3:uid="{75F635EA-CA0F-4547-8A31-60800530D8AA}" name="Column7497"/>
    <tableColumn id="7507" xr3:uid="{35FAE0B7-D8C4-4622-9F3D-5F9B9B393F7C}" name="Column7498"/>
    <tableColumn id="7508" xr3:uid="{7EB4244D-399C-4E9D-9973-6218CECC58DD}" name="Column7499"/>
    <tableColumn id="7509" xr3:uid="{26BEDA93-1089-4ABB-8060-C062AC9C6838}" name="Column7500"/>
    <tableColumn id="7510" xr3:uid="{563E68CA-6AF4-4B29-9269-F53C5E806383}" name="Column7501"/>
    <tableColumn id="7511" xr3:uid="{14BDA62D-80EE-4D25-BA2A-C5161649E813}" name="Column7502"/>
    <tableColumn id="7512" xr3:uid="{6117240B-77A5-4BEC-9DCD-82DE1565839C}" name="Column7503"/>
    <tableColumn id="7513" xr3:uid="{8D16D60A-CDCA-482C-B5A6-78129EB4EC00}" name="Column7504"/>
    <tableColumn id="7514" xr3:uid="{B3AF468E-90A8-4D4E-8D47-C0A16E33A6DC}" name="Column7505"/>
    <tableColumn id="7515" xr3:uid="{67AF4958-4060-4500-A8CE-FA66C5FAC2A6}" name="Column7506"/>
    <tableColumn id="7516" xr3:uid="{BE367D28-5FFF-4BC9-97BA-19AAD445B750}" name="Column7507"/>
    <tableColumn id="7517" xr3:uid="{DD026782-DC1B-4C93-910B-23EFD29AEF4D}" name="Column7508"/>
    <tableColumn id="7518" xr3:uid="{288F4309-E46E-4C8F-8064-4D21F0B34ECA}" name="Column7509"/>
    <tableColumn id="7519" xr3:uid="{FF474249-5A58-4B15-BCF6-6441911510B8}" name="Column7510"/>
    <tableColumn id="7520" xr3:uid="{362936A1-44D3-49D2-92A9-108E3D7A8936}" name="Column7511"/>
    <tableColumn id="7521" xr3:uid="{07A50CAF-B538-4561-84D9-79A93F96640E}" name="Column7512"/>
    <tableColumn id="7522" xr3:uid="{1694640A-FE4C-48D9-970E-72BCC8475389}" name="Column7513"/>
    <tableColumn id="7523" xr3:uid="{5703113F-6089-4BC8-BDA0-58ACF9D74F2B}" name="Column7514"/>
    <tableColumn id="7524" xr3:uid="{72828800-430A-4468-A2D7-22706D81A8FC}" name="Column7515"/>
    <tableColumn id="7525" xr3:uid="{1F51E1FB-3385-4F57-B6D2-7D2813D96217}" name="Column7516"/>
    <tableColumn id="7526" xr3:uid="{737C4B1E-9EE4-4FD9-915F-DF06DCA3AD26}" name="Column7517"/>
    <tableColumn id="7527" xr3:uid="{EEF96A34-85AB-4A35-98A8-EE66E3BF9C19}" name="Column7518"/>
    <tableColumn id="7528" xr3:uid="{681DC751-B33D-4886-9B86-5F9824DCA132}" name="Column7519"/>
    <tableColumn id="7529" xr3:uid="{968E8787-864C-429E-B063-63D655573517}" name="Column7520"/>
    <tableColumn id="7530" xr3:uid="{C0B131E3-93B2-4D5A-8547-ED09F233FC11}" name="Column7521"/>
    <tableColumn id="7531" xr3:uid="{4B4DD25B-6866-4C4A-B7AB-A6D57C8ECF83}" name="Column7522"/>
    <tableColumn id="7532" xr3:uid="{484563D6-C0C8-4092-9D5B-45AEFC48E274}" name="Column7523"/>
    <tableColumn id="7533" xr3:uid="{082A966E-C927-4F1D-B477-54E65CE97754}" name="Column7524"/>
    <tableColumn id="7534" xr3:uid="{452E316D-BDE0-4A0A-A1CB-1CF8C053018A}" name="Column7525"/>
    <tableColumn id="7535" xr3:uid="{EC81764C-874F-4D3B-BEA9-1D38E6F3010C}" name="Column7526"/>
    <tableColumn id="7536" xr3:uid="{D6A6B455-7AEE-401E-B4AE-16F619347E7D}" name="Column7527"/>
    <tableColumn id="7537" xr3:uid="{B632B885-4D81-455B-B761-0B7204E2365F}" name="Column7528"/>
    <tableColumn id="7538" xr3:uid="{CDAA343A-5188-4275-9BDB-875C77A8521A}" name="Column7529"/>
    <tableColumn id="7539" xr3:uid="{EC777764-B551-4472-BFD9-BD9452EABAC1}" name="Column7530"/>
    <tableColumn id="7540" xr3:uid="{1EE28E71-E0F5-4986-840B-132CBE102D0A}" name="Column7531"/>
    <tableColumn id="7541" xr3:uid="{1108938C-0301-4FA2-94D1-12FB5E756900}" name="Column7532"/>
    <tableColumn id="7542" xr3:uid="{E4B3D661-6294-4469-B6F0-DD248587FF01}" name="Column7533"/>
    <tableColumn id="7543" xr3:uid="{3954D666-8133-4B9F-A4A6-9A89DD210247}" name="Column7534"/>
    <tableColumn id="7544" xr3:uid="{8A10EAF0-EC45-4465-957E-EE05243C968D}" name="Column7535"/>
    <tableColumn id="7545" xr3:uid="{5DA34036-47F5-4EA4-87E1-B83E12F3425B}" name="Column7536"/>
    <tableColumn id="7546" xr3:uid="{BD421743-495A-43C6-A0ED-788F97F38860}" name="Column7537"/>
    <tableColumn id="7547" xr3:uid="{1E4FEA81-1943-478F-A386-D7016660B8FA}" name="Column7538"/>
    <tableColumn id="7548" xr3:uid="{C41E6B13-77F7-45B3-81C8-8F49361FF820}" name="Column7539"/>
    <tableColumn id="7549" xr3:uid="{04AE8657-E180-4E65-864F-E0C939CF05EF}" name="Column7540"/>
    <tableColumn id="7550" xr3:uid="{372C465C-6EEF-45AA-9C4E-2E4FCC6D84B1}" name="Column7541"/>
    <tableColumn id="7551" xr3:uid="{38189DA7-63EE-4B35-8E4D-B52AC25D584F}" name="Column7542"/>
    <tableColumn id="7552" xr3:uid="{8BF3AD07-78C9-450C-B72D-CB59CC29BAF6}" name="Column7543"/>
    <tableColumn id="7553" xr3:uid="{1B3F84D4-AC3F-4E49-B4F8-33DCFABACA79}" name="Column7544"/>
    <tableColumn id="7554" xr3:uid="{9553D645-EFD2-44F6-9BE3-F79DB87B717D}" name="Column7545"/>
    <tableColumn id="7555" xr3:uid="{63D93DFA-62B1-47B7-A4B9-5E21208F4880}" name="Column7546"/>
    <tableColumn id="7556" xr3:uid="{7D48DFBF-D27E-4344-B4B9-2C7914D2DDAD}" name="Column7547"/>
    <tableColumn id="7557" xr3:uid="{2471FB0F-6BE8-4D81-9CD7-025949ACE991}" name="Column7548"/>
    <tableColumn id="7558" xr3:uid="{2B7BCBA3-DC77-4D0A-8891-A5886B9EB61B}" name="Column7549"/>
    <tableColumn id="7559" xr3:uid="{3E4332DD-9748-471C-8D55-F68025858313}" name="Column7550"/>
    <tableColumn id="7560" xr3:uid="{AEC7DD7F-9A11-4B6F-BE33-133AA417EC5D}" name="Column7551"/>
    <tableColumn id="7561" xr3:uid="{78C54835-077D-4B16-A849-2AAC9B1E56AD}" name="Column7552"/>
    <tableColumn id="7562" xr3:uid="{17B35AF3-FADB-4747-B471-C8571D128B3A}" name="Column7553"/>
    <tableColumn id="7563" xr3:uid="{0040434D-DB5E-4B0D-9122-0DFEB0A6B54B}" name="Column7554"/>
    <tableColumn id="7564" xr3:uid="{4BD50FEC-20FE-443B-98D1-393869029C65}" name="Column7555"/>
    <tableColumn id="7565" xr3:uid="{FFF23F32-BD06-4066-A921-CAAC7952DC1E}" name="Column7556"/>
    <tableColumn id="7566" xr3:uid="{292A2500-14AF-4451-8D12-4079AADAEBDD}" name="Column7557"/>
    <tableColumn id="7567" xr3:uid="{6602F35E-EE69-4625-B77A-A1F2E8E391B6}" name="Column7558"/>
    <tableColumn id="7568" xr3:uid="{DF64231C-DFCC-4D2D-888E-3354C8AA911C}" name="Column7559"/>
    <tableColumn id="7569" xr3:uid="{E9A2F332-E258-4C77-9A57-71CC529D0C7E}" name="Column7560"/>
    <tableColumn id="7570" xr3:uid="{BBE803D2-B169-45DB-88E8-A744444D1118}" name="Column7561"/>
    <tableColumn id="7571" xr3:uid="{BAF7F367-B655-4198-A742-A715E63FD137}" name="Column7562"/>
    <tableColumn id="7572" xr3:uid="{0C538B61-92D2-4FC2-AAEB-52FF0408DAF8}" name="Column7563"/>
    <tableColumn id="7573" xr3:uid="{5F527B27-5407-4196-B464-E29DC6122A17}" name="Column7564"/>
    <tableColumn id="7574" xr3:uid="{67546953-2E86-4D7A-9CA2-008C266AC00B}" name="Column7565"/>
    <tableColumn id="7575" xr3:uid="{DABC4F86-A257-4FEC-9E30-B912BF3E11BD}" name="Column7566"/>
    <tableColumn id="7576" xr3:uid="{D0625ECB-2FAD-458F-BA43-633C9AAF7EAC}" name="Column7567"/>
    <tableColumn id="7577" xr3:uid="{DEA329A7-302F-49F2-919F-0B4DCA511EFF}" name="Column7568"/>
    <tableColumn id="7578" xr3:uid="{D94FF60A-D9A0-4ADD-88CB-024B3F6C4E80}" name="Column7569"/>
    <tableColumn id="7579" xr3:uid="{35DA2AF6-177C-4607-9888-5A2A05976BAE}" name="Column7570"/>
    <tableColumn id="7580" xr3:uid="{0B099653-3ADC-4AC9-BE9F-C4F49FD65739}" name="Column7571"/>
    <tableColumn id="7581" xr3:uid="{FE3AC589-9EBE-44E4-A471-705899A9AF46}" name="Column7572"/>
    <tableColumn id="7582" xr3:uid="{175AC4BA-9A1E-4378-AF14-CB7256B586F3}" name="Column7573"/>
    <tableColumn id="7583" xr3:uid="{A8853674-029F-4C5B-96B4-793538A03596}" name="Column7574"/>
    <tableColumn id="7584" xr3:uid="{18CC59DD-4921-4329-9A06-65CAAC05D618}" name="Column7575"/>
    <tableColumn id="7585" xr3:uid="{F389EDA7-E8A7-4C10-8AC5-647948A3CA08}" name="Column7576"/>
    <tableColumn id="7586" xr3:uid="{0FDFA22C-26EF-43C2-BAED-99E712A805F4}" name="Column7577"/>
    <tableColumn id="7587" xr3:uid="{8E4BDCF2-2A80-42D0-9B2C-D0B8DB3E96AF}" name="Column7578"/>
    <tableColumn id="7588" xr3:uid="{EC9247A2-8B3B-4BF1-AC67-D92D941ED86F}" name="Column7579"/>
    <tableColumn id="7589" xr3:uid="{7A9C8B38-0603-4C1A-B6A9-CAE743AD1C41}" name="Column7580"/>
    <tableColumn id="7590" xr3:uid="{528DD0BE-E808-4812-8AFD-2D3DC76E0E13}" name="Column7581"/>
    <tableColumn id="7591" xr3:uid="{6169DF0E-5DAE-4E84-A16E-6BEB441C79B9}" name="Column7582"/>
    <tableColumn id="7592" xr3:uid="{65A71609-FBF7-495D-86CC-89204CB1124D}" name="Column7583"/>
    <tableColumn id="7593" xr3:uid="{6D0E9102-22D5-4355-AF32-C21ADDACD8DD}" name="Column7584"/>
    <tableColumn id="7594" xr3:uid="{10D5ED6B-D851-419B-B94C-02D0C0980CB7}" name="Column7585"/>
    <tableColumn id="7595" xr3:uid="{D081EFBF-590C-4E5E-B13E-BCA39A915C73}" name="Column7586"/>
    <tableColumn id="7596" xr3:uid="{6799C4A5-BD36-4844-9C8C-34A323CDFA40}" name="Column7587"/>
    <tableColumn id="7597" xr3:uid="{FF85CBF8-CECF-44A7-98E6-70A80D2224E1}" name="Column7588"/>
    <tableColumn id="7598" xr3:uid="{97886B44-AF08-4450-94BE-A2DE3B149373}" name="Column7589"/>
    <tableColumn id="7599" xr3:uid="{FACDF105-6B40-406F-9AAF-2BE6884D6DD2}" name="Column7590"/>
    <tableColumn id="7600" xr3:uid="{8778532D-AA74-4ABA-85C5-F947406ADB09}" name="Column7591"/>
    <tableColumn id="7601" xr3:uid="{F862CB28-6489-4AC8-B3E5-15E0203CD36A}" name="Column7592"/>
    <tableColumn id="7602" xr3:uid="{9BEE8786-7B03-45F2-A5AA-D9DBBBCAAA0A}" name="Column7593"/>
    <tableColumn id="7603" xr3:uid="{A93EBF3F-44E5-4B6A-A429-34C30D1FAF75}" name="Column7594"/>
    <tableColumn id="7604" xr3:uid="{6CB9615E-5C98-46B2-A9BC-BD01E491CF85}" name="Column7595"/>
    <tableColumn id="7605" xr3:uid="{63719BD2-C9CB-4E3D-B27A-0FACEDE69118}" name="Column7596"/>
    <tableColumn id="7606" xr3:uid="{BE181DEE-A641-4531-B60D-5CCF878F299D}" name="Column7597"/>
    <tableColumn id="7607" xr3:uid="{2B79D78E-9479-4081-B35B-F3F8FDE2D2CB}" name="Column7598"/>
    <tableColumn id="7608" xr3:uid="{640A5566-AFD5-4FA3-AA61-0B8CBBBFC29F}" name="Column7599"/>
    <tableColumn id="7609" xr3:uid="{8189AABB-55B6-4B89-A653-B5C0598B9AA3}" name="Column7600"/>
    <tableColumn id="7610" xr3:uid="{96F51D91-DAD6-4014-AAE5-09ED98005F72}" name="Column7601"/>
    <tableColumn id="7611" xr3:uid="{2839C286-E12A-4BC4-9485-E7C0B3A335BB}" name="Column7602"/>
    <tableColumn id="7612" xr3:uid="{E58D082F-F087-46E5-AD61-38484D90B5E4}" name="Column7603"/>
    <tableColumn id="7613" xr3:uid="{50F63F0A-382D-40C0-A999-EF957623DD19}" name="Column7604"/>
    <tableColumn id="7614" xr3:uid="{6B9850C8-2538-4175-BC39-7D3CFE0A7F9C}" name="Column7605"/>
    <tableColumn id="7615" xr3:uid="{AA132E89-E42A-4296-A5FB-A0B9DE132FBF}" name="Column7606"/>
    <tableColumn id="7616" xr3:uid="{38D06146-2213-4FAF-89CA-BC42CF9BDC9D}" name="Column7607"/>
    <tableColumn id="7617" xr3:uid="{8ED53F5B-30E9-4A08-BF68-EEF561F04252}" name="Column7608"/>
    <tableColumn id="7618" xr3:uid="{83604A90-125C-49FC-AC58-D59A1858ED24}" name="Column7609"/>
    <tableColumn id="7619" xr3:uid="{A3B0BBE1-1FEB-46B8-99B3-46EFD1DABA58}" name="Column7610"/>
    <tableColumn id="7620" xr3:uid="{D36ADBA1-31A2-4277-8549-8822E31EBA07}" name="Column7611"/>
    <tableColumn id="7621" xr3:uid="{6F2FDD03-60F4-4709-8AB6-6FE716BD4E9E}" name="Column7612"/>
    <tableColumn id="7622" xr3:uid="{BC91A5D0-5260-411E-89BF-8957BBBEA6BA}" name="Column7613"/>
    <tableColumn id="7623" xr3:uid="{4A499F6A-73F6-404A-9999-A29F85A5046F}" name="Column7614"/>
    <tableColumn id="7624" xr3:uid="{C8A18637-5E34-4E9B-BECE-05E6AFC23866}" name="Column7615"/>
    <tableColumn id="7625" xr3:uid="{34D1E394-E147-4EA7-A29E-80334B76B404}" name="Column7616"/>
    <tableColumn id="7626" xr3:uid="{7761AB42-45BF-4394-B323-5B77389356C2}" name="Column7617"/>
    <tableColumn id="7627" xr3:uid="{8FDAD7B1-9928-40AE-933F-4D77653D711F}" name="Column7618"/>
    <tableColumn id="7628" xr3:uid="{BAA7BB32-565F-4AA7-B556-244E84B1C116}" name="Column7619"/>
    <tableColumn id="7629" xr3:uid="{7568DE01-7A39-4D54-A2B3-D54F4CB39ADF}" name="Column7620"/>
    <tableColumn id="7630" xr3:uid="{C0717E39-2A3D-48D4-9F96-AEAABC4C3317}" name="Column7621"/>
    <tableColumn id="7631" xr3:uid="{4AF4EA1C-1666-4298-A6F4-32E7EC5A44D6}" name="Column7622"/>
    <tableColumn id="7632" xr3:uid="{0A90F49E-7989-46CA-A189-8DDB094137F7}" name="Column7623"/>
    <tableColumn id="7633" xr3:uid="{8E567C9A-941F-4C95-BA67-600E61A866AF}" name="Column7624"/>
    <tableColumn id="7634" xr3:uid="{F01545D2-3314-4DC6-AA46-69432B923F6D}" name="Column7625"/>
    <tableColumn id="7635" xr3:uid="{E26883BE-80AE-4311-BC16-01E9B1FFC11F}" name="Column7626"/>
    <tableColumn id="7636" xr3:uid="{CBA76571-3DAD-43B7-8C58-F9B7252E680D}" name="Column7627"/>
    <tableColumn id="7637" xr3:uid="{A4A71D7E-1570-4443-B6C6-D9B783BE06B5}" name="Column7628"/>
    <tableColumn id="7638" xr3:uid="{D9B73773-85C6-4AA9-A999-5D837E944320}" name="Column7629"/>
    <tableColumn id="7639" xr3:uid="{CD867764-2C6F-4D51-9549-43B1EB37880F}" name="Column7630"/>
    <tableColumn id="7640" xr3:uid="{B73DB69D-0AAC-459E-B4AE-2BD9CDA15419}" name="Column7631"/>
    <tableColumn id="7641" xr3:uid="{02A331E4-ADA0-47D7-8B4F-28762171C86F}" name="Column7632"/>
    <tableColumn id="7642" xr3:uid="{5111ABC6-49E7-4163-9D54-8FF133A24CF4}" name="Column7633"/>
    <tableColumn id="7643" xr3:uid="{3DF729BB-08E1-4C2A-B9A3-5482EE05A4F7}" name="Column7634"/>
    <tableColumn id="7644" xr3:uid="{B4DDF6BC-4220-419E-92B6-7DA26D45EF11}" name="Column7635"/>
    <tableColumn id="7645" xr3:uid="{08D75DCE-2964-483C-8DC2-DB26440E693F}" name="Column7636"/>
    <tableColumn id="7646" xr3:uid="{1BB8353C-278B-4651-ADFA-A98453E3C4BE}" name="Column7637"/>
    <tableColumn id="7647" xr3:uid="{D64A9EFB-FF47-40CD-93CD-45FEA3B37C27}" name="Column7638"/>
    <tableColumn id="7648" xr3:uid="{23580FDA-36AE-4436-92E5-3D7AF0B1EB94}" name="Column7639"/>
    <tableColumn id="7649" xr3:uid="{898C11BD-BC55-4E26-A6B7-DB586D4FB55D}" name="Column7640"/>
    <tableColumn id="7650" xr3:uid="{FA10070B-3315-45A2-B069-39013D7C801B}" name="Column7641"/>
    <tableColumn id="7651" xr3:uid="{CA3028FD-0517-4625-B294-9E8DA21371A4}" name="Column7642"/>
    <tableColumn id="7652" xr3:uid="{4E25C99D-9DA4-4A53-BC78-558EA93D3BE5}" name="Column7643"/>
    <tableColumn id="7653" xr3:uid="{0C604955-2FA6-465A-9896-948B560A21C2}" name="Column7644"/>
    <tableColumn id="7654" xr3:uid="{9E07250A-A007-486A-B936-A57955BF6D1E}" name="Column7645"/>
    <tableColumn id="7655" xr3:uid="{766D2004-F516-4C84-94A0-41C899C1E807}" name="Column7646"/>
    <tableColumn id="7656" xr3:uid="{B35BA138-A8BC-45C6-ABA2-A40A96ADCEB6}" name="Column7647"/>
    <tableColumn id="7657" xr3:uid="{B9AEBD45-3A4B-4A3A-83AE-7CC11AB6DC21}" name="Column7648"/>
    <tableColumn id="7658" xr3:uid="{90E808E4-2180-41AE-98E1-D966CAA6B654}" name="Column7649"/>
    <tableColumn id="7659" xr3:uid="{FA46D335-46A9-484B-B805-AA75F1941E4C}" name="Column7650"/>
    <tableColumn id="7660" xr3:uid="{27E7047A-7BAC-4CC1-B72B-96BFE31CDA19}" name="Column7651"/>
    <tableColumn id="7661" xr3:uid="{809AA622-BD5B-4213-9A74-93F85AE1DEF0}" name="Column7652"/>
    <tableColumn id="7662" xr3:uid="{DF99F16B-1FAF-447D-BE2C-2D373EFBE862}" name="Column7653"/>
    <tableColumn id="7663" xr3:uid="{42A0FC1E-FCD3-48C7-9E17-310639DC8DFC}" name="Column7654"/>
    <tableColumn id="7664" xr3:uid="{84798EDB-2C48-4351-9ACD-2F62885A77FA}" name="Column7655"/>
    <tableColumn id="7665" xr3:uid="{8F3D62A8-B333-4A8B-B0D9-9B33788619FA}" name="Column7656"/>
    <tableColumn id="7666" xr3:uid="{8DEA05C7-0A17-4484-A3AE-7AA62480FC51}" name="Column7657"/>
    <tableColumn id="7667" xr3:uid="{89816E62-B041-4AF2-857A-37E715BA71FD}" name="Column7658"/>
    <tableColumn id="7668" xr3:uid="{8DE136FE-018C-4B15-96C0-6B2DF25C5147}" name="Column7659"/>
    <tableColumn id="7669" xr3:uid="{A948AA02-225B-49C4-A0A7-D681EDCCF822}" name="Column7660"/>
    <tableColumn id="7670" xr3:uid="{AD492DE3-2B56-4ECB-B1B4-25E30869E7C3}" name="Column7661"/>
    <tableColumn id="7671" xr3:uid="{5B274BBF-CA26-46B7-8A3B-C53296E38F13}" name="Column7662"/>
    <tableColumn id="7672" xr3:uid="{68AED838-4179-4134-ACBC-451A2F8C6872}" name="Column7663"/>
    <tableColumn id="7673" xr3:uid="{83396BBA-FC98-4BD2-B13B-4AB1FD31FAE9}" name="Column7664"/>
    <tableColumn id="7674" xr3:uid="{696306F7-7B22-4280-8B6F-CAD4506B6AD4}" name="Column7665"/>
    <tableColumn id="7675" xr3:uid="{D2E98254-D2A1-4F67-A0ED-6F51C07F897E}" name="Column7666"/>
    <tableColumn id="7676" xr3:uid="{9B880434-DF81-478A-A0EE-EBB531E4E698}" name="Column7667"/>
    <tableColumn id="7677" xr3:uid="{B4B0E063-AEAF-48E1-9E34-CD67A893DD61}" name="Column7668"/>
    <tableColumn id="7678" xr3:uid="{32F5B8D3-170F-47A8-884C-A961BCE9E062}" name="Column7669"/>
    <tableColumn id="7679" xr3:uid="{F326BAEA-C260-4419-82AF-6176AF7180DE}" name="Column7670"/>
    <tableColumn id="7680" xr3:uid="{FD75DA16-DB0E-4107-959F-53ABB76FC68C}" name="Column7671"/>
    <tableColumn id="7681" xr3:uid="{0742CCE2-948E-44F6-B67F-0B9D68D699B9}" name="Column7672"/>
    <tableColumn id="7682" xr3:uid="{B76CA7EA-B818-45E4-AE33-541D379F467E}" name="Column7673"/>
    <tableColumn id="7683" xr3:uid="{37F0D313-0426-4A80-AF18-3DF57587FF82}" name="Column7674"/>
    <tableColumn id="7684" xr3:uid="{F0291112-D370-46FF-9128-E7D2B41A9A9E}" name="Column7675"/>
    <tableColumn id="7685" xr3:uid="{11AFFA27-6BE4-464F-A19C-08CEC7A2DFA2}" name="Column7676"/>
    <tableColumn id="7686" xr3:uid="{5E43FFBE-FECF-4A01-A29F-054A96C77C98}" name="Column7677"/>
    <tableColumn id="7687" xr3:uid="{9861CF4A-D88C-4763-BB2A-D4DEA1C3FCE5}" name="Column7678"/>
    <tableColumn id="7688" xr3:uid="{59112547-7728-4D10-AF31-5CA97B8892C8}" name="Column7679"/>
    <tableColumn id="7689" xr3:uid="{58B28A21-E03D-42FB-8DC6-3FB575F5EC7F}" name="Column7680"/>
    <tableColumn id="7690" xr3:uid="{F460029E-2F66-458C-8BA6-893FBB7DC3C2}" name="Column7681"/>
    <tableColumn id="7691" xr3:uid="{5EA2716B-EB14-4CAC-9F92-085CA4F1981D}" name="Column7682"/>
    <tableColumn id="7692" xr3:uid="{5B3C8A21-5A7E-4FB9-8667-AD2F44D05317}" name="Column7683"/>
    <tableColumn id="7693" xr3:uid="{5DF6D8B2-8792-497B-A046-1119F49ED08E}" name="Column7684"/>
    <tableColumn id="7694" xr3:uid="{8FB329C0-AEA6-4936-8BE4-C2C18E8EE1F7}" name="Column7685"/>
    <tableColumn id="7695" xr3:uid="{04F53543-1490-4757-9244-E3C828C79B2E}" name="Column7686"/>
    <tableColumn id="7696" xr3:uid="{166EA879-E4D4-498B-8683-A87B7A25248F}" name="Column7687"/>
    <tableColumn id="7697" xr3:uid="{6DB4B601-CDFA-425E-9418-DEA3E49DC95A}" name="Column7688"/>
    <tableColumn id="7698" xr3:uid="{03978758-745A-4E1E-8CF6-4B2C2344DDE1}" name="Column7689"/>
    <tableColumn id="7699" xr3:uid="{9AA83660-5F99-42CC-B1CF-F2992415CB8D}" name="Column7690"/>
    <tableColumn id="7700" xr3:uid="{E430F875-AA27-4DA1-B392-9353EB309C15}" name="Column7691"/>
    <tableColumn id="7701" xr3:uid="{D3BF403A-D5F1-486E-8E0B-9CF27DD5314E}" name="Column7692"/>
    <tableColumn id="7702" xr3:uid="{FC638B82-48E1-4DE5-9B76-FCB722B15FEF}" name="Column7693"/>
    <tableColumn id="7703" xr3:uid="{2D303D26-505C-446F-95D1-35B080C7D361}" name="Column7694"/>
    <tableColumn id="7704" xr3:uid="{BE364914-51D6-4B36-AEE0-7E32F6165C15}" name="Column7695"/>
    <tableColumn id="7705" xr3:uid="{389B2E7B-5777-44D5-8E66-77B43D435612}" name="Column7696"/>
    <tableColumn id="7706" xr3:uid="{AFF3CF86-34DB-43C3-84BE-F2B16268551B}" name="Column7697"/>
    <tableColumn id="7707" xr3:uid="{94E053EC-4F74-49B0-BD21-CC21FE7ABA23}" name="Column7698"/>
    <tableColumn id="7708" xr3:uid="{586531B6-115D-4998-A6EB-CF7B7CF40B0B}" name="Column7699"/>
    <tableColumn id="7709" xr3:uid="{D82B846B-40B0-47D2-B6FE-319DD746EDFD}" name="Column7700"/>
    <tableColumn id="7710" xr3:uid="{4F2DBBD3-7CAA-45F2-B73C-1050BCDAC774}" name="Column7701"/>
    <tableColumn id="7711" xr3:uid="{007ED8ED-266D-4F81-B428-C2CDA20C7F2F}" name="Column7702"/>
    <tableColumn id="7712" xr3:uid="{167B14FB-99DC-4765-9263-BDD7A57FC8C7}" name="Column7703"/>
    <tableColumn id="7713" xr3:uid="{5149120C-52B1-4124-ABE1-16E6E45D5131}" name="Column7704"/>
    <tableColumn id="7714" xr3:uid="{27DCD8FB-0D06-40BA-9DA7-C0B4C601B214}" name="Column7705"/>
    <tableColumn id="7715" xr3:uid="{E875337E-552B-4B34-AB1A-E6C7A49E43D0}" name="Column7706"/>
    <tableColumn id="7716" xr3:uid="{EE20EB7E-12FF-4DA3-AB13-05C1DB92213A}" name="Column7707"/>
    <tableColumn id="7717" xr3:uid="{1CA5B716-48C2-4A8D-A1AB-2278BB403B04}" name="Column7708"/>
    <tableColumn id="7718" xr3:uid="{E333AE3B-0DF6-4194-BA77-7083FB0F18B0}" name="Column7709"/>
    <tableColumn id="7719" xr3:uid="{CD5A1C08-7B62-4974-BB8F-4F786A3A5E1C}" name="Column7710"/>
    <tableColumn id="7720" xr3:uid="{705163AE-8239-4E2F-B8FC-CA3932F088D8}" name="Column7711"/>
    <tableColumn id="7721" xr3:uid="{D88A8164-E44A-4ED8-AE3B-7D02C625023F}" name="Column7712"/>
    <tableColumn id="7722" xr3:uid="{8AEFD42B-F3CB-4B4F-B14D-FEF1B6B74262}" name="Column7713"/>
    <tableColumn id="7723" xr3:uid="{837F4921-1C45-451F-9B62-71D9FE464500}" name="Column7714"/>
    <tableColumn id="7724" xr3:uid="{D9074CAD-B90B-43FC-99EB-7DC6994D38D8}" name="Column7715"/>
    <tableColumn id="7725" xr3:uid="{E0B2493E-4333-43BE-BC62-1C0CDDE3E460}" name="Column7716"/>
    <tableColumn id="7726" xr3:uid="{C093FC82-8786-42E7-B371-7CC6ECF67F38}" name="Column7717"/>
    <tableColumn id="7727" xr3:uid="{772B0C8E-E5CD-4F4D-950B-4C63645AA065}" name="Column7718"/>
    <tableColumn id="7728" xr3:uid="{CE908BA0-08F9-4B98-801B-838836E0D790}" name="Column7719"/>
    <tableColumn id="7729" xr3:uid="{CC0E0840-B9BB-48D2-93E0-75B66522FC50}" name="Column7720"/>
    <tableColumn id="7730" xr3:uid="{70563EF0-DA8F-43FF-AC2A-7856435502DE}" name="Column7721"/>
    <tableColumn id="7731" xr3:uid="{06F867BE-BBD0-4C06-ABC9-20441F8628D3}" name="Column7722"/>
    <tableColumn id="7732" xr3:uid="{447FFE2F-C031-4C9A-A020-84659823FC71}" name="Column7723"/>
    <tableColumn id="7733" xr3:uid="{24461042-58AF-45D5-A115-41696BF32189}" name="Column7724"/>
    <tableColumn id="7734" xr3:uid="{1E31B430-BA75-4397-B362-A9801469D9B4}" name="Column7725"/>
    <tableColumn id="7735" xr3:uid="{DB3AA2AB-9FFB-4F80-9628-A9A55514DF0E}" name="Column7726"/>
    <tableColumn id="7736" xr3:uid="{174018EE-08B1-47BC-A329-51063E46D9EB}" name="Column7727"/>
    <tableColumn id="7737" xr3:uid="{C4F86F34-610E-4FB6-B364-B9CA41F8C8B0}" name="Column7728"/>
    <tableColumn id="7738" xr3:uid="{85DA47F6-82A7-4DFA-9361-4C21FB937ABA}" name="Column7729"/>
    <tableColumn id="7739" xr3:uid="{1544FB10-7C68-4CBF-BCBC-853AEBFE18C4}" name="Column7730"/>
    <tableColumn id="7740" xr3:uid="{A7221901-B7FB-4150-8A4F-D0B851CD4FAE}" name="Column7731"/>
    <tableColumn id="7741" xr3:uid="{0C82706E-0A79-485E-8A33-955916139E67}" name="Column7732"/>
    <tableColumn id="7742" xr3:uid="{060724DB-C4D5-4229-BC98-4047DC2390C7}" name="Column7733"/>
    <tableColumn id="7743" xr3:uid="{FB83EEA9-030C-4D97-90AC-F80A973EE106}" name="Column7734"/>
    <tableColumn id="7744" xr3:uid="{8FD4FC90-13C4-4E40-AD73-C70669BEF851}" name="Column7735"/>
    <tableColumn id="7745" xr3:uid="{4E907D8E-895F-4019-B051-3B760C2884D2}" name="Column7736"/>
    <tableColumn id="7746" xr3:uid="{9DDA698F-5AB8-4A4C-929C-7D529E5B3FB4}" name="Column7737"/>
    <tableColumn id="7747" xr3:uid="{16C86B28-DABB-4688-8DB0-BE2328ABB0D3}" name="Column7738"/>
    <tableColumn id="7748" xr3:uid="{BAD64C40-28D0-4789-90AF-4D5ECF426BD7}" name="Column7739"/>
    <tableColumn id="7749" xr3:uid="{24855965-CA06-4EAE-8520-87C9BDBF1AFC}" name="Column7740"/>
    <tableColumn id="7750" xr3:uid="{2AE7B3ED-A526-4E4C-AAF8-EE4F388C814F}" name="Column7741"/>
    <tableColumn id="7751" xr3:uid="{9ECC521C-4D87-49EE-82A0-1D11C8E8EE4A}" name="Column7742"/>
    <tableColumn id="7752" xr3:uid="{A8090146-761F-4639-9AEC-0E91193694A9}" name="Column7743"/>
    <tableColumn id="7753" xr3:uid="{3F0D5B06-B1CC-4017-9CCD-E8E9BA47DC3F}" name="Column7744"/>
    <tableColumn id="7754" xr3:uid="{D8A56A73-63F0-4EEB-936A-ED307F752259}" name="Column7745"/>
    <tableColumn id="7755" xr3:uid="{716CAEA8-135E-44A3-AF90-7049090709CE}" name="Column7746"/>
    <tableColumn id="7756" xr3:uid="{4684B9B5-FE96-4A83-9CBD-5F8C860B306C}" name="Column7747"/>
    <tableColumn id="7757" xr3:uid="{B6E23AFD-3B75-4DF3-A6FC-5E5A80C21B71}" name="Column7748"/>
    <tableColumn id="7758" xr3:uid="{7EF5475F-292D-4FC1-A888-0FFE8A010CAA}" name="Column7749"/>
    <tableColumn id="7759" xr3:uid="{31E6FF99-A7D9-4B0A-928A-433E6FAD6775}" name="Column7750"/>
    <tableColumn id="7760" xr3:uid="{8FB3CEC7-4563-4D0C-B3C1-F60104179702}" name="Column7751"/>
    <tableColumn id="7761" xr3:uid="{CD69F04F-79F2-4DA1-AA3C-221344A8004C}" name="Column7752"/>
    <tableColumn id="7762" xr3:uid="{3F82E527-844D-4D9F-91F9-F5607466DD4F}" name="Column7753"/>
    <tableColumn id="7763" xr3:uid="{CD359219-E4BE-4F2A-94B1-539F59EBF043}" name="Column7754"/>
    <tableColumn id="7764" xr3:uid="{0F58F354-51E0-44FA-BAC9-014ED7EB0AF6}" name="Column7755"/>
    <tableColumn id="7765" xr3:uid="{FD9BD4FF-714E-4479-9915-B0F0DBB0CE06}" name="Column7756"/>
    <tableColumn id="7766" xr3:uid="{BE9E162B-0DA3-406E-A9BD-C24C7921B9F8}" name="Column7757"/>
    <tableColumn id="7767" xr3:uid="{AC9E3505-F125-430B-A0E2-530D73EE3805}" name="Column7758"/>
    <tableColumn id="7768" xr3:uid="{0F78C125-5187-4CB5-9AF8-672168515708}" name="Column7759"/>
    <tableColumn id="7769" xr3:uid="{5E39C317-923E-4138-9439-804078093171}" name="Column7760"/>
    <tableColumn id="7770" xr3:uid="{60193DE6-D8D2-4AAD-8ABB-56EE67593FC2}" name="Column7761"/>
    <tableColumn id="7771" xr3:uid="{78B47930-FD67-4291-AFAF-034BDEA9CE0D}" name="Column7762"/>
    <tableColumn id="7772" xr3:uid="{984F5857-BBA8-4FF0-8C65-1ADE47C67544}" name="Column7763"/>
    <tableColumn id="7773" xr3:uid="{D94C7F25-4F3C-42C9-AA71-A5BC10ED3E60}" name="Column7764"/>
    <tableColumn id="7774" xr3:uid="{B0931573-DA61-4284-AC65-8A99C8D81FB9}" name="Column7765"/>
    <tableColumn id="7775" xr3:uid="{8CD6BD16-4200-43BD-860F-3C42F8B0752F}" name="Column7766"/>
    <tableColumn id="7776" xr3:uid="{8A2E89C1-031C-4F27-A5F4-2B304AAAC0EE}" name="Column7767"/>
    <tableColumn id="7777" xr3:uid="{671F7BF5-2DCF-46F9-AD39-A304A554CD91}" name="Column7768"/>
    <tableColumn id="7778" xr3:uid="{16FB28F7-40CC-497A-9DBC-3463B8762F9E}" name="Column7769"/>
    <tableColumn id="7779" xr3:uid="{3CB418FB-42C1-4C0F-AD67-FFFC120ED70B}" name="Column7770"/>
    <tableColumn id="7780" xr3:uid="{785AD810-F54A-4755-A2B2-F67C8005D945}" name="Column7771"/>
    <tableColumn id="7781" xr3:uid="{103A2674-9328-4EA6-A6C3-DEB55EDBA758}" name="Column7772"/>
    <tableColumn id="7782" xr3:uid="{B2FF0839-29C8-40D7-8171-E638DF349A22}" name="Column7773"/>
    <tableColumn id="7783" xr3:uid="{035BE62E-6703-46B7-9C41-2A9F154D901A}" name="Column7774"/>
    <tableColumn id="7784" xr3:uid="{76AFC422-BD1C-4D99-99E6-5CAD90272DE5}" name="Column7775"/>
    <tableColumn id="7785" xr3:uid="{9E6DA3E6-4F78-49AE-B2ED-9CED768764C8}" name="Column7776"/>
    <tableColumn id="7786" xr3:uid="{597D39CD-A8A6-4C48-970D-45391E230813}" name="Column7777"/>
    <tableColumn id="7787" xr3:uid="{D3AD56CE-8F25-4C6D-B9EE-B7C4512661A2}" name="Column7778"/>
    <tableColumn id="7788" xr3:uid="{52B6F4CF-5094-47ED-A81D-BE9C06C79604}" name="Column7779"/>
    <tableColumn id="7789" xr3:uid="{A95B35A2-FFF4-42CC-BCF8-F66E4CFE365F}" name="Column7780"/>
    <tableColumn id="7790" xr3:uid="{5B8C465E-DECD-448C-8376-702ED65E11D2}" name="Column7781"/>
    <tableColumn id="7791" xr3:uid="{CD59E6C2-795F-428D-A5B9-26F58E1BC984}" name="Column7782"/>
    <tableColumn id="7792" xr3:uid="{5CE3E7C8-35F4-4C99-A48D-3A48B8EFF725}" name="Column7783"/>
    <tableColumn id="7793" xr3:uid="{08149875-CDCD-4043-9A94-BEE2E057E7FE}" name="Column7784"/>
    <tableColumn id="7794" xr3:uid="{9EF57EC4-D94D-4034-B1C2-2CA7A649B2A0}" name="Column7785"/>
    <tableColumn id="7795" xr3:uid="{BB949CD4-1922-4114-883D-590C4F04E4AA}" name="Column7786"/>
    <tableColumn id="7796" xr3:uid="{6BF1FDF5-6E42-4C7E-A101-6A10A7248FB8}" name="Column7787"/>
    <tableColumn id="7797" xr3:uid="{1F047BFA-879E-4E00-8759-09F5352F8791}" name="Column7788"/>
    <tableColumn id="7798" xr3:uid="{0CC48629-F8A7-46E8-8AD0-E2AF9B02CBE2}" name="Column7789"/>
    <tableColumn id="7799" xr3:uid="{91160F1E-0E3E-4E99-92D0-5BC4CD079A71}" name="Column7790"/>
    <tableColumn id="7800" xr3:uid="{76368F9D-6380-4D66-930B-A55DB43E5A31}" name="Column7791"/>
    <tableColumn id="7801" xr3:uid="{5589EBCF-2353-4FEE-B710-1F883453925B}" name="Column7792"/>
    <tableColumn id="7802" xr3:uid="{07E7ED09-19A0-4BDD-9A61-7F9119A4A3A6}" name="Column7793"/>
    <tableColumn id="7803" xr3:uid="{B4D70673-B733-461D-B00D-83E177009EBC}" name="Column7794"/>
    <tableColumn id="7804" xr3:uid="{A89A3FB7-D73B-4782-B4A3-3EF3C4228358}" name="Column7795"/>
    <tableColumn id="7805" xr3:uid="{EAB64450-AC83-4DAC-9C5F-FA05FAFFF12C}" name="Column7796"/>
    <tableColumn id="7806" xr3:uid="{1CF002A5-3F66-4E22-8D01-645E934DC7E4}" name="Column7797"/>
    <tableColumn id="7807" xr3:uid="{BFED40DC-F623-4816-BB87-7E3558C6A999}" name="Column7798"/>
    <tableColumn id="7808" xr3:uid="{3F9C1B58-3C7F-4DE1-AC33-A1C1CC928F7F}" name="Column7799"/>
    <tableColumn id="7809" xr3:uid="{0BB40274-3A8F-4F99-B4F6-617B3C0ACDBB}" name="Column7800"/>
    <tableColumn id="7810" xr3:uid="{20FD31DC-3DC0-471F-9C6F-0A6A0C02C88E}" name="Column7801"/>
    <tableColumn id="7811" xr3:uid="{8A13695F-CB8E-4F64-8658-9E9DF4841439}" name="Column7802"/>
    <tableColumn id="7812" xr3:uid="{71D1E93B-CCCE-4C63-A902-1EA00E342BB1}" name="Column7803"/>
    <tableColumn id="7813" xr3:uid="{89ADA807-E89A-4C98-BD4C-25597EEB7956}" name="Column7804"/>
    <tableColumn id="7814" xr3:uid="{8FFA8C34-AC7B-4FE3-9977-6C2B2FE1E21A}" name="Column7805"/>
    <tableColumn id="7815" xr3:uid="{AA4C114F-B424-4779-BA02-FB5A33F2839E}" name="Column7806"/>
    <tableColumn id="7816" xr3:uid="{50855FBC-3D12-4667-A6D9-020B10229F4D}" name="Column7807"/>
    <tableColumn id="7817" xr3:uid="{9687F433-346A-40E6-8B48-2CDDF7E060DE}" name="Column7808"/>
    <tableColumn id="7818" xr3:uid="{537E3173-9CB6-4066-BDE0-EDBB31DF95CD}" name="Column7809"/>
    <tableColumn id="7819" xr3:uid="{2431F49C-A2AE-411E-8396-8A254EFBD0E8}" name="Column7810"/>
    <tableColumn id="7820" xr3:uid="{FF48566D-AD37-4644-82E4-A5FD8CB2B145}" name="Column7811"/>
    <tableColumn id="7821" xr3:uid="{3DF940D4-A507-4911-BC87-E0109D5FCF58}" name="Column7812"/>
    <tableColumn id="7822" xr3:uid="{A61D7A04-7B25-4C2B-B058-F3CB838D0CEF}" name="Column7813"/>
    <tableColumn id="7823" xr3:uid="{23EDB2B2-0A09-420D-9FF9-C0EAE3CB21F8}" name="Column7814"/>
    <tableColumn id="7824" xr3:uid="{B87CB145-6B1C-4E40-9152-9787687855DA}" name="Column7815"/>
    <tableColumn id="7825" xr3:uid="{75EE86CC-4376-4C53-A4CD-FA856E627A28}" name="Column7816"/>
    <tableColumn id="7826" xr3:uid="{B2246FF9-E878-44B5-993E-0363AF5FA8F5}" name="Column7817"/>
    <tableColumn id="7827" xr3:uid="{2A057915-2A2C-48B5-96D7-2EDF2DFFBD4F}" name="Column7818"/>
    <tableColumn id="7828" xr3:uid="{0D796F56-CC6B-409A-8624-D9512C2D5652}" name="Column7819"/>
    <tableColumn id="7829" xr3:uid="{B9EE9C7D-E42F-4D8A-A2DF-0983BD194C0C}" name="Column7820"/>
    <tableColumn id="7830" xr3:uid="{804DA3AB-FBA0-4923-88E2-1AD0C831D48F}" name="Column7821"/>
    <tableColumn id="7831" xr3:uid="{EE72FEB8-3005-40A5-9425-F6B5E16D56D0}" name="Column7822"/>
    <tableColumn id="7832" xr3:uid="{43D2E973-2C5D-489D-8507-D86792FAAF62}" name="Column7823"/>
    <tableColumn id="7833" xr3:uid="{3564D6CF-567F-40DC-A81E-96B0DA2E6013}" name="Column7824"/>
    <tableColumn id="7834" xr3:uid="{569BD059-BA71-4424-B2DA-03E25BCCAA4A}" name="Column7825"/>
    <tableColumn id="7835" xr3:uid="{1B03D889-F2EC-42A8-8BD7-AE46CF91630C}" name="Column7826"/>
    <tableColumn id="7836" xr3:uid="{EC89026E-9636-4494-8C14-8B8876336FA4}" name="Column7827"/>
    <tableColumn id="7837" xr3:uid="{3C3E6577-3FDA-4C53-AEFB-4D110A9DA019}" name="Column7828"/>
    <tableColumn id="7838" xr3:uid="{15C06FD4-DCB5-4201-A752-B6D5FD850069}" name="Column7829"/>
    <tableColumn id="7839" xr3:uid="{18ED2B38-EBDA-40FA-A043-23633E12B1BD}" name="Column7830"/>
    <tableColumn id="7840" xr3:uid="{71F37AFE-86DA-4804-B49F-0C7EBE5D040C}" name="Column7831"/>
    <tableColumn id="7841" xr3:uid="{439EAA2D-ED72-4130-B679-9296734056C5}" name="Column7832"/>
    <tableColumn id="7842" xr3:uid="{76A9BE85-FCA9-40F9-9480-BF3729E3E322}" name="Column7833"/>
    <tableColumn id="7843" xr3:uid="{71CEA9A7-E744-49C9-A259-D5BEBAD04E21}" name="Column7834"/>
    <tableColumn id="7844" xr3:uid="{5E35ACB4-C1EC-45D6-831D-9F51771B3AF1}" name="Column7835"/>
    <tableColumn id="7845" xr3:uid="{71FA59E9-ABB7-4A08-BC96-C95FAC903293}" name="Column7836"/>
    <tableColumn id="7846" xr3:uid="{EE600B3A-2C6B-48E6-B386-AA2E8EA5F109}" name="Column7837"/>
    <tableColumn id="7847" xr3:uid="{A9BD572D-6786-408B-8937-F6BD8A79DF86}" name="Column7838"/>
    <tableColumn id="7848" xr3:uid="{E9684110-D64A-48F9-ADC5-E8E5B495DFE2}" name="Column7839"/>
    <tableColumn id="7849" xr3:uid="{692B1539-C6B1-48BC-AB3B-8CF9962EC022}" name="Column7840"/>
    <tableColumn id="7850" xr3:uid="{3BD56CA5-44B5-420B-8036-6B50D7652AF7}" name="Column7841"/>
    <tableColumn id="7851" xr3:uid="{38D84E03-8BD0-457E-B83B-1590C4F9AB4B}" name="Column7842"/>
    <tableColumn id="7852" xr3:uid="{67C30576-807C-4F3F-B2E9-DAFC819046B2}" name="Column7843"/>
    <tableColumn id="7853" xr3:uid="{35FB6693-A0BB-4ED4-8D8C-D1192DF104C1}" name="Column7844"/>
    <tableColumn id="7854" xr3:uid="{DFFC5C6A-5310-46EE-8E6F-58A13184D31D}" name="Column7845"/>
    <tableColumn id="7855" xr3:uid="{7647D490-740F-4288-880D-EA213DC82927}" name="Column7846"/>
    <tableColumn id="7856" xr3:uid="{9D50EB9E-D452-4C17-800A-8600010B076F}" name="Column7847"/>
    <tableColumn id="7857" xr3:uid="{CF5B5E52-8B35-4ABB-8807-6BA8B066399F}" name="Column7848"/>
    <tableColumn id="7858" xr3:uid="{B99DF599-DE97-4EC2-A5AC-D6BFE29A26A4}" name="Column7849"/>
    <tableColumn id="7859" xr3:uid="{111B963D-E81D-4172-953C-ABC582950FFE}" name="Column7850"/>
    <tableColumn id="7860" xr3:uid="{173E8264-5F4E-4695-8680-E084414002BA}" name="Column7851"/>
    <tableColumn id="7861" xr3:uid="{7E83954B-D5EF-4B43-9B26-83F70522A5A3}" name="Column7852"/>
    <tableColumn id="7862" xr3:uid="{3E3101F4-26E1-48E7-8BA2-FD7D2D8DC144}" name="Column7853"/>
    <tableColumn id="7863" xr3:uid="{88E11F33-B7E2-4D61-9B76-9C06F34668A3}" name="Column7854"/>
    <tableColumn id="7864" xr3:uid="{91CEDB48-92B7-486C-BD97-C49AB04A2140}" name="Column7855"/>
    <tableColumn id="7865" xr3:uid="{6F658BDC-1738-4E7C-8EF2-C3348D7D1896}" name="Column7856"/>
    <tableColumn id="7866" xr3:uid="{5AB02935-6171-41EB-B008-D42FF652DCAE}" name="Column7857"/>
    <tableColumn id="7867" xr3:uid="{5E40940A-4596-4957-B047-20E149A0A24D}" name="Column7858"/>
    <tableColumn id="7868" xr3:uid="{9E1E5929-7938-445A-940A-F7E643AA98B1}" name="Column7859"/>
    <tableColumn id="7869" xr3:uid="{AD0C1D5F-7568-4B7C-9978-C42849C51D99}" name="Column7860"/>
    <tableColumn id="7870" xr3:uid="{8ADB48FF-8817-400D-B04B-F9D67D9555E3}" name="Column7861"/>
    <tableColumn id="7871" xr3:uid="{640FA92A-19B7-46CC-A18B-DC73A032F551}" name="Column7862"/>
    <tableColumn id="7872" xr3:uid="{8C993823-7444-4684-81BF-256962ADAA67}" name="Column7863"/>
    <tableColumn id="7873" xr3:uid="{19613AD6-2DBD-48E5-8434-7D95A9C11662}" name="Column7864"/>
    <tableColumn id="7874" xr3:uid="{F878B60A-FAE7-4E54-8CE2-D984A9884C27}" name="Column7865"/>
    <tableColumn id="7875" xr3:uid="{A2706850-0605-4BB3-BD4F-A75027FF5DF4}" name="Column7866"/>
    <tableColumn id="7876" xr3:uid="{C4E4E4BE-9BC6-4BB1-8CB0-304EDDC63584}" name="Column7867"/>
    <tableColumn id="7877" xr3:uid="{B8C1CF30-EC33-41D5-AD61-B35EC0446C5F}" name="Column7868"/>
    <tableColumn id="7878" xr3:uid="{2B20CA0C-9373-4E4A-9648-40B9071D0718}" name="Column7869"/>
    <tableColumn id="7879" xr3:uid="{63A70F39-D9B6-4CD9-ABB9-29B9ACEDF884}" name="Column7870"/>
    <tableColumn id="7880" xr3:uid="{9550C87E-EAC1-4190-AB2E-1B4F4E41F94A}" name="Column7871"/>
    <tableColumn id="7881" xr3:uid="{45B2D865-A296-41F2-9C25-2691A0E1750C}" name="Column7872"/>
    <tableColumn id="7882" xr3:uid="{CEF3AA87-A03B-475D-8AAD-F1E7328C814D}" name="Column7873"/>
    <tableColumn id="7883" xr3:uid="{4BFAE706-066E-40FE-98F0-3157A6BB73CF}" name="Column7874"/>
    <tableColumn id="7884" xr3:uid="{747A8014-50DB-4C13-A9FC-D04A1C1EA6F9}" name="Column7875"/>
    <tableColumn id="7885" xr3:uid="{7336C8A1-3B73-416D-A6F3-9A745DF0A3A8}" name="Column7876"/>
    <tableColumn id="7886" xr3:uid="{F3CAB539-4714-4019-84A7-646187A0F880}" name="Column7877"/>
    <tableColumn id="7887" xr3:uid="{F2F53717-ACFB-41B9-885C-1A6B6A5DCBC4}" name="Column7878"/>
    <tableColumn id="7888" xr3:uid="{0B8AF4B4-A7FD-41A7-9C79-2E7E4F51FF22}" name="Column7879"/>
    <tableColumn id="7889" xr3:uid="{B743F02C-4BBE-405D-A0C4-980A240B6426}" name="Column7880"/>
    <tableColumn id="7890" xr3:uid="{F92686E4-78CB-44C9-931D-D315BA4C8855}" name="Column7881"/>
    <tableColumn id="7891" xr3:uid="{6958E5DB-9BB0-46D7-9642-70CEB7EB9EE1}" name="Column7882"/>
    <tableColumn id="7892" xr3:uid="{8A37E607-101C-4A7F-9B5E-C91B0F9628E3}" name="Column7883"/>
    <tableColumn id="7893" xr3:uid="{6E993017-242B-434B-AD9C-5754EB9BC7BF}" name="Column7884"/>
    <tableColumn id="7894" xr3:uid="{6DA9BD77-38A8-426E-91FA-DE5EF11A9A35}" name="Column7885"/>
    <tableColumn id="7895" xr3:uid="{44B6AFDE-EB6B-4DF4-98C8-B8053BF64AE4}" name="Column7886"/>
    <tableColumn id="7896" xr3:uid="{78837DFF-97C3-4C10-8397-3887489D36AA}" name="Column7887"/>
    <tableColumn id="7897" xr3:uid="{AB8EC3E0-0AE6-4AD5-91EB-4724C71F784C}" name="Column7888"/>
    <tableColumn id="7898" xr3:uid="{7019DF6C-FE4D-4CAA-9C5B-8DCBF61E8A63}" name="Column7889"/>
    <tableColumn id="7899" xr3:uid="{A7C76982-FC98-4B41-80AF-25A9E5729DD0}" name="Column7890"/>
    <tableColumn id="7900" xr3:uid="{1D6F4F90-6B11-4CD8-9D8E-1076A77774BB}" name="Column7891"/>
    <tableColumn id="7901" xr3:uid="{77C53FB5-A150-4533-BA02-C6DFA3A5440B}" name="Column7892"/>
    <tableColumn id="7902" xr3:uid="{802CE611-368F-4FA1-969D-61B2BBDCB13B}" name="Column7893"/>
    <tableColumn id="7903" xr3:uid="{C59F74B2-2376-424E-A4D9-92D977C120DF}" name="Column7894"/>
    <tableColumn id="7904" xr3:uid="{19793D6F-5B4E-4831-82DB-248C848525F2}" name="Column7895"/>
    <tableColumn id="7905" xr3:uid="{64336921-1DC9-4369-993D-A2E737EFF1AC}" name="Column7896"/>
    <tableColumn id="7906" xr3:uid="{7E19629C-484F-42DF-8DB8-A40C545F1259}" name="Column7897"/>
    <tableColumn id="7907" xr3:uid="{11C8379C-57BC-4E3A-999F-5A2DF02B85C4}" name="Column7898"/>
    <tableColumn id="7908" xr3:uid="{ECBAFF53-BF61-4DD7-B9E3-370DF0B62A0E}" name="Column7899"/>
    <tableColumn id="7909" xr3:uid="{2D4ED0E5-BAB6-42FC-B0E2-7D280E78EDC3}" name="Column7900"/>
    <tableColumn id="7910" xr3:uid="{54D753F3-BE1D-4F2A-8FED-832B7C1C3E12}" name="Column7901"/>
    <tableColumn id="7911" xr3:uid="{CF13DADD-96C3-4B97-9081-C55C183B21D8}" name="Column7902"/>
    <tableColumn id="7912" xr3:uid="{AF084A5D-16E0-43B8-979E-B9DCA3DDFCFA}" name="Column7903"/>
    <tableColumn id="7913" xr3:uid="{618DD123-74BA-4CAA-980B-CCF632924331}" name="Column7904"/>
    <tableColumn id="7914" xr3:uid="{FB19BDCF-A282-483D-8515-9FD52BB03248}" name="Column7905"/>
    <tableColumn id="7915" xr3:uid="{7946856F-8A16-4749-8DFA-F2FCE36889AA}" name="Column7906"/>
    <tableColumn id="7916" xr3:uid="{5F925594-898B-4884-9EDA-A0A6CB48427A}" name="Column7907"/>
    <tableColumn id="7917" xr3:uid="{9BFF94D1-918C-4C40-A645-6C5FE846EAEA}" name="Column7908"/>
    <tableColumn id="7918" xr3:uid="{469B3D0C-6D6F-4FCB-82FA-5EE8775311D9}" name="Column7909"/>
    <tableColumn id="7919" xr3:uid="{DC292173-34C4-46FA-9349-FCAFFB365717}" name="Column7910"/>
    <tableColumn id="7920" xr3:uid="{A0B73EEF-87AF-4510-9399-70E070AFD9D9}" name="Column7911"/>
    <tableColumn id="7921" xr3:uid="{E89CDF11-D36B-459F-9B7F-6E921DC8CC93}" name="Column7912"/>
    <tableColumn id="7922" xr3:uid="{6C1D70D2-FE1E-489B-9E38-C7FBEFA0C956}" name="Column7913"/>
    <tableColumn id="7923" xr3:uid="{689994DF-2902-4DE6-BCAE-D0FB5A51A24C}" name="Column7914"/>
    <tableColumn id="7924" xr3:uid="{E5DAB239-62F3-4CEC-B653-2B80FA1EE88B}" name="Column7915"/>
    <tableColumn id="7925" xr3:uid="{58961332-F4F9-4B8C-A37F-34C37B1E0DC5}" name="Column7916"/>
    <tableColumn id="7926" xr3:uid="{557CC8C8-DDA3-4330-908F-5A200F8F5CC1}" name="Column7917"/>
    <tableColumn id="7927" xr3:uid="{4492FB3C-D80B-4FFE-9E83-488771269588}" name="Column7918"/>
    <tableColumn id="7928" xr3:uid="{391A36A5-0C84-4296-BA7B-EEA2BF7113F2}" name="Column7919"/>
    <tableColumn id="7929" xr3:uid="{2CE4B4F5-EB14-4A7C-97A2-9411BABD109F}" name="Column7920"/>
    <tableColumn id="7930" xr3:uid="{01769322-6A47-4FB8-8CCC-BDA44EA43F10}" name="Column7921"/>
    <tableColumn id="7931" xr3:uid="{DCD4536A-79B6-4E01-9F0D-0C63A5B324FC}" name="Column7922"/>
    <tableColumn id="7932" xr3:uid="{1224B793-0A3B-4AC6-B0A5-2D0F8EEA3959}" name="Column7923"/>
    <tableColumn id="7933" xr3:uid="{37E32E60-2DBB-42C9-B96E-CC6BFCD18C20}" name="Column7924"/>
    <tableColumn id="7934" xr3:uid="{279F0A33-39DC-4535-988A-55CA172C0798}" name="Column7925"/>
    <tableColumn id="7935" xr3:uid="{C84D1870-190B-4B67-BBC9-E7B5049084A7}" name="Column7926"/>
    <tableColumn id="7936" xr3:uid="{03B91042-DC4F-408E-AE5C-A01118C315D1}" name="Column7927"/>
    <tableColumn id="7937" xr3:uid="{0B5283C4-1AE0-45C7-AD5C-1D042968A319}" name="Column7928"/>
    <tableColumn id="7938" xr3:uid="{CC9A55F3-0F67-4E1F-BCE3-23032228F765}" name="Column7929"/>
    <tableColumn id="7939" xr3:uid="{FB766667-73FF-4A5D-8C3E-8C31A31338AA}" name="Column7930"/>
    <tableColumn id="7940" xr3:uid="{9E110F2E-2442-4E2F-99CC-AC91424D2F33}" name="Column7931"/>
    <tableColumn id="7941" xr3:uid="{8971A32B-9B92-4032-8628-D6DAE2663AC0}" name="Column7932"/>
    <tableColumn id="7942" xr3:uid="{B9F2AAAA-DACC-4360-9D83-1571CDF75E84}" name="Column7933"/>
    <tableColumn id="7943" xr3:uid="{4DE78924-4DB0-4667-BC1F-0A5B4271A22D}" name="Column7934"/>
    <tableColumn id="7944" xr3:uid="{C7F29EC1-60DD-4387-A8DD-D8FC8D143483}" name="Column7935"/>
    <tableColumn id="7945" xr3:uid="{2453C8E8-CB70-49FD-9BF7-4E07778B92DB}" name="Column7936"/>
    <tableColumn id="7946" xr3:uid="{EE9BF0B4-790F-413F-9EE4-1B67F71DB19D}" name="Column7937"/>
    <tableColumn id="7947" xr3:uid="{77073BA8-19FA-4E14-B60C-E50E8F85845C}" name="Column7938"/>
    <tableColumn id="7948" xr3:uid="{F9B76AEC-F2F8-4115-BCAD-CBEDBEDA66D2}" name="Column7939"/>
    <tableColumn id="7949" xr3:uid="{B99DF221-37AD-40E8-BAF7-46D3B3BAB892}" name="Column7940"/>
    <tableColumn id="7950" xr3:uid="{AF89098A-3682-482E-B914-A1C66444DD57}" name="Column7941"/>
    <tableColumn id="7951" xr3:uid="{9126BB50-E3C0-4145-B353-65093F44C9D7}" name="Column7942"/>
    <tableColumn id="7952" xr3:uid="{B3EC3C58-6047-4E6C-8031-A3BA4107D2F1}" name="Column7943"/>
    <tableColumn id="7953" xr3:uid="{5B823BD7-75B5-4D91-8F80-B5A191869DB6}" name="Column7944"/>
    <tableColumn id="7954" xr3:uid="{B22BF356-8E48-4059-84B2-5F819F26E174}" name="Column7945"/>
    <tableColumn id="7955" xr3:uid="{88B4A618-F039-47CE-942E-E086E2548FB8}" name="Column7946"/>
    <tableColumn id="7956" xr3:uid="{2231CD5C-FC79-4784-B402-50CA55D295A5}" name="Column7947"/>
    <tableColumn id="7957" xr3:uid="{6F90B70E-5574-4D6A-A752-AE14956C0476}" name="Column7948"/>
    <tableColumn id="7958" xr3:uid="{4AD559F1-CAF5-4D1F-9918-C6151FB7D620}" name="Column7949"/>
    <tableColumn id="7959" xr3:uid="{87734478-DC80-464D-BF9B-19C99F9B38D8}" name="Column7950"/>
    <tableColumn id="7960" xr3:uid="{D1E2C6EC-599C-4450-A8BC-3C47F66970E3}" name="Column7951"/>
    <tableColumn id="7961" xr3:uid="{933CCDB8-4BCB-49BA-BAE8-313693437C6E}" name="Column7952"/>
    <tableColumn id="7962" xr3:uid="{92FD69B3-5E9E-4A7D-B4AF-B1EC69169465}" name="Column7953"/>
    <tableColumn id="7963" xr3:uid="{3C457461-C655-4F14-B249-D1B6D3259D6D}" name="Column7954"/>
    <tableColumn id="7964" xr3:uid="{A83D3C31-BF68-4E08-AA0E-E61C3B3A1C79}" name="Column7955"/>
    <tableColumn id="7965" xr3:uid="{D553764E-D62B-4296-85E5-C98214312C46}" name="Column7956"/>
    <tableColumn id="7966" xr3:uid="{C232D2A9-9A86-488F-ABF8-E69A7C7472D5}" name="Column7957"/>
    <tableColumn id="7967" xr3:uid="{DF226549-8F35-4FC9-9AE4-1739F3E62B68}" name="Column7958"/>
    <tableColumn id="7968" xr3:uid="{99EEFE68-8967-4E90-9CC2-FCD2901103F3}" name="Column7959"/>
    <tableColumn id="7969" xr3:uid="{C34B2428-8A5C-4554-9382-35A38F345956}" name="Column7960"/>
    <tableColumn id="7970" xr3:uid="{74394589-BD0E-4BC0-AD3C-BF7A2BDB1881}" name="Column7961"/>
    <tableColumn id="7971" xr3:uid="{3340EDAB-AA84-45B1-B295-647B7B5D4DFE}" name="Column7962"/>
    <tableColumn id="7972" xr3:uid="{D791F602-9620-488A-9AA5-58198F560419}" name="Column7963"/>
    <tableColumn id="7973" xr3:uid="{197F8A14-8971-44EB-81D1-D497B90C2A8E}" name="Column7964"/>
    <tableColumn id="7974" xr3:uid="{582C641C-9D58-411A-994A-6FD22B0B58A9}" name="Column7965"/>
    <tableColumn id="7975" xr3:uid="{722E6CE4-D812-4073-BA99-3C8732C66E9A}" name="Column7966"/>
    <tableColumn id="7976" xr3:uid="{C21C2AE4-E903-41AF-BE48-13FAC41C2A36}" name="Column7967"/>
    <tableColumn id="7977" xr3:uid="{9C694599-6FCB-4D91-97F6-F52CEE14A905}" name="Column7968"/>
    <tableColumn id="7978" xr3:uid="{254CFC29-CF8E-445F-88A8-7D6A6EF79322}" name="Column7969"/>
    <tableColumn id="7979" xr3:uid="{CB8C01CD-45BD-46AA-AE4D-684213565E85}" name="Column7970"/>
    <tableColumn id="7980" xr3:uid="{88FC4AC8-46A7-4CBE-A371-A89531E17F8C}" name="Column7971"/>
    <tableColumn id="7981" xr3:uid="{A2FDB9E5-5567-450D-8CA7-8134C36E38EC}" name="Column7972"/>
    <tableColumn id="7982" xr3:uid="{411B96B8-3893-4533-B495-6C712590C86C}" name="Column7973"/>
    <tableColumn id="7983" xr3:uid="{BEDEE92E-D76B-44A9-81EB-7DC884557E79}" name="Column7974"/>
    <tableColumn id="7984" xr3:uid="{E6C9C1C9-8EBC-4531-81A8-154C213ED92F}" name="Column7975"/>
    <tableColumn id="7985" xr3:uid="{3BF686DE-8DD0-4A60-8E01-D537F2E0B96C}" name="Column7976"/>
    <tableColumn id="7986" xr3:uid="{D032DA6A-8FD2-47DE-A9B3-C6033D7FF531}" name="Column7977"/>
    <tableColumn id="7987" xr3:uid="{C0EFD4C4-5F8B-4C73-8082-12C131022D91}" name="Column7978"/>
    <tableColumn id="7988" xr3:uid="{B8E3B6A5-5DDA-4374-AF6A-5B0CB2815B12}" name="Column7979"/>
    <tableColumn id="7989" xr3:uid="{23107092-D34F-46A1-AD3E-604912F704E8}" name="Column7980"/>
    <tableColumn id="7990" xr3:uid="{F3005A48-D657-4D1C-AE92-A26AA99F2C9C}" name="Column7981"/>
    <tableColumn id="7991" xr3:uid="{CC52F489-41A1-4104-A739-0221CBEDF66D}" name="Column7982"/>
    <tableColumn id="7992" xr3:uid="{4D0BC9E8-1DD2-4216-831C-FC5BF53A4711}" name="Column7983"/>
    <tableColumn id="7993" xr3:uid="{83DEBECF-F758-4274-8DCB-1F23DC177AAD}" name="Column7984"/>
    <tableColumn id="7994" xr3:uid="{384EAA68-239D-4917-B966-89EA7BD4192C}" name="Column7985"/>
    <tableColumn id="7995" xr3:uid="{F033B5EE-53B5-407A-8875-9E3C4FFF11B2}" name="Column7986"/>
    <tableColumn id="7996" xr3:uid="{B6C6BDC5-F78A-4EA0-852A-4E273834541B}" name="Column7987"/>
    <tableColumn id="7997" xr3:uid="{0E8BEB2F-3C46-43A1-8869-CAAD4EECFE46}" name="Column7988"/>
    <tableColumn id="7998" xr3:uid="{0BF2718D-B854-448B-8590-DC6962FFE05D}" name="Column7989"/>
    <tableColumn id="7999" xr3:uid="{554B4E92-2D44-4450-9D14-02AD5E15C457}" name="Column7990"/>
    <tableColumn id="8000" xr3:uid="{DD8C6B33-19E9-4041-9CA9-ACDA348AC8D4}" name="Column7991"/>
    <tableColumn id="8001" xr3:uid="{96D5F80E-4D98-4E58-983E-5F10ADE0CE37}" name="Column7992"/>
    <tableColumn id="8002" xr3:uid="{B74CDF2A-715D-4E04-A84D-474C58BE3537}" name="Column7993"/>
    <tableColumn id="8003" xr3:uid="{F0A159EE-5E44-4F5D-9908-904FD0AE77FF}" name="Column7994"/>
    <tableColumn id="8004" xr3:uid="{D57FE123-56B2-4C48-B65E-ED5D02BEFA7E}" name="Column7995"/>
    <tableColumn id="8005" xr3:uid="{97FC7B46-062A-4206-BDD5-DDB2C1E178F9}" name="Column7996"/>
    <tableColumn id="8006" xr3:uid="{99ABC64C-D0EC-4E18-986C-274CF5A4D0DD}" name="Column7997"/>
    <tableColumn id="8007" xr3:uid="{28F91FF6-90C3-49FF-B799-DF22EFD04036}" name="Column7998"/>
    <tableColumn id="8008" xr3:uid="{A2A08CFE-1DED-4D71-8828-3C3F533E2D22}" name="Column7999"/>
    <tableColumn id="8009" xr3:uid="{7D44D5F9-7A13-4A1C-AB96-1D5F462D628D}" name="Column8000"/>
    <tableColumn id="8010" xr3:uid="{4BDE765C-AD71-49E9-9E04-8738979B1843}" name="Column8001"/>
    <tableColumn id="8011" xr3:uid="{4710F9A4-AFC3-40EE-934B-CF8DE68E0F6B}" name="Column8002"/>
    <tableColumn id="8012" xr3:uid="{552E680F-A982-4A10-9064-076D818DA085}" name="Column8003"/>
    <tableColumn id="8013" xr3:uid="{C70D21B9-C5CA-4875-9180-C1D3352BFB2D}" name="Column8004"/>
    <tableColumn id="8014" xr3:uid="{F1405C8A-9EDE-4227-A2BF-101EEB093F54}" name="Column8005"/>
    <tableColumn id="8015" xr3:uid="{CE8CE86C-99AF-4E5D-807D-B6B42E2474BB}" name="Column8006"/>
    <tableColumn id="8016" xr3:uid="{7D2BF46B-A5BD-4B8A-BE13-18352934CC55}" name="Column8007"/>
    <tableColumn id="8017" xr3:uid="{43A59489-DC94-4BB7-B83E-F96A6A6C4DA2}" name="Column8008"/>
    <tableColumn id="8018" xr3:uid="{D43E3936-0228-43FF-9015-C4437AC0A13E}" name="Column8009"/>
    <tableColumn id="8019" xr3:uid="{FD29BD41-86B9-466B-A858-E41A419525ED}" name="Column8010"/>
    <tableColumn id="8020" xr3:uid="{0EBAB317-0C5B-4E87-AFDF-7DCF853A9D0D}" name="Column8011"/>
    <tableColumn id="8021" xr3:uid="{8A01DA49-A2E3-46F6-9B05-4A6FFC80C704}" name="Column8012"/>
    <tableColumn id="8022" xr3:uid="{FE9A9FEA-0BE8-4D8E-99C0-0D442EA4DBEB}" name="Column8013"/>
    <tableColumn id="8023" xr3:uid="{2F1D8346-5332-487E-8086-B84B0ECE12E9}" name="Column8014"/>
    <tableColumn id="8024" xr3:uid="{795B2474-3946-463B-A4B3-5CD52468D7AF}" name="Column8015"/>
    <tableColumn id="8025" xr3:uid="{E7074FEA-B844-43B5-88FF-B4B742D1C536}" name="Column8016"/>
    <tableColumn id="8026" xr3:uid="{E144FC8E-3DE6-41DA-88BD-AE91DA0D4080}" name="Column8017"/>
    <tableColumn id="8027" xr3:uid="{CBA8B11C-D7B2-438C-B5D6-4C028B117AE2}" name="Column8018"/>
    <tableColumn id="8028" xr3:uid="{DE56B8B1-98D4-4207-8E3F-115B062EBADD}" name="Column8019"/>
    <tableColumn id="8029" xr3:uid="{F8155588-05DD-4F04-891D-0A9F773E3123}" name="Column8020"/>
    <tableColumn id="8030" xr3:uid="{5FBBDEE1-1CA9-45B9-946D-4B01C4A2B38D}" name="Column8021"/>
    <tableColumn id="8031" xr3:uid="{EE0F9DF6-CA98-4AE4-B936-30B95E0FF12B}" name="Column8022"/>
    <tableColumn id="8032" xr3:uid="{AD0886F5-0F40-4F39-9B5B-D12E6C98E3E3}" name="Column8023"/>
    <tableColumn id="8033" xr3:uid="{8656B8E4-AB36-465D-9389-1F5501B8B244}" name="Column8024"/>
    <tableColumn id="8034" xr3:uid="{9684F6BC-CC58-4AD6-AE1D-2FE955E27816}" name="Column8025"/>
    <tableColumn id="8035" xr3:uid="{4520206D-37E3-45A1-810A-6784D95E5A2E}" name="Column8026"/>
    <tableColumn id="8036" xr3:uid="{FA079B27-3B0A-4302-BE2B-D987DB852FFC}" name="Column8027"/>
    <tableColumn id="8037" xr3:uid="{B6CC4D37-DD40-4020-840C-0E24B0C5BE6F}" name="Column8028"/>
    <tableColumn id="8038" xr3:uid="{1FD36284-E5BF-4AAA-9130-877ED6F2CA67}" name="Column8029"/>
    <tableColumn id="8039" xr3:uid="{325D2916-1BEB-46AC-BCF0-EA9FCA2C9187}" name="Column8030"/>
    <tableColumn id="8040" xr3:uid="{35D856DD-7BD9-4ECC-9868-9AA409494B30}" name="Column8031"/>
    <tableColumn id="8041" xr3:uid="{5F396415-D5F8-462B-8716-8327F4037D1D}" name="Column8032"/>
    <tableColumn id="8042" xr3:uid="{719CF137-AD88-47D9-B7CA-AF4324913834}" name="Column8033"/>
    <tableColumn id="8043" xr3:uid="{D69FC299-C49D-4B48-A58D-75F16040D96C}" name="Column8034"/>
    <tableColumn id="8044" xr3:uid="{ED3DAF9E-A66D-428A-ABFF-33F9A8A0EB20}" name="Column8035"/>
    <tableColumn id="8045" xr3:uid="{656268D7-C36E-4E8E-9C98-00DD2260F942}" name="Column8036"/>
    <tableColumn id="8046" xr3:uid="{4D32AA1B-0CF2-49F9-9C4F-DC764CD67F94}" name="Column8037"/>
    <tableColumn id="8047" xr3:uid="{85396D2C-ADEE-49DC-9F9D-6113B18C9CD9}" name="Column8038"/>
    <tableColumn id="8048" xr3:uid="{1DDF6A59-1699-41BC-8C96-A3EB8A234323}" name="Column8039"/>
    <tableColumn id="8049" xr3:uid="{3DF40E08-D394-4B67-A4F8-EB70D707F172}" name="Column8040"/>
    <tableColumn id="8050" xr3:uid="{CA17537C-9999-4035-8220-F83AF0BEF5A4}" name="Column8041"/>
    <tableColumn id="8051" xr3:uid="{020EB944-5C89-442B-9E64-CCB0EDB68989}" name="Column8042"/>
    <tableColumn id="8052" xr3:uid="{4A8E79FD-8584-4BA5-880D-07486D74BCCE}" name="Column8043"/>
    <tableColumn id="8053" xr3:uid="{3B4390B5-3EFA-4453-89F9-16BA1BFB9B03}" name="Column8044"/>
    <tableColumn id="8054" xr3:uid="{E55F6BB4-4E68-45F8-BCAD-BF4D2051FF35}" name="Column8045"/>
    <tableColumn id="8055" xr3:uid="{63219EAD-CDDD-485C-9333-35DE506DA246}" name="Column8046"/>
    <tableColumn id="8056" xr3:uid="{D7E734C3-EF17-4EEE-80F5-8204D28286CD}" name="Column8047"/>
    <tableColumn id="8057" xr3:uid="{D891CA29-6CC7-46AB-AEB7-EC0E7142DA9C}" name="Column8048"/>
    <tableColumn id="8058" xr3:uid="{898C2F9E-C9BD-484A-A7DD-63EA272C959F}" name="Column8049"/>
    <tableColumn id="8059" xr3:uid="{D57F89C2-F016-4AD8-B1F2-E0586B60838F}" name="Column8050"/>
    <tableColumn id="8060" xr3:uid="{F1CA7B8A-0128-49F6-A923-3BADB15A7BA5}" name="Column8051"/>
    <tableColumn id="8061" xr3:uid="{B7F623E0-4D44-434F-BE5E-DEEAF1742228}" name="Column8052"/>
    <tableColumn id="8062" xr3:uid="{1FD5B78D-1C95-41B8-8C6B-2D93D73FD40D}" name="Column8053"/>
    <tableColumn id="8063" xr3:uid="{A36CBADD-5228-4D94-B26C-C65AA5A7DC69}" name="Column8054"/>
    <tableColumn id="8064" xr3:uid="{FDBC6630-671B-4426-9579-4D7F7AA49EC8}" name="Column8055"/>
    <tableColumn id="8065" xr3:uid="{47A08000-AF1A-4755-A366-5E23B0D3BF71}" name="Column8056"/>
    <tableColumn id="8066" xr3:uid="{2FDE6612-2356-40D1-B3DD-91A0BFCC2F1A}" name="Column8057"/>
    <tableColumn id="8067" xr3:uid="{88887588-1193-41BD-9BF0-D755EC1E6019}" name="Column8058"/>
    <tableColumn id="8068" xr3:uid="{B020FE73-D795-470C-8D48-F12DDF2E25A8}" name="Column8059"/>
    <tableColumn id="8069" xr3:uid="{56E581F9-CAB8-4AF2-ADEB-02809A3E823A}" name="Column8060"/>
    <tableColumn id="8070" xr3:uid="{36A4103D-8CB1-47B9-88D1-4D002ADAF8CC}" name="Column8061"/>
    <tableColumn id="8071" xr3:uid="{C1B9643E-406B-455E-91E2-B78EE59E4EA9}" name="Column8062"/>
    <tableColumn id="8072" xr3:uid="{1E6B3CDD-8892-4E7D-B8CF-1E31CC6D86F1}" name="Column8063"/>
    <tableColumn id="8073" xr3:uid="{ED2DFD94-BEC5-4B27-91FF-B10116CFDCD1}" name="Column8064"/>
    <tableColumn id="8074" xr3:uid="{69681766-A610-49DC-B151-A50867E04116}" name="Column8065"/>
    <tableColumn id="8075" xr3:uid="{2EBF9911-34BF-4351-B7CD-349CBE5E14CB}" name="Column8066"/>
    <tableColumn id="8076" xr3:uid="{2393F317-9447-432A-A423-DBA9E0FFC6A0}" name="Column8067"/>
    <tableColumn id="8077" xr3:uid="{FBB6323F-F571-45C5-968B-2B58C3A08F57}" name="Column8068"/>
    <tableColumn id="8078" xr3:uid="{3F7B6B50-41E9-496F-98D3-BEB14DC9ACDF}" name="Column8069"/>
    <tableColumn id="8079" xr3:uid="{B66A6FBC-4737-4906-9CE4-72BD2BA79EAC}" name="Column8070"/>
    <tableColumn id="8080" xr3:uid="{3B34BC96-4DA2-4823-91FA-99F96B634439}" name="Column8071"/>
    <tableColumn id="8081" xr3:uid="{412F3F00-7D07-4C82-97AE-2E3B360153D6}" name="Column8072"/>
    <tableColumn id="8082" xr3:uid="{9A448B33-D72D-41B3-986B-1F8DA872A870}" name="Column8073"/>
    <tableColumn id="8083" xr3:uid="{BFB4068F-9593-4322-AF73-40F083DA2659}" name="Column8074"/>
    <tableColumn id="8084" xr3:uid="{A36439A8-AB4A-4C3C-A8C7-12812B0D935A}" name="Column8075"/>
    <tableColumn id="8085" xr3:uid="{520C6F58-13D4-427C-B9E9-FD0A8F2F9DBC}" name="Column8076"/>
    <tableColumn id="8086" xr3:uid="{32DB03FF-4FCD-4E31-9DA5-A4305EC6A957}" name="Column8077"/>
    <tableColumn id="8087" xr3:uid="{6C3DAEBE-966C-4626-9B3F-BE12DE8392CA}" name="Column8078"/>
    <tableColumn id="8088" xr3:uid="{B9F11687-10C5-4994-8104-DE59A03C94D8}" name="Column8079"/>
    <tableColumn id="8089" xr3:uid="{8C63E5DB-3DDA-4FB4-8351-8FB203FD40B5}" name="Column8080"/>
    <tableColumn id="8090" xr3:uid="{22D19164-7704-47A8-B4CB-8E9C21FE3E2E}" name="Column8081"/>
    <tableColumn id="8091" xr3:uid="{4B6DD878-B55C-4A50-9B7C-ECAE76FD887B}" name="Column8082"/>
    <tableColumn id="8092" xr3:uid="{6CFF07AA-0B8F-41D4-AED4-6300C1A93A43}" name="Column8083"/>
    <tableColumn id="8093" xr3:uid="{B18F19E8-0F51-4195-A542-00033AABFD46}" name="Column8084"/>
    <tableColumn id="8094" xr3:uid="{C15A5E56-C0ED-4C1F-B5BC-D3563C646DD6}" name="Column8085"/>
    <tableColumn id="8095" xr3:uid="{528B65FF-C712-4840-933D-9775A6C58F94}" name="Column8086"/>
    <tableColumn id="8096" xr3:uid="{DDF4D87F-05C8-480C-849C-3E110E0D4FA2}" name="Column8087"/>
    <tableColumn id="8097" xr3:uid="{3BC56A81-B795-4A3B-817F-B9086EC48F77}" name="Column8088"/>
    <tableColumn id="8098" xr3:uid="{1D7DDDA0-20D4-482A-A480-D3192130B82B}" name="Column8089"/>
    <tableColumn id="8099" xr3:uid="{9AEDFF1D-254C-4E09-9C17-CB9877A42CCC}" name="Column8090"/>
    <tableColumn id="8100" xr3:uid="{7F864D73-CDDC-42EE-B1DA-B64E5BFEC494}" name="Column8091"/>
    <tableColumn id="8101" xr3:uid="{F1CFBC64-88B2-4CE2-A86B-822231D3492C}" name="Column8092"/>
    <tableColumn id="8102" xr3:uid="{FF6ECD72-DB8A-411E-A4C2-AC99A02649B8}" name="Column8093"/>
    <tableColumn id="8103" xr3:uid="{CF1A9D18-70D9-4592-B95E-AE4A3529D253}" name="Column8094"/>
    <tableColumn id="8104" xr3:uid="{087566BE-861C-4371-8650-E7E97FE65466}" name="Column8095"/>
    <tableColumn id="8105" xr3:uid="{1226784B-21D1-4C2F-9A1F-BD6BA585F60D}" name="Column8096"/>
    <tableColumn id="8106" xr3:uid="{D291CA56-BB17-43E3-8960-BC3E62282A72}" name="Column8097"/>
    <tableColumn id="8107" xr3:uid="{257F63CA-CED6-41A9-AC26-BD3AF48E93A6}" name="Column8098"/>
    <tableColumn id="8108" xr3:uid="{5D6C325F-95F5-4797-AB0C-DC3E1DB1CEEC}" name="Column8099"/>
    <tableColumn id="8109" xr3:uid="{23D7C414-E1E6-491C-B854-FEEA620E0C77}" name="Column8100"/>
    <tableColumn id="8110" xr3:uid="{AA7BB7F3-1451-48CA-A7E2-516730FD975D}" name="Column8101"/>
    <tableColumn id="8111" xr3:uid="{D749C02B-5221-411F-BF29-CD29940A7B14}" name="Column8102"/>
    <tableColumn id="8112" xr3:uid="{7A2B5644-FC90-47CA-B9B2-6FBC2B4E7904}" name="Column8103"/>
    <tableColumn id="8113" xr3:uid="{EEEAB10F-6786-472A-B8E4-FB89DA043953}" name="Column8104"/>
    <tableColumn id="8114" xr3:uid="{4E55B2A4-44C5-46B9-B470-262D4CD5C7BB}" name="Column8105"/>
    <tableColumn id="8115" xr3:uid="{FAD27774-8C2C-4200-8C91-9BB0C2919ADF}" name="Column8106"/>
    <tableColumn id="8116" xr3:uid="{18FAA969-0238-4415-8AA5-135B9A4B8454}" name="Column8107"/>
    <tableColumn id="8117" xr3:uid="{DC6AD9FE-41B9-4C2C-9B72-FAE0B7995B0F}" name="Column8108"/>
    <tableColumn id="8118" xr3:uid="{04E4A9A8-3FAC-436D-ADCE-CE31AFA73E99}" name="Column8109"/>
    <tableColumn id="8119" xr3:uid="{986F8F71-28FE-45B2-A0B9-30C69F14DCD9}" name="Column8110"/>
    <tableColumn id="8120" xr3:uid="{9BFD1756-E064-424B-8F12-9FE2B632C790}" name="Column8111"/>
    <tableColumn id="8121" xr3:uid="{9890C28F-1364-4316-8132-8C228D9C8E62}" name="Column8112"/>
    <tableColumn id="8122" xr3:uid="{487C8B77-BE4D-4E87-A485-DA47904C5C51}" name="Column8113"/>
    <tableColumn id="8123" xr3:uid="{901C0C69-B9A6-4CFA-9876-62D77C80E629}" name="Column8114"/>
    <tableColumn id="8124" xr3:uid="{F8A6455C-873C-4AB0-BB9E-9A9D7970048E}" name="Column8115"/>
    <tableColumn id="8125" xr3:uid="{28ECB411-1B51-4C62-9067-1D8E8F7A7398}" name="Column8116"/>
    <tableColumn id="8126" xr3:uid="{07ABA0CC-DC6B-41DD-B36F-DFCF0E14FE25}" name="Column8117"/>
    <tableColumn id="8127" xr3:uid="{AABA7F43-9839-432F-AFAB-8A99D6D047D1}" name="Column8118"/>
    <tableColumn id="8128" xr3:uid="{0C4BE892-4781-4119-A029-A35C2CA31CB7}" name="Column8119"/>
    <tableColumn id="8129" xr3:uid="{1962DFAB-B15E-4812-9608-67F06810BD04}" name="Column8120"/>
    <tableColumn id="8130" xr3:uid="{9322BE2F-C80A-412D-9137-1957387CA8EB}" name="Column8121"/>
    <tableColumn id="8131" xr3:uid="{0BECC962-8607-48EF-8117-BB141D7D8601}" name="Column8122"/>
    <tableColumn id="8132" xr3:uid="{0F9FA188-F679-4855-B462-58B64306664B}" name="Column8123"/>
    <tableColumn id="8133" xr3:uid="{0A237410-BEBD-4103-BC58-E332676F63B8}" name="Column8124"/>
    <tableColumn id="8134" xr3:uid="{7B8BE760-2604-4834-A1E9-EFFA1272EEFC}" name="Column8125"/>
    <tableColumn id="8135" xr3:uid="{A0BE82C9-C9A0-4DAE-8DBB-C68281F7685D}" name="Column8126"/>
    <tableColumn id="8136" xr3:uid="{772EECDC-00A4-4D8A-AB52-93BB6C5B1754}" name="Column8127"/>
    <tableColumn id="8137" xr3:uid="{1DA8F6EB-EFFE-4E57-BD70-0168DE1486D3}" name="Column8128"/>
    <tableColumn id="8138" xr3:uid="{6EED5089-2843-45C1-92C4-AB5FF9EB5648}" name="Column8129"/>
    <tableColumn id="8139" xr3:uid="{69EA1655-156A-4556-9CC6-5B791EEBC30A}" name="Column8130"/>
    <tableColumn id="8140" xr3:uid="{97271E07-145F-41D6-9FB3-F63277A64F7D}" name="Column8131"/>
    <tableColumn id="8141" xr3:uid="{A7714CC0-A88B-40EE-862B-A0D379974CD6}" name="Column8132"/>
    <tableColumn id="8142" xr3:uid="{A21935AE-7049-4923-A997-74246C5F8AF4}" name="Column8133"/>
    <tableColumn id="8143" xr3:uid="{93E5D939-A341-4DD5-AAB4-D6B33E0A24AF}" name="Column8134"/>
    <tableColumn id="8144" xr3:uid="{42668FA6-9520-4BFD-ADF4-786E33686697}" name="Column8135"/>
    <tableColumn id="8145" xr3:uid="{684FF659-CC26-4378-9736-D5C165E8E092}" name="Column8136"/>
    <tableColumn id="8146" xr3:uid="{19B2F1BE-9895-4EEF-AEFA-C35B036CF78F}" name="Column8137"/>
    <tableColumn id="8147" xr3:uid="{6DECB784-B1A3-4D8A-AFEE-FE112941D175}" name="Column8138"/>
    <tableColumn id="8148" xr3:uid="{4A9F2BF3-1F4D-4D02-AAE4-8F27F9DA15FB}" name="Column8139"/>
    <tableColumn id="8149" xr3:uid="{2FDB8489-D84A-4744-A0C9-76D15F5B0113}" name="Column8140"/>
    <tableColumn id="8150" xr3:uid="{BD665DCC-A02B-4D4A-803D-15B644D3F7B8}" name="Column8141"/>
    <tableColumn id="8151" xr3:uid="{4C2BAE92-AABA-43C0-B2A9-23F11038373C}" name="Column8142"/>
    <tableColumn id="8152" xr3:uid="{B72BEF8D-3C2F-481F-9631-2261452F2C19}" name="Column8143"/>
    <tableColumn id="8153" xr3:uid="{DDB2B305-E49C-4550-9324-55B2AC411523}" name="Column8144"/>
    <tableColumn id="8154" xr3:uid="{61BDE94A-4A7A-40B0-BA65-F5C5ABE3C4DA}" name="Column8145"/>
    <tableColumn id="8155" xr3:uid="{319AE608-A34A-4E73-B78E-1EE0C40D9351}" name="Column8146"/>
    <tableColumn id="8156" xr3:uid="{8059F7A7-F82B-4CD5-86DA-B35A6864B826}" name="Column8147"/>
    <tableColumn id="8157" xr3:uid="{57173C45-6B9B-4F24-9CA3-A4CA9D2E0B47}" name="Column8148"/>
    <tableColumn id="8158" xr3:uid="{B355A809-B616-4A73-8C6F-B256DD945BCE}" name="Column8149"/>
    <tableColumn id="8159" xr3:uid="{1F448F39-1251-48EF-9F5D-09FEFD5E4978}" name="Column8150"/>
    <tableColumn id="8160" xr3:uid="{D5DFE3C0-7C94-4E46-8DC7-0A1B993C5BF4}" name="Column8151"/>
    <tableColumn id="8161" xr3:uid="{17F39CC8-0852-48CB-A5CF-568C4CCE39AA}" name="Column8152"/>
    <tableColumn id="8162" xr3:uid="{1A68F9B1-815A-4B74-B3C3-A5B0BAE6B389}" name="Column8153"/>
    <tableColumn id="8163" xr3:uid="{5B933007-C357-4C46-95DC-EFDAC453758C}" name="Column8154"/>
    <tableColumn id="8164" xr3:uid="{B3031022-9D92-4097-903C-A46375F2F38E}" name="Column8155"/>
    <tableColumn id="8165" xr3:uid="{623612F0-8FDF-4347-AC6E-ED9165717490}" name="Column8156"/>
    <tableColumn id="8166" xr3:uid="{49064C8A-AA4F-418C-A18A-DF833F5D038A}" name="Column8157"/>
    <tableColumn id="8167" xr3:uid="{A8CD0AF7-066B-4765-90FB-C747C11A0352}" name="Column8158"/>
    <tableColumn id="8168" xr3:uid="{80CFB129-3306-478A-A400-F4FF6FAA7BCB}" name="Column8159"/>
    <tableColumn id="8169" xr3:uid="{E8347E38-9A58-413E-BFD8-42C620A06A53}" name="Column8160"/>
    <tableColumn id="8170" xr3:uid="{E5DC096F-2777-4E80-A4B8-7D2CC3607E9F}" name="Column8161"/>
    <tableColumn id="8171" xr3:uid="{5D81F651-AD51-4ABB-A06A-4E691DA15364}" name="Column8162"/>
    <tableColumn id="8172" xr3:uid="{B257506A-0D8D-48F8-A830-C9FEC8CAB802}" name="Column8163"/>
    <tableColumn id="8173" xr3:uid="{91AD59FC-CD8B-424A-895E-416D28ED304E}" name="Column8164"/>
    <tableColumn id="8174" xr3:uid="{CD670C3C-8B14-46E7-9EF6-DF522A5D4954}" name="Column8165"/>
    <tableColumn id="8175" xr3:uid="{AA9DA60A-8C68-4901-92D4-76AB4FB0B786}" name="Column8166"/>
    <tableColumn id="8176" xr3:uid="{117BBEC4-4DD5-4E6A-993B-15A51490F930}" name="Column8167"/>
    <tableColumn id="8177" xr3:uid="{76C21AA2-2534-472E-B238-0DBABD6735A6}" name="Column8168"/>
    <tableColumn id="8178" xr3:uid="{6720A124-7CEF-44EA-A877-5B74795E5085}" name="Column8169"/>
    <tableColumn id="8179" xr3:uid="{C8D5A903-AA1A-4A20-B9A5-595BFF24A9A6}" name="Column8170"/>
    <tableColumn id="8180" xr3:uid="{34710FE5-8FBF-4CDD-8784-983C866158E8}" name="Column8171"/>
    <tableColumn id="8181" xr3:uid="{F9DAABE5-C2DD-4863-8D89-EEFA458C2046}" name="Column8172"/>
    <tableColumn id="8182" xr3:uid="{DA02E256-F947-43C9-8104-D5A42913D4DE}" name="Column8173"/>
    <tableColumn id="8183" xr3:uid="{1ED8D30B-E5F5-4F22-A0AE-D2CDD5743B9E}" name="Column8174"/>
    <tableColumn id="8184" xr3:uid="{D97539B3-448E-44D9-9453-49CDD85AEE9C}" name="Column8175"/>
    <tableColumn id="8185" xr3:uid="{87989B84-25CA-4758-AD0C-4BFBB0BD327B}" name="Column8176"/>
    <tableColumn id="8186" xr3:uid="{4ADE12F1-4D51-47F1-A696-395AB45C5872}" name="Column8177"/>
    <tableColumn id="8187" xr3:uid="{6753FC83-E777-4C14-B4F5-5CD13EE4E7A5}" name="Column8178"/>
    <tableColumn id="8188" xr3:uid="{D34943FC-43E0-4456-B94F-BBA057A44262}" name="Column8179"/>
    <tableColumn id="8189" xr3:uid="{414442BA-5DDA-4B10-B975-97B2ED5E1B9D}" name="Column8180"/>
    <tableColumn id="8190" xr3:uid="{8D7ABC59-2354-4188-8EFD-0EB7D39E35F6}" name="Column8181"/>
    <tableColumn id="8191" xr3:uid="{9EFB20FB-2DEB-47F5-AA33-E670E2746A68}" name="Column8182"/>
    <tableColumn id="8192" xr3:uid="{E3E90315-2C23-4239-BF62-68921F7C69F7}" name="Column8183"/>
    <tableColumn id="8193" xr3:uid="{1E6A6D48-E236-48F2-ACA8-66C7092548A8}" name="Column8184"/>
    <tableColumn id="8194" xr3:uid="{87FA84EE-B207-42F4-B9A0-2B9D0F6B48B6}" name="Column8185"/>
    <tableColumn id="8195" xr3:uid="{70EAFDC4-A519-48CC-AF7A-E5F86713D800}" name="Column8186"/>
    <tableColumn id="8196" xr3:uid="{B6BD2C47-C3DA-4A32-B214-6F2FF8B2AD6C}" name="Column8187"/>
    <tableColumn id="8197" xr3:uid="{19C7DF4C-8521-4D7C-A407-740078A0158A}" name="Column8188"/>
    <tableColumn id="8198" xr3:uid="{137B896B-1B46-4973-AA93-2D730A27475E}" name="Column8189"/>
    <tableColumn id="8199" xr3:uid="{5189DFCD-A661-4702-9A8B-6613F9BF174B}" name="Column8190"/>
    <tableColumn id="8200" xr3:uid="{B541FB6E-C16D-41A5-B04E-870C570495C4}" name="Column8191"/>
    <tableColumn id="8201" xr3:uid="{D392B81E-F287-4588-82A0-4F3DF3335026}" name="Column8192"/>
    <tableColumn id="8202" xr3:uid="{4ACEBE45-1BEF-4188-9778-BF594D8EFD1C}" name="Column8193"/>
    <tableColumn id="8203" xr3:uid="{A188C6B6-2B94-4FE9-A784-ECC410377233}" name="Column8194"/>
    <tableColumn id="8204" xr3:uid="{C165B7ED-24C4-4466-AD05-B9E7E6E45C66}" name="Column8195"/>
    <tableColumn id="8205" xr3:uid="{4071FA00-D912-4F66-92D7-28909D36F28E}" name="Column8196"/>
    <tableColumn id="8206" xr3:uid="{CFD04DD8-1087-4FF5-AA60-FEE388807C62}" name="Column8197"/>
    <tableColumn id="8207" xr3:uid="{92F56206-A927-4A13-9149-66C8F0B22595}" name="Column8198"/>
    <tableColumn id="8208" xr3:uid="{0CE96699-476A-4B8C-BAC4-BE44DA1B3FA2}" name="Column8199"/>
    <tableColumn id="8209" xr3:uid="{DE0AE1DE-BF68-49A8-9097-4F60E5F9EC6E}" name="Column8200"/>
    <tableColumn id="8210" xr3:uid="{61292D9B-F05A-4722-8D75-F3B53D653D9B}" name="Column8201"/>
    <tableColumn id="8211" xr3:uid="{E11D9675-34D4-4E9D-9058-4202D48F2380}" name="Column8202"/>
    <tableColumn id="8212" xr3:uid="{34B4201F-FBB1-4CBB-908A-1368D6AC398E}" name="Column8203"/>
    <tableColumn id="8213" xr3:uid="{7A913455-BE88-4CD3-BE74-310222A005C1}" name="Column8204"/>
    <tableColumn id="8214" xr3:uid="{BE7DA6B8-9467-4DAF-8C3C-DEF20A4A056C}" name="Column8205"/>
    <tableColumn id="8215" xr3:uid="{D5145ED5-CA24-431A-8C4C-87210F40BD83}" name="Column8206"/>
    <tableColumn id="8216" xr3:uid="{92EF6E25-0F37-4DD0-A836-57BCE3963A31}" name="Column8207"/>
    <tableColumn id="8217" xr3:uid="{A81B852A-C40F-482C-AFEB-AA515BE28900}" name="Column8208"/>
    <tableColumn id="8218" xr3:uid="{6CD80AF7-B3D2-4637-9E8E-1F3A3634EA52}" name="Column8209"/>
    <tableColumn id="8219" xr3:uid="{59267275-A3B8-413B-8D86-35480956B607}" name="Column8210"/>
    <tableColumn id="8220" xr3:uid="{ABF915EB-84AC-4F93-BC0C-9C7C801FE1E1}" name="Column8211"/>
    <tableColumn id="8221" xr3:uid="{7CAC942B-A378-4918-83E6-AEA52C05B8CD}" name="Column8212"/>
    <tableColumn id="8222" xr3:uid="{FFB9047A-59FD-4D90-948A-CB23B16863C7}" name="Column8213"/>
    <tableColumn id="8223" xr3:uid="{3C96F522-A183-42D2-BA3E-955D203941EC}" name="Column8214"/>
    <tableColumn id="8224" xr3:uid="{2D161257-DC98-4F46-9025-3BF00CB84051}" name="Column8215"/>
    <tableColumn id="8225" xr3:uid="{BC860B18-B19E-40BF-A36C-82F47FE5EC9A}" name="Column8216"/>
    <tableColumn id="8226" xr3:uid="{3928E615-A2A1-45C7-9825-19B4FE16F667}" name="Column8217"/>
    <tableColumn id="8227" xr3:uid="{E832EEE3-B461-4FC9-A73C-E381F2A0CF0D}" name="Column8218"/>
    <tableColumn id="8228" xr3:uid="{2B2C24B4-2EB1-4C57-ABFE-AE009FA0C20C}" name="Column8219"/>
    <tableColumn id="8229" xr3:uid="{B14EABFF-1E45-4BCA-B6BA-E7276B44067E}" name="Column8220"/>
    <tableColumn id="8230" xr3:uid="{373B66BE-00BB-4924-9396-55D5F50B4C1C}" name="Column8221"/>
    <tableColumn id="8231" xr3:uid="{E0C2FFA4-44C2-4049-AF78-1493776AA262}" name="Column8222"/>
    <tableColumn id="8232" xr3:uid="{2EDB7289-D608-4C70-B53B-496EC9FDA722}" name="Column8223"/>
    <tableColumn id="8233" xr3:uid="{9990988D-5BE6-4E32-B63E-D3FA6ADC9362}" name="Column8224"/>
    <tableColumn id="8234" xr3:uid="{B40CE256-903A-4531-B077-DCE33661E4A7}" name="Column8225"/>
    <tableColumn id="8235" xr3:uid="{FA3AA4F3-7563-415A-8FB2-ED40B8883CB2}" name="Column8226"/>
    <tableColumn id="8236" xr3:uid="{115F9433-E86D-41E9-8406-9AD12575B2B1}" name="Column8227"/>
    <tableColumn id="8237" xr3:uid="{B9697C32-C7E5-45A4-99CF-CCC9AF11A8CB}" name="Column8228"/>
    <tableColumn id="8238" xr3:uid="{70A2A26A-2573-46B7-9841-F6981C29E30D}" name="Column8229"/>
    <tableColumn id="8239" xr3:uid="{E36DCFDC-4CCD-4F0F-A994-C82AC51CE650}" name="Column8230"/>
    <tableColumn id="8240" xr3:uid="{8804110D-1023-4E56-9A9E-F03C66E1B00E}" name="Column8231"/>
    <tableColumn id="8241" xr3:uid="{1D8DDE79-87C4-4BBC-97EE-945E808D86A9}" name="Column8232"/>
    <tableColumn id="8242" xr3:uid="{4BE93748-BCB9-4A7A-AAFC-B41DD0BB565B}" name="Column8233"/>
    <tableColumn id="8243" xr3:uid="{0171690E-DB21-4F68-85FB-462D814E55DF}" name="Column8234"/>
    <tableColumn id="8244" xr3:uid="{737E98E9-C017-4976-92BB-8C262B1724DA}" name="Column8235"/>
    <tableColumn id="8245" xr3:uid="{C6CB79B2-2721-4FB5-AC14-B136B67B86A8}" name="Column8236"/>
    <tableColumn id="8246" xr3:uid="{A200A09F-EBA9-4CFC-807C-476019B1E04F}" name="Column8237"/>
    <tableColumn id="8247" xr3:uid="{10836A40-0451-4535-918C-1F7683432B8A}" name="Column8238"/>
    <tableColumn id="8248" xr3:uid="{527B0BC0-6916-4BD2-8AE5-D072A02FBAAE}" name="Column8239"/>
    <tableColumn id="8249" xr3:uid="{E3DFB079-1492-4462-85AD-1F0057A68C2F}" name="Column8240"/>
    <tableColumn id="8250" xr3:uid="{AAE114CB-EA75-46CA-83DA-31BD3D689F52}" name="Column8241"/>
    <tableColumn id="8251" xr3:uid="{007CD339-7BB1-4B92-8E1A-A0A029D729CC}" name="Column8242"/>
    <tableColumn id="8252" xr3:uid="{1A22FDD8-667E-48CA-A028-E44D2797C21E}" name="Column8243"/>
    <tableColumn id="8253" xr3:uid="{C8C9BDB3-2F2E-4D30-B846-055A2818A3A9}" name="Column8244"/>
    <tableColumn id="8254" xr3:uid="{B098208C-B0FD-465F-9B8E-137F20C5A283}" name="Column8245"/>
    <tableColumn id="8255" xr3:uid="{10D990B3-AA25-47DE-9164-B1C14114C3AC}" name="Column8246"/>
    <tableColumn id="8256" xr3:uid="{65530C34-89F5-4DE8-B34C-7C76E6B6764D}" name="Column8247"/>
    <tableColumn id="8257" xr3:uid="{66754201-AEDB-4AFC-8753-D2C057C96B4B}" name="Column8248"/>
    <tableColumn id="8258" xr3:uid="{D429A6FF-04B2-4846-9D22-8A17CB719E32}" name="Column8249"/>
    <tableColumn id="8259" xr3:uid="{7E2820EA-B54A-4A54-B11E-0972A324503C}" name="Column8250"/>
    <tableColumn id="8260" xr3:uid="{F20752E2-7BE1-412A-B331-E5DF394DBCB0}" name="Column8251"/>
    <tableColumn id="8261" xr3:uid="{20BDE3D3-2DC9-41A4-A217-53C4F255FEA0}" name="Column8252"/>
    <tableColumn id="8262" xr3:uid="{CFAD23C2-84B6-4B76-A8A1-4AA34E82CA0F}" name="Column8253"/>
    <tableColumn id="8263" xr3:uid="{2542DBF6-328C-4C01-A03F-D9D2836504AF}" name="Column8254"/>
    <tableColumn id="8264" xr3:uid="{D0ADFB29-67CF-41C5-95D2-48715F2AE9CC}" name="Column8255"/>
    <tableColumn id="8265" xr3:uid="{AE30B4EE-F8EA-4F78-B061-E965B4D7C955}" name="Column8256"/>
    <tableColumn id="8266" xr3:uid="{C5AE07E9-8DC9-4F22-A6C8-E28EC5D99260}" name="Column8257"/>
    <tableColumn id="8267" xr3:uid="{589CFEF3-1546-46D9-A188-7FE693721223}" name="Column8258"/>
    <tableColumn id="8268" xr3:uid="{B07695F8-B301-4130-B034-6CDDAE272BCB}" name="Column8259"/>
    <tableColumn id="8269" xr3:uid="{DB2AAC5C-FB03-433B-8B84-A8385D14AD95}" name="Column8260"/>
    <tableColumn id="8270" xr3:uid="{19F6A997-DB28-470C-91BE-0F04B2B66A40}" name="Column8261"/>
    <tableColumn id="8271" xr3:uid="{9CAFCA8C-F8D4-4838-B211-525C7E0401BE}" name="Column8262"/>
    <tableColumn id="8272" xr3:uid="{88EA947B-8204-41D8-AE93-0105D4FDAA5D}" name="Column8263"/>
    <tableColumn id="8273" xr3:uid="{B8D0350F-3831-4084-9642-00A0136A3337}" name="Column8264"/>
    <tableColumn id="8274" xr3:uid="{CF724202-C85F-4258-8A01-54E6571AE801}" name="Column8265"/>
    <tableColumn id="8275" xr3:uid="{B93B57DA-3E15-4495-B2C1-96F0166FF0D2}" name="Column8266"/>
    <tableColumn id="8276" xr3:uid="{9A0473CB-BB8E-45BE-B288-2C544AD418DC}" name="Column8267"/>
    <tableColumn id="8277" xr3:uid="{22712EAB-C488-4D50-943E-33491DFD9C31}" name="Column8268"/>
    <tableColumn id="8278" xr3:uid="{0BAA13D7-5386-44AE-96BE-35DE6E99D05C}" name="Column8269"/>
    <tableColumn id="8279" xr3:uid="{D6ECF348-A954-4587-9FB3-192FC2A76C62}" name="Column8270"/>
    <tableColumn id="8280" xr3:uid="{39A62788-06CE-4714-9B41-B51702E88673}" name="Column8271"/>
    <tableColumn id="8281" xr3:uid="{5F94BF73-2E26-49DB-BB01-FCDAAD5F1CB9}" name="Column8272"/>
    <tableColumn id="8282" xr3:uid="{5E30A9E7-53EE-4319-8041-255E79376BC7}" name="Column8273"/>
    <tableColumn id="8283" xr3:uid="{15A06791-5212-441D-A31B-8A0D4595C87E}" name="Column8274"/>
    <tableColumn id="8284" xr3:uid="{F54B1A18-4D8E-4012-8BC0-AA711B2150C1}" name="Column8275"/>
    <tableColumn id="8285" xr3:uid="{4E326055-1EB8-486D-90C6-E7991576FCB0}" name="Column8276"/>
    <tableColumn id="8286" xr3:uid="{F2A86FF5-E621-47EA-B167-F8532F5B68D5}" name="Column8277"/>
    <tableColumn id="8287" xr3:uid="{AF77AC46-CE1B-430A-8D9E-30293512B9AA}" name="Column8278"/>
    <tableColumn id="8288" xr3:uid="{04B1BBB5-5811-40BD-B438-FE4F85E4A1AA}" name="Column8279"/>
    <tableColumn id="8289" xr3:uid="{CC897739-7BC8-4448-BA2C-BFDBEB44355E}" name="Column8280"/>
    <tableColumn id="8290" xr3:uid="{56DE82FE-9CB1-42FF-872F-FD30C1443722}" name="Column8281"/>
    <tableColumn id="8291" xr3:uid="{4700E607-9AB5-4429-9B0A-DCF55FE0ABDF}" name="Column8282"/>
    <tableColumn id="8292" xr3:uid="{CEE47012-2625-4941-A2CF-2246812B3AD5}" name="Column8283"/>
    <tableColumn id="8293" xr3:uid="{6E04FD5D-D043-42C9-B4E9-C60D6A2648A3}" name="Column8284"/>
    <tableColumn id="8294" xr3:uid="{A1CBA185-D1E3-4D0A-AE26-141EF2BD5EFA}" name="Column8285"/>
    <tableColumn id="8295" xr3:uid="{548176CB-66B7-46D4-B31C-1249351EE867}" name="Column8286"/>
    <tableColumn id="8296" xr3:uid="{FF519268-0BC0-46B5-8B92-B78F66710C95}" name="Column8287"/>
    <tableColumn id="8297" xr3:uid="{C1E58BDC-7480-49F1-89FA-2342FF6C19D9}" name="Column8288"/>
    <tableColumn id="8298" xr3:uid="{77C5D841-2B18-48F7-8502-ABF7FA8B96E0}" name="Column8289"/>
    <tableColumn id="8299" xr3:uid="{BF5C77AB-5EFC-4074-9553-BE0E3A9032DB}" name="Column8290"/>
    <tableColumn id="8300" xr3:uid="{28A032D6-7F4B-44FE-9B1C-2889F1813EE1}" name="Column8291"/>
    <tableColumn id="8301" xr3:uid="{0328C48B-2E6B-480F-B527-0678398E97B8}" name="Column8292"/>
    <tableColumn id="8302" xr3:uid="{7B1C0355-8F46-417D-9BC9-04C088ED3EC7}" name="Column8293"/>
    <tableColumn id="8303" xr3:uid="{8109EE3C-B1A7-4CC2-B32B-284D34D9A0DD}" name="Column8294"/>
    <tableColumn id="8304" xr3:uid="{9140D732-93C6-429C-805A-2BE1BB61E1EB}" name="Column8295"/>
    <tableColumn id="8305" xr3:uid="{79AD6AAC-2E8E-45E1-B40B-74B6EC232C6E}" name="Column8296"/>
    <tableColumn id="8306" xr3:uid="{53B79E9C-7BDC-4A93-8FE3-CAA885753B9E}" name="Column8297"/>
    <tableColumn id="8307" xr3:uid="{8E692C0D-DA16-4265-8362-DBF4CB8A8887}" name="Column8298"/>
    <tableColumn id="8308" xr3:uid="{1CDB49EB-9C9A-45B0-B7C9-A353B976222A}" name="Column8299"/>
    <tableColumn id="8309" xr3:uid="{96961B10-65B3-4A03-94A2-5AECB94A3E2B}" name="Column8300"/>
    <tableColumn id="8310" xr3:uid="{1D370C7A-BEEE-4D89-9EAD-1556875B2C47}" name="Column8301"/>
    <tableColumn id="8311" xr3:uid="{B7BFC4EA-F6E9-4937-A012-0A350C26CD55}" name="Column8302"/>
    <tableColumn id="8312" xr3:uid="{D2838963-7736-4962-B106-C4A5AF92D94D}" name="Column8303"/>
    <tableColumn id="8313" xr3:uid="{547878FB-BEB6-4F59-AE6B-9369844C2C9E}" name="Column8304"/>
    <tableColumn id="8314" xr3:uid="{390E63DA-6F74-450B-A173-DDAD31C11A12}" name="Column8305"/>
    <tableColumn id="8315" xr3:uid="{309066E8-D3F0-47E3-A87E-9A175127D6D7}" name="Column8306"/>
    <tableColumn id="8316" xr3:uid="{0ECA4AE9-11D4-4560-874C-9D472D8DCB2F}" name="Column8307"/>
    <tableColumn id="8317" xr3:uid="{A4671088-7B2E-4672-913D-D5491F9ACDBD}" name="Column8308"/>
    <tableColumn id="8318" xr3:uid="{5BF5A9D0-6F14-4A9D-99D9-6B740AB3041D}" name="Column8309"/>
    <tableColumn id="8319" xr3:uid="{77C1CC7B-41BF-474C-BF59-F3E87735A5AE}" name="Column8310"/>
    <tableColumn id="8320" xr3:uid="{1912740D-0A1E-4ED5-8515-26E2F7A4DFD7}" name="Column8311"/>
    <tableColumn id="8321" xr3:uid="{5B79C078-5E5C-436D-9ABF-29BEBAA01F52}" name="Column8312"/>
    <tableColumn id="8322" xr3:uid="{582C8E74-1F7D-4D2D-BD8C-8C7978B5F325}" name="Column8313"/>
    <tableColumn id="8323" xr3:uid="{02B93946-7416-417E-BAB4-5B33B07D080A}" name="Column8314"/>
    <tableColumn id="8324" xr3:uid="{4EFED468-A66B-49F6-8728-225BDC498516}" name="Column8315"/>
    <tableColumn id="8325" xr3:uid="{2A96411A-8625-4365-9772-F5A9A04C8ABB}" name="Column8316"/>
    <tableColumn id="8326" xr3:uid="{BE84D566-26EC-4753-BC20-9908F749C07C}" name="Column8317"/>
    <tableColumn id="8327" xr3:uid="{F1DDE53C-4A00-405F-ACBB-AD22F924DA3B}" name="Column8318"/>
    <tableColumn id="8328" xr3:uid="{E1AD122B-678B-463D-9B7E-11C669E9B64D}" name="Column8319"/>
    <tableColumn id="8329" xr3:uid="{3C16F593-C70E-4AC5-9E8F-F5C6A2AC372B}" name="Column8320"/>
    <tableColumn id="8330" xr3:uid="{90954F28-C63D-4FA7-A184-1B9DF62AA5A7}" name="Column8321"/>
    <tableColumn id="8331" xr3:uid="{C30F7012-6DC6-4FF0-9BB1-5C7E7D7DF7C7}" name="Column8322"/>
    <tableColumn id="8332" xr3:uid="{02BF5528-02D9-46A7-9CDA-34F42876D332}" name="Column8323"/>
    <tableColumn id="8333" xr3:uid="{AE959D84-D0FF-4D7C-86A6-DB095BA6358B}" name="Column8324"/>
    <tableColumn id="8334" xr3:uid="{47185ED7-F415-4E0C-9E1B-51CD728293A8}" name="Column8325"/>
    <tableColumn id="8335" xr3:uid="{FC17E104-EB10-4025-9B92-EB8359052BF6}" name="Column8326"/>
    <tableColumn id="8336" xr3:uid="{AD357C43-24DD-4505-B108-1A1C0E1DF817}" name="Column8327"/>
    <tableColumn id="8337" xr3:uid="{4EE0F7CB-3102-4EAE-9F49-047DF2FA3791}" name="Column8328"/>
    <tableColumn id="8338" xr3:uid="{E8F8B483-E7BF-486D-B9EF-7B08DCB28DAB}" name="Column8329"/>
    <tableColumn id="8339" xr3:uid="{1DBB5201-21C6-4307-AD5A-B92ADFE58FA9}" name="Column8330"/>
    <tableColumn id="8340" xr3:uid="{E3CC41A9-6EB9-44DC-BAAF-B9C13B3F9566}" name="Column8331"/>
    <tableColumn id="8341" xr3:uid="{556E1926-A67B-47B1-B5B9-E3E3A38034C1}" name="Column8332"/>
    <tableColumn id="8342" xr3:uid="{00AD1B04-780A-43AA-ACE2-BB8949B23955}" name="Column8333"/>
    <tableColumn id="8343" xr3:uid="{1DEFBCE3-5DCE-4D85-BE9C-65F79AFB539F}" name="Column8334"/>
    <tableColumn id="8344" xr3:uid="{CEFF300C-D5F0-4DF0-900F-CE1C442008F7}" name="Column8335"/>
    <tableColumn id="8345" xr3:uid="{7391C276-0478-4350-A692-FF5A77C46CC3}" name="Column8336"/>
    <tableColumn id="8346" xr3:uid="{F3578000-D448-484A-AE69-1698BE626F40}" name="Column8337"/>
    <tableColumn id="8347" xr3:uid="{0FC141FC-C15A-471F-9837-323F33FD2084}" name="Column8338"/>
    <tableColumn id="8348" xr3:uid="{FB8CE03F-0625-4A3A-89F2-B3A0C6C0A29E}" name="Column8339"/>
    <tableColumn id="8349" xr3:uid="{6D6CCAA8-502B-4557-B9D1-A16511DFDEA3}" name="Column8340"/>
    <tableColumn id="8350" xr3:uid="{5BE0DE7B-E0D6-4E17-9405-DBB20CE0E8B5}" name="Column8341"/>
    <tableColumn id="8351" xr3:uid="{2F157DDA-2635-4A31-8A6C-37959C1D487E}" name="Column8342"/>
    <tableColumn id="8352" xr3:uid="{134F6442-51F6-455B-B1E1-60F96216A441}" name="Column8343"/>
    <tableColumn id="8353" xr3:uid="{097A54BB-D75B-4C52-B051-FF3A986F98F3}" name="Column8344"/>
    <tableColumn id="8354" xr3:uid="{CED5927A-1794-47E5-84A4-AD209166BC80}" name="Column8345"/>
    <tableColumn id="8355" xr3:uid="{33209486-1948-495F-B9B7-F5F220E3BE57}" name="Column8346"/>
    <tableColumn id="8356" xr3:uid="{06B15AF5-3518-43F0-BDAE-A12873F5E186}" name="Column8347"/>
    <tableColumn id="8357" xr3:uid="{E51C7668-907D-46E1-862A-4A78AFB54616}" name="Column8348"/>
    <tableColumn id="8358" xr3:uid="{AC638F0B-72EB-4082-809E-0EC53D29B03B}" name="Column8349"/>
    <tableColumn id="8359" xr3:uid="{0CCAB11C-896C-4168-9C96-B61B6399CCB5}" name="Column8350"/>
    <tableColumn id="8360" xr3:uid="{79D37FF6-1C09-4A1B-BA44-75001E54D42C}" name="Column8351"/>
    <tableColumn id="8361" xr3:uid="{798CD97D-D841-45FB-9BC7-666548FA6D42}" name="Column8352"/>
    <tableColumn id="8362" xr3:uid="{6A4F5C4B-DB86-45AA-89CA-F8E2F437E9E2}" name="Column8353"/>
    <tableColumn id="8363" xr3:uid="{886CB8A5-D8B9-4241-91EF-98C8E6B39766}" name="Column8354"/>
    <tableColumn id="8364" xr3:uid="{24FE2DA7-CB9F-426A-B309-5CA2A38B00F8}" name="Column8355"/>
    <tableColumn id="8365" xr3:uid="{77F85199-B806-4528-8E76-55AD8C065D8D}" name="Column8356"/>
    <tableColumn id="8366" xr3:uid="{1F3289DE-3A68-47FA-88A1-E55DCAD7F636}" name="Column8357"/>
    <tableColumn id="8367" xr3:uid="{8DFBF229-1835-4056-8753-BEFFA9698559}" name="Column8358"/>
    <tableColumn id="8368" xr3:uid="{C354F7D7-8427-40A5-925B-F56C8AB8E741}" name="Column8359"/>
    <tableColumn id="8369" xr3:uid="{7B1249EA-9995-4347-984D-2128973A7EDA}" name="Column8360"/>
    <tableColumn id="8370" xr3:uid="{E16C4253-D458-4195-AD87-719971206466}" name="Column8361"/>
    <tableColumn id="8371" xr3:uid="{009C6F3B-4441-43F8-B319-796EA0AB67DB}" name="Column8362"/>
    <tableColumn id="8372" xr3:uid="{9DD2CAE7-FAD5-426A-B9B5-D089AC560797}" name="Column8363"/>
    <tableColumn id="8373" xr3:uid="{470F37B6-C5CC-4B31-92EA-A45A87554838}" name="Column8364"/>
    <tableColumn id="8374" xr3:uid="{77825301-8EC8-4764-957B-A07C4AF64C2E}" name="Column8365"/>
    <tableColumn id="8375" xr3:uid="{6A7506CD-7805-493F-8DDF-F2608AD6B03F}" name="Column8366"/>
    <tableColumn id="8376" xr3:uid="{C4FAFC99-61E6-430C-89A6-33E7B5F8C752}" name="Column8367"/>
    <tableColumn id="8377" xr3:uid="{D677A190-2946-4795-B104-EB9FCECDF52C}" name="Column8368"/>
    <tableColumn id="8378" xr3:uid="{9EF0D69F-1CBE-4A6A-AA87-9E3E3330B744}" name="Column8369"/>
    <tableColumn id="8379" xr3:uid="{D80B684E-4071-4447-98F8-B8D1E7965E6B}" name="Column8370"/>
    <tableColumn id="8380" xr3:uid="{1922F0C6-1BC3-44B7-A931-50370AB4ECF4}" name="Column8371"/>
    <tableColumn id="8381" xr3:uid="{36F800A5-4B2E-4AC4-A0BF-D1863D119BF2}" name="Column8372"/>
    <tableColumn id="8382" xr3:uid="{044090C4-FF50-4226-BFF6-61F80EEFF98E}" name="Column8373"/>
    <tableColumn id="8383" xr3:uid="{B00CE3A2-D40B-4ECB-80BB-0DA92D291EC4}" name="Column8374"/>
    <tableColumn id="8384" xr3:uid="{103704CB-ED2B-4254-87AB-1BC3E2AEB111}" name="Column8375"/>
    <tableColumn id="8385" xr3:uid="{10ABE8C7-3CD0-4ACB-9BB4-3E8A35F5EF4E}" name="Column8376"/>
    <tableColumn id="8386" xr3:uid="{E059D23C-EB7A-4280-91EB-46D66B3F3A11}" name="Column8377"/>
    <tableColumn id="8387" xr3:uid="{5EB68022-1CD0-400D-A6E6-DA9121621C94}" name="Column8378"/>
    <tableColumn id="8388" xr3:uid="{641E7494-3B1E-4AA7-A86D-EE58354961F5}" name="Column8379"/>
    <tableColumn id="8389" xr3:uid="{DF85BEB8-F4F8-413D-9330-6E3041125B45}" name="Column8380"/>
    <tableColumn id="8390" xr3:uid="{662155CC-353F-4168-B8E5-BD1906BDD5EC}" name="Column8381"/>
    <tableColumn id="8391" xr3:uid="{C6D507C4-09EA-46E6-861C-7D957D4EF0CE}" name="Column8382"/>
    <tableColumn id="8392" xr3:uid="{12BF1670-EE83-4B7C-BD31-BE9DE7809410}" name="Column8383"/>
    <tableColumn id="8393" xr3:uid="{AC988313-8559-4CE3-94F2-AB05909A35DF}" name="Column8384"/>
    <tableColumn id="8394" xr3:uid="{6CE9AEE9-C7E1-4C35-BCF2-33D20212DA03}" name="Column8385"/>
    <tableColumn id="8395" xr3:uid="{89881EFB-0501-4575-8079-9BA981A86470}" name="Column8386"/>
    <tableColumn id="8396" xr3:uid="{5C880E33-086D-4346-96D6-298280D38A17}" name="Column8387"/>
    <tableColumn id="8397" xr3:uid="{C7AC9031-0D31-498E-A98C-5AC9484AE727}" name="Column8388"/>
    <tableColumn id="8398" xr3:uid="{9AF46D83-AAD2-42CA-8D08-AAD610EFBF51}" name="Column8389"/>
    <tableColumn id="8399" xr3:uid="{E92DBFF6-7DFA-4F89-A044-D6A04B231040}" name="Column8390"/>
    <tableColumn id="8400" xr3:uid="{D71CA0CC-2F7B-4DCF-A973-10EE44C9BA1F}" name="Column8391"/>
    <tableColumn id="8401" xr3:uid="{43860ACD-4738-456A-BB81-6D4E52AA2B8D}" name="Column8392"/>
    <tableColumn id="8402" xr3:uid="{679813D6-705E-4136-A9D2-ED38776ECAC4}" name="Column8393"/>
    <tableColumn id="8403" xr3:uid="{70589DEF-3993-4F59-85D2-A69AD21A5D34}" name="Column8394"/>
    <tableColumn id="8404" xr3:uid="{1CA39A5B-27DC-494D-83CD-2D3473365705}" name="Column8395"/>
    <tableColumn id="8405" xr3:uid="{A7715274-6608-4500-820F-AE7823DEB11B}" name="Column8396"/>
    <tableColumn id="8406" xr3:uid="{08236FE7-3EA1-4E3A-A9C4-D1CC1CC18202}" name="Column8397"/>
    <tableColumn id="8407" xr3:uid="{055AEA91-0E5A-4983-AA05-4C28BC0F86F6}" name="Column8398"/>
    <tableColumn id="8408" xr3:uid="{DF859255-6364-4A66-8626-22A68A68DD96}" name="Column8399"/>
    <tableColumn id="8409" xr3:uid="{B2516B28-D5F4-46CE-80F4-37F0216D8B63}" name="Column8400"/>
    <tableColumn id="8410" xr3:uid="{4265E713-B0E7-447A-BEBF-69E6BF5F950C}" name="Column8401"/>
    <tableColumn id="8411" xr3:uid="{DAF7F8A9-BED0-48C5-9139-C5D52ED20CB4}" name="Column8402"/>
    <tableColumn id="8412" xr3:uid="{82ACB3D6-BE87-4D5C-BBAA-C00B06094E60}" name="Column8403"/>
    <tableColumn id="8413" xr3:uid="{5AF91D16-18B3-4BE6-9C0D-24A2B56F9A6E}" name="Column8404"/>
    <tableColumn id="8414" xr3:uid="{C85ECB6D-BE05-45AC-A3BF-3FB4738593EB}" name="Column8405"/>
    <tableColumn id="8415" xr3:uid="{344A0CB6-C865-4210-9AEF-C1AD6C70639D}" name="Column8406"/>
    <tableColumn id="8416" xr3:uid="{A79118DF-2BAE-46BE-8853-34161CEA5A41}" name="Column8407"/>
    <tableColumn id="8417" xr3:uid="{A82E7586-3A23-4E11-8D8D-882FD2618611}" name="Column8408"/>
    <tableColumn id="8418" xr3:uid="{FA06CB85-BBB8-4366-90DA-345ED138CAD2}" name="Column8409"/>
    <tableColumn id="8419" xr3:uid="{68F9E5B6-7B41-4B89-8427-CF063A4A2201}" name="Column8410"/>
    <tableColumn id="8420" xr3:uid="{AC4CA19F-D55F-4B3B-A980-73ADB0821629}" name="Column8411"/>
    <tableColumn id="8421" xr3:uid="{8286A3C4-DB2E-4796-B0BA-4F4757A5734E}" name="Column8412"/>
    <tableColumn id="8422" xr3:uid="{0CCE9FB0-AD10-4F96-93B8-00BE245DC7A5}" name="Column8413"/>
    <tableColumn id="8423" xr3:uid="{036E8C2A-1A02-46AA-8C45-D239F5E70C1D}" name="Column8414"/>
    <tableColumn id="8424" xr3:uid="{C55F8C9A-E7E2-4435-91FA-946119BC4331}" name="Column8415"/>
    <tableColumn id="8425" xr3:uid="{A7C3072A-ECE8-4F6F-B7D3-80ADBAF4E532}" name="Column8416"/>
    <tableColumn id="8426" xr3:uid="{49BECCB3-91A1-4DFE-82EC-0D0D80C58F19}" name="Column8417"/>
    <tableColumn id="8427" xr3:uid="{84FFAFA3-3CAC-4634-8C02-CD2DDD7657EF}" name="Column8418"/>
    <tableColumn id="8428" xr3:uid="{312AF4BE-2C10-4A52-99CE-EB589968A791}" name="Column8419"/>
    <tableColumn id="8429" xr3:uid="{FB12D658-C475-4B12-963E-109A51679A8E}" name="Column8420"/>
    <tableColumn id="8430" xr3:uid="{72FBA797-41BD-4A25-A66A-5E54A58274A5}" name="Column8421"/>
    <tableColumn id="8431" xr3:uid="{A2720A65-08A5-481D-89C8-153B88644CA0}" name="Column8422"/>
    <tableColumn id="8432" xr3:uid="{7E38EAF9-6D26-4E99-902B-543B9D5DE4D0}" name="Column8423"/>
    <tableColumn id="8433" xr3:uid="{1B5E36DE-632C-43C5-923B-AD5561F097E7}" name="Column8424"/>
    <tableColumn id="8434" xr3:uid="{E072D493-8903-4648-93C6-53738BF56405}" name="Column8425"/>
    <tableColumn id="8435" xr3:uid="{58C9E696-BD2E-489C-A844-66BA12404A95}" name="Column8426"/>
    <tableColumn id="8436" xr3:uid="{FA061230-8027-465B-8680-5E905B423636}" name="Column8427"/>
    <tableColumn id="8437" xr3:uid="{63EE1D26-638B-4314-864E-93D58D128A45}" name="Column8428"/>
    <tableColumn id="8438" xr3:uid="{8E4BC5F8-FF66-4D53-AE9E-19CD4E15C7BF}" name="Column8429"/>
    <tableColumn id="8439" xr3:uid="{2A4FD440-4E6E-42AB-B6E7-E20135B4C3FD}" name="Column8430"/>
    <tableColumn id="8440" xr3:uid="{D46342A7-9B08-444D-B703-12D7B27B4585}" name="Column8431"/>
    <tableColumn id="8441" xr3:uid="{D2CE37FF-C6CD-4B7C-B3CC-3F68B904AD54}" name="Column8432"/>
    <tableColumn id="8442" xr3:uid="{2C455BBF-B1ED-4F80-8DF7-CD1F7275A3FA}" name="Column8433"/>
    <tableColumn id="8443" xr3:uid="{1A180615-CF98-45F6-A49B-8C354280A1CF}" name="Column8434"/>
    <tableColumn id="8444" xr3:uid="{4E48B186-DA8A-4885-A9E6-D1204CF50930}" name="Column8435"/>
    <tableColumn id="8445" xr3:uid="{46551E6F-3353-4DB5-8BA8-8A2D1BA1FBA4}" name="Column8436"/>
    <tableColumn id="8446" xr3:uid="{AA423632-5CF8-4862-B860-637601D8461E}" name="Column8437"/>
    <tableColumn id="8447" xr3:uid="{BB046D8B-5478-4D0E-99DA-86D86957F467}" name="Column8438"/>
    <tableColumn id="8448" xr3:uid="{FE17630F-3D4F-47B8-A246-F0ECC694CF2B}" name="Column8439"/>
    <tableColumn id="8449" xr3:uid="{9898F72C-64F7-449B-B9A8-3E979763CA8E}" name="Column8440"/>
    <tableColumn id="8450" xr3:uid="{9D50608D-F37A-44F7-B1C8-5F1EDDB94EF1}" name="Column8441"/>
    <tableColumn id="8451" xr3:uid="{A691A7F0-D660-4947-8B61-171D1B4A373F}" name="Column8442"/>
    <tableColumn id="8452" xr3:uid="{CC869BA6-49F0-4A65-BCC0-99112A475BDC}" name="Column8443"/>
    <tableColumn id="8453" xr3:uid="{F6E42A22-2713-4DC4-9108-091C1DDF146A}" name="Column8444"/>
    <tableColumn id="8454" xr3:uid="{3A9FF38A-8730-4A33-9CDC-639EE419F56C}" name="Column8445"/>
    <tableColumn id="8455" xr3:uid="{0954936B-B9F4-4AE8-9A25-23CDA007DAF1}" name="Column8446"/>
    <tableColumn id="8456" xr3:uid="{36AD942F-2FBB-4CF1-B5EA-6F324714BBF3}" name="Column8447"/>
    <tableColumn id="8457" xr3:uid="{8CC38D0D-AFA5-4897-B9ED-EE3A205B2C3E}" name="Column8448"/>
    <tableColumn id="8458" xr3:uid="{3257DA96-890B-4655-B886-89FD6DFE98C5}" name="Column8449"/>
    <tableColumn id="8459" xr3:uid="{B68BACB5-9C0F-443A-9F8E-AD7D318F8323}" name="Column8450"/>
    <tableColumn id="8460" xr3:uid="{C86DD744-27DD-4979-B113-8D0BD06A0FE5}" name="Column8451"/>
    <tableColumn id="8461" xr3:uid="{17DF53A2-253A-462F-9FE9-29DD75A4EC6C}" name="Column8452"/>
    <tableColumn id="8462" xr3:uid="{8152FF0B-DE56-41CD-AD56-5A4242572660}" name="Column8453"/>
    <tableColumn id="8463" xr3:uid="{2A39D7E3-60D9-4B39-8B99-ECA343E92E93}" name="Column8454"/>
    <tableColumn id="8464" xr3:uid="{126FC9FF-8B0C-4680-BC57-3CF1F91A3202}" name="Column8455"/>
    <tableColumn id="8465" xr3:uid="{2B535804-31C5-4736-875D-B884C84E91E1}" name="Column8456"/>
    <tableColumn id="8466" xr3:uid="{5FDDB50C-178F-4461-BDC9-1249994AFD82}" name="Column8457"/>
    <tableColumn id="8467" xr3:uid="{DD1DDEC1-BF7C-4B65-9AD1-C3C9BA54EDCF}" name="Column8458"/>
    <tableColumn id="8468" xr3:uid="{D5588F61-5577-4A08-B901-55BFE86C9B58}" name="Column8459"/>
    <tableColumn id="8469" xr3:uid="{A2A395B6-B3E4-453A-A30E-4D226F4417BA}" name="Column8460"/>
    <tableColumn id="8470" xr3:uid="{CA61CC56-00EE-4665-864C-42F987F371E0}" name="Column8461"/>
    <tableColumn id="8471" xr3:uid="{16A679E8-6BE8-40D5-A51B-6F9421C86576}" name="Column8462"/>
    <tableColumn id="8472" xr3:uid="{CB9080FF-2613-4278-B37D-A016F2FB28EF}" name="Column8463"/>
    <tableColumn id="8473" xr3:uid="{B8335880-7BF1-4DBB-964C-55F86BF63294}" name="Column8464"/>
    <tableColumn id="8474" xr3:uid="{213E1DB2-1168-4FB6-A6A1-7B7F54155C5F}" name="Column8465"/>
    <tableColumn id="8475" xr3:uid="{650C5BCC-8A4B-4421-8AF0-E20DA3615203}" name="Column8466"/>
    <tableColumn id="8476" xr3:uid="{AFAC7F54-243C-4FEF-AD82-A27CD64D09D1}" name="Column8467"/>
    <tableColumn id="8477" xr3:uid="{295F6598-7050-4D09-9F2E-14357743B56D}" name="Column8468"/>
    <tableColumn id="8478" xr3:uid="{9302501F-73E8-408B-A448-D7575944707B}" name="Column8469"/>
    <tableColumn id="8479" xr3:uid="{5729EEB5-AE9C-45B0-8A2D-2FDB73ADF16F}" name="Column8470"/>
    <tableColumn id="8480" xr3:uid="{648C04BE-68B2-4FD5-91A8-85D30546B318}" name="Column8471"/>
    <tableColumn id="8481" xr3:uid="{782CF614-89BF-4CA4-A4B3-E78385D2D579}" name="Column8472"/>
    <tableColumn id="8482" xr3:uid="{AFFFBE94-4EEB-4727-9581-F189701683BB}" name="Column8473"/>
    <tableColumn id="8483" xr3:uid="{AD67168E-9316-4C2E-9CCB-88CA598D135D}" name="Column8474"/>
    <tableColumn id="8484" xr3:uid="{0005CEA7-6B7F-497C-81D3-BA4787FF7A34}" name="Column8475"/>
    <tableColumn id="8485" xr3:uid="{4D9AD6D4-E208-4FF0-8E3E-9F24975B0503}" name="Column8476"/>
    <tableColumn id="8486" xr3:uid="{CF625458-43D4-4148-ACCC-C62B07B68E04}" name="Column8477"/>
    <tableColumn id="8487" xr3:uid="{4FD65C3F-A7E3-43F1-B937-5E42633BBC11}" name="Column8478"/>
    <tableColumn id="8488" xr3:uid="{10C073F6-2100-44E7-ADA8-EFF2C956C35B}" name="Column8479"/>
    <tableColumn id="8489" xr3:uid="{BF64F097-24D6-4757-B000-2CE6188A5671}" name="Column8480"/>
    <tableColumn id="8490" xr3:uid="{30F8447F-FA03-4FA7-9BE9-986842675E0B}" name="Column8481"/>
    <tableColumn id="8491" xr3:uid="{5E3293F0-28AC-4F9A-822B-102BF5A650A4}" name="Column8482"/>
    <tableColumn id="8492" xr3:uid="{7F4E8600-FBC5-4A65-9DF0-10E6FD332B72}" name="Column8483"/>
    <tableColumn id="8493" xr3:uid="{2A9C0610-4E1A-47C9-A8A4-003B4B621F46}" name="Column8484"/>
    <tableColumn id="8494" xr3:uid="{513B18BD-9DD2-44FF-804C-4BABB943A260}" name="Column8485"/>
    <tableColumn id="8495" xr3:uid="{668680A1-AF3B-4CB1-ABBC-D4C358359BA2}" name="Column8486"/>
    <tableColumn id="8496" xr3:uid="{73511A5A-CC59-4D65-AC52-546E5F79C67D}" name="Column8487"/>
    <tableColumn id="8497" xr3:uid="{CB4E6500-09F5-432F-A3CC-515AB9AF083E}" name="Column8488"/>
    <tableColumn id="8498" xr3:uid="{25D466D9-3A59-460C-AC5B-8EAD17361E92}" name="Column8489"/>
    <tableColumn id="8499" xr3:uid="{0870A56A-3CA0-48E5-9440-F818A824CE49}" name="Column8490"/>
    <tableColumn id="8500" xr3:uid="{E9895423-FBF8-4C66-B53A-24B30AD0C8D3}" name="Column8491"/>
    <tableColumn id="8501" xr3:uid="{6A5034DF-0905-4C0B-8D45-4538F886B227}" name="Column8492"/>
    <tableColumn id="8502" xr3:uid="{F7C0FEB6-59C4-4F63-A643-3999D314E4DD}" name="Column8493"/>
    <tableColumn id="8503" xr3:uid="{10ACCDD7-A5A4-404E-8B49-81BDE8BAFD9C}" name="Column8494"/>
    <tableColumn id="8504" xr3:uid="{6D3D752C-DBD6-404D-AAEA-D3E4AEDA3408}" name="Column8495"/>
    <tableColumn id="8505" xr3:uid="{B99877ED-6724-4877-BDF9-85AE7D546192}" name="Column8496"/>
    <tableColumn id="8506" xr3:uid="{73334977-9542-40A6-B2CD-5C763612227C}" name="Column8497"/>
    <tableColumn id="8507" xr3:uid="{EC7866A6-27D0-40AC-ADC8-C1378C1C3EE5}" name="Column8498"/>
    <tableColumn id="8508" xr3:uid="{D0B7CBC7-49DA-489E-925B-3FF9228D151A}" name="Column8499"/>
    <tableColumn id="8509" xr3:uid="{9610C808-9C7A-41FB-8305-66DEA62DC093}" name="Column8500"/>
    <tableColumn id="8510" xr3:uid="{7DC7DA61-3897-42A6-AB68-F53936CC98C4}" name="Column8501"/>
    <tableColumn id="8511" xr3:uid="{A707E8D6-FF98-4176-AC96-AB813128DEA4}" name="Column8502"/>
    <tableColumn id="8512" xr3:uid="{6A3BAEF9-FBDD-48FF-9906-F241DEFCB557}" name="Column8503"/>
    <tableColumn id="8513" xr3:uid="{89EF0D48-C934-4608-98CF-941616900D2A}" name="Column8504"/>
    <tableColumn id="8514" xr3:uid="{8B8B427D-B390-4CC6-992F-0CF4BBCC25B1}" name="Column8505"/>
    <tableColumn id="8515" xr3:uid="{34100B87-30EE-4E4C-AE13-0AD348E3C470}" name="Column8506"/>
    <tableColumn id="8516" xr3:uid="{66442141-BF5F-4A8F-BCAF-3620A8FC5644}" name="Column8507"/>
    <tableColumn id="8517" xr3:uid="{D08B67E7-9819-40BE-A180-B760A3BF54D0}" name="Column8508"/>
    <tableColumn id="8518" xr3:uid="{9B59F669-C590-4B81-A802-0AD73B5EE5F2}" name="Column8509"/>
    <tableColumn id="8519" xr3:uid="{3CE8405D-5C70-4532-889B-74130057FCCA}" name="Column8510"/>
    <tableColumn id="8520" xr3:uid="{22DB6BBC-A69B-42B2-9CA6-3D4524071108}" name="Column8511"/>
    <tableColumn id="8521" xr3:uid="{CC76913B-C879-432F-9632-69B0BF552ED6}" name="Column8512"/>
    <tableColumn id="8522" xr3:uid="{94F4675F-3181-4CBB-9BB9-5CEC49B9D460}" name="Column8513"/>
    <tableColumn id="8523" xr3:uid="{5DA6BF3C-E7E3-427A-B49F-A94E379C1569}" name="Column8514"/>
    <tableColumn id="8524" xr3:uid="{256485C9-B206-4DEC-8669-16A85499A7C0}" name="Column8515"/>
    <tableColumn id="8525" xr3:uid="{C9C19043-142C-4B0A-95FF-A413B119C57C}" name="Column8516"/>
    <tableColumn id="8526" xr3:uid="{7E95FB20-BB02-4FA4-87B6-2B67C7A2ACE4}" name="Column8517"/>
    <tableColumn id="8527" xr3:uid="{A817CF88-29E3-417E-9836-9166C5AF49DC}" name="Column8518"/>
    <tableColumn id="8528" xr3:uid="{F3F0473C-6C5F-4CBB-A78F-132A0098A929}" name="Column8519"/>
    <tableColumn id="8529" xr3:uid="{089FDF2C-F368-45BB-BF91-BFF75B4DC23B}" name="Column8520"/>
    <tableColumn id="8530" xr3:uid="{50C5CFD4-E7B6-4C79-8F5F-6CA7460375F9}" name="Column8521"/>
    <tableColumn id="8531" xr3:uid="{0D0E9B69-BCC8-47F3-B25B-147A1A085D5E}" name="Column8522"/>
    <tableColumn id="8532" xr3:uid="{5D742FA3-E50E-4B52-80FE-799EC64CA668}" name="Column8523"/>
    <tableColumn id="8533" xr3:uid="{7134DA63-21E9-4F71-832C-3C0BD438D645}" name="Column8524"/>
    <tableColumn id="8534" xr3:uid="{5A3F81F9-76BD-4281-B030-7908896B67DC}" name="Column8525"/>
    <tableColumn id="8535" xr3:uid="{B85414C7-2B1C-46E1-AF95-FF5C5E5B75D9}" name="Column8526"/>
    <tableColumn id="8536" xr3:uid="{46614B3B-DE9A-4054-B655-F7256198C0A1}" name="Column8527"/>
    <tableColumn id="8537" xr3:uid="{41223129-313B-4DD5-A579-1A684076CF2D}" name="Column8528"/>
    <tableColumn id="8538" xr3:uid="{9D1CAFC6-86F5-44A8-90F4-C711211967CC}" name="Column8529"/>
    <tableColumn id="8539" xr3:uid="{107A32A7-D3F7-4F7A-BA68-5455B113A5F0}" name="Column8530"/>
    <tableColumn id="8540" xr3:uid="{EF86F5E0-36BF-47AE-B8C8-6EB866B20BE4}" name="Column8531"/>
    <tableColumn id="8541" xr3:uid="{DE9A3FEE-AE11-4CE8-97A6-E9BE4E2B566E}" name="Column8532"/>
    <tableColumn id="8542" xr3:uid="{D3FACFA5-C889-4B4C-9842-7AB179689F29}" name="Column8533"/>
    <tableColumn id="8543" xr3:uid="{B6ABE727-FE9C-441D-871F-90DCB82C8ED3}" name="Column8534"/>
    <tableColumn id="8544" xr3:uid="{480771B4-1BA7-45CF-8A18-2012DD03778F}" name="Column8535"/>
    <tableColumn id="8545" xr3:uid="{DB4249EA-0B14-46D0-B5AF-CA544B9E9164}" name="Column8536"/>
    <tableColumn id="8546" xr3:uid="{2E70911E-6A27-4AFF-B599-1934BC80C046}" name="Column8537"/>
    <tableColumn id="8547" xr3:uid="{917DD375-8FF8-4099-B5E7-04404A7E11F9}" name="Column8538"/>
    <tableColumn id="8548" xr3:uid="{12159CDB-2038-422C-9FD4-9A5F61807C09}" name="Column8539"/>
    <tableColumn id="8549" xr3:uid="{4D9923AD-64B0-428A-84D6-2333291888E4}" name="Column8540"/>
    <tableColumn id="8550" xr3:uid="{3BB44D59-34A1-4880-A0DF-34D6B778BB38}" name="Column8541"/>
    <tableColumn id="8551" xr3:uid="{1CB5682B-B7AE-45A6-90B1-6C324EAACF3E}" name="Column8542"/>
    <tableColumn id="8552" xr3:uid="{259A7BD4-4A10-4FE3-A051-239148B7B2A9}" name="Column8543"/>
    <tableColumn id="8553" xr3:uid="{C17B6802-89D0-4494-B13E-B6AFE665C5C5}" name="Column8544"/>
    <tableColumn id="8554" xr3:uid="{AEFEC75D-B579-4262-BF5C-3DEEC7893CD4}" name="Column8545"/>
    <tableColumn id="8555" xr3:uid="{2C873F03-D663-4B9D-9FB8-54F1E2E24112}" name="Column8546"/>
    <tableColumn id="8556" xr3:uid="{64477AFF-0E95-4BF8-99A8-0EE2B115B6EA}" name="Column8547"/>
    <tableColumn id="8557" xr3:uid="{EA1A2F6A-DE4F-4AA0-8A8B-1C5E49E99D37}" name="Column8548"/>
    <tableColumn id="8558" xr3:uid="{1377AFF9-996C-4F6F-A906-D7D8B22C261B}" name="Column8549"/>
    <tableColumn id="8559" xr3:uid="{C03118DB-A352-4BF8-98EB-7B235ED3F9A6}" name="Column8550"/>
    <tableColumn id="8560" xr3:uid="{40F81017-A0E9-4250-9327-0E9A83A73E29}" name="Column8551"/>
    <tableColumn id="8561" xr3:uid="{515A2977-5735-4CD3-94BF-C11950957226}" name="Column8552"/>
    <tableColumn id="8562" xr3:uid="{D41EC3C9-9F61-4616-A220-279C4D84A690}" name="Column8553"/>
    <tableColumn id="8563" xr3:uid="{55FEE4AB-362A-49E5-957E-DC8D39FE2C18}" name="Column8554"/>
    <tableColumn id="8564" xr3:uid="{4442BFCB-8614-48CC-9D8E-20D3CACA6196}" name="Column8555"/>
    <tableColumn id="8565" xr3:uid="{4F7F99CB-A484-4F37-8F6D-A8C07CF3CA48}" name="Column8556"/>
    <tableColumn id="8566" xr3:uid="{F478FBC7-4F02-4532-934E-E5FFCC7F250F}" name="Column8557"/>
    <tableColumn id="8567" xr3:uid="{BCC120BB-CD60-482D-BBD3-134C9BC4D4F7}" name="Column8558"/>
    <tableColumn id="8568" xr3:uid="{FA506FB2-FB39-4466-9329-6FEDC213E7C6}" name="Column8559"/>
    <tableColumn id="8569" xr3:uid="{B4659523-6412-49C0-AF00-A6137E2B39FD}" name="Column8560"/>
    <tableColumn id="8570" xr3:uid="{3C35FAC9-EFB8-4B02-BFB6-A20E98F36C68}" name="Column8561"/>
    <tableColumn id="8571" xr3:uid="{5C5AACBE-D417-4559-B3E0-3C45118E0235}" name="Column8562"/>
    <tableColumn id="8572" xr3:uid="{E4E60EC5-0138-44E2-8B1E-14D29BE57295}" name="Column8563"/>
    <tableColumn id="8573" xr3:uid="{BDF50196-FE6B-4783-BC4B-EF9610A7C73E}" name="Column8564"/>
    <tableColumn id="8574" xr3:uid="{3513CC8E-8CF4-4EC2-AC36-2E34A80A384B}" name="Column8565"/>
    <tableColumn id="8575" xr3:uid="{7018C290-1880-4F29-87B4-D1DF2E62F4B2}" name="Column8566"/>
    <tableColumn id="8576" xr3:uid="{5048982B-B263-4091-9A12-71E8284F1627}" name="Column8567"/>
    <tableColumn id="8577" xr3:uid="{86CCB2CD-18FB-44C3-A9AD-B7042D2B2115}" name="Column8568"/>
    <tableColumn id="8578" xr3:uid="{3145A21C-70F8-4EB8-B6C2-DE3778FC8634}" name="Column8569"/>
    <tableColumn id="8579" xr3:uid="{3B0E02F7-4C3D-4A75-92D8-5B9616E64BA2}" name="Column8570"/>
    <tableColumn id="8580" xr3:uid="{B789A652-F9C9-44F5-A606-E73F96ECA5C7}" name="Column8571"/>
    <tableColumn id="8581" xr3:uid="{F4F07AB2-546A-4063-9D37-774E7F7A77ED}" name="Column8572"/>
    <tableColumn id="8582" xr3:uid="{5321D64F-6179-45EF-9FDA-3A79772BF2D1}" name="Column8573"/>
    <tableColumn id="8583" xr3:uid="{BBA1A3E4-950C-427F-8D12-6FE0E2BC2EBB}" name="Column8574"/>
    <tableColumn id="8584" xr3:uid="{2480F2AD-09CC-4E16-B6A6-CDA4D5CA6D6D}" name="Column8575"/>
    <tableColumn id="8585" xr3:uid="{52619580-802B-4936-AD04-D563EE026058}" name="Column8576"/>
    <tableColumn id="8586" xr3:uid="{B6F60E75-0827-46CD-88C4-E46EB9450C2E}" name="Column8577"/>
    <tableColumn id="8587" xr3:uid="{99F5B900-69E5-41F6-9A4D-145130B86B7A}" name="Column8578"/>
    <tableColumn id="8588" xr3:uid="{CDB1E46E-6CA9-4EF2-A377-0CDF531D6EC9}" name="Column8579"/>
    <tableColumn id="8589" xr3:uid="{4E66A523-AE3F-44E0-B3AD-B694AD7192D6}" name="Column8580"/>
    <tableColumn id="8590" xr3:uid="{27CDF5D8-29E2-4528-8317-5367DC649377}" name="Column8581"/>
    <tableColumn id="8591" xr3:uid="{1185A3D9-6965-4182-B3C2-2B3C5054A32A}" name="Column8582"/>
    <tableColumn id="8592" xr3:uid="{D3C68FCC-2E4D-41A1-9D09-17244A1FA45E}" name="Column8583"/>
    <tableColumn id="8593" xr3:uid="{09957292-8797-4D58-9BA2-5421C077E441}" name="Column8584"/>
    <tableColumn id="8594" xr3:uid="{A98AB9DC-49D8-41DC-8A26-64A5FE5B77CC}" name="Column8585"/>
    <tableColumn id="8595" xr3:uid="{38473CB6-0703-407F-99E0-FEEAFE858851}" name="Column8586"/>
    <tableColumn id="8596" xr3:uid="{9A779541-E485-40FA-881E-636700AA3DD0}" name="Column8587"/>
    <tableColumn id="8597" xr3:uid="{FFCA5A36-20CB-47B0-99CB-5AB8D37B3AEF}" name="Column8588"/>
    <tableColumn id="8598" xr3:uid="{915686D8-A05E-48C3-B69F-B3F3E42A0955}" name="Column8589"/>
    <tableColumn id="8599" xr3:uid="{D92FEB47-82B0-48C1-BEA3-5A5C0C28E00C}" name="Column8590"/>
    <tableColumn id="8600" xr3:uid="{702C8ED8-5E26-4476-B6DB-E2BB7BF2174B}" name="Column8591"/>
    <tableColumn id="8601" xr3:uid="{6E9112C9-F468-4333-91FB-6D92C060D0A2}" name="Column8592"/>
    <tableColumn id="8602" xr3:uid="{A2703AF0-AFC0-467F-B5A6-CB64DA4ACC62}" name="Column8593"/>
    <tableColumn id="8603" xr3:uid="{0B231601-B619-4E9F-99FD-1AD41EC6732A}" name="Column8594"/>
    <tableColumn id="8604" xr3:uid="{AED8EECC-B6DC-4C3D-B047-34B2E43C8752}" name="Column8595"/>
    <tableColumn id="8605" xr3:uid="{A1BB73D3-C856-4722-AF76-A67C9A9182DF}" name="Column8596"/>
    <tableColumn id="8606" xr3:uid="{528CC126-7B6E-4C94-AF11-2160D0212D38}" name="Column8597"/>
    <tableColumn id="8607" xr3:uid="{C9315892-3406-44F5-8202-B28032599E78}" name="Column8598"/>
    <tableColumn id="8608" xr3:uid="{C9127F8E-86A8-42ED-8519-8974DE178F69}" name="Column8599"/>
    <tableColumn id="8609" xr3:uid="{4D96C72C-9417-4D15-855C-D543FE38B102}" name="Column8600"/>
    <tableColumn id="8610" xr3:uid="{473C14C1-9811-4C57-9FF5-08A698431861}" name="Column8601"/>
    <tableColumn id="8611" xr3:uid="{888CA3D9-1A2B-4B67-9493-6B84544CE494}" name="Column8602"/>
    <tableColumn id="8612" xr3:uid="{5FF17957-BD10-49A4-B1C7-668B6441F21D}" name="Column8603"/>
    <tableColumn id="8613" xr3:uid="{DBE4D37F-E882-485A-95E5-AE71528A61E7}" name="Column8604"/>
    <tableColumn id="8614" xr3:uid="{002E5087-E379-41AA-9D50-511F61872516}" name="Column8605"/>
    <tableColumn id="8615" xr3:uid="{C1E5AFDE-46F1-4662-A510-7F4C61FE81BD}" name="Column8606"/>
    <tableColumn id="8616" xr3:uid="{CEFBE613-5976-4D45-9015-872C387AE1C0}" name="Column8607"/>
    <tableColumn id="8617" xr3:uid="{E0B3427F-CE02-4843-9D84-25AE95623B54}" name="Column8608"/>
    <tableColumn id="8618" xr3:uid="{3AB8114A-573B-4C34-9C5C-693189C5E4C6}" name="Column8609"/>
    <tableColumn id="8619" xr3:uid="{D3F298EF-5CC3-4096-90AD-E13A689A1749}" name="Column8610"/>
    <tableColumn id="8620" xr3:uid="{1FF87D59-540C-49C8-AD75-4479AC34C8D5}" name="Column8611"/>
    <tableColumn id="8621" xr3:uid="{6F8AB52F-52A2-46B7-9365-2BFF473DF3A9}" name="Column8612"/>
    <tableColumn id="8622" xr3:uid="{870A35D1-7F66-4031-80C2-5A31B35E7DE8}" name="Column8613"/>
    <tableColumn id="8623" xr3:uid="{164EEF77-6306-4AE9-846C-931AACB2C810}" name="Column8614"/>
    <tableColumn id="8624" xr3:uid="{13C8DB75-4E1C-4D51-9E87-D9326316E569}" name="Column8615"/>
    <tableColumn id="8625" xr3:uid="{78ED4BEC-2A59-4F34-B235-8747EF1A734A}" name="Column8616"/>
    <tableColumn id="8626" xr3:uid="{56834B8C-BEDB-4130-8EB8-A6CC83D106A2}" name="Column8617"/>
    <tableColumn id="8627" xr3:uid="{5C418583-1EBD-4AF5-B3CE-344D9A312F2D}" name="Column8618"/>
    <tableColumn id="8628" xr3:uid="{6150648E-7E54-4475-840B-76863F537F72}" name="Column8619"/>
    <tableColumn id="8629" xr3:uid="{B64F9D96-65C4-45A0-BB4C-A81916D16C15}" name="Column8620"/>
    <tableColumn id="8630" xr3:uid="{B6C38B72-01E4-422B-9089-DD6A74171F0A}" name="Column8621"/>
    <tableColumn id="8631" xr3:uid="{A1E68739-B07C-4966-9DFE-083A3A2274A2}" name="Column8622"/>
    <tableColumn id="8632" xr3:uid="{08155B74-6C0F-4A7A-AE10-35B490FBAEDA}" name="Column8623"/>
    <tableColumn id="8633" xr3:uid="{964F41A4-D295-4EFF-AC22-2E6D5027CF57}" name="Column8624"/>
    <tableColumn id="8634" xr3:uid="{DD03340E-09C2-4BC1-B893-1B2F6CDBF561}" name="Column8625"/>
    <tableColumn id="8635" xr3:uid="{8AFF6FF9-75E2-4478-BD7B-9FFB9C141A96}" name="Column8626"/>
    <tableColumn id="8636" xr3:uid="{796A6459-FC92-4C2E-ABCE-1873B3C34603}" name="Column8627"/>
    <tableColumn id="8637" xr3:uid="{E8632A46-5D7E-48B6-902F-A4C452889837}" name="Column8628"/>
    <tableColumn id="8638" xr3:uid="{4EBBBB70-C59D-4D2D-8168-DAD3076726B3}" name="Column8629"/>
    <tableColumn id="8639" xr3:uid="{99815435-735E-457F-B0F8-E900AA5B9242}" name="Column8630"/>
    <tableColumn id="8640" xr3:uid="{C2DCA2D0-4AAC-4E8D-BB67-19CF73216B2F}" name="Column8631"/>
    <tableColumn id="8641" xr3:uid="{95E2403E-7E92-4661-89D4-250EC492D7BA}" name="Column8632"/>
    <tableColumn id="8642" xr3:uid="{7A18D5A2-0B10-4530-BF66-2D128217FE25}" name="Column8633"/>
    <tableColumn id="8643" xr3:uid="{4792CC74-7DE5-4BD0-B098-81F2E4180EF4}" name="Column8634"/>
    <tableColumn id="8644" xr3:uid="{1687CA30-AB37-4F01-ACD8-34FA647C9336}" name="Column8635"/>
    <tableColumn id="8645" xr3:uid="{D6018FC1-D6A9-4E3C-B338-53A68C902E45}" name="Column8636"/>
    <tableColumn id="8646" xr3:uid="{35EC6807-4984-4B21-AE7E-910521223632}" name="Column8637"/>
    <tableColumn id="8647" xr3:uid="{DAE22519-88C9-480E-B49E-E8B79E49430C}" name="Column8638"/>
    <tableColumn id="8648" xr3:uid="{943067F4-2B55-499E-8708-1CC4C63B2731}" name="Column8639"/>
    <tableColumn id="8649" xr3:uid="{AD779BE8-5B12-42D4-ACB2-8E757A135A3B}" name="Column8640"/>
    <tableColumn id="8650" xr3:uid="{131D69E6-8969-4B98-8A28-D70576ABA00F}" name="Column8641"/>
    <tableColumn id="8651" xr3:uid="{66485044-A00A-4DF3-8EA8-9546381FFDB2}" name="Column8642"/>
    <tableColumn id="8652" xr3:uid="{19AE3C32-5E5A-4219-AA08-16BC15953627}" name="Column8643"/>
    <tableColumn id="8653" xr3:uid="{2BE039F5-0A75-4028-858C-890FE7C80A80}" name="Column8644"/>
    <tableColumn id="8654" xr3:uid="{6F5F4CE0-A697-4B46-84AB-BFEF3FC00D9A}" name="Column8645"/>
    <tableColumn id="8655" xr3:uid="{683B8D93-EE9A-4141-81A1-ACEA30553628}" name="Column8646"/>
    <tableColumn id="8656" xr3:uid="{37FA3D92-D410-4403-909E-7832D8DCE346}" name="Column8647"/>
    <tableColumn id="8657" xr3:uid="{2CE8C342-29A7-4062-BA70-6C2ACF040497}" name="Column8648"/>
    <tableColumn id="8658" xr3:uid="{6F5D91F1-950F-4596-BB18-45129EB468CC}" name="Column8649"/>
    <tableColumn id="8659" xr3:uid="{D2FE1F7E-402C-457F-A09E-D17424CA1B69}" name="Column8650"/>
    <tableColumn id="8660" xr3:uid="{A5EC9C98-9C31-47EA-BE01-7F36D27D02D3}" name="Column8651"/>
    <tableColumn id="8661" xr3:uid="{9108F895-05B0-44D6-B777-37E5B2BD5C44}" name="Column8652"/>
    <tableColumn id="8662" xr3:uid="{819743C8-3F7A-4B0D-8011-07F0D2EAE102}" name="Column8653"/>
    <tableColumn id="8663" xr3:uid="{CABACA95-5EAC-4CD0-9A18-F78E5371A831}" name="Column8654"/>
    <tableColumn id="8664" xr3:uid="{91A92EAF-2693-47C7-AE01-816CD23178BB}" name="Column8655"/>
    <tableColumn id="8665" xr3:uid="{9A68295B-119F-438D-852E-100F22F83052}" name="Column8656"/>
    <tableColumn id="8666" xr3:uid="{BC4D04EE-7CE7-4DD4-A069-9CFEEFDEFB76}" name="Column8657"/>
    <tableColumn id="8667" xr3:uid="{62B8B61D-C078-4C4E-B73C-FD79713B82C5}" name="Column8658"/>
    <tableColumn id="8668" xr3:uid="{4D92DA5E-DF73-4D11-8CE0-D9C0C1D057DB}" name="Column8659"/>
    <tableColumn id="8669" xr3:uid="{C373E043-EF49-4CBD-8816-5E6AA9ED9EFF}" name="Column8660"/>
    <tableColumn id="8670" xr3:uid="{E116B8D6-FDA2-4386-94F8-DF3944B96777}" name="Column8661"/>
    <tableColumn id="8671" xr3:uid="{31980EBA-8F85-4F10-A8C5-D3F804AC63DF}" name="Column8662"/>
    <tableColumn id="8672" xr3:uid="{C87EF90F-C3A2-46C6-9DC7-9FF5C9D449C9}" name="Column8663"/>
    <tableColumn id="8673" xr3:uid="{84381579-280A-4837-8550-BCBD5FA11F10}" name="Column8664"/>
    <tableColumn id="8674" xr3:uid="{2EF0C832-451C-4B83-BA5C-8CE41E4C72FF}" name="Column8665"/>
    <tableColumn id="8675" xr3:uid="{6C879548-4461-4A75-9A90-3D2847EB5138}" name="Column8666"/>
    <tableColumn id="8676" xr3:uid="{F4C27767-329D-436D-A71A-206FF3B7EC7E}" name="Column8667"/>
    <tableColumn id="8677" xr3:uid="{CD1DF613-D120-4CDD-87E2-EAADCD8D80FD}" name="Column8668"/>
    <tableColumn id="8678" xr3:uid="{A13DC7BE-D364-442F-BBE4-4B275AF24247}" name="Column8669"/>
    <tableColumn id="8679" xr3:uid="{031A800F-25BC-47DF-87D4-BA293DC55329}" name="Column8670"/>
    <tableColumn id="8680" xr3:uid="{B6882E89-BDBF-4B9D-83F5-7741F268C2BB}" name="Column8671"/>
    <tableColumn id="8681" xr3:uid="{D22AEBDC-2308-4D36-8824-4AE58E03F9DC}" name="Column8672"/>
    <tableColumn id="8682" xr3:uid="{F3DCC4C7-BFBF-4586-9CF9-B17CC23E2014}" name="Column8673"/>
    <tableColumn id="8683" xr3:uid="{3A786A90-C887-4733-9C97-CACD6336B025}" name="Column8674"/>
    <tableColumn id="8684" xr3:uid="{5ABCCA31-6DFD-429A-A10E-40688B7D6DDE}" name="Column8675"/>
    <tableColumn id="8685" xr3:uid="{08D529E3-65F6-4CE0-8995-98A184F19792}" name="Column8676"/>
    <tableColumn id="8686" xr3:uid="{16086B32-9FA2-4E4C-99C0-7385AB50D43A}" name="Column8677"/>
    <tableColumn id="8687" xr3:uid="{8BB05A11-6B2B-4B19-9306-27D6160973C7}" name="Column8678"/>
    <tableColumn id="8688" xr3:uid="{2D4A0BA4-5D56-4EC7-B744-5D653DFE8809}" name="Column8679"/>
    <tableColumn id="8689" xr3:uid="{78837D08-601F-44D2-8059-E3BE626C94AF}" name="Column8680"/>
    <tableColumn id="8690" xr3:uid="{93727170-334B-4169-8D96-07F004B8B548}" name="Column8681"/>
    <tableColumn id="8691" xr3:uid="{B9D06497-EF1D-4C0E-B9E7-65FA1678EBDC}" name="Column8682"/>
    <tableColumn id="8692" xr3:uid="{BD1F74CE-DA85-45FE-951A-137266130AC3}" name="Column8683"/>
    <tableColumn id="8693" xr3:uid="{1BC0FDD5-10BC-458B-B0C4-1AC919268C01}" name="Column8684"/>
    <tableColumn id="8694" xr3:uid="{34BF361A-9B0F-44F3-A4EF-B21096C20422}" name="Column8685"/>
    <tableColumn id="8695" xr3:uid="{23130BA7-AFEF-4E72-BB54-8783503FCBBC}" name="Column8686"/>
    <tableColumn id="8696" xr3:uid="{BBCD0F62-5F7A-485D-8008-5ABFBE4EB6D4}" name="Column8687"/>
    <tableColumn id="8697" xr3:uid="{8FD06FCD-61C7-4F3F-A9F9-EF24D7B89502}" name="Column8688"/>
    <tableColumn id="8698" xr3:uid="{9FC7BF98-F7DA-49B7-B11A-95BDDF28C584}" name="Column8689"/>
    <tableColumn id="8699" xr3:uid="{C5EF469C-126D-46D1-B21F-6BE66486B7B1}" name="Column8690"/>
    <tableColumn id="8700" xr3:uid="{B6EB891A-9A7E-4D94-888E-64A287B6C968}" name="Column8691"/>
    <tableColumn id="8701" xr3:uid="{2D4D96D9-DC7D-4D01-B79C-3327393C708E}" name="Column8692"/>
    <tableColumn id="8702" xr3:uid="{7E7935A9-90FE-41C9-87D7-32AC28885C2C}" name="Column8693"/>
    <tableColumn id="8703" xr3:uid="{948DB101-CF44-41E3-B99B-5336DB1DA6F3}" name="Column8694"/>
    <tableColumn id="8704" xr3:uid="{E59377D1-2B23-4129-AFA5-00CE201F7214}" name="Column8695"/>
    <tableColumn id="8705" xr3:uid="{C28B37A4-1BA8-4651-B118-CF350F2436AC}" name="Column8696"/>
    <tableColumn id="8706" xr3:uid="{7FA8B40E-4369-4B18-91BD-17E5D4BD7F5E}" name="Column8697"/>
    <tableColumn id="8707" xr3:uid="{2FB44D0A-F039-4C19-B1F9-C73B8D94BB62}" name="Column8698"/>
    <tableColumn id="8708" xr3:uid="{4F029670-AB25-4A9C-9CF2-411DDC729A31}" name="Column8699"/>
    <tableColumn id="8709" xr3:uid="{B89F5A33-E073-45FA-A2E4-2AB7E6CBB125}" name="Column8700"/>
    <tableColumn id="8710" xr3:uid="{CD6FB1C4-5F23-40A6-B30E-1B124FFE4667}" name="Column8701"/>
    <tableColumn id="8711" xr3:uid="{408D7C84-1D3A-46A0-A3F5-CEDBE90A0FCC}" name="Column8702"/>
    <tableColumn id="8712" xr3:uid="{C06DA45B-9789-4015-9074-BAEFA5D11869}" name="Column8703"/>
    <tableColumn id="8713" xr3:uid="{F04D6F32-5455-41B4-B4FA-F543DA6C60EC}" name="Column8704"/>
    <tableColumn id="8714" xr3:uid="{FF9D81C7-D028-4D19-854B-79898BCE6B48}" name="Column8705"/>
    <tableColumn id="8715" xr3:uid="{38924EAC-B08D-4CE7-993A-D7FAD12C3D1C}" name="Column8706"/>
    <tableColumn id="8716" xr3:uid="{A4CF6A57-E216-4DCF-9DD4-D0856EF58B9E}" name="Column8707"/>
    <tableColumn id="8717" xr3:uid="{EC19BCBF-D5B3-49DF-B482-82530E3B635D}" name="Column8708"/>
    <tableColumn id="8718" xr3:uid="{E8F94FC2-B8F7-4BE3-8516-EFB9FCE2A49D}" name="Column8709"/>
    <tableColumn id="8719" xr3:uid="{332DF2EA-5D11-4FC5-807B-42115F621A30}" name="Column8710"/>
    <tableColumn id="8720" xr3:uid="{064FBD8E-4530-4F49-AD30-4F33F837F962}" name="Column8711"/>
    <tableColumn id="8721" xr3:uid="{B29496BC-20CA-450D-A76E-1A4537C8F9EA}" name="Column8712"/>
    <tableColumn id="8722" xr3:uid="{7B30D301-8D6B-4B17-92BE-63E7B38A4570}" name="Column8713"/>
    <tableColumn id="8723" xr3:uid="{640879CF-981D-45E7-B240-8BFC692A6F5D}" name="Column8714"/>
    <tableColumn id="8724" xr3:uid="{196566C0-75F7-40CC-9232-D6DFDBA52450}" name="Column8715"/>
    <tableColumn id="8725" xr3:uid="{64DFFF9C-4AB3-48C5-A5B0-D60239E6FB3E}" name="Column8716"/>
    <tableColumn id="8726" xr3:uid="{17693E7D-782D-4F79-AA29-746A8D0F2A36}" name="Column8717"/>
    <tableColumn id="8727" xr3:uid="{9D1D3FBE-59B4-4E6D-8870-28F2073F3C54}" name="Column8718"/>
    <tableColumn id="8728" xr3:uid="{D29EC474-7502-4F04-8766-701D13B8333C}" name="Column8719"/>
    <tableColumn id="8729" xr3:uid="{8220FAC2-69E0-4685-9CCA-7FB3BDE8F301}" name="Column8720"/>
    <tableColumn id="8730" xr3:uid="{C24B64AD-6E71-438F-A67E-726EE1E1EFE4}" name="Column8721"/>
    <tableColumn id="8731" xr3:uid="{802AE109-8AC4-4B89-9F51-4D3C500EEE7E}" name="Column8722"/>
    <tableColumn id="8732" xr3:uid="{8D6C76A8-44B9-46F2-810A-3E94AB9ACE36}" name="Column8723"/>
    <tableColumn id="8733" xr3:uid="{11344F95-8C92-4992-A1C7-48B1C09DC74F}" name="Column8724"/>
    <tableColumn id="8734" xr3:uid="{A8E44A00-2AB7-418F-B2CD-C941C1443A8B}" name="Column8725"/>
    <tableColumn id="8735" xr3:uid="{C885D81D-A2D9-4BA9-9CAE-D83B751F30E2}" name="Column8726"/>
    <tableColumn id="8736" xr3:uid="{53EB8E01-BDE4-4B04-9B69-53494CD2668A}" name="Column8727"/>
    <tableColumn id="8737" xr3:uid="{9E157758-BA02-4C42-A4CC-278B2AFF954F}" name="Column8728"/>
    <tableColumn id="8738" xr3:uid="{19E7F41B-87E5-43A1-B1DF-4C051FC04E79}" name="Column8729"/>
    <tableColumn id="8739" xr3:uid="{05DCC805-67DF-4261-9124-48546AE1DBC8}" name="Column8730"/>
    <tableColumn id="8740" xr3:uid="{9ADE1A0E-D1D2-475D-93F2-73C4D7C88AB3}" name="Column8731"/>
    <tableColumn id="8741" xr3:uid="{AEF7A216-BD46-459B-A089-591E20AA0C42}" name="Column8732"/>
    <tableColumn id="8742" xr3:uid="{BF6AC3CF-FC61-41D4-97D0-A0555A39BAD7}" name="Column8733"/>
    <tableColumn id="8743" xr3:uid="{5729B251-1A9F-4F1B-9845-03FEB0EAA490}" name="Column8734"/>
    <tableColumn id="8744" xr3:uid="{5C26329F-95DC-45F6-AC48-FEC5F03641AC}" name="Column8735"/>
    <tableColumn id="8745" xr3:uid="{A6F72F3D-4C4A-41E6-8020-0101000A0B90}" name="Column8736"/>
    <tableColumn id="8746" xr3:uid="{D3D94B43-A9C5-4C0E-8EF2-6CF78F45FDD3}" name="Column8737"/>
    <tableColumn id="8747" xr3:uid="{B21B3AB2-3D6C-47B6-84D0-30FDF351802F}" name="Column8738"/>
    <tableColumn id="8748" xr3:uid="{DF0172AA-44A7-4FE3-B647-23499C71A570}" name="Column8739"/>
    <tableColumn id="8749" xr3:uid="{C0A6999D-46AF-4B2B-9E35-6646AF04EBE1}" name="Column8740"/>
    <tableColumn id="8750" xr3:uid="{6B486929-5145-46F0-8024-783E6A5459E2}" name="Column8741"/>
    <tableColumn id="8751" xr3:uid="{3F7E4975-FAD6-4D92-A96E-EADB8E9843B7}" name="Column8742"/>
    <tableColumn id="8752" xr3:uid="{733E91AB-359C-4184-BE94-BDA2B6A46E62}" name="Column8743"/>
    <tableColumn id="8753" xr3:uid="{60B2DA33-A092-40AC-84E9-13F09EA92D2F}" name="Column8744"/>
    <tableColumn id="8754" xr3:uid="{FEA023C7-26A2-483E-9DD5-2940E7E8A414}" name="Column8745"/>
    <tableColumn id="8755" xr3:uid="{F4CBE205-0789-485B-9373-4E04C78C07D0}" name="Column8746"/>
    <tableColumn id="8756" xr3:uid="{7CB345F1-C9E7-4E24-854F-9C7C1EC1B126}" name="Column8747"/>
    <tableColumn id="8757" xr3:uid="{8A058B22-FF26-4B19-BFAD-0866EB9CAFA5}" name="Column8748"/>
    <tableColumn id="8758" xr3:uid="{25FD0A36-99E8-4B67-AAB7-3DFC93D7442C}" name="Column8749"/>
    <tableColumn id="8759" xr3:uid="{997A3AFF-8BDC-41D3-90F2-5E7F660B74CE}" name="Column8750"/>
    <tableColumn id="8760" xr3:uid="{3C63FC8B-6CE4-4F30-A718-1BD22E8F7427}" name="Column8751"/>
    <tableColumn id="8761" xr3:uid="{E2984C5B-CB20-4556-9A70-EB48DF17FFDB}" name="Column8752"/>
    <tableColumn id="8762" xr3:uid="{82B156BE-56D3-484A-82C2-5B3DC173C507}" name="Column8753"/>
    <tableColumn id="8763" xr3:uid="{4E371299-4377-468A-A850-87CE4CCEDE2A}" name="Column8754"/>
    <tableColumn id="8764" xr3:uid="{1BE8AED2-3BE9-402E-A11A-637769667FA9}" name="Column8755"/>
    <tableColumn id="8765" xr3:uid="{5CAC775B-43FD-4E43-ABA6-CF298FAB7C2A}" name="Column8756"/>
    <tableColumn id="8766" xr3:uid="{3201B84F-6201-4330-971F-44A2A9552D6B}" name="Column8757"/>
    <tableColumn id="8767" xr3:uid="{ECAF3B8F-03A2-4332-8A6E-7D391DB8EA01}" name="Column8758"/>
    <tableColumn id="8768" xr3:uid="{FFF9209B-86DA-47A9-898C-3CCBE535AC2E}" name="Column8759"/>
    <tableColumn id="8769" xr3:uid="{4D9BF19E-0349-41F8-BB5F-B47D5C215778}" name="Column8760"/>
    <tableColumn id="8770" xr3:uid="{FC31ACF4-2B5B-42C2-BDBF-AC72DF0458F2}" name="Column8761"/>
    <tableColumn id="8771" xr3:uid="{FC9F17A5-F6A4-4544-9787-97D56264906C}" name="Column8762"/>
    <tableColumn id="8772" xr3:uid="{F9CE9732-74D4-4FA5-85BC-225A4B7BE995}" name="Column8763"/>
    <tableColumn id="8773" xr3:uid="{F391F552-DBE0-4F68-B88A-CD7D45F7EE7E}" name="Column8764"/>
    <tableColumn id="8774" xr3:uid="{A0B1A740-5C87-41FE-8DDE-C1D391823361}" name="Column8765"/>
    <tableColumn id="8775" xr3:uid="{C21AFAB3-4585-4675-A5A8-40749340FBAE}" name="Column8766"/>
    <tableColumn id="8776" xr3:uid="{C92A9017-B5FC-47A7-9B0C-F243C300FDC8}" name="Column8767"/>
    <tableColumn id="8777" xr3:uid="{AEDBADFA-C8EE-4BAE-90AB-E16E05E78854}" name="Column8768"/>
    <tableColumn id="8778" xr3:uid="{F73BF565-36CC-4DD9-B9F6-9725F1C9525C}" name="Column8769"/>
    <tableColumn id="8779" xr3:uid="{61925D8A-EC2C-4627-831B-CBB42C7E4762}" name="Column8770"/>
    <tableColumn id="8780" xr3:uid="{0C6ECC2D-AB46-4867-8A78-CBF73ECD06AE}" name="Column8771"/>
    <tableColumn id="8781" xr3:uid="{BC6C13EB-ABFF-49A7-B613-B25B0B4A557E}" name="Column8772"/>
    <tableColumn id="8782" xr3:uid="{1BD8DCFD-541E-43E7-B888-5C4D79E25659}" name="Column8773"/>
    <tableColumn id="8783" xr3:uid="{8CAEBDE0-A76D-4B16-995E-1A76D3F211AC}" name="Column8774"/>
    <tableColumn id="8784" xr3:uid="{100CB858-1B7F-457B-B4A3-8AD6F88D8B4D}" name="Column8775"/>
    <tableColumn id="8785" xr3:uid="{46BC481E-63F9-47D2-B2AD-4ABD179F1AB3}" name="Column8776"/>
    <tableColumn id="8786" xr3:uid="{7DD8A114-6BF6-4636-BA53-F42F2FC9C105}" name="Column8777"/>
    <tableColumn id="8787" xr3:uid="{051D375C-0581-4BD7-B5D7-1E266AD00FC2}" name="Column8778"/>
    <tableColumn id="8788" xr3:uid="{25AD4297-787F-4C93-9258-490C53840EC1}" name="Column8779"/>
    <tableColumn id="8789" xr3:uid="{F39433AE-6F3B-41B3-B5F1-55B5B4043F33}" name="Column8780"/>
    <tableColumn id="8790" xr3:uid="{3697E5F4-F5FE-4E59-B59B-EEA97D6BE965}" name="Column8781"/>
    <tableColumn id="8791" xr3:uid="{11F2E478-0B31-49CA-888E-579137E58472}" name="Column8782"/>
    <tableColumn id="8792" xr3:uid="{8B40BCAF-6722-4FFC-A7FD-34192C8AFA29}" name="Column8783"/>
    <tableColumn id="8793" xr3:uid="{030C194A-335F-44E8-B720-F88AA9EA63D1}" name="Column8784"/>
    <tableColumn id="8794" xr3:uid="{0712F9F1-E658-4082-BBD0-EB830A7F4D57}" name="Column8785"/>
    <tableColumn id="8795" xr3:uid="{ED0414A2-C9C8-499A-8EEF-EED401F5734B}" name="Column8786"/>
    <tableColumn id="8796" xr3:uid="{FF2A2601-B9D7-40F8-9CC0-6D59BFE265A6}" name="Column8787"/>
    <tableColumn id="8797" xr3:uid="{4E21542C-A945-4BB6-A948-BDA643E76983}" name="Column8788"/>
    <tableColumn id="8798" xr3:uid="{D6A8B8C1-3B5A-40FD-AE56-BF58D49EA4AF}" name="Column8789"/>
    <tableColumn id="8799" xr3:uid="{B67917E1-E99F-4FE3-AFAD-CFAEDD04E373}" name="Column8790"/>
    <tableColumn id="8800" xr3:uid="{2C3BF004-64EB-450B-9D49-C516B10432B6}" name="Column8791"/>
    <tableColumn id="8801" xr3:uid="{3725AF14-B0E4-45D9-9D08-BB09EF7C09F6}" name="Column8792"/>
    <tableColumn id="8802" xr3:uid="{5611A66A-70B9-4938-9053-17647FF5EB74}" name="Column8793"/>
    <tableColumn id="8803" xr3:uid="{C1AC4C00-1F3C-4071-90FC-D9FD142D2DA8}" name="Column8794"/>
    <tableColumn id="8804" xr3:uid="{5C2D79AF-BB02-4117-B8A0-C90E46833FCE}" name="Column8795"/>
    <tableColumn id="8805" xr3:uid="{5A6F749F-7DE8-43A4-979B-9C97E11175FE}" name="Column8796"/>
    <tableColumn id="8806" xr3:uid="{E897FFC6-6CAA-4FB9-9938-092DE9DAEA35}" name="Column8797"/>
    <tableColumn id="8807" xr3:uid="{BC719D60-9212-47E6-A77A-5C193DBA0AD4}" name="Column8798"/>
    <tableColumn id="8808" xr3:uid="{E28C6E25-5731-433D-B9A6-BD2723C91991}" name="Column8799"/>
    <tableColumn id="8809" xr3:uid="{6807BD65-9749-413C-80F5-F74036D722EE}" name="Column8800"/>
    <tableColumn id="8810" xr3:uid="{13099176-2507-490A-A881-4CAB42CE0454}" name="Column8801"/>
    <tableColumn id="8811" xr3:uid="{1CDD0120-58CC-4CFB-B4AE-6DAA6E4FE463}" name="Column8802"/>
    <tableColumn id="8812" xr3:uid="{F55FD087-7279-4C40-8C8D-EFF30EE1F08A}" name="Column8803"/>
    <tableColumn id="8813" xr3:uid="{2C4EC84D-B75A-4979-8B5C-460AEE571B60}" name="Column8804"/>
    <tableColumn id="8814" xr3:uid="{A6B0505D-BB9B-4CEC-8801-47BC67EE58D5}" name="Column8805"/>
    <tableColumn id="8815" xr3:uid="{DF41039D-9163-47DF-9B2E-C0FCD8094179}" name="Column8806"/>
    <tableColumn id="8816" xr3:uid="{9919A7E3-E3D0-4654-AC5E-C1828463DF8B}" name="Column8807"/>
    <tableColumn id="8817" xr3:uid="{C2DA6EF0-6910-4DAB-966D-819B3A90DFCB}" name="Column8808"/>
    <tableColumn id="8818" xr3:uid="{331DE3D9-5888-4B8F-8663-424AC7FA2FAF}" name="Column8809"/>
    <tableColumn id="8819" xr3:uid="{21572E7A-587F-429B-9BF4-EE5898C04918}" name="Column8810"/>
    <tableColumn id="8820" xr3:uid="{AA1ED803-8B99-43C1-9868-2401B74971E4}" name="Column8811"/>
    <tableColumn id="8821" xr3:uid="{C747513E-F9AF-4A50-86A2-8F34A13EA134}" name="Column8812"/>
    <tableColumn id="8822" xr3:uid="{D7932FCD-A6C1-49F3-8662-2F96E29A4AF2}" name="Column8813"/>
    <tableColumn id="8823" xr3:uid="{9897AA14-ACCD-49A2-A1E3-EC1C730B82F3}" name="Column8814"/>
    <tableColumn id="8824" xr3:uid="{76D454E6-62C5-4983-BFD5-5CEB906E5F0B}" name="Column8815"/>
    <tableColumn id="8825" xr3:uid="{9E525FD0-6B15-403D-A63E-4DE1B5F9D7D9}" name="Column8816"/>
    <tableColumn id="8826" xr3:uid="{7BA9A72C-4DA1-4986-8BE2-78D0B9E3D985}" name="Column8817"/>
    <tableColumn id="8827" xr3:uid="{0EE7BB62-A10C-4F9C-AED7-AB58C55F5505}" name="Column8818"/>
    <tableColumn id="8828" xr3:uid="{C15540D2-BF58-4966-B76C-7CA493531E23}" name="Column8819"/>
    <tableColumn id="8829" xr3:uid="{B73F1D66-F69B-4168-AF22-78E62A4A2B42}" name="Column8820"/>
    <tableColumn id="8830" xr3:uid="{FD3651F0-5692-429E-83B6-68092CC82FB4}" name="Column8821"/>
    <tableColumn id="8831" xr3:uid="{76407464-B6E6-4213-9464-6B0FD05056E6}" name="Column8822"/>
    <tableColumn id="8832" xr3:uid="{579DB765-5D5A-461F-AAD4-DE660F2D4355}" name="Column8823"/>
    <tableColumn id="8833" xr3:uid="{C94A03CA-0D08-47F2-8BAC-F92A9C73CAE0}" name="Column8824"/>
    <tableColumn id="8834" xr3:uid="{95DECCCF-3DBF-4C8D-85BA-BEDC5FE54FDB}" name="Column8825"/>
    <tableColumn id="8835" xr3:uid="{4C1594C6-E34E-47AD-8CA7-E4A2F9E1BEAF}" name="Column8826"/>
    <tableColumn id="8836" xr3:uid="{6D029BDE-8FBB-4434-8B3E-C0731718408F}" name="Column8827"/>
    <tableColumn id="8837" xr3:uid="{5EEBC2E3-58E4-44C3-A6E3-A2B1A2969012}" name="Column8828"/>
    <tableColumn id="8838" xr3:uid="{73B61B3D-BB55-4679-9D5B-E7E2C60A73A5}" name="Column8829"/>
    <tableColumn id="8839" xr3:uid="{B7C98750-5FB1-412D-911C-7CBACD5F057A}" name="Column8830"/>
    <tableColumn id="8840" xr3:uid="{0CC58834-13F4-4A02-BA3F-0DECC1CC2B71}" name="Column8831"/>
    <tableColumn id="8841" xr3:uid="{B935177E-D0A4-4BD3-B531-C3AB7E47DA42}" name="Column8832"/>
    <tableColumn id="8842" xr3:uid="{2F545F5E-BDEE-449A-AA9D-BBCF7B61B21E}" name="Column8833"/>
    <tableColumn id="8843" xr3:uid="{D48D3FA0-3618-49B7-9C39-1054F6FADF1D}" name="Column8834"/>
    <tableColumn id="8844" xr3:uid="{8FA4FF8C-67BD-439B-AD20-12EA960B4EAD}" name="Column8835"/>
    <tableColumn id="8845" xr3:uid="{0958AAD5-8BF2-46F6-B68A-9F32B7527D86}" name="Column8836"/>
    <tableColumn id="8846" xr3:uid="{E68D1FD7-270B-40E2-9DC1-AC911B6998BC}" name="Column8837"/>
    <tableColumn id="8847" xr3:uid="{8C20FCAF-7B6C-4F7D-9479-7FF6C4CA4CB8}" name="Column8838"/>
    <tableColumn id="8848" xr3:uid="{B25C095F-69CF-4780-87F0-7307CB191975}" name="Column8839"/>
    <tableColumn id="8849" xr3:uid="{F749126A-E20B-45C2-B71A-59B5885A48F0}" name="Column8840"/>
    <tableColumn id="8850" xr3:uid="{CC2A9C1F-A889-48AE-B13E-B70D2A846DC5}" name="Column8841"/>
    <tableColumn id="8851" xr3:uid="{991909FC-58BB-455A-BA6E-BB79D80B5293}" name="Column8842"/>
    <tableColumn id="8852" xr3:uid="{82FDFD07-77B6-4833-9E07-4264DD13CB6C}" name="Column8843"/>
    <tableColumn id="8853" xr3:uid="{30F3E345-9464-4750-AC1D-60FB9713C8D8}" name="Column8844"/>
    <tableColumn id="8854" xr3:uid="{7ACF437B-4839-4CC2-B887-F3E927D9C9A2}" name="Column8845"/>
    <tableColumn id="8855" xr3:uid="{4D75FB27-C517-436C-9070-1954F9581EB7}" name="Column8846"/>
    <tableColumn id="8856" xr3:uid="{97C9641C-707D-4AE8-88C3-58516692766D}" name="Column8847"/>
    <tableColumn id="8857" xr3:uid="{F3BE8AE4-0E66-4F7D-A014-DE2F28013E9E}" name="Column8848"/>
    <tableColumn id="8858" xr3:uid="{AC42EF1F-2909-4BAE-91C1-1DF6CBB6D2AA}" name="Column8849"/>
    <tableColumn id="8859" xr3:uid="{203A73AD-2B4F-4FE9-B917-74E78A37EB6E}" name="Column8850"/>
    <tableColumn id="8860" xr3:uid="{EF1CB85C-F92C-47E5-B79E-43F34AFA3F21}" name="Column8851"/>
    <tableColumn id="8861" xr3:uid="{1663893D-2791-4021-9B42-708B292C37D7}" name="Column8852"/>
    <tableColumn id="8862" xr3:uid="{2A102914-6A5B-4BF0-8325-86B43397F358}" name="Column8853"/>
    <tableColumn id="8863" xr3:uid="{3008CE8F-50C4-4417-856B-EF8F31FF3BE1}" name="Column8854"/>
    <tableColumn id="8864" xr3:uid="{8849CF24-DC12-461D-982B-3B5EA5363DCA}" name="Column8855"/>
    <tableColumn id="8865" xr3:uid="{A167D1BF-08FF-4262-ADCF-E2ACEAC0EA40}" name="Column8856"/>
    <tableColumn id="8866" xr3:uid="{A8CF62E2-7477-499B-84BD-E598692C73EB}" name="Column8857"/>
    <tableColumn id="8867" xr3:uid="{A68E943E-584A-4C98-BB10-52419C299C22}" name="Column8858"/>
    <tableColumn id="8868" xr3:uid="{69390B66-B04B-4FCD-B2E0-2E36272755D6}" name="Column8859"/>
    <tableColumn id="8869" xr3:uid="{EB7EA0C6-41B2-48F5-BACD-1DA0ED8D777C}" name="Column8860"/>
    <tableColumn id="8870" xr3:uid="{9E492079-279F-4962-89DA-9BEAB55BDD52}" name="Column8861"/>
    <tableColumn id="8871" xr3:uid="{A0B18EB5-9473-4AE5-9511-2DD54148C283}" name="Column8862"/>
    <tableColumn id="8872" xr3:uid="{844AA758-4108-4212-B53B-1AC923DB50AC}" name="Column8863"/>
    <tableColumn id="8873" xr3:uid="{CA4F9080-C9F3-4D60-8640-C0FE655E4DB8}" name="Column8864"/>
    <tableColumn id="8874" xr3:uid="{D0337858-6EFF-4D76-B62A-9FC9C8449FAE}" name="Column8865"/>
    <tableColumn id="8875" xr3:uid="{C5EBC3D9-6CBC-45B4-A81E-09DD555A286F}" name="Column8866"/>
    <tableColumn id="8876" xr3:uid="{F025A2D1-1F38-45CD-BAF9-FD19687150BE}" name="Column8867"/>
    <tableColumn id="8877" xr3:uid="{020A2E3B-4F1B-44DC-855A-1AC1F012D9F5}" name="Column8868"/>
    <tableColumn id="8878" xr3:uid="{D1C76995-64EC-4865-8679-02ED8DD397F2}" name="Column8869"/>
    <tableColumn id="8879" xr3:uid="{5DAA1B33-AB4C-495B-A93B-29111D9FE275}" name="Column8870"/>
    <tableColumn id="8880" xr3:uid="{21457276-B726-412A-9ADB-095E09F973D5}" name="Column8871"/>
    <tableColumn id="8881" xr3:uid="{56F2FD10-F82E-4982-8644-108E30CABAB1}" name="Column8872"/>
    <tableColumn id="8882" xr3:uid="{D93C374A-9EF2-4541-AF2C-2A153221F1AD}" name="Column8873"/>
    <tableColumn id="8883" xr3:uid="{D3DA739B-52CE-4BF4-8920-D293A551385B}" name="Column8874"/>
    <tableColumn id="8884" xr3:uid="{4DA6BFC9-91C4-4976-8C16-87BEA5DDDFC7}" name="Column8875"/>
    <tableColumn id="8885" xr3:uid="{0F223DC3-E567-4B52-A9CF-BD949561348A}" name="Column8876"/>
    <tableColumn id="8886" xr3:uid="{3648D75A-2EA6-4305-86EB-2FB393298683}" name="Column8877"/>
    <tableColumn id="8887" xr3:uid="{BA8B7E5D-818A-4111-BAE9-4ED63458CF20}" name="Column8878"/>
    <tableColumn id="8888" xr3:uid="{DA5E4CCD-B2D6-4515-832E-0C1183FBFB58}" name="Column8879"/>
    <tableColumn id="8889" xr3:uid="{B374E677-081D-44EC-A2A8-DC44BD6D213C}" name="Column8880"/>
    <tableColumn id="8890" xr3:uid="{D01A446C-7580-4D45-B861-B135450EF8AE}" name="Column8881"/>
    <tableColumn id="8891" xr3:uid="{B744EF72-FC55-4898-981B-94FEC90509CC}" name="Column8882"/>
    <tableColumn id="8892" xr3:uid="{C3F7135B-EF04-43BE-8E17-7B37925A6A76}" name="Column8883"/>
    <tableColumn id="8893" xr3:uid="{1C2A2873-7B0A-489E-80A2-7DCFC658D177}" name="Column8884"/>
    <tableColumn id="8894" xr3:uid="{740E68B4-013F-4D31-85CC-89EC06F58E35}" name="Column8885"/>
    <tableColumn id="8895" xr3:uid="{C7FF75F7-3CBD-4A4F-8FA8-E2343B2AE4D7}" name="Column8886"/>
    <tableColumn id="8896" xr3:uid="{38E23B96-7FBD-484C-A5BB-9AE944F5D235}" name="Column8887"/>
    <tableColumn id="8897" xr3:uid="{000F0E7C-44D3-4A37-991E-9C4096C25ACA}" name="Column8888"/>
    <tableColumn id="8898" xr3:uid="{1BAC8504-00AC-41B6-8911-C76AD6DC2D4F}" name="Column8889"/>
    <tableColumn id="8899" xr3:uid="{C87E9235-EE7A-45E1-9D4E-3ED1AA7B649B}" name="Column8890"/>
    <tableColumn id="8900" xr3:uid="{12B7F6DD-6D87-4B6A-BF02-8639ADB80DE3}" name="Column8891"/>
    <tableColumn id="8901" xr3:uid="{5EDE6F8F-34E5-42DA-8F83-A3BC7178E5A1}" name="Column8892"/>
    <tableColumn id="8902" xr3:uid="{2818304D-FBC4-47D4-B663-7892B06107A3}" name="Column8893"/>
    <tableColumn id="8903" xr3:uid="{19D49F39-EFC2-4F83-8CC2-E62C39AF5EB4}" name="Column8894"/>
    <tableColumn id="8904" xr3:uid="{672F2184-ACC8-4862-902F-0DBB6D26770D}" name="Column8895"/>
    <tableColumn id="8905" xr3:uid="{D0569A5C-17BC-4176-850F-CC055D7F65AB}" name="Column8896"/>
    <tableColumn id="8906" xr3:uid="{44AF2B2F-2706-4CD2-8B21-39F8BF7F53F2}" name="Column8897"/>
    <tableColumn id="8907" xr3:uid="{5CA9E5A1-41B5-4CC1-BF59-93FA02D9A7F0}" name="Column8898"/>
    <tableColumn id="8908" xr3:uid="{721A99C1-DC87-4EBA-BB74-9CC19BE47DB3}" name="Column8899"/>
    <tableColumn id="8909" xr3:uid="{0AE7FF72-0618-40CF-98B4-6ABABFB64C77}" name="Column8900"/>
    <tableColumn id="8910" xr3:uid="{7737BC4A-FC58-4BD5-ABD6-D307A04148F8}" name="Column8901"/>
    <tableColumn id="8911" xr3:uid="{FE46429D-522E-4730-BEA6-90B7C26E1A70}" name="Column8902"/>
    <tableColumn id="8912" xr3:uid="{BADA84BF-E8B3-425B-BB4F-5E1040180532}" name="Column8903"/>
    <tableColumn id="8913" xr3:uid="{913F77D7-B1C2-49CE-B85B-1CBA1CDCFD31}" name="Column8904"/>
    <tableColumn id="8914" xr3:uid="{2E9370B0-7EEE-4DEA-940A-E10D04D99244}" name="Column8905"/>
    <tableColumn id="8915" xr3:uid="{B9D56197-2685-4B09-8249-CD8992A733C5}" name="Column8906"/>
    <tableColumn id="8916" xr3:uid="{41DB9338-3F16-404B-8E38-56B8D8986E25}" name="Column8907"/>
    <tableColumn id="8917" xr3:uid="{3B396FAB-A49E-4A6F-A57C-22B58D90A89F}" name="Column8908"/>
    <tableColumn id="8918" xr3:uid="{02FCF949-61EE-4B8E-995C-B43F2A4FE1E2}" name="Column8909"/>
    <tableColumn id="8919" xr3:uid="{32807182-7AB4-41E5-A94E-97C685D20919}" name="Column8910"/>
    <tableColumn id="8920" xr3:uid="{440A2B40-AA99-484E-A849-74FF86EB2A3B}" name="Column8911"/>
    <tableColumn id="8921" xr3:uid="{4F6DCD64-DA5F-49C8-8C67-5FB539FF20D1}" name="Column8912"/>
    <tableColumn id="8922" xr3:uid="{D2D6B575-4EAC-4DD8-B74E-8B85D4B9EC15}" name="Column8913"/>
    <tableColumn id="8923" xr3:uid="{833AB825-77F4-4843-A73F-A1E3428A8DEB}" name="Column8914"/>
    <tableColumn id="8924" xr3:uid="{46610DEE-00D9-4A4C-B555-C1EA679F9390}" name="Column8915"/>
    <tableColumn id="8925" xr3:uid="{A330640F-5BCB-43E8-90FD-72B26A0ACEF9}" name="Column8916"/>
    <tableColumn id="8926" xr3:uid="{91DD310A-B358-4F90-9543-5FEB8012A1FE}" name="Column8917"/>
    <tableColumn id="8927" xr3:uid="{2092003D-0C7E-44F8-9810-77A0AD217B13}" name="Column8918"/>
    <tableColumn id="8928" xr3:uid="{EA01E8DF-118C-4A3B-90B6-C46178EA70DD}" name="Column8919"/>
    <tableColumn id="8929" xr3:uid="{5627B1E4-1438-4BF9-9AD5-8719C9737FD7}" name="Column8920"/>
    <tableColumn id="8930" xr3:uid="{E6624AF1-C7A1-4C28-A77E-F954473EAF3A}" name="Column8921"/>
    <tableColumn id="8931" xr3:uid="{7AD9A588-7C6B-43DA-9A72-C05141248AD0}" name="Column8922"/>
    <tableColumn id="8932" xr3:uid="{C264805C-130D-46AE-BA9B-468D3FCEF746}" name="Column8923"/>
    <tableColumn id="8933" xr3:uid="{64464AFA-8673-42CA-A10E-16EFC1999FEA}" name="Column8924"/>
    <tableColumn id="8934" xr3:uid="{730A00EC-48F2-4BCD-8AE1-B0E77A8B2120}" name="Column8925"/>
    <tableColumn id="8935" xr3:uid="{E4C50795-A948-45F7-AB82-405994347673}" name="Column8926"/>
    <tableColumn id="8936" xr3:uid="{F43B15BF-3536-45B7-8C95-B5C5A2795AFA}" name="Column8927"/>
    <tableColumn id="8937" xr3:uid="{ABF4DC6A-44C8-4A84-935A-24EC70E191AC}" name="Column8928"/>
    <tableColumn id="8938" xr3:uid="{87F9D394-4ED0-403A-AA46-691E4BD4C1E0}" name="Column8929"/>
    <tableColumn id="8939" xr3:uid="{B0E0458D-0098-4728-A6A4-976E710D52E3}" name="Column8930"/>
    <tableColumn id="8940" xr3:uid="{5488793B-CE3A-4889-97BB-49E6080F9BD4}" name="Column8931"/>
    <tableColumn id="8941" xr3:uid="{DB94D9B0-20CF-4C4F-85F7-3E3DAE4FBDDF}" name="Column8932"/>
    <tableColumn id="8942" xr3:uid="{EA808D67-95F8-4DCD-ADDB-2EDD4792668F}" name="Column8933"/>
    <tableColumn id="8943" xr3:uid="{43ECD469-60C6-4A18-A4B4-99C4BABDEE8F}" name="Column8934"/>
    <tableColumn id="8944" xr3:uid="{12B7D12C-BFB7-4CD8-A8BF-4718E50864BD}" name="Column8935"/>
    <tableColumn id="8945" xr3:uid="{F17F3E62-46EF-4974-934A-6A9136A6D9DC}" name="Column8936"/>
    <tableColumn id="8946" xr3:uid="{AF86ED77-D2D5-4950-9EE9-729BF839ED21}" name="Column8937"/>
    <tableColumn id="8947" xr3:uid="{DB9EC897-C81C-4A80-90F1-F40C8B366395}" name="Column8938"/>
    <tableColumn id="8948" xr3:uid="{34394D82-8F73-407C-88F2-879EEF05AABE}" name="Column8939"/>
    <tableColumn id="8949" xr3:uid="{BB3CD714-60FA-4BF5-81DE-50F93EBDF896}" name="Column8940"/>
    <tableColumn id="8950" xr3:uid="{34DCB908-FC56-45F1-9712-B060D89D971C}" name="Column8941"/>
    <tableColumn id="8951" xr3:uid="{FA979BDB-B5A6-47C8-BCDD-0A852860CC63}" name="Column8942"/>
    <tableColumn id="8952" xr3:uid="{4F9D6316-C2DC-48C3-B4F7-F738E12C3B7E}" name="Column8943"/>
    <tableColumn id="8953" xr3:uid="{64280771-4E1E-4947-AA66-0EF7A1AD26D4}" name="Column8944"/>
    <tableColumn id="8954" xr3:uid="{4B4E75EE-31C4-4827-82E4-4EE9A0F664E8}" name="Column8945"/>
    <tableColumn id="8955" xr3:uid="{E0B08E7B-1545-4D57-A0A2-2BF87172BF28}" name="Column8946"/>
    <tableColumn id="8956" xr3:uid="{D64A38DD-B70A-4A11-9246-85B1D068944F}" name="Column8947"/>
    <tableColumn id="8957" xr3:uid="{C314912C-201E-42C8-9132-E23BBAD92934}" name="Column8948"/>
    <tableColumn id="8958" xr3:uid="{142CD76F-E784-4D70-B367-EAC418570428}" name="Column8949"/>
    <tableColumn id="8959" xr3:uid="{3F789494-2B1E-43ED-A88F-442DD00D4560}" name="Column8950"/>
    <tableColumn id="8960" xr3:uid="{073F78A8-49A4-4411-8B76-E74863FC9ECB}" name="Column8951"/>
    <tableColumn id="8961" xr3:uid="{7B38DA59-D723-434D-AEF5-F1CF2324A41A}" name="Column8952"/>
    <tableColumn id="8962" xr3:uid="{808648BC-D677-45F7-98A2-362CABAB5D6B}" name="Column8953"/>
    <tableColumn id="8963" xr3:uid="{E133C1C4-7F67-4566-A183-B52E9BB87CFF}" name="Column8954"/>
    <tableColumn id="8964" xr3:uid="{9B8F0D15-A84C-439D-B3AD-6B2C00793236}" name="Column8955"/>
    <tableColumn id="8965" xr3:uid="{D27ACCB7-B8D7-45F8-A28E-5E2EB873EB66}" name="Column8956"/>
    <tableColumn id="8966" xr3:uid="{B9742438-0898-4D69-9B70-142E747B0CB5}" name="Column8957"/>
    <tableColumn id="8967" xr3:uid="{84AC54C9-2686-42B9-9474-EAD5D61D2122}" name="Column8958"/>
    <tableColumn id="8968" xr3:uid="{232C4A7D-904D-44E3-A5A3-4DF762467338}" name="Column8959"/>
    <tableColumn id="8969" xr3:uid="{C3085E7B-E4B4-4236-AE62-DA0422F2C803}" name="Column8960"/>
    <tableColumn id="8970" xr3:uid="{B302C792-31EE-4787-B223-398D608492D4}" name="Column8961"/>
    <tableColumn id="8971" xr3:uid="{D52980E1-532B-44C7-9303-B5EC9CA06A2D}" name="Column8962"/>
    <tableColumn id="8972" xr3:uid="{433CC096-F3D5-4A89-B09C-A653B25DEFA9}" name="Column8963"/>
    <tableColumn id="8973" xr3:uid="{C42C55D5-3B22-4D82-9E56-8E799065212B}" name="Column8964"/>
    <tableColumn id="8974" xr3:uid="{6F045DCE-416B-40C0-936D-78242BA9CE7A}" name="Column8965"/>
    <tableColumn id="8975" xr3:uid="{D0E1CFD2-2B32-4F72-94F1-1ED5FD086E52}" name="Column8966"/>
    <tableColumn id="8976" xr3:uid="{EAB7EC8B-F2CC-421C-855E-B5E92F4BA78D}" name="Column8967"/>
    <tableColumn id="8977" xr3:uid="{8170E520-EF35-40DC-83E3-3E389ADDA33B}" name="Column8968"/>
    <tableColumn id="8978" xr3:uid="{1555EF19-6EB7-4D87-BAE5-09277B52FD31}" name="Column8969"/>
    <tableColumn id="8979" xr3:uid="{9E27CA73-A9D1-41B2-8872-9DE2DF59B5AB}" name="Column8970"/>
    <tableColumn id="8980" xr3:uid="{79621471-6567-4F10-B3F1-8E9DDE1AB26E}" name="Column8971"/>
    <tableColumn id="8981" xr3:uid="{BC593874-8110-4770-AA02-E2E7E3E96397}" name="Column8972"/>
    <tableColumn id="8982" xr3:uid="{347409BB-EBFA-47AB-B5BC-E4000CE95056}" name="Column8973"/>
    <tableColumn id="8983" xr3:uid="{BD8177E9-B6DC-48D7-8D28-F70D1068ED56}" name="Column8974"/>
    <tableColumn id="8984" xr3:uid="{26925ACE-2DB7-421A-A5DE-B89372C75763}" name="Column8975"/>
    <tableColumn id="8985" xr3:uid="{0B99A2E8-D265-4E81-98BD-338F4A10322A}" name="Column8976"/>
    <tableColumn id="8986" xr3:uid="{10237387-62BD-47A6-BB80-8ADFBAF89086}" name="Column8977"/>
    <tableColumn id="8987" xr3:uid="{51BB57AF-8129-406F-BC75-A4AB40904471}" name="Column8978"/>
    <tableColumn id="8988" xr3:uid="{DCC6AF9A-8020-470B-9D4D-41CC0D2E1B28}" name="Column8979"/>
    <tableColumn id="8989" xr3:uid="{7D9BEB24-B5F9-4945-A8B4-7BFFBC18D498}" name="Column8980"/>
    <tableColumn id="8990" xr3:uid="{52654A20-00A6-4567-9885-2C4F756FA557}" name="Column8981"/>
    <tableColumn id="8991" xr3:uid="{C2F21047-6BB8-42F6-ACA5-CE774CADBF69}" name="Column8982"/>
    <tableColumn id="8992" xr3:uid="{B8D513C7-A1E5-4CB6-81EC-8B8ECD18649C}" name="Column8983"/>
    <tableColumn id="8993" xr3:uid="{58799BA3-2BE9-49BD-8FCC-4B8D3EDD1AD3}" name="Column8984"/>
    <tableColumn id="8994" xr3:uid="{125E076A-F72E-4A33-A666-A910B667DAF0}" name="Column8985"/>
    <tableColumn id="8995" xr3:uid="{A1901A3C-2637-4D65-8588-79D8C14987C4}" name="Column8986"/>
    <tableColumn id="8996" xr3:uid="{F173F6E4-9251-4F3F-BCEF-3FB7777B3639}" name="Column8987"/>
    <tableColumn id="8997" xr3:uid="{32215F55-AC0C-41FE-AB87-453AF38B00F2}" name="Column8988"/>
    <tableColumn id="8998" xr3:uid="{3D789DF1-3A89-4D11-8A8C-999D69A95F5B}" name="Column8989"/>
    <tableColumn id="8999" xr3:uid="{376EB7E0-37CE-44EE-9160-7B6B0A29512C}" name="Column8990"/>
    <tableColumn id="9000" xr3:uid="{97534003-7CA7-4D2D-8404-AE97AD418BEB}" name="Column8991"/>
    <tableColumn id="9001" xr3:uid="{BBDEB56D-76B5-4089-85D5-295658948E40}" name="Column8992"/>
    <tableColumn id="9002" xr3:uid="{02AA4E78-EF5B-415F-B4BC-E4707C808921}" name="Column8993"/>
    <tableColumn id="9003" xr3:uid="{38A5048D-FEAE-4638-8941-58409030551C}" name="Column8994"/>
    <tableColumn id="9004" xr3:uid="{35C4E37C-3F4D-4CE3-97EB-2C1FD9FCF71B}" name="Column8995"/>
    <tableColumn id="9005" xr3:uid="{95D5C6E5-3C70-4A3D-89CA-AAA8A071C8E8}" name="Column8996"/>
    <tableColumn id="9006" xr3:uid="{E5353A57-4EBC-430B-8C82-81BF2841C7E0}" name="Column8997"/>
    <tableColumn id="9007" xr3:uid="{36DA8099-F47B-408D-977E-F5B2DCA9FAA4}" name="Column8998"/>
    <tableColumn id="9008" xr3:uid="{9661FBE5-926F-4CA2-A52F-B382609CC627}" name="Column8999"/>
    <tableColumn id="9009" xr3:uid="{9F06DB07-1B6D-4DB4-9516-21755EE39D0D}" name="Column9000"/>
    <tableColumn id="9010" xr3:uid="{F31F82B3-7FDD-411D-A0B1-DF1DFB6E3C81}" name="Column9001"/>
    <tableColumn id="9011" xr3:uid="{80DC481A-9D62-4570-9E16-F5A159F84711}" name="Column9002"/>
    <tableColumn id="9012" xr3:uid="{E6E74169-DE25-4A07-9CDB-EFF545C5AAFA}" name="Column9003"/>
    <tableColumn id="9013" xr3:uid="{AF18E3E9-87DD-4FED-BC08-A6A65DEB40C3}" name="Column9004"/>
    <tableColumn id="9014" xr3:uid="{439C4B0C-D2DF-4F3B-B3C1-BA5DC51E172F}" name="Column9005"/>
    <tableColumn id="9015" xr3:uid="{87D339BA-D3EB-44E0-9D2A-1D4ACD68931A}" name="Column9006"/>
    <tableColumn id="9016" xr3:uid="{6F564455-8E18-44D3-91A3-575AAC4A247D}" name="Column9007"/>
    <tableColumn id="9017" xr3:uid="{482685D9-F497-4E06-A05E-AA3F25792A58}" name="Column9008"/>
    <tableColumn id="9018" xr3:uid="{F5D71C25-1B91-482C-A75F-DD41980B8171}" name="Column9009"/>
    <tableColumn id="9019" xr3:uid="{D5D342A0-1555-42E3-9980-60C4F793DF03}" name="Column9010"/>
    <tableColumn id="9020" xr3:uid="{2B938C15-8CAF-449D-8528-A24C17F228D5}" name="Column9011"/>
    <tableColumn id="9021" xr3:uid="{8B998156-5263-4A19-835C-54094EC978C2}" name="Column9012"/>
    <tableColumn id="9022" xr3:uid="{EAD9D7EB-E5F8-4C80-81F5-F95DB28C6208}" name="Column9013"/>
    <tableColumn id="9023" xr3:uid="{1A9E5E79-C9C7-48FC-B474-1DF0E2F7FB68}" name="Column9014"/>
    <tableColumn id="9024" xr3:uid="{2B67D766-8E7B-4175-B326-3C876FDF624F}" name="Column9015"/>
    <tableColumn id="9025" xr3:uid="{0C04C280-69FD-42A9-B299-C8D62D13BA39}" name="Column9016"/>
    <tableColumn id="9026" xr3:uid="{DD85F485-8913-4220-96AD-6B9E9DB510C7}" name="Column9017"/>
    <tableColumn id="9027" xr3:uid="{A13757BC-41A0-463E-88D1-9E3AEAD6E74F}" name="Column9018"/>
    <tableColumn id="9028" xr3:uid="{D1E42811-9774-4C30-A479-AAB3876776B8}" name="Column9019"/>
    <tableColumn id="9029" xr3:uid="{B3E0387B-F321-47A1-8143-6CB22EE47E88}" name="Column9020"/>
    <tableColumn id="9030" xr3:uid="{000EA572-A3D5-48A6-A72F-33B56FE4762D}" name="Column9021"/>
    <tableColumn id="9031" xr3:uid="{C718675A-B506-45B9-8A20-CF3EF76212DB}" name="Column9022"/>
    <tableColumn id="9032" xr3:uid="{07F8B344-6CF0-49FB-8027-9265AAE7CCAF}" name="Column9023"/>
    <tableColumn id="9033" xr3:uid="{44E72C30-F19D-4D9F-8F70-6A9854D87743}" name="Column9024"/>
    <tableColumn id="9034" xr3:uid="{5C55B5CF-A6BD-4349-94BF-208EB9C3AD96}" name="Column9025"/>
    <tableColumn id="9035" xr3:uid="{7356B470-FACF-4D06-B9DB-07D3DB96DDDA}" name="Column9026"/>
    <tableColumn id="9036" xr3:uid="{0377E58C-21BA-44B8-8194-C4B942485E24}" name="Column9027"/>
    <tableColumn id="9037" xr3:uid="{31C2DF21-D8E2-43CC-A2B0-8DF11DA36D91}" name="Column9028"/>
    <tableColumn id="9038" xr3:uid="{686AE6B1-9C6C-4E64-9546-9E1485F02D45}" name="Column9029"/>
    <tableColumn id="9039" xr3:uid="{E4BC872E-0313-45CC-83A6-3AA521AEB2A9}" name="Column9030"/>
    <tableColumn id="9040" xr3:uid="{1D6C54AE-CC0F-44E6-A319-B27D0F49A10E}" name="Column9031"/>
    <tableColumn id="9041" xr3:uid="{B37DBE92-3E3C-489D-B7E7-26600D88E7F9}" name="Column9032"/>
    <tableColumn id="9042" xr3:uid="{1CA814A7-D7D6-4C66-A979-6B4692F55B2A}" name="Column9033"/>
    <tableColumn id="9043" xr3:uid="{FBB74B10-29DF-4AAD-8C74-0792E6DC55B9}" name="Column9034"/>
    <tableColumn id="9044" xr3:uid="{38FB8E22-0D2C-4AEA-94AF-39C4C99F1E2E}" name="Column9035"/>
    <tableColumn id="9045" xr3:uid="{721BF591-170A-406D-8B5A-890B4648F041}" name="Column9036"/>
    <tableColumn id="9046" xr3:uid="{72E9B723-C29B-4D0C-853A-C410C390B82F}" name="Column9037"/>
    <tableColumn id="9047" xr3:uid="{8D6CB97A-7660-4370-AD29-7A71D126A9D2}" name="Column9038"/>
    <tableColumn id="9048" xr3:uid="{5EFD67A5-5E5E-4CF6-BE9E-6534B05286DE}" name="Column9039"/>
    <tableColumn id="9049" xr3:uid="{52A79D6C-1BAB-462D-BEDF-88D1AF6B7B6E}" name="Column9040"/>
    <tableColumn id="9050" xr3:uid="{C08D50E5-F95E-45BC-B46B-443FDECA7E2E}" name="Column9041"/>
    <tableColumn id="9051" xr3:uid="{3B1AC34C-84A5-4AA2-B07A-0E6806987E0D}" name="Column9042"/>
    <tableColumn id="9052" xr3:uid="{CBCA3FBC-E245-4125-9DD7-3C82ABBEA9F0}" name="Column9043"/>
    <tableColumn id="9053" xr3:uid="{04ADFB7A-4349-412D-9F11-43F34E720623}" name="Column9044"/>
    <tableColumn id="9054" xr3:uid="{FB6FB5E4-EBB3-4F32-8D7C-76499F4062C9}" name="Column9045"/>
    <tableColumn id="9055" xr3:uid="{2714DEC6-1FA8-4797-BAE6-E82809A2A955}" name="Column9046"/>
    <tableColumn id="9056" xr3:uid="{E5FA6973-5EF7-42B8-92B0-BD292DEC45F3}" name="Column9047"/>
    <tableColumn id="9057" xr3:uid="{2EDB4CC8-1AD5-4FB1-BBEC-4C68F5897714}" name="Column9048"/>
    <tableColumn id="9058" xr3:uid="{91E43C0D-6368-4263-95E5-751D6C41D9AF}" name="Column9049"/>
    <tableColumn id="9059" xr3:uid="{3C5B5A50-7B27-4D8A-92F7-B7579816A974}" name="Column9050"/>
    <tableColumn id="9060" xr3:uid="{0B3CFAB7-7E14-4611-A272-DE9352F5C59C}" name="Column9051"/>
    <tableColumn id="9061" xr3:uid="{A8350775-1760-44E2-8CED-B5BFD5E40F9D}" name="Column9052"/>
    <tableColumn id="9062" xr3:uid="{B49E2E46-26BC-4C78-9267-8FF4002D1EE7}" name="Column9053"/>
    <tableColumn id="9063" xr3:uid="{CCDC527C-E15F-4E33-BC6F-ADDA8ECBB0AA}" name="Column9054"/>
    <tableColumn id="9064" xr3:uid="{F522AE83-2A1D-4617-9819-2C8A15465D58}" name="Column9055"/>
    <tableColumn id="9065" xr3:uid="{9F487253-649F-48D1-A798-266A5503E985}" name="Column9056"/>
    <tableColumn id="9066" xr3:uid="{67C0971A-F3F5-4F26-861F-05DA9C2A61B8}" name="Column9057"/>
    <tableColumn id="9067" xr3:uid="{A6A220D6-0C1B-4C72-A779-A3C86EF64BB9}" name="Column9058"/>
    <tableColumn id="9068" xr3:uid="{4FC5C0A6-0979-4D92-907F-18551AE8994C}" name="Column9059"/>
    <tableColumn id="9069" xr3:uid="{5C263794-560D-4B1C-8C7B-24933382CD0D}" name="Column9060"/>
    <tableColumn id="9070" xr3:uid="{5EC2F78C-5F71-497F-B6A6-3A905F32FB43}" name="Column9061"/>
    <tableColumn id="9071" xr3:uid="{F3FAFE39-0425-47FC-90D7-62355C3A20D1}" name="Column9062"/>
    <tableColumn id="9072" xr3:uid="{BF912E46-9246-46DE-9EEB-F5AEFDC550EB}" name="Column9063"/>
    <tableColumn id="9073" xr3:uid="{A07F58B0-E8D3-4AE4-AB79-FEEF83A5F32B}" name="Column9064"/>
    <tableColumn id="9074" xr3:uid="{4345A858-02E0-4FEF-8A9D-539E42CA8399}" name="Column9065"/>
    <tableColumn id="9075" xr3:uid="{4309EB1A-6121-49E7-B614-8017043F45A9}" name="Column9066"/>
    <tableColumn id="9076" xr3:uid="{72666D58-1FC0-48BE-A7FE-4344D3A50098}" name="Column9067"/>
    <tableColumn id="9077" xr3:uid="{461EE197-EC16-4F75-8C36-0EBE1F265E56}" name="Column9068"/>
    <tableColumn id="9078" xr3:uid="{E8CF3663-3E2D-4E32-B950-2D1F221111A9}" name="Column9069"/>
    <tableColumn id="9079" xr3:uid="{D95F3DE2-5C0E-475C-9179-D5D6A6E0B72A}" name="Column9070"/>
    <tableColumn id="9080" xr3:uid="{96518D46-2199-4E02-A749-97EBBD066C79}" name="Column9071"/>
    <tableColumn id="9081" xr3:uid="{92BA8933-0D55-400B-9146-D6247464396D}" name="Column9072"/>
    <tableColumn id="9082" xr3:uid="{D402AF0E-BE71-4392-94A5-E5697BC29D06}" name="Column9073"/>
    <tableColumn id="9083" xr3:uid="{9AC29605-B073-4364-8343-3E7FA92844CE}" name="Column9074"/>
    <tableColumn id="9084" xr3:uid="{ACD56092-B7D8-4CE3-B96C-461F1D153E69}" name="Column9075"/>
    <tableColumn id="9085" xr3:uid="{517417C0-F523-455C-9463-1C73ACB5C681}" name="Column9076"/>
    <tableColumn id="9086" xr3:uid="{912E4AEF-2C11-4C86-8AB2-6DEF2D901006}" name="Column9077"/>
    <tableColumn id="9087" xr3:uid="{61652ED9-4F27-494A-95DD-AB009BDAD585}" name="Column9078"/>
    <tableColumn id="9088" xr3:uid="{D3044CAC-2DCE-4756-9DA9-AD8B83DBE33B}" name="Column9079"/>
    <tableColumn id="9089" xr3:uid="{A1C37A62-48B5-492E-9FC0-76973C6D5C8C}" name="Column9080"/>
    <tableColumn id="9090" xr3:uid="{D07D2702-A63A-4454-BC12-C7F01B455271}" name="Column9081"/>
    <tableColumn id="9091" xr3:uid="{A55AE33D-DA2D-497B-AEB0-6492F0B1AE48}" name="Column9082"/>
    <tableColumn id="9092" xr3:uid="{48A2E325-DF3E-4903-996D-473B52BCFF51}" name="Column9083"/>
    <tableColumn id="9093" xr3:uid="{13BF215F-6689-4C09-9BE4-CF44F3D04F43}" name="Column9084"/>
    <tableColumn id="9094" xr3:uid="{20FBB9F6-BAD3-429F-83B0-7F19E0F0A302}" name="Column9085"/>
    <tableColumn id="9095" xr3:uid="{6522C502-6F50-402A-8B08-4EFF4621A31D}" name="Column9086"/>
    <tableColumn id="9096" xr3:uid="{5751A440-6870-497D-A528-8945116C4FB3}" name="Column9087"/>
    <tableColumn id="9097" xr3:uid="{09923DF8-37F3-4D95-935C-B547AB2075A1}" name="Column9088"/>
    <tableColumn id="9098" xr3:uid="{D95A81B9-517F-4AE0-A866-E903D0B8DA4D}" name="Column9089"/>
    <tableColumn id="9099" xr3:uid="{AC8F0261-E292-4A62-898B-2BEF8C020EA4}" name="Column9090"/>
    <tableColumn id="9100" xr3:uid="{5A18003D-E2E1-4106-A267-6A79CAE2371F}" name="Column9091"/>
    <tableColumn id="9101" xr3:uid="{052514D0-8806-424F-B626-C677B3B72042}" name="Column9092"/>
    <tableColumn id="9102" xr3:uid="{0DA58D4D-8447-4B67-91DC-80A1CA3C2492}" name="Column9093"/>
    <tableColumn id="9103" xr3:uid="{460EC95B-4548-4DED-B908-7BC953E83056}" name="Column9094"/>
    <tableColumn id="9104" xr3:uid="{FCF33C85-89F2-444D-8C2F-FD2705C287AA}" name="Column9095"/>
    <tableColumn id="9105" xr3:uid="{36A00087-36F4-4EB5-B501-A37493E79B72}" name="Column9096"/>
    <tableColumn id="9106" xr3:uid="{64746D2C-0CC8-4A04-A7AC-F5C2FB911E20}" name="Column9097"/>
    <tableColumn id="9107" xr3:uid="{FBF5216B-6A41-49B3-BB1E-238D7C6E961A}" name="Column9098"/>
    <tableColumn id="9108" xr3:uid="{BB7B3917-1F52-404D-9113-812C7B3754D1}" name="Column9099"/>
    <tableColumn id="9109" xr3:uid="{30947899-64D6-4858-94D1-17B908A1C092}" name="Column9100"/>
    <tableColumn id="9110" xr3:uid="{54E5F48A-035D-4164-8468-3BCCAB9E8A77}" name="Column9101"/>
    <tableColumn id="9111" xr3:uid="{DAEBE64C-EA0E-432D-86EC-99C1932382DA}" name="Column9102"/>
    <tableColumn id="9112" xr3:uid="{65995D8B-1D0C-4EC8-8C3A-0EAE2A841944}" name="Column9103"/>
    <tableColumn id="9113" xr3:uid="{25F26989-C1D8-4365-AD7B-5E12DAB25B47}" name="Column9104"/>
    <tableColumn id="9114" xr3:uid="{12B3EC7B-DF72-4CE6-90B9-CE6314B3D8F0}" name="Column9105"/>
    <tableColumn id="9115" xr3:uid="{7ABA1914-4AB8-4B0E-9E83-F664351519FF}" name="Column9106"/>
    <tableColumn id="9116" xr3:uid="{208BE3AB-75C3-4961-9251-36019DF4C712}" name="Column9107"/>
    <tableColumn id="9117" xr3:uid="{CBA12139-82D0-4D0D-9D24-E853B1DF57B7}" name="Column9108"/>
    <tableColumn id="9118" xr3:uid="{D2B92589-9B2D-4CC2-B18B-AC377BFF84A4}" name="Column9109"/>
    <tableColumn id="9119" xr3:uid="{97E91D33-05C2-4631-A360-AC6F08D8AA82}" name="Column9110"/>
    <tableColumn id="9120" xr3:uid="{A0759F0D-4ADB-4BCA-8900-2C32627BD2A6}" name="Column9111"/>
    <tableColumn id="9121" xr3:uid="{FF18B3CC-0EBE-4650-908C-C4C9BD993CCE}" name="Column9112"/>
    <tableColumn id="9122" xr3:uid="{6E331E0A-055A-41E8-8726-08ED9C5D3496}" name="Column9113"/>
    <tableColumn id="9123" xr3:uid="{C0AA8209-CA92-4880-87A8-C830E1219224}" name="Column9114"/>
    <tableColumn id="9124" xr3:uid="{73389ADC-8824-4B15-BE15-569E77A6D91A}" name="Column9115"/>
    <tableColumn id="9125" xr3:uid="{1C9B0A30-B037-40BD-86ED-D0B247D03E65}" name="Column9116"/>
    <tableColumn id="9126" xr3:uid="{2796AC7D-CE6E-4F39-A3C4-620EABFF7E85}" name="Column9117"/>
    <tableColumn id="9127" xr3:uid="{F3DA240A-30D7-45C9-B533-50C9EB806774}" name="Column9118"/>
    <tableColumn id="9128" xr3:uid="{ECC855DA-5707-485A-B553-EA6BB4436381}" name="Column9119"/>
    <tableColumn id="9129" xr3:uid="{7AD043C3-E871-4637-B954-3F8535CBEA33}" name="Column9120"/>
    <tableColumn id="9130" xr3:uid="{FC3E709F-08A0-4F47-991A-8C490D34894B}" name="Column9121"/>
    <tableColumn id="9131" xr3:uid="{5CDF5F72-5690-4147-BCE7-83BF14D4AC70}" name="Column9122"/>
    <tableColumn id="9132" xr3:uid="{142B4993-937C-46EC-B493-236253C8F2FB}" name="Column9123"/>
    <tableColumn id="9133" xr3:uid="{350B652F-AA91-4CEC-A243-8010DF3FFBD4}" name="Column9124"/>
    <tableColumn id="9134" xr3:uid="{D9C802C3-EB9E-4D58-A6EA-AF0C6F6FDAC9}" name="Column9125"/>
    <tableColumn id="9135" xr3:uid="{A655B142-A97C-402A-9B1E-B1E6704AAD5F}" name="Column9126"/>
    <tableColumn id="9136" xr3:uid="{CE5ACD4E-0C87-497B-A4A7-82682E7C3388}" name="Column9127"/>
    <tableColumn id="9137" xr3:uid="{7F239B36-FD6E-4BBB-AB2F-25118A309E43}" name="Column9128"/>
    <tableColumn id="9138" xr3:uid="{1D13FEB7-60F7-492D-AECF-9CDF8C184AEA}" name="Column9129"/>
    <tableColumn id="9139" xr3:uid="{A65DB3E5-E266-4741-ADC4-5A7639E8E396}" name="Column9130"/>
    <tableColumn id="9140" xr3:uid="{56A41A13-AB15-4837-A72F-61D41A574F80}" name="Column9131"/>
    <tableColumn id="9141" xr3:uid="{569DD6CF-9A6F-4B8A-BE17-CC0006A0C487}" name="Column9132"/>
    <tableColumn id="9142" xr3:uid="{031FA1E2-407E-4788-80D8-38D9520D1C1E}" name="Column9133"/>
    <tableColumn id="9143" xr3:uid="{7B48B627-75D1-4165-84C4-6A8AE51EC67E}" name="Column9134"/>
    <tableColumn id="9144" xr3:uid="{2FE2BB17-CEE2-40FA-9DF6-E84A6129A206}" name="Column9135"/>
    <tableColumn id="9145" xr3:uid="{5213126C-BA90-4F02-A227-27730AE47879}" name="Column9136"/>
    <tableColumn id="9146" xr3:uid="{AADE214A-C8D3-4F67-8F55-440A38306886}" name="Column9137"/>
    <tableColumn id="9147" xr3:uid="{040EC034-893F-4DC1-AFCA-F854A2480188}" name="Column9138"/>
    <tableColumn id="9148" xr3:uid="{F95DCB00-9D89-421A-8F6F-11EC5EC07280}" name="Column9139"/>
    <tableColumn id="9149" xr3:uid="{788FBB79-EB08-4676-9027-7C82D55410DD}" name="Column9140"/>
    <tableColumn id="9150" xr3:uid="{7D2FAEAE-1C5A-4D7C-83CC-4517F00AC907}" name="Column9141"/>
    <tableColumn id="9151" xr3:uid="{4F5A0318-8741-4241-AEE4-E41FC9155D67}" name="Column9142"/>
    <tableColumn id="9152" xr3:uid="{4D09DAD8-C7F4-4DDD-B15A-F8179604B7C7}" name="Column9143"/>
    <tableColumn id="9153" xr3:uid="{21E93548-5E7F-40F9-8499-C80BB916C2C0}" name="Column9144"/>
    <tableColumn id="9154" xr3:uid="{4AA88886-9350-4FC3-8329-46B737A14350}" name="Column9145"/>
    <tableColumn id="9155" xr3:uid="{EBD03C47-7E8B-4607-B63D-AC9B2FF63618}" name="Column9146"/>
    <tableColumn id="9156" xr3:uid="{EF729A08-1591-4AC9-B25A-93EFE0D1D4A0}" name="Column9147"/>
    <tableColumn id="9157" xr3:uid="{4326E84F-B43B-435A-8F17-CBD2EDF9F5DB}" name="Column9148"/>
    <tableColumn id="9158" xr3:uid="{40EE5684-A8F7-4C66-B88C-DE1A3B5414DB}" name="Column9149"/>
    <tableColumn id="9159" xr3:uid="{D2288DF4-346C-4735-B170-2B331E94CE27}" name="Column9150"/>
    <tableColumn id="9160" xr3:uid="{6EAEB6D2-A967-439A-9E98-52BCA8544F78}" name="Column9151"/>
    <tableColumn id="9161" xr3:uid="{49761938-555C-4D1D-AD1C-88E1A9C48328}" name="Column9152"/>
    <tableColumn id="9162" xr3:uid="{22FCF807-6527-4849-9EB9-87381AD103C0}" name="Column9153"/>
    <tableColumn id="9163" xr3:uid="{68A31ED6-02B1-4BB2-97D2-C9403E26DC9D}" name="Column9154"/>
    <tableColumn id="9164" xr3:uid="{69FB9362-2060-4571-992A-D07A477C8151}" name="Column9155"/>
    <tableColumn id="9165" xr3:uid="{5C1D8565-BBB4-4CE6-9E82-1A41438E7388}" name="Column9156"/>
    <tableColumn id="9166" xr3:uid="{216CECE5-0B31-474D-99A3-A593C46FBC24}" name="Column9157"/>
    <tableColumn id="9167" xr3:uid="{767F2620-E248-4C29-BF84-74CF7360F024}" name="Column9158"/>
    <tableColumn id="9168" xr3:uid="{1FF65CDB-68A2-43E1-82E8-768C12E73FCD}" name="Column9159"/>
    <tableColumn id="9169" xr3:uid="{5849972B-3C07-4E9F-A9D3-3E96C1B76B1B}" name="Column9160"/>
    <tableColumn id="9170" xr3:uid="{217D1D04-C958-473F-8D1D-2474037697F3}" name="Column9161"/>
    <tableColumn id="9171" xr3:uid="{0D264C6F-344F-4137-AC8E-6B21BBEDF044}" name="Column9162"/>
    <tableColumn id="9172" xr3:uid="{3886BEB1-B425-45CF-B9ED-CFBEED7E5CDE}" name="Column9163"/>
    <tableColumn id="9173" xr3:uid="{B2525FCA-5CC4-4A6C-90C3-8BD4CD1C7F50}" name="Column9164"/>
    <tableColumn id="9174" xr3:uid="{CFFB97B9-8B10-4AE4-8D0B-679F7C782F8C}" name="Column9165"/>
    <tableColumn id="9175" xr3:uid="{3766881E-616F-4DE2-AD8C-F21120C0A0EA}" name="Column9166"/>
    <tableColumn id="9176" xr3:uid="{EF874A99-B971-47FB-9DC3-E51320FE51CE}" name="Column9167"/>
    <tableColumn id="9177" xr3:uid="{13E072E0-B068-43FE-849A-AD650016C0B5}" name="Column9168"/>
    <tableColumn id="9178" xr3:uid="{73BF1374-D814-40AB-A28B-B8CF44D06B4C}" name="Column9169"/>
    <tableColumn id="9179" xr3:uid="{C68D1ADA-F3B9-4877-BB2C-4C9A6A5BE974}" name="Column9170"/>
    <tableColumn id="9180" xr3:uid="{7F89FAD4-9A10-4717-9203-E878F6150DD6}" name="Column9171"/>
    <tableColumn id="9181" xr3:uid="{CC6FCC2E-FD84-4939-9DEA-5C90D1E21E03}" name="Column9172"/>
    <tableColumn id="9182" xr3:uid="{B2B21B0B-1AA6-4CF7-9244-BF40634A1ECB}" name="Column9173"/>
    <tableColumn id="9183" xr3:uid="{79BA5412-9AE6-4B63-ADB1-E0D1DFA48AC4}" name="Column9174"/>
    <tableColumn id="9184" xr3:uid="{5E6893B5-5BF6-459B-9211-82FFE93F650D}" name="Column9175"/>
    <tableColumn id="9185" xr3:uid="{FCC2E4B2-FAAE-4453-B79D-158305530132}" name="Column9176"/>
    <tableColumn id="9186" xr3:uid="{D14C255C-1177-4E7F-8992-51821E734606}" name="Column9177"/>
    <tableColumn id="9187" xr3:uid="{7F6C2C59-C930-4B00-BD42-930CB928C59F}" name="Column9178"/>
    <tableColumn id="9188" xr3:uid="{1D775B23-A690-4313-B3F0-E20062F6BA5C}" name="Column9179"/>
    <tableColumn id="9189" xr3:uid="{BA6B9096-A2E1-4417-B403-D60A269DBC68}" name="Column9180"/>
    <tableColumn id="9190" xr3:uid="{59759549-0EE3-4E0C-AE0B-39A6D8D554F1}" name="Column9181"/>
    <tableColumn id="9191" xr3:uid="{795B8B8F-1F28-419D-981B-995E9ABD1CAC}" name="Column9182"/>
    <tableColumn id="9192" xr3:uid="{D5C61AFF-3320-430D-88DC-3B1F073D1B35}" name="Column9183"/>
    <tableColumn id="9193" xr3:uid="{E3E7C706-FD99-404B-90B1-D0E63C1CCDE0}" name="Column9184"/>
    <tableColumn id="9194" xr3:uid="{A1D5F130-1337-46E5-83FB-868361D0ED4E}" name="Column9185"/>
    <tableColumn id="9195" xr3:uid="{1002E935-74B5-4307-BE3D-C8FBA7F3F06A}" name="Column9186"/>
    <tableColumn id="9196" xr3:uid="{3E3C0C2B-393D-4BE2-9DAA-776B2BD5BF5A}" name="Column9187"/>
    <tableColumn id="9197" xr3:uid="{82E05E41-1D37-4A96-9957-6632287A676B}" name="Column9188"/>
    <tableColumn id="9198" xr3:uid="{FF9B7085-839E-4BFE-BC95-1D4ED43E0BD1}" name="Column9189"/>
    <tableColumn id="9199" xr3:uid="{7671BB94-8E38-484C-889F-A31360184AA1}" name="Column9190"/>
    <tableColumn id="9200" xr3:uid="{37E51A02-A3D7-4A06-BE33-54B01FB17385}" name="Column9191"/>
    <tableColumn id="9201" xr3:uid="{308B0870-88D5-4FE2-B881-CD0C9A18990E}" name="Column9192"/>
    <tableColumn id="9202" xr3:uid="{97D9A410-6DAD-441B-A16B-33E46AB9F229}" name="Column9193"/>
    <tableColumn id="9203" xr3:uid="{D0E69D2E-0D00-4C4E-8F08-53D81855EE26}" name="Column9194"/>
    <tableColumn id="9204" xr3:uid="{C44AF175-7A01-42C5-BD5D-B89CE187DDBD}" name="Column9195"/>
    <tableColumn id="9205" xr3:uid="{456F29AB-D7EE-437E-BDDF-78E2D8FB23D1}" name="Column9196"/>
    <tableColumn id="9206" xr3:uid="{AB5EA5FA-A5B4-494A-B493-DF5386967113}" name="Column9197"/>
    <tableColumn id="9207" xr3:uid="{379FEEDB-18FA-4B17-AB02-7B511DD434AB}" name="Column9198"/>
    <tableColumn id="9208" xr3:uid="{BBDB2E12-5420-4959-9DEC-CBD77726677B}" name="Column9199"/>
    <tableColumn id="9209" xr3:uid="{6FB26B0D-987A-49C3-9230-4EF46F75ABE2}" name="Column9200"/>
    <tableColumn id="9210" xr3:uid="{60AA507D-5C44-4348-BEF7-D1170649853B}" name="Column9201"/>
    <tableColumn id="9211" xr3:uid="{6D5664DA-512B-4D0E-9685-DFED0F125199}" name="Column9202"/>
    <tableColumn id="9212" xr3:uid="{0BE96E40-4FB4-4B26-A36A-9662F6DCA55B}" name="Column9203"/>
    <tableColumn id="9213" xr3:uid="{80C3B435-C6BF-4EDF-B894-CD0BF488F563}" name="Column9204"/>
    <tableColumn id="9214" xr3:uid="{E7E8E13C-8332-4318-A66F-7E6A1DDDC5E7}" name="Column9205"/>
    <tableColumn id="9215" xr3:uid="{A66CBDC9-3207-4A39-91C7-A26C54811EB5}" name="Column9206"/>
    <tableColumn id="9216" xr3:uid="{86BD12BE-16B8-4ADF-B4ED-80E2F86CB76F}" name="Column9207"/>
    <tableColumn id="9217" xr3:uid="{A7837F95-2D9B-4062-B424-02724C5F1970}" name="Column9208"/>
    <tableColumn id="9218" xr3:uid="{FBCF6D3E-C07F-42D4-B570-A9D2548CCC16}" name="Column9209"/>
    <tableColumn id="9219" xr3:uid="{4D3B2C58-41CC-4E44-8E6E-A1D5A3385B8E}" name="Column9210"/>
    <tableColumn id="9220" xr3:uid="{93485CCF-C4CC-486B-BE58-312E3B02EF44}" name="Column9211"/>
    <tableColumn id="9221" xr3:uid="{BF3DC0E1-01E0-4D0A-97C3-5C07896ACF9F}" name="Column9212"/>
    <tableColumn id="9222" xr3:uid="{BE25E9C7-4ACD-444C-9E1A-009055E227CA}" name="Column9213"/>
    <tableColumn id="9223" xr3:uid="{6EDD62DC-61CB-418B-8B0F-F21F8130A388}" name="Column9214"/>
    <tableColumn id="9224" xr3:uid="{0DE1E362-187D-481B-855A-1AAB28622CA6}" name="Column9215"/>
    <tableColumn id="9225" xr3:uid="{07777790-2291-4499-B99D-76D8AA9FA401}" name="Column9216"/>
    <tableColumn id="9226" xr3:uid="{C6D881A5-9B18-4BA5-8FE0-5F9C7576AFF8}" name="Column9217"/>
    <tableColumn id="9227" xr3:uid="{1CFC9849-4215-4CD4-8A06-D99372C155CA}" name="Column9218"/>
    <tableColumn id="9228" xr3:uid="{33130225-E1A0-4079-BA11-DF48E91BA2AA}" name="Column9219"/>
    <tableColumn id="9229" xr3:uid="{BBD445BE-E4AB-4A05-AA49-A3860918FA16}" name="Column9220"/>
    <tableColumn id="9230" xr3:uid="{5DE1C0D1-3383-4C90-9C7C-DB8B925412C0}" name="Column9221"/>
    <tableColumn id="9231" xr3:uid="{5C197BAE-2E33-4BCF-A4B2-833F50CD468E}" name="Column9222"/>
    <tableColumn id="9232" xr3:uid="{3D9E8ACE-FC54-49CA-9FC6-478C420917E5}" name="Column9223"/>
    <tableColumn id="9233" xr3:uid="{5D7D6B6D-2D20-401D-965D-44A44933B3F0}" name="Column9224"/>
    <tableColumn id="9234" xr3:uid="{3C891CB6-E849-435B-8EBE-D6A38091217A}" name="Column9225"/>
    <tableColumn id="9235" xr3:uid="{794A5F72-D4B8-4BA6-8CF0-948D4CD59F32}" name="Column9226"/>
    <tableColumn id="9236" xr3:uid="{7B4B21B6-03DF-4EDF-AE9F-A409F7DE9CFD}" name="Column9227"/>
    <tableColumn id="9237" xr3:uid="{854816A2-5FC8-4427-A95D-8E9AA01C47D7}" name="Column9228"/>
    <tableColumn id="9238" xr3:uid="{EA291D4A-2DDB-4823-843F-14DAD02D0CF5}" name="Column9229"/>
    <tableColumn id="9239" xr3:uid="{1AC52CC2-B00E-43E6-99A0-E8CF7DE1A20C}" name="Column9230"/>
    <tableColumn id="9240" xr3:uid="{98A187A9-77CA-4BB6-9C03-F38D3632746D}" name="Column9231"/>
    <tableColumn id="9241" xr3:uid="{16102FB5-0C70-4AB8-B3EF-ADDAF6C55338}" name="Column9232"/>
    <tableColumn id="9242" xr3:uid="{0EEDBFBE-6097-4009-AADA-C67CE2CA4353}" name="Column9233"/>
    <tableColumn id="9243" xr3:uid="{C1F913D7-4AEF-45A8-8E6D-A5B22E11949F}" name="Column9234"/>
    <tableColumn id="9244" xr3:uid="{689A4560-C218-4F46-B0F8-2FDFBE0730FF}" name="Column9235"/>
    <tableColumn id="9245" xr3:uid="{6B99BB91-57BD-4152-BC70-4822066C0B2C}" name="Column9236"/>
    <tableColumn id="9246" xr3:uid="{2BF1A5A7-AA3B-4221-89D7-6AEE8EF21F03}" name="Column9237"/>
    <tableColumn id="9247" xr3:uid="{F4A8DC06-5C08-49A8-9629-1A8177C309EC}" name="Column9238"/>
    <tableColumn id="9248" xr3:uid="{7F4E4865-0C19-4488-996E-2F6644EA2471}" name="Column9239"/>
    <tableColumn id="9249" xr3:uid="{51B2A622-B00A-4BBB-A93B-CE95E55C7177}" name="Column9240"/>
    <tableColumn id="9250" xr3:uid="{5771A7E7-64BF-487C-901E-68C909FF7641}" name="Column9241"/>
    <tableColumn id="9251" xr3:uid="{F4E93306-3A44-48B9-A2FF-C0E6A46C3A6F}" name="Column9242"/>
    <tableColumn id="9252" xr3:uid="{1FAF6850-4825-49F9-B695-9013B31BADE3}" name="Column9243"/>
    <tableColumn id="9253" xr3:uid="{4E193F3F-0AA7-4BD7-934A-3E6B0273BCF7}" name="Column9244"/>
    <tableColumn id="9254" xr3:uid="{54019655-E5CE-444F-A24B-AFEC77C58247}" name="Column9245"/>
    <tableColumn id="9255" xr3:uid="{34841B8C-CE48-44F9-8CBA-A33F52114672}" name="Column9246"/>
    <tableColumn id="9256" xr3:uid="{CF6C173F-55B8-4D28-8FDC-66E1C21BA1C2}" name="Column9247"/>
    <tableColumn id="9257" xr3:uid="{513B6B9C-A103-40A3-BC38-6B85100EF780}" name="Column9248"/>
    <tableColumn id="9258" xr3:uid="{2D5D9DDA-D7A4-4EBF-B06E-B89321C3C883}" name="Column9249"/>
    <tableColumn id="9259" xr3:uid="{D4D6B778-95EA-4786-B674-7737063093AE}" name="Column9250"/>
    <tableColumn id="9260" xr3:uid="{E45A3299-FDBD-48EF-9409-2F75318722AB}" name="Column9251"/>
    <tableColumn id="9261" xr3:uid="{6B41B311-B832-43AE-ADB3-278FE48B34D4}" name="Column9252"/>
    <tableColumn id="9262" xr3:uid="{06C702DB-044F-4016-AEDA-03535AADABCE}" name="Column9253"/>
    <tableColumn id="9263" xr3:uid="{37EAB6C3-5BD0-4C48-AC21-A62C8650DAB1}" name="Column9254"/>
    <tableColumn id="9264" xr3:uid="{506B8103-898B-47BD-991A-6AF6AEE2F86C}" name="Column9255"/>
    <tableColumn id="9265" xr3:uid="{25F7EF2D-B9E1-453B-8470-6CBA4E9631ED}" name="Column9256"/>
    <tableColumn id="9266" xr3:uid="{20EE14BD-A91A-4B77-AB21-B6E6A6EE0EBE}" name="Column9257"/>
    <tableColumn id="9267" xr3:uid="{61838268-D47A-4EC7-9C50-8DB40C41BF77}" name="Column9258"/>
    <tableColumn id="9268" xr3:uid="{EB298DB0-13B5-419E-93AB-9F53AC34A932}" name="Column9259"/>
    <tableColumn id="9269" xr3:uid="{3DCB8AAD-2F92-4CED-8A6D-253324BA6DB0}" name="Column9260"/>
    <tableColumn id="9270" xr3:uid="{9FB65DC0-B340-4931-B252-A81880FC0FD7}" name="Column9261"/>
    <tableColumn id="9271" xr3:uid="{02706DB9-5F37-47D1-99A2-764A6DC9B5B6}" name="Column9262"/>
    <tableColumn id="9272" xr3:uid="{F0AA0C69-11F1-4811-BE00-AEA4A39E00E4}" name="Column9263"/>
    <tableColumn id="9273" xr3:uid="{4E29A260-D37B-4CE4-8C06-BD6831FBFB26}" name="Column9264"/>
    <tableColumn id="9274" xr3:uid="{8F94B370-FECE-42DF-87B3-06AF4CED2B09}" name="Column9265"/>
    <tableColumn id="9275" xr3:uid="{8C6BD68D-AE68-4F97-9DE9-719CE6CAACAF}" name="Column9266"/>
    <tableColumn id="9276" xr3:uid="{8F902F81-DBAB-492D-977B-A6E3E98E3D73}" name="Column9267"/>
    <tableColumn id="9277" xr3:uid="{CE893B04-B3AA-40A4-98C4-A72C8925299C}" name="Column9268"/>
    <tableColumn id="9278" xr3:uid="{12945BF6-374C-42F4-BE78-191FA81BFDAE}" name="Column9269"/>
    <tableColumn id="9279" xr3:uid="{6F091692-B740-4889-AB5C-72A2FE7AC751}" name="Column9270"/>
    <tableColumn id="9280" xr3:uid="{34D4EA63-1E79-42A1-8E5B-521D650A4928}" name="Column9271"/>
    <tableColumn id="9281" xr3:uid="{5EE2483E-C44B-47BC-9820-4B9F8002E2C4}" name="Column9272"/>
    <tableColumn id="9282" xr3:uid="{A5EE9560-DC08-4C80-A50B-41C01715FC46}" name="Column9273"/>
    <tableColumn id="9283" xr3:uid="{7AE45280-4959-4702-80C3-6B228ACEA10D}" name="Column9274"/>
    <tableColumn id="9284" xr3:uid="{9F9E6727-1799-4C85-B2C0-DF38D935F1FA}" name="Column9275"/>
    <tableColumn id="9285" xr3:uid="{22B03247-E066-40A1-AFA2-3F58F860E295}" name="Column9276"/>
    <tableColumn id="9286" xr3:uid="{EDD9E633-E041-4FE9-B5AE-E36D612B62FD}" name="Column9277"/>
    <tableColumn id="9287" xr3:uid="{E10FAFCE-31B8-4F1B-83F7-BA9A87AFA861}" name="Column9278"/>
    <tableColumn id="9288" xr3:uid="{4AB7AFCA-BBFB-4194-A36F-83C80339D725}" name="Column9279"/>
    <tableColumn id="9289" xr3:uid="{D31B40EA-0982-4011-AB2B-AEC8DEDCD41D}" name="Column9280"/>
    <tableColumn id="9290" xr3:uid="{61F33EA7-70BC-4B78-AA92-0A8633949237}" name="Column9281"/>
    <tableColumn id="9291" xr3:uid="{B7A2AD46-2504-4C3F-9D95-05030FD36027}" name="Column9282"/>
    <tableColumn id="9292" xr3:uid="{AD32AD2A-36ED-4A35-8815-9349A1241613}" name="Column9283"/>
    <tableColumn id="9293" xr3:uid="{6D680BB2-C871-46B0-B413-E1692812729B}" name="Column9284"/>
    <tableColumn id="9294" xr3:uid="{B21FA103-51FC-45D8-B5A5-547E15EE29E4}" name="Column9285"/>
    <tableColumn id="9295" xr3:uid="{1AB950CD-F36C-4FD8-9859-846C864E9F26}" name="Column9286"/>
    <tableColumn id="9296" xr3:uid="{FF7D86BF-43B2-40D4-951E-70894338453D}" name="Column9287"/>
    <tableColumn id="9297" xr3:uid="{27D1B0AA-8F25-42A7-988C-94670083EE28}" name="Column9288"/>
    <tableColumn id="9298" xr3:uid="{95017009-3597-4530-8F0E-A165BFF93787}" name="Column9289"/>
    <tableColumn id="9299" xr3:uid="{C1956747-2791-46B9-9F06-322F62E928A8}" name="Column9290"/>
    <tableColumn id="9300" xr3:uid="{BBA8FBE8-577F-4C48-82AA-53D13713F94B}" name="Column9291"/>
    <tableColumn id="9301" xr3:uid="{1BFA0E54-FC8E-4CB4-BCD4-2C3DA3376E99}" name="Column9292"/>
    <tableColumn id="9302" xr3:uid="{C6557930-361B-4FF3-AEE2-85021DC9113F}" name="Column9293"/>
    <tableColumn id="9303" xr3:uid="{958D4BA8-CA6E-452B-B17B-826600793813}" name="Column9294"/>
    <tableColumn id="9304" xr3:uid="{9E5E0789-9F14-40F9-9F2F-89B3E3DB223F}" name="Column9295"/>
    <tableColumn id="9305" xr3:uid="{36774893-F3F3-4DE3-B534-8C59AAC765E9}" name="Column9296"/>
    <tableColumn id="9306" xr3:uid="{B971214A-539B-46FE-920F-37679C8CB8D6}" name="Column9297"/>
    <tableColumn id="9307" xr3:uid="{8E1C8D17-C2EA-4D01-A1F1-9B57F53BED46}" name="Column9298"/>
    <tableColumn id="9308" xr3:uid="{9C459A45-8A7A-4998-B781-D1A33703106E}" name="Column9299"/>
    <tableColumn id="9309" xr3:uid="{594410BC-D705-4ABC-B09B-4FD908A19430}" name="Column9300"/>
    <tableColumn id="9310" xr3:uid="{3CAA5330-29FB-499D-A051-C76E17A1AB6D}" name="Column9301"/>
    <tableColumn id="9311" xr3:uid="{F64ED637-3260-47B7-A922-9E39AFF00F14}" name="Column9302"/>
    <tableColumn id="9312" xr3:uid="{188D3105-60CB-49DB-8320-B947BA02C93D}" name="Column9303"/>
    <tableColumn id="9313" xr3:uid="{89A42B56-19CD-432B-907F-37200D398513}" name="Column9304"/>
    <tableColumn id="9314" xr3:uid="{74322BF7-F499-4992-924D-3471470A6D72}" name="Column9305"/>
    <tableColumn id="9315" xr3:uid="{8A17344F-F2B6-45D7-B835-2D46CFF0D5A4}" name="Column9306"/>
    <tableColumn id="9316" xr3:uid="{F35E3C01-B9BD-4109-9E4D-3D10392545FC}" name="Column9307"/>
    <tableColumn id="9317" xr3:uid="{6E42FF94-9969-4A88-BF4A-DB72E4EA5256}" name="Column9308"/>
    <tableColumn id="9318" xr3:uid="{06598BD1-1444-44ED-BB5F-AF33739C73DD}" name="Column9309"/>
    <tableColumn id="9319" xr3:uid="{12E31B1B-2583-480F-AB7A-48E55AF063ED}" name="Column9310"/>
    <tableColumn id="9320" xr3:uid="{0CD1D207-608A-4FC0-A6DF-977243CCBABA}" name="Column9311"/>
    <tableColumn id="9321" xr3:uid="{7CA0B044-6546-4C86-88AB-D6368C33B857}" name="Column9312"/>
    <tableColumn id="9322" xr3:uid="{1E355A79-E369-49C0-A678-900942DF1452}" name="Column9313"/>
    <tableColumn id="9323" xr3:uid="{60855F0F-F060-4B47-814C-3A05B5407749}" name="Column9314"/>
    <tableColumn id="9324" xr3:uid="{18298A1D-79D4-4750-A7A1-81250324B2B3}" name="Column9315"/>
    <tableColumn id="9325" xr3:uid="{3FC28222-D2D3-4DCC-A4A2-E6F40F83DFFF}" name="Column9316"/>
    <tableColumn id="9326" xr3:uid="{D7F5E43A-3376-4386-A6FC-63F06CD59249}" name="Column9317"/>
    <tableColumn id="9327" xr3:uid="{CAE0824F-20D4-4999-8B0D-79B9BC485067}" name="Column9318"/>
    <tableColumn id="9328" xr3:uid="{C85CA50F-6689-4A77-9AA4-3DB18960E2BD}" name="Column9319"/>
    <tableColumn id="9329" xr3:uid="{2A00AE98-4F75-4BB4-97FF-93680E13A25B}" name="Column9320"/>
    <tableColumn id="9330" xr3:uid="{CE62B285-03CC-4A8A-8AD8-2C4C2F1A9567}" name="Column9321"/>
    <tableColumn id="9331" xr3:uid="{3C0A7EB1-57B0-4DE9-9EA9-2D7D2B1418F7}" name="Column9322"/>
    <tableColumn id="9332" xr3:uid="{64E89A7D-C12D-4397-B757-DCFADADEAE7B}" name="Column9323"/>
    <tableColumn id="9333" xr3:uid="{233B74B1-396C-47E3-BB4F-3CA52D563D2B}" name="Column9324"/>
    <tableColumn id="9334" xr3:uid="{58FDD27C-7ED7-416C-AEBF-A2367FD318B8}" name="Column9325"/>
    <tableColumn id="9335" xr3:uid="{397F791D-9613-4362-A189-328015C85EDD}" name="Column9326"/>
    <tableColumn id="9336" xr3:uid="{107748FB-CB2E-4A58-9401-94B8557E5982}" name="Column9327"/>
    <tableColumn id="9337" xr3:uid="{D29B1659-B215-4227-9C98-CB3AC51AAD9C}" name="Column9328"/>
    <tableColumn id="9338" xr3:uid="{4E35B3FC-B4CE-4CF9-9134-8D37CBFDEFC6}" name="Column9329"/>
    <tableColumn id="9339" xr3:uid="{2B2C745C-2062-424C-9AB4-27C3692C5C6E}" name="Column9330"/>
    <tableColumn id="9340" xr3:uid="{44F74D03-E85E-4CE7-8029-433D8267F3CE}" name="Column9331"/>
    <tableColumn id="9341" xr3:uid="{AA01C268-2FD6-4F76-BCF1-5E26407554F3}" name="Column9332"/>
    <tableColumn id="9342" xr3:uid="{9945FCD2-D9BF-41BF-AB31-33C4FE2854AC}" name="Column9333"/>
    <tableColumn id="9343" xr3:uid="{16D34FCE-D557-454B-B545-452246263AE4}" name="Column9334"/>
    <tableColumn id="9344" xr3:uid="{D394FB8D-DA03-4E77-B21E-5D6F3C9AF64E}" name="Column9335"/>
    <tableColumn id="9345" xr3:uid="{F82FD958-988F-434F-83A2-DB6453AB1450}" name="Column9336"/>
    <tableColumn id="9346" xr3:uid="{57E9232D-8171-4192-A5AF-85B3898A1AD4}" name="Column9337"/>
    <tableColumn id="9347" xr3:uid="{1CB7D633-6678-4A0E-B380-A44DDCB38375}" name="Column9338"/>
    <tableColumn id="9348" xr3:uid="{972720E4-F9FD-4889-80BE-B249A3A29D86}" name="Column9339"/>
    <tableColumn id="9349" xr3:uid="{F3EBEFED-FE41-4A8D-A8FC-A198CDD1B44C}" name="Column9340"/>
    <tableColumn id="9350" xr3:uid="{69146A42-7004-41A4-95F8-645D333E291D}" name="Column9341"/>
    <tableColumn id="9351" xr3:uid="{4378C0F1-77F9-4445-801A-5F146DBD9364}" name="Column9342"/>
    <tableColumn id="9352" xr3:uid="{1D2AE535-774A-477E-AEF3-EE1AAC65B6E1}" name="Column9343"/>
    <tableColumn id="9353" xr3:uid="{4F893970-E8CA-4732-AB7E-B0687F31C678}" name="Column9344"/>
    <tableColumn id="9354" xr3:uid="{6CF0C019-975A-4FFE-AC26-D3CF5476E984}" name="Column9345"/>
    <tableColumn id="9355" xr3:uid="{6AD8154A-B10E-4E47-8808-D014BDBFB56E}" name="Column9346"/>
    <tableColumn id="9356" xr3:uid="{78B805F0-16DD-41C7-B69E-20113ECAEECF}" name="Column9347"/>
    <tableColumn id="9357" xr3:uid="{B1B5E68E-EE4F-4C4B-82EC-886A0EA7761B}" name="Column9348"/>
    <tableColumn id="9358" xr3:uid="{787680CC-97E5-40E5-BCBE-645764B45FEF}" name="Column9349"/>
    <tableColumn id="9359" xr3:uid="{42FFEF31-531A-4FE6-B5B0-2CB3A9919BA0}" name="Column9350"/>
    <tableColumn id="9360" xr3:uid="{F5CD8CC4-98F1-4794-8AF4-EE08382ED8F9}" name="Column9351"/>
    <tableColumn id="9361" xr3:uid="{7B37ED3C-5A5B-4C3A-AF20-55893256C61F}" name="Column9352"/>
    <tableColumn id="9362" xr3:uid="{A7DFB6DC-CEAB-4801-983C-64CC48456CA3}" name="Column9353"/>
    <tableColumn id="9363" xr3:uid="{41AEBAAA-56E5-40A4-BCD6-2954D277B660}" name="Column9354"/>
    <tableColumn id="9364" xr3:uid="{124ED675-E087-48CB-9709-0FFE682FDFE6}" name="Column9355"/>
    <tableColumn id="9365" xr3:uid="{7AFB2C1C-289A-4826-BB2A-72CA4A58C5DF}" name="Column9356"/>
    <tableColumn id="9366" xr3:uid="{04162A2A-4C60-4794-B1D3-E1F50A52AE20}" name="Column9357"/>
    <tableColumn id="9367" xr3:uid="{662A530C-D01A-4D3A-A74B-0AD3F6279DFE}" name="Column9358"/>
    <tableColumn id="9368" xr3:uid="{D5D6FB0A-DBCC-4224-B53A-43C42A41AE43}" name="Column9359"/>
    <tableColumn id="9369" xr3:uid="{C81DCB91-96DA-4EE2-BBCC-17CB4331BC06}" name="Column9360"/>
    <tableColumn id="9370" xr3:uid="{00CC2A6A-9E4B-4315-9DC2-386212F98B9D}" name="Column9361"/>
    <tableColumn id="9371" xr3:uid="{977B5E72-EFFD-45BE-AFB4-D96B3A09F005}" name="Column9362"/>
    <tableColumn id="9372" xr3:uid="{6A0B5928-2C01-4B15-AA39-85F492D90B5F}" name="Column9363"/>
    <tableColumn id="9373" xr3:uid="{3F387524-0962-42B4-A96E-25444C7EEE04}" name="Column9364"/>
    <tableColumn id="9374" xr3:uid="{2DB90E02-E9F7-46B7-BD23-558778C4D5C4}" name="Column9365"/>
    <tableColumn id="9375" xr3:uid="{CEDEB5BB-089F-4BF1-95E6-5B373BED1CF7}" name="Column9366"/>
    <tableColumn id="9376" xr3:uid="{5BFD5F44-1947-48E6-B102-7CB227BFA253}" name="Column9367"/>
    <tableColumn id="9377" xr3:uid="{F81A11B9-81A2-4AA9-9DC9-4E367357558E}" name="Column9368"/>
    <tableColumn id="9378" xr3:uid="{99821809-30EB-4869-9188-EA97262FF6EB}" name="Column9369"/>
    <tableColumn id="9379" xr3:uid="{0CA43DDF-BA27-4328-87B2-A29D1AF632F3}" name="Column9370"/>
    <tableColumn id="9380" xr3:uid="{BA9439A3-E669-46E9-AF4A-9CA5662EBE6B}" name="Column9371"/>
    <tableColumn id="9381" xr3:uid="{C23B90B1-2137-4569-98B0-ED86B21A9BC3}" name="Column9372"/>
    <tableColumn id="9382" xr3:uid="{903DDDE0-2361-41FB-91E8-61B7B076DD97}" name="Column9373"/>
    <tableColumn id="9383" xr3:uid="{77DBE9DA-DE7C-4164-8554-10C199B5039D}" name="Column9374"/>
    <tableColumn id="9384" xr3:uid="{9563EAC4-A925-4519-86EB-36A98D59A170}" name="Column9375"/>
    <tableColumn id="9385" xr3:uid="{14A9AE29-F444-47CC-B8D8-020D876D5BCB}" name="Column9376"/>
    <tableColumn id="9386" xr3:uid="{72F34C29-11F6-4DB5-B00C-2CE4BD72F709}" name="Column9377"/>
    <tableColumn id="9387" xr3:uid="{C0DA31EF-9C74-4FE0-B3B2-76BD96F5F567}" name="Column9378"/>
    <tableColumn id="9388" xr3:uid="{829C99F2-A2ED-4E38-BE2E-38FA20AE91DA}" name="Column9379"/>
    <tableColumn id="9389" xr3:uid="{CF274164-23AD-4453-800B-48914CDD84CB}" name="Column9380"/>
    <tableColumn id="9390" xr3:uid="{07042A8E-198D-415F-BEFE-177AECD4C619}" name="Column9381"/>
    <tableColumn id="9391" xr3:uid="{2242E91F-039B-4932-991D-F81AC1FFB376}" name="Column9382"/>
    <tableColumn id="9392" xr3:uid="{7045B227-96F6-4EE5-94E8-5ED232E6B86E}" name="Column9383"/>
    <tableColumn id="9393" xr3:uid="{D22AA477-16FB-4487-876D-12DF078059D3}" name="Column9384"/>
    <tableColumn id="9394" xr3:uid="{B2916063-3DB2-4CD2-BE54-EA90DD4CFD8A}" name="Column9385"/>
    <tableColumn id="9395" xr3:uid="{8B64F6A0-7908-4398-8D90-EBA6615887C7}" name="Column9386"/>
    <tableColumn id="9396" xr3:uid="{C1ADE0D6-F81D-4325-A0F1-DB902999FA51}" name="Column9387"/>
    <tableColumn id="9397" xr3:uid="{7E31F3B9-0322-447A-801D-45C363459B31}" name="Column9388"/>
    <tableColumn id="9398" xr3:uid="{AC93486F-E5F5-4E90-8B42-72B8FC56CA16}" name="Column9389"/>
    <tableColumn id="9399" xr3:uid="{D223481D-02F5-49CD-8A43-95D67BD84347}" name="Column9390"/>
    <tableColumn id="9400" xr3:uid="{EA87A282-D1EB-44DA-A69B-00AB11579D1F}" name="Column9391"/>
    <tableColumn id="9401" xr3:uid="{35F1069C-2F25-4EE2-9433-20FD0F465FB8}" name="Column9392"/>
    <tableColumn id="9402" xr3:uid="{6C5A864D-5181-4B47-808B-E361C816379F}" name="Column9393"/>
    <tableColumn id="9403" xr3:uid="{FF9B31E1-D83F-47AA-BA27-D633697D0370}" name="Column9394"/>
    <tableColumn id="9404" xr3:uid="{0C7D15D0-ADE9-45A3-916B-3BB29D5D78FD}" name="Column9395"/>
    <tableColumn id="9405" xr3:uid="{88F02362-70A8-4182-96CE-37B06DC657F8}" name="Column9396"/>
    <tableColumn id="9406" xr3:uid="{9E986832-D4C5-4736-8717-AE88CCD204BF}" name="Column9397"/>
    <tableColumn id="9407" xr3:uid="{03CE9339-7715-488E-B32B-D49600BCBAAC}" name="Column9398"/>
    <tableColumn id="9408" xr3:uid="{486A4ABB-9F50-46DF-B9F4-1CAFA05AD3F3}" name="Column9399"/>
    <tableColumn id="9409" xr3:uid="{9532939E-2830-4D74-BC6B-1310C2B13350}" name="Column9400"/>
    <tableColumn id="9410" xr3:uid="{FC20A8EA-8C94-4E0B-A954-96BD861DE43D}" name="Column9401"/>
    <tableColumn id="9411" xr3:uid="{0947FDD3-7148-4352-AE55-AE14E4535836}" name="Column9402"/>
    <tableColumn id="9412" xr3:uid="{1D3410EB-CCDF-4476-AAF3-EF5B40C76DA9}" name="Column9403"/>
    <tableColumn id="9413" xr3:uid="{A37314CF-7B3E-4E21-BA95-922586EE6B41}" name="Column9404"/>
    <tableColumn id="9414" xr3:uid="{50C8BB55-7E17-4CE1-95B6-1445D75C6BAD}" name="Column9405"/>
    <tableColumn id="9415" xr3:uid="{0376BCBA-2C96-4355-B717-3664A8C35032}" name="Column9406"/>
    <tableColumn id="9416" xr3:uid="{C0FE7EFA-8B62-4607-98B1-11944DAC340B}" name="Column9407"/>
    <tableColumn id="9417" xr3:uid="{8365FAC9-32CC-4C82-91F8-CB9E07AD504F}" name="Column9408"/>
    <tableColumn id="9418" xr3:uid="{A9A35A80-E204-48D1-8353-5BB31625E41E}" name="Column9409"/>
    <tableColumn id="9419" xr3:uid="{EDAE883F-46B5-439B-8281-EFD21ABF6A43}" name="Column9410"/>
    <tableColumn id="9420" xr3:uid="{4785560B-300B-4EDC-BC24-546CAC68A26A}" name="Column9411"/>
    <tableColumn id="9421" xr3:uid="{0A07ADF9-77EA-4392-8D13-EC17B31E1C18}" name="Column9412"/>
    <tableColumn id="9422" xr3:uid="{3DAC1DAD-3F1C-4844-91D7-EE095DA669DE}" name="Column9413"/>
    <tableColumn id="9423" xr3:uid="{7E1839A2-D27A-411D-85D2-6CA242F94C9E}" name="Column9414"/>
    <tableColumn id="9424" xr3:uid="{66EAD079-329B-401A-9020-FF6760067DD5}" name="Column9415"/>
    <tableColumn id="9425" xr3:uid="{04D04BDF-798A-420A-968C-81C2397F4CF9}" name="Column9416"/>
    <tableColumn id="9426" xr3:uid="{8983F2FB-482B-48B6-B13F-D9AB6D99BFB2}" name="Column9417"/>
    <tableColumn id="9427" xr3:uid="{952F3823-A982-4D5D-BB4C-A6FD08CA9B7C}" name="Column9418"/>
    <tableColumn id="9428" xr3:uid="{4CFA996C-9B95-4C5D-B5FB-B7C459E9C2E0}" name="Column9419"/>
    <tableColumn id="9429" xr3:uid="{D6BE2AFF-0834-46B0-B133-B3AC731D21B1}" name="Column9420"/>
    <tableColumn id="9430" xr3:uid="{9CB322B5-A819-433C-923D-EACED4C99C8C}" name="Column9421"/>
    <tableColumn id="9431" xr3:uid="{D03C8AB9-E1ED-4811-A6C2-B779AB60B5F9}" name="Column9422"/>
    <tableColumn id="9432" xr3:uid="{E914ABDE-0266-42FF-BC5B-3A6717F59D1B}" name="Column9423"/>
    <tableColumn id="9433" xr3:uid="{DB48849D-D360-4E8D-92FD-FF31E9F82F25}" name="Column9424"/>
    <tableColumn id="9434" xr3:uid="{C6450E88-B14B-46AF-AC71-E9CF0BA2E39F}" name="Column9425"/>
    <tableColumn id="9435" xr3:uid="{E7C99050-D6C8-4851-BB68-7450B3187CFE}" name="Column9426"/>
    <tableColumn id="9436" xr3:uid="{6FEF996A-412F-4B19-8E6D-7DA8BF5FAC07}" name="Column9427"/>
    <tableColumn id="9437" xr3:uid="{B7A35169-0891-47C0-9416-4E745EFF7364}" name="Column9428"/>
    <tableColumn id="9438" xr3:uid="{5493028F-1947-4243-89D6-4177053FF5C5}" name="Column9429"/>
    <tableColumn id="9439" xr3:uid="{DB616250-107F-4856-8CF6-E6BE63150960}" name="Column9430"/>
    <tableColumn id="9440" xr3:uid="{61F4526E-2386-4583-81B3-5C9E438171C9}" name="Column9431"/>
    <tableColumn id="9441" xr3:uid="{6A529156-C585-4586-90CB-F7885EDACEF6}" name="Column9432"/>
    <tableColumn id="9442" xr3:uid="{32C92004-DB42-4B1B-A4E7-27920F4F856A}" name="Column9433"/>
    <tableColumn id="9443" xr3:uid="{5EEB950E-2585-4D66-93F7-CE401C15F89B}" name="Column9434"/>
    <tableColumn id="9444" xr3:uid="{898F3FF0-071E-4E91-A393-857723B77578}" name="Column9435"/>
    <tableColumn id="9445" xr3:uid="{C79C026C-E45A-4FB8-A8AB-E9BADE88F872}" name="Column9436"/>
    <tableColumn id="9446" xr3:uid="{AE39DE3E-9714-4FF5-9FCF-38EFE1A782CE}" name="Column9437"/>
    <tableColumn id="9447" xr3:uid="{E74CD5B9-582D-40B3-933F-F394CE5773BD}" name="Column9438"/>
    <tableColumn id="9448" xr3:uid="{4DF2C922-F505-463A-96C7-B90EB4AF2636}" name="Column9439"/>
    <tableColumn id="9449" xr3:uid="{A9925F21-C573-475A-BE35-AB5E3679B0F2}" name="Column9440"/>
    <tableColumn id="9450" xr3:uid="{F8FC6716-2C54-4AAE-A666-0F62943532FF}" name="Column9441"/>
    <tableColumn id="9451" xr3:uid="{AAECC8AF-9A8A-4B84-A142-0F517738A498}" name="Column9442"/>
    <tableColumn id="9452" xr3:uid="{2492C611-3204-419A-AE04-119631411AFA}" name="Column9443"/>
    <tableColumn id="9453" xr3:uid="{617F50AC-5FD6-4249-9F06-D1898E037BFB}" name="Column9444"/>
    <tableColumn id="9454" xr3:uid="{0260CCFC-FFCC-4F08-A67F-99FB1616C8C9}" name="Column9445"/>
    <tableColumn id="9455" xr3:uid="{C354E433-45AC-45FA-9A69-CF0C91A6F870}" name="Column9446"/>
    <tableColumn id="9456" xr3:uid="{C1020B13-CDFA-4785-9A63-CE689CE62E1C}" name="Column9447"/>
    <tableColumn id="9457" xr3:uid="{348BAA42-1D5D-43FC-9597-BA11BB69BEEB}" name="Column9448"/>
    <tableColumn id="9458" xr3:uid="{F2957013-E35E-4FE2-859C-9A50C3B7D8EC}" name="Column9449"/>
    <tableColumn id="9459" xr3:uid="{31877B0C-EEF1-4C8C-9A8B-F8D31B5E4DCF}" name="Column9450"/>
    <tableColumn id="9460" xr3:uid="{4E814DDA-8BA6-4B0F-B083-D594F7B0FFBD}" name="Column9451"/>
    <tableColumn id="9461" xr3:uid="{451C68A0-C10A-405B-97A9-6778EE6AC2C5}" name="Column9452"/>
    <tableColumn id="9462" xr3:uid="{493447BD-B6A4-4912-BC8F-F56A40E3E475}" name="Column9453"/>
    <tableColumn id="9463" xr3:uid="{9C125528-B8D3-48E2-9D89-1E3657895732}" name="Column9454"/>
    <tableColumn id="9464" xr3:uid="{1C58981A-B690-4D87-9CD9-5899BD217502}" name="Column9455"/>
    <tableColumn id="9465" xr3:uid="{4F37414F-4108-4CC8-A119-9101B20AEED7}" name="Column9456"/>
    <tableColumn id="9466" xr3:uid="{2BBEF7A8-8E22-4950-8A52-32BF64BC979B}" name="Column9457"/>
    <tableColumn id="9467" xr3:uid="{91351E89-CA76-4B3D-8903-E60F030BE693}" name="Column9458"/>
    <tableColumn id="9468" xr3:uid="{BAB11E82-8C09-4E85-8691-E59E1A7EC98F}" name="Column9459"/>
    <tableColumn id="9469" xr3:uid="{DAD0926E-7FDE-4F14-B162-CE942278CF18}" name="Column9460"/>
    <tableColumn id="9470" xr3:uid="{3821324C-1E1C-465A-B8BA-EA20EF429105}" name="Column9461"/>
    <tableColumn id="9471" xr3:uid="{F2DE818A-F02D-49EB-B4F5-2302EDA9672E}" name="Column9462"/>
    <tableColumn id="9472" xr3:uid="{3DD4EF96-5753-443F-B80F-3CBD93F07098}" name="Column9463"/>
    <tableColumn id="9473" xr3:uid="{5E7A4418-3FC3-42CF-90A4-BB7B7B4798F9}" name="Column9464"/>
    <tableColumn id="9474" xr3:uid="{BE08C040-6B8B-4D42-86EC-E03176B754D7}" name="Column9465"/>
    <tableColumn id="9475" xr3:uid="{D087AB10-465E-4A0B-BEB7-54E5D1762946}" name="Column9466"/>
    <tableColumn id="9476" xr3:uid="{C3D78B25-B2F3-44B2-B859-648B6328E583}" name="Column9467"/>
    <tableColumn id="9477" xr3:uid="{F34C60B5-B014-4858-8936-6269615F97F2}" name="Column9468"/>
    <tableColumn id="9478" xr3:uid="{6474ED39-E46F-4179-BC5F-C6A5EB65DE3C}" name="Column9469"/>
    <tableColumn id="9479" xr3:uid="{1D428C4E-8A25-40D7-B86E-9CF298F320E7}" name="Column9470"/>
    <tableColumn id="9480" xr3:uid="{82A298CB-4840-494F-B879-B8F0EA3169CA}" name="Column9471"/>
    <tableColumn id="9481" xr3:uid="{D5C9138C-8660-4566-8CEC-FD11CBE3C4E6}" name="Column9472"/>
    <tableColumn id="9482" xr3:uid="{25F76988-E12D-4F77-AD74-BF78F320FF00}" name="Column9473"/>
    <tableColumn id="9483" xr3:uid="{E6784DCB-1CE8-478D-B8E3-E16C8C99D841}" name="Column9474"/>
    <tableColumn id="9484" xr3:uid="{1A05C69C-9CFC-4D14-B29E-BDD3BCD8CA61}" name="Column9475"/>
    <tableColumn id="9485" xr3:uid="{B892B971-C6FA-40C8-8CDD-D708B34F2120}" name="Column9476"/>
    <tableColumn id="9486" xr3:uid="{9BBA49A3-48BF-47C4-8762-4456EA7B50B2}" name="Column9477"/>
    <tableColumn id="9487" xr3:uid="{63CF9233-262A-40DC-8DC8-F7CC7196366E}" name="Column9478"/>
    <tableColumn id="9488" xr3:uid="{40486929-2C7C-47B9-8819-369B0DC3A9E3}" name="Column9479"/>
    <tableColumn id="9489" xr3:uid="{52DDD242-EADA-4870-AF4C-DDB50784BC2F}" name="Column9480"/>
    <tableColumn id="9490" xr3:uid="{93124585-349A-4A7F-9D7B-1DB7FA0DECB6}" name="Column9481"/>
    <tableColumn id="9491" xr3:uid="{C50A7F26-5FF5-49C5-AEDC-FA8568BFE208}" name="Column9482"/>
    <tableColumn id="9492" xr3:uid="{0F1BA260-8678-4123-8CAB-97B5A3BAE357}" name="Column9483"/>
    <tableColumn id="9493" xr3:uid="{1BC94B5B-3635-4AFE-A674-C336BE8AB6D1}" name="Column9484"/>
    <tableColumn id="9494" xr3:uid="{743A2D61-34EE-4FE1-AB67-BFF7AA41FFAB}" name="Column9485"/>
    <tableColumn id="9495" xr3:uid="{9FBF1AED-78CF-4832-AE2F-104B55B03EEA}" name="Column9486"/>
    <tableColumn id="9496" xr3:uid="{867797AB-18F1-4700-89B3-E128312D917F}" name="Column9487"/>
    <tableColumn id="9497" xr3:uid="{593A08CB-30B4-41BF-93DD-18D60CB2F197}" name="Column9488"/>
    <tableColumn id="9498" xr3:uid="{99B7BCD7-D088-42B3-B616-749AAC8EF363}" name="Column9489"/>
    <tableColumn id="9499" xr3:uid="{7B509D61-EA33-42C9-A16D-AF332845F487}" name="Column9490"/>
    <tableColumn id="9500" xr3:uid="{EC06C19C-CF60-4283-A8B6-B086F4947730}" name="Column9491"/>
    <tableColumn id="9501" xr3:uid="{0E4B86C9-3F51-4135-867A-8187A8066FD6}" name="Column9492"/>
    <tableColumn id="9502" xr3:uid="{034C9F9A-FE58-423F-8BE3-2C59ECBBF653}" name="Column9493"/>
    <tableColumn id="9503" xr3:uid="{056F48FE-2213-4C32-81FA-FA6DEF9A2EFF}" name="Column9494"/>
    <tableColumn id="9504" xr3:uid="{CD4862BC-EA28-4A97-9D30-CDC231797DDD}" name="Column9495"/>
    <tableColumn id="9505" xr3:uid="{380503B5-0E5A-4D9F-AF0F-4DC2B5ECD68C}" name="Column9496"/>
    <tableColumn id="9506" xr3:uid="{A227F3FE-6855-46B5-92DA-FC4033F2A95C}" name="Column9497"/>
    <tableColumn id="9507" xr3:uid="{C1F93322-3771-49FE-BA3E-DDF94E4DAA13}" name="Column9498"/>
    <tableColumn id="9508" xr3:uid="{7DADE13F-72C0-4FC1-B7D5-8B27A2644AC4}" name="Column9499"/>
    <tableColumn id="9509" xr3:uid="{43F3B5DA-94BD-4567-9F54-9B124B52DC86}" name="Column9500"/>
    <tableColumn id="9510" xr3:uid="{714FB8EA-072D-4F90-956F-9BE65E9AEDC0}" name="Column9501"/>
    <tableColumn id="9511" xr3:uid="{4DC4446E-3916-4CE0-BE82-9AE4D4EF15D8}" name="Column9502"/>
    <tableColumn id="9512" xr3:uid="{F1A33B06-D290-469F-9ACF-D5B03A0EC030}" name="Column9503"/>
    <tableColumn id="9513" xr3:uid="{D4CBA1B6-5812-4B14-8AAE-79A8C18EC176}" name="Column9504"/>
    <tableColumn id="9514" xr3:uid="{988B22E0-54AE-41AA-BE9F-5AE85BC14163}" name="Column9505"/>
    <tableColumn id="9515" xr3:uid="{5B7FC183-D38F-4A96-9CA4-B166CC115FDD}" name="Column9506"/>
    <tableColumn id="9516" xr3:uid="{7FC0BA6E-2356-46E1-B213-3B84925BFECD}" name="Column9507"/>
    <tableColumn id="9517" xr3:uid="{CE619A28-91A7-4F57-B5C3-FB1EE7EE996D}" name="Column9508"/>
    <tableColumn id="9518" xr3:uid="{D33BEED7-A321-4424-8F0A-87DFF794B337}" name="Column9509"/>
    <tableColumn id="9519" xr3:uid="{29E51CF4-E9BA-4C5A-9CB6-93DD3B839DB0}" name="Column9510"/>
    <tableColumn id="9520" xr3:uid="{7967B78E-6813-4501-802B-A994225A5C92}" name="Column9511"/>
    <tableColumn id="9521" xr3:uid="{3B0603D7-BB1B-47C4-9827-79E0742148AC}" name="Column9512"/>
    <tableColumn id="9522" xr3:uid="{C027A7DA-354C-46F7-AF48-AC42BD00C644}" name="Column9513"/>
    <tableColumn id="9523" xr3:uid="{C65D3B87-B245-4E51-B76D-6F343600F228}" name="Column9514"/>
    <tableColumn id="9524" xr3:uid="{6D0D31B8-07C3-4098-BEFC-DDAC65017F95}" name="Column9515"/>
    <tableColumn id="9525" xr3:uid="{48DFD61F-9CA6-4EBA-9605-85EDD3089476}" name="Column9516"/>
    <tableColumn id="9526" xr3:uid="{03969AB8-7DB3-4C1F-9063-8B8DF5CA2C16}" name="Column9517"/>
    <tableColumn id="9527" xr3:uid="{1E3A2CAD-9742-4C35-BB0E-23CC7AC438B0}" name="Column9518"/>
    <tableColumn id="9528" xr3:uid="{EE56C037-4A4D-43AA-866B-BD4C5618554D}" name="Column9519"/>
    <tableColumn id="9529" xr3:uid="{8561FB56-04AD-4362-B063-A83BAE8C9A25}" name="Column9520"/>
    <tableColumn id="9530" xr3:uid="{0D82B7ED-A8D5-4F92-88F2-C0B68AA30782}" name="Column9521"/>
    <tableColumn id="9531" xr3:uid="{D72E0A26-157C-454B-B897-1EF00FFB5C3D}" name="Column9522"/>
    <tableColumn id="9532" xr3:uid="{D11CA71E-B5A5-487E-B628-DE890AFBA278}" name="Column9523"/>
    <tableColumn id="9533" xr3:uid="{1308ED0D-6303-453D-BCC2-92FFA3F8F7EE}" name="Column9524"/>
    <tableColumn id="9534" xr3:uid="{755CCA3F-76E4-42F3-B955-D9D8A204BD75}" name="Column9525"/>
    <tableColumn id="9535" xr3:uid="{D3C8E857-F9AA-43D5-945F-25B05697AB2F}" name="Column9526"/>
    <tableColumn id="9536" xr3:uid="{547A03EE-E9CD-4A7A-A386-FFD3FE491B05}" name="Column9527"/>
    <tableColumn id="9537" xr3:uid="{12EB07B3-FAE7-4D47-9DF1-925EA0C30218}" name="Column9528"/>
    <tableColumn id="9538" xr3:uid="{5DAEB371-E839-41BE-A7EE-0DE73FF8DA67}" name="Column9529"/>
    <tableColumn id="9539" xr3:uid="{D56E3091-9C12-4EA4-B531-FEFF16C8CFA4}" name="Column9530"/>
    <tableColumn id="9540" xr3:uid="{0A26790E-B2F6-4665-BFC1-BEE36E651678}" name="Column9531"/>
    <tableColumn id="9541" xr3:uid="{B62D0410-3E99-4560-B849-892B4910632B}" name="Column9532"/>
    <tableColumn id="9542" xr3:uid="{C8A4E408-55EC-4255-B234-F99523D7D0A0}" name="Column9533"/>
    <tableColumn id="9543" xr3:uid="{D1AD1501-1117-414B-B2C1-597703F4174A}" name="Column9534"/>
    <tableColumn id="9544" xr3:uid="{20B52BC0-5D0F-47EC-B37F-B17675B19229}" name="Column9535"/>
    <tableColumn id="9545" xr3:uid="{6FB6A489-1135-4207-8A27-AB6041DC5179}" name="Column9536"/>
    <tableColumn id="9546" xr3:uid="{35DD6949-5588-401F-BD73-69091FD1A488}" name="Column9537"/>
    <tableColumn id="9547" xr3:uid="{44314316-F4C7-47C7-93FF-ABB9E0B28FB5}" name="Column9538"/>
    <tableColumn id="9548" xr3:uid="{B2135D31-913A-49B2-8FC2-B00C81FAFBA6}" name="Column9539"/>
    <tableColumn id="9549" xr3:uid="{76A65B4E-481B-4199-BB4B-5AA5CB10D5AB}" name="Column9540"/>
    <tableColumn id="9550" xr3:uid="{991E39EE-4218-4DD9-84EC-17C2F8C7E723}" name="Column9541"/>
    <tableColumn id="9551" xr3:uid="{51C6F64E-18F1-4803-A4E9-D68FCA7DEC93}" name="Column9542"/>
    <tableColumn id="9552" xr3:uid="{E2DDCDD6-23FD-4F6D-9CDF-A69850366803}" name="Column9543"/>
    <tableColumn id="9553" xr3:uid="{A6C2DDE0-7ED1-4B11-8AA7-63F664701880}" name="Column9544"/>
    <tableColumn id="9554" xr3:uid="{3C1C7C45-F7E9-4A07-977B-2AFDA5FC0737}" name="Column9545"/>
    <tableColumn id="9555" xr3:uid="{B57A9528-73FF-4B21-9B51-A31566C4379A}" name="Column9546"/>
    <tableColumn id="9556" xr3:uid="{A63D1D5D-E6CD-48E0-9C91-568A1D478677}" name="Column9547"/>
    <tableColumn id="9557" xr3:uid="{8B101836-DFA7-439B-BF9C-F394E646F240}" name="Column9548"/>
    <tableColumn id="9558" xr3:uid="{E35D77DD-4C48-4AEE-84EA-3FAF7BF31E9F}" name="Column9549"/>
    <tableColumn id="9559" xr3:uid="{3AABFC35-EAF6-4C47-A310-256A59415C03}" name="Column9550"/>
    <tableColumn id="9560" xr3:uid="{FF39A4F9-C2B8-40A1-975D-9F72B3809171}" name="Column9551"/>
    <tableColumn id="9561" xr3:uid="{099EB2DD-4F6D-47D9-8E19-6514961A7F1E}" name="Column9552"/>
    <tableColumn id="9562" xr3:uid="{A0DC02FB-D29D-4E39-9B91-F2F83C508CE3}" name="Column9553"/>
    <tableColumn id="9563" xr3:uid="{0E77F6F4-2C66-4965-BB7F-F3428022DE4C}" name="Column9554"/>
    <tableColumn id="9564" xr3:uid="{78DCC4EA-F3E3-4D93-A58F-C271C7F86BE3}" name="Column9555"/>
    <tableColumn id="9565" xr3:uid="{4E5F30E6-4769-42BB-BC15-A099D5DBBABF}" name="Column9556"/>
    <tableColumn id="9566" xr3:uid="{60FB8456-98B9-40F0-BA9F-B417B875F7DB}" name="Column9557"/>
    <tableColumn id="9567" xr3:uid="{29F47F5F-221D-473A-BE43-9C4C9D787E73}" name="Column9558"/>
    <tableColumn id="9568" xr3:uid="{426A0CA0-6211-4E3B-A635-ECF227E5A4D3}" name="Column9559"/>
    <tableColumn id="9569" xr3:uid="{E2065E7E-463A-42FB-8BCA-F5B4D3860D2B}" name="Column9560"/>
    <tableColumn id="9570" xr3:uid="{F2A02583-736D-4CB6-9F26-4E4D73A6CF6F}" name="Column9561"/>
    <tableColumn id="9571" xr3:uid="{E699BA95-06F0-4705-8573-131B03493CF8}" name="Column9562"/>
    <tableColumn id="9572" xr3:uid="{5154C558-0FA8-441D-8F35-DF4BAAB15B28}" name="Column9563"/>
    <tableColumn id="9573" xr3:uid="{76661CD9-3DBD-4F66-8D71-A935CBD38AA9}" name="Column9564"/>
    <tableColumn id="9574" xr3:uid="{94A22C1B-3B1C-417D-99F8-50FF74AB2FB9}" name="Column9565"/>
    <tableColumn id="9575" xr3:uid="{AAE44EF3-0714-4257-9697-92F6C2A46C76}" name="Column9566"/>
    <tableColumn id="9576" xr3:uid="{F8CD7D74-9393-4453-9618-D8E73E6203AA}" name="Column9567"/>
    <tableColumn id="9577" xr3:uid="{1986C771-C38A-42FB-9956-1F479C5ABA87}" name="Column9568"/>
    <tableColumn id="9578" xr3:uid="{788F3416-9E2E-4D00-BA58-937E4472F664}" name="Column9569"/>
    <tableColumn id="9579" xr3:uid="{A29F0C19-2642-46C0-A0D3-2533ECC60FB4}" name="Column9570"/>
    <tableColumn id="9580" xr3:uid="{B36CA0D4-906E-41B6-B1B4-CB96DF54814C}" name="Column9571"/>
    <tableColumn id="9581" xr3:uid="{BE912D04-CEB6-4D0C-9379-7BDBCE591FA9}" name="Column9572"/>
    <tableColumn id="9582" xr3:uid="{6372BA82-182D-4421-99EF-10B0DD42DF5C}" name="Column9573"/>
    <tableColumn id="9583" xr3:uid="{F32E9ABD-6D9C-49BA-A33D-0D97DD96D9D8}" name="Column9574"/>
    <tableColumn id="9584" xr3:uid="{E3C3956A-A641-4EB6-955E-DD916E6E71CE}" name="Column9575"/>
    <tableColumn id="9585" xr3:uid="{A85EE4F5-4C0D-4616-94A7-3BEDA078A6CD}" name="Column9576"/>
    <tableColumn id="9586" xr3:uid="{9581ED96-E8B0-41EB-82AC-1E91F3E6E607}" name="Column9577"/>
    <tableColumn id="9587" xr3:uid="{57B80DAC-D65A-4C0E-B54F-D1D358E49103}" name="Column9578"/>
    <tableColumn id="9588" xr3:uid="{0B8D9206-6007-4939-90F4-C4C3D2CCD134}" name="Column9579"/>
    <tableColumn id="9589" xr3:uid="{A2087870-D959-4C79-8E66-B26ED0BC07AC}" name="Column9580"/>
    <tableColumn id="9590" xr3:uid="{53D4A550-D49D-4B50-86F7-FB187F7EE086}" name="Column9581"/>
    <tableColumn id="9591" xr3:uid="{371E2A88-F572-4505-A1C2-8E780C9C1AC5}" name="Column9582"/>
    <tableColumn id="9592" xr3:uid="{6496A03C-6DDD-4EBD-B617-66AC59A32BE0}" name="Column9583"/>
    <tableColumn id="9593" xr3:uid="{3BD46417-CF29-464E-AAEF-F0AB078E140E}" name="Column9584"/>
    <tableColumn id="9594" xr3:uid="{A89F332A-1CF5-46EE-BC9E-E5DC758D42B3}" name="Column9585"/>
    <tableColumn id="9595" xr3:uid="{61FDAA02-3D8C-47B7-A52D-EE106F6D2337}" name="Column9586"/>
    <tableColumn id="9596" xr3:uid="{D02F45A5-36CE-4922-B2E8-34BD792E1657}" name="Column9587"/>
    <tableColumn id="9597" xr3:uid="{773496B8-7995-420F-9D9D-54CA59C5938F}" name="Column9588"/>
    <tableColumn id="9598" xr3:uid="{081B41E5-DFB5-4611-A0E6-9BFB150DC7CB}" name="Column9589"/>
    <tableColumn id="9599" xr3:uid="{4AF7E30A-92A1-4FEA-A349-A29E4F894A09}" name="Column9590"/>
    <tableColumn id="9600" xr3:uid="{578A25C5-9297-46E3-988A-31D2E96A11CC}" name="Column9591"/>
    <tableColumn id="9601" xr3:uid="{76D2F2FA-8B93-4D50-9152-9EFD8C79732F}" name="Column9592"/>
    <tableColumn id="9602" xr3:uid="{BE7129F4-F1FA-4FC3-A382-76EF255BE794}" name="Column9593"/>
    <tableColumn id="9603" xr3:uid="{A577044E-86F7-4C85-B1F1-2E64F857F51E}" name="Column9594"/>
    <tableColumn id="9604" xr3:uid="{3CAE696E-CA80-44B4-9BD8-3E6D8C3BFDCD}" name="Column9595"/>
    <tableColumn id="9605" xr3:uid="{13A999D7-8387-43C5-AF2C-F70EF613269D}" name="Column9596"/>
    <tableColumn id="9606" xr3:uid="{0AFBDF55-5C39-48CE-8584-E757C79DACBB}" name="Column9597"/>
    <tableColumn id="9607" xr3:uid="{72781A11-9350-498E-B5F4-044D79256344}" name="Column9598"/>
    <tableColumn id="9608" xr3:uid="{29F69752-2981-45FC-9C18-4A0014658B24}" name="Column9599"/>
    <tableColumn id="9609" xr3:uid="{A558ADD1-85EB-4B94-8148-23CEA16B6329}" name="Column9600"/>
    <tableColumn id="9610" xr3:uid="{08EA8AEB-1B0D-4673-9B17-5A674D3DDBE8}" name="Column9601"/>
    <tableColumn id="9611" xr3:uid="{20FFE659-8233-44E9-BBDD-2BC55AE49613}" name="Column9602"/>
    <tableColumn id="9612" xr3:uid="{7F4E123D-DB20-4342-A6E2-F0B6CE13E22F}" name="Column9603"/>
    <tableColumn id="9613" xr3:uid="{6E70B191-67E1-443B-A582-AEDE55DEF4E1}" name="Column9604"/>
    <tableColumn id="9614" xr3:uid="{FBF3FA20-6692-4CAB-A6C6-AEF35891D431}" name="Column9605"/>
    <tableColumn id="9615" xr3:uid="{F6FDF6EC-1746-41EE-A895-77DCD84BD601}" name="Column9606"/>
    <tableColumn id="9616" xr3:uid="{BD8512D9-93E5-4639-AE36-AEC8B54827CE}" name="Column9607"/>
    <tableColumn id="9617" xr3:uid="{DF5BC61D-FE48-4880-BFA3-7D7E3F09C80A}" name="Column9608"/>
    <tableColumn id="9618" xr3:uid="{6A2CC5D7-8AED-45AF-8381-20B979C18705}" name="Column9609"/>
    <tableColumn id="9619" xr3:uid="{58FFC675-76C8-4CA9-BF80-A5EFE60D3D11}" name="Column9610"/>
    <tableColumn id="9620" xr3:uid="{B8AF4A78-6A0C-4FC3-9328-6E8AF3F26AB9}" name="Column9611"/>
    <tableColumn id="9621" xr3:uid="{5CB3CCF8-10BC-4E04-A27C-0BACAB12B727}" name="Column9612"/>
    <tableColumn id="9622" xr3:uid="{02D354A8-4D1C-48B6-BA47-335D12086196}" name="Column9613"/>
    <tableColumn id="9623" xr3:uid="{B689EB72-7B59-418C-9221-C5F57ACD6080}" name="Column9614"/>
    <tableColumn id="9624" xr3:uid="{5FB86FCE-5507-42AF-8417-CF5F6916EF10}" name="Column9615"/>
    <tableColumn id="9625" xr3:uid="{2FCA7EAB-A955-407A-B007-9823F1BDC74D}" name="Column9616"/>
    <tableColumn id="9626" xr3:uid="{34BF44CC-28C1-4F68-8397-EF3354B83EC1}" name="Column9617"/>
    <tableColumn id="9627" xr3:uid="{D40DE6FE-7ADA-4CB9-8774-C63FA17A71BA}" name="Column9618"/>
    <tableColumn id="9628" xr3:uid="{FC65A8F5-BDC4-4451-B709-431FCA3B28B6}" name="Column9619"/>
    <tableColumn id="9629" xr3:uid="{E32C0B34-3ADD-4671-A772-0328B61517BB}" name="Column9620"/>
    <tableColumn id="9630" xr3:uid="{10A1B1E4-44FD-421F-839D-E9FB5C71D953}" name="Column9621"/>
    <tableColumn id="9631" xr3:uid="{34ADE512-2AC2-4AE2-B296-B7BF86D7E317}" name="Column9622"/>
    <tableColumn id="9632" xr3:uid="{99CCA102-9CDF-4809-8C43-ABEC0467E7E2}" name="Column9623"/>
    <tableColumn id="9633" xr3:uid="{C0B7919C-6F94-4C9F-9FE8-E75EF6828B09}" name="Column9624"/>
    <tableColumn id="9634" xr3:uid="{D25DBE05-F3C6-4F27-B44E-5AEB086CD4F6}" name="Column9625"/>
    <tableColumn id="9635" xr3:uid="{7CF2AE36-42E1-47C7-8431-AAA972598B8E}" name="Column9626"/>
    <tableColumn id="9636" xr3:uid="{901F24FC-39CF-4BEC-B1D2-90E5DBA8C249}" name="Column9627"/>
    <tableColumn id="9637" xr3:uid="{CE0C7659-DA5A-4DCB-BB1A-0D24824A468C}" name="Column9628"/>
    <tableColumn id="9638" xr3:uid="{30E1BBC5-B04B-4303-B314-EE9B0F264BB5}" name="Column9629"/>
    <tableColumn id="9639" xr3:uid="{3F8A08D6-929B-4299-9754-77D5C2126397}" name="Column9630"/>
    <tableColumn id="9640" xr3:uid="{58CE61B6-7DD5-4299-AABF-9883C678CA16}" name="Column9631"/>
    <tableColumn id="9641" xr3:uid="{40E2538E-FAA7-485F-B5BD-DC367986E5BE}" name="Column9632"/>
    <tableColumn id="9642" xr3:uid="{18789371-3B6F-4879-9F5B-C46505F1B7C3}" name="Column9633"/>
    <tableColumn id="9643" xr3:uid="{C8A11AC8-5763-4D68-B32F-786B90CBBB7D}" name="Column9634"/>
    <tableColumn id="9644" xr3:uid="{CE94A4D1-D859-46BD-B21B-F71FA95D2185}" name="Column9635"/>
    <tableColumn id="9645" xr3:uid="{DF073D16-8F50-46D4-8968-2468D78B9555}" name="Column9636"/>
    <tableColumn id="9646" xr3:uid="{28CEF045-A38B-4170-97C0-E76C223D9FDF}" name="Column9637"/>
    <tableColumn id="9647" xr3:uid="{D8BB5F32-FD1F-42C2-A023-6041B11D69C0}" name="Column9638"/>
    <tableColumn id="9648" xr3:uid="{0E4E845E-D727-4C20-A801-2A15DF25E8FF}" name="Column9639"/>
    <tableColumn id="9649" xr3:uid="{8237E5AE-F5C6-48B4-BF48-56309E1F562E}" name="Column9640"/>
    <tableColumn id="9650" xr3:uid="{858D4CFB-463F-4364-9D69-BDAEF0A8D142}" name="Column9641"/>
    <tableColumn id="9651" xr3:uid="{2E785700-20EB-4D2C-8D90-2CB5A24A9215}" name="Column9642"/>
    <tableColumn id="9652" xr3:uid="{1D1525CA-23DB-481A-982A-A86C58FCCECD}" name="Column9643"/>
    <tableColumn id="9653" xr3:uid="{E5535C7A-D915-4D47-A2BC-E53B2D6C64F5}" name="Column9644"/>
    <tableColumn id="9654" xr3:uid="{5445930E-1DD5-428D-8878-509CB39105F2}" name="Column9645"/>
    <tableColumn id="9655" xr3:uid="{1E2ADF57-79FB-46BE-B924-9FC24A2392B6}" name="Column9646"/>
    <tableColumn id="9656" xr3:uid="{16CEC461-B646-4271-AF48-19666B3EF989}" name="Column9647"/>
    <tableColumn id="9657" xr3:uid="{57B7B8D3-9D29-4C4F-8B27-1CFAC08B8682}" name="Column9648"/>
    <tableColumn id="9658" xr3:uid="{F1144DF4-E0A5-4491-9AD4-2ED5AF7C5139}" name="Column9649"/>
    <tableColumn id="9659" xr3:uid="{B75F2129-131E-4041-92EC-70FB7948BD59}" name="Column9650"/>
    <tableColumn id="9660" xr3:uid="{AE49A3F7-F5EA-4115-BB6B-EE26883B6EF9}" name="Column9651"/>
    <tableColumn id="9661" xr3:uid="{966DCEE5-CEDB-4886-9301-135FE560A69E}" name="Column9652"/>
    <tableColumn id="9662" xr3:uid="{68BA9B22-E683-470E-B225-B269A9080B91}" name="Column9653"/>
    <tableColumn id="9663" xr3:uid="{F36EC6C6-0EF3-42FE-8A4A-EF3570993764}" name="Column9654"/>
    <tableColumn id="9664" xr3:uid="{A1D7BBD3-3C88-4262-B8DD-013394D3D298}" name="Column9655"/>
    <tableColumn id="9665" xr3:uid="{9C4C88E8-19FA-4863-BB43-ABD50FDFA1BE}" name="Column9656"/>
    <tableColumn id="9666" xr3:uid="{ED648842-055C-4CC4-A7B5-DCB9052F767D}" name="Column9657"/>
    <tableColumn id="9667" xr3:uid="{BFF6068C-31EC-4100-83FB-D7D3944DF75F}" name="Column9658"/>
    <tableColumn id="9668" xr3:uid="{A7E6C57A-04EB-40F1-A279-8A109535C7B3}" name="Column9659"/>
    <tableColumn id="9669" xr3:uid="{21FDDD1F-4112-483E-8DC6-8A4F93B00014}" name="Column9660"/>
    <tableColumn id="9670" xr3:uid="{F8ACD862-F921-4A08-9882-0CB1B0FF38F1}" name="Column9661"/>
    <tableColumn id="9671" xr3:uid="{C642284A-3387-44C0-9BDA-8790750AE28E}" name="Column9662"/>
    <tableColumn id="9672" xr3:uid="{9A5CF280-EAA9-4B89-97A3-8E5081E01AC6}" name="Column9663"/>
    <tableColumn id="9673" xr3:uid="{AA39DE60-BE5A-4997-8C5F-A28655D8E375}" name="Column9664"/>
    <tableColumn id="9674" xr3:uid="{AE70F59E-CD38-4CCA-B057-0A26EBCC229B}" name="Column9665"/>
    <tableColumn id="9675" xr3:uid="{5C13BA46-69A4-4C07-B1CF-878BC0C8B6E2}" name="Column9666"/>
    <tableColumn id="9676" xr3:uid="{D466FBD4-9AB2-4D6E-9C9E-E495465852E9}" name="Column9667"/>
    <tableColumn id="9677" xr3:uid="{53BE67F0-F694-40A9-820F-6AA27349FB31}" name="Column9668"/>
    <tableColumn id="9678" xr3:uid="{6A43B18E-EFF9-4150-A5AC-D42E14480330}" name="Column9669"/>
    <tableColumn id="9679" xr3:uid="{C02CFA12-4AF6-419B-9F87-E289D7F64873}" name="Column9670"/>
    <tableColumn id="9680" xr3:uid="{8C89D885-C38A-47F0-94A0-38BE4D8D5765}" name="Column9671"/>
    <tableColumn id="9681" xr3:uid="{DAC57F4E-40B2-4F72-9361-4C6FA1F88203}" name="Column9672"/>
    <tableColumn id="9682" xr3:uid="{C23B3098-6734-4674-997D-279E77CB22A5}" name="Column9673"/>
    <tableColumn id="9683" xr3:uid="{16F5A018-F39F-464A-BAF7-EEC5AA508AD6}" name="Column9674"/>
    <tableColumn id="9684" xr3:uid="{D472BD6E-DA23-4FBD-9D4F-155E79B76D25}" name="Column9675"/>
    <tableColumn id="9685" xr3:uid="{5466C8D3-70F8-4C06-A029-27D989E00F9B}" name="Column9676"/>
    <tableColumn id="9686" xr3:uid="{1826D9B0-3C80-495C-A14A-C2971AF2E372}" name="Column9677"/>
    <tableColumn id="9687" xr3:uid="{49C37319-D8A8-4EDD-81B4-7C2637B2D316}" name="Column9678"/>
    <tableColumn id="9688" xr3:uid="{FE3DC9CB-814F-4F2F-99CF-5950A8CFE859}" name="Column9679"/>
    <tableColumn id="9689" xr3:uid="{8AEF6538-2D02-4060-A9C7-51B12963A1C5}" name="Column9680"/>
    <tableColumn id="9690" xr3:uid="{66BFCCB7-97C5-49E1-A09C-9D9CA7864662}" name="Column9681"/>
    <tableColumn id="9691" xr3:uid="{C5E7F36E-8666-4AF2-84F3-314972132AB0}" name="Column9682"/>
    <tableColumn id="9692" xr3:uid="{064EBE4F-D065-4496-BC43-4A529ED44FA5}" name="Column9683"/>
    <tableColumn id="9693" xr3:uid="{9FEBFC12-6A34-4F12-A78F-59576C74E1BF}" name="Column9684"/>
    <tableColumn id="9694" xr3:uid="{2417C36F-E394-4921-BDE4-E8143A594654}" name="Column9685"/>
    <tableColumn id="9695" xr3:uid="{65B3872B-652F-480C-9B8C-18EACCCB0814}" name="Column9686"/>
    <tableColumn id="9696" xr3:uid="{AF0EC92D-CB63-4B44-8637-EEF65CE9D003}" name="Column9687"/>
    <tableColumn id="9697" xr3:uid="{3AE0131D-419B-4D48-A4FB-DE7040C48E91}" name="Column9688"/>
    <tableColumn id="9698" xr3:uid="{8F7BCEE7-B338-46D5-915E-F42AB3F6F850}" name="Column9689"/>
    <tableColumn id="9699" xr3:uid="{909464EF-325D-4785-ADC5-A8C2A1DE1EE3}" name="Column9690"/>
    <tableColumn id="9700" xr3:uid="{3B9D8898-9A98-428F-A677-7240F0F9DF97}" name="Column9691"/>
    <tableColumn id="9701" xr3:uid="{A0DB89C2-63D0-443B-9F7F-63D5F25F1F26}" name="Column9692"/>
    <tableColumn id="9702" xr3:uid="{21DDA671-2BE5-43B5-BFC5-B3553C0525E2}" name="Column9693"/>
    <tableColumn id="9703" xr3:uid="{121A33EA-30E9-405A-913C-A6ECA5FF836C}" name="Column9694"/>
    <tableColumn id="9704" xr3:uid="{E9CEAC31-37B6-4F77-BFF7-B73B0F0B6A6E}" name="Column9695"/>
    <tableColumn id="9705" xr3:uid="{98F88E30-4E83-4540-8E45-D670C207E292}" name="Column9696"/>
    <tableColumn id="9706" xr3:uid="{6818BD7E-6180-481E-B35C-F5573F013706}" name="Column9697"/>
    <tableColumn id="9707" xr3:uid="{4A381CDA-0D29-4D8A-ACBA-BE97B29CA8EE}" name="Column9698"/>
    <tableColumn id="9708" xr3:uid="{A7849D5C-78CB-4918-8526-7766BE6CE75F}" name="Column9699"/>
    <tableColumn id="9709" xr3:uid="{EBE2884E-971D-445B-A44F-92BD29669518}" name="Column9700"/>
    <tableColumn id="9710" xr3:uid="{E3AF0BC1-42E9-4835-A4E7-C86FBE837914}" name="Column9701"/>
    <tableColumn id="9711" xr3:uid="{C57E4C21-9357-40CB-AB97-D93590F7E99A}" name="Column9702"/>
    <tableColumn id="9712" xr3:uid="{5C730F74-CB9F-402D-AF4D-4EB531C1C014}" name="Column9703"/>
    <tableColumn id="9713" xr3:uid="{E8B06059-E90F-40E4-A374-3E6661A140AC}" name="Column9704"/>
    <tableColumn id="9714" xr3:uid="{E26BA633-5A03-4E68-B4AA-2E629B3E3151}" name="Column9705"/>
    <tableColumn id="9715" xr3:uid="{F139A8CE-C4AD-4E59-BFD6-52FC0E95394A}" name="Column9706"/>
    <tableColumn id="9716" xr3:uid="{3C389D58-B338-416C-B957-05C138EE1B06}" name="Column9707"/>
    <tableColumn id="9717" xr3:uid="{EBEEADB5-04A6-428E-B924-4421426E0CDE}" name="Column9708"/>
    <tableColumn id="9718" xr3:uid="{ACBEF694-507C-46FF-B2B0-21D459CE6237}" name="Column9709"/>
    <tableColumn id="9719" xr3:uid="{E4DCB3CF-6888-42D9-91B4-4D4F81634B6D}" name="Column9710"/>
    <tableColumn id="9720" xr3:uid="{814C1846-6F24-4D52-81A6-C0453B4395AF}" name="Column9711"/>
    <tableColumn id="9721" xr3:uid="{1CA50875-0908-4300-B060-5060B0D77D4A}" name="Column9712"/>
    <tableColumn id="9722" xr3:uid="{33871BA6-A84E-4425-B262-065CECDB416F}" name="Column9713"/>
    <tableColumn id="9723" xr3:uid="{5DDB3F44-4AC2-48AD-B932-DBA37C676FDA}" name="Column9714"/>
    <tableColumn id="9724" xr3:uid="{ADF587B5-50C3-4C72-9D90-97632E71E0EE}" name="Column9715"/>
    <tableColumn id="9725" xr3:uid="{B4748919-7BA1-465E-AEB4-486AF2348F0D}" name="Column9716"/>
    <tableColumn id="9726" xr3:uid="{55E56261-D435-4EDA-A534-1730B90A4946}" name="Column9717"/>
    <tableColumn id="9727" xr3:uid="{0417156F-1C1A-4F97-8414-71FCB9A3300E}" name="Column9718"/>
    <tableColumn id="9728" xr3:uid="{F0051C10-2E9D-4C72-AE04-BDBE7AE28D49}" name="Column9719"/>
    <tableColumn id="9729" xr3:uid="{CF6B62A3-7F6C-4324-A5C3-CBEED7DE394A}" name="Column9720"/>
    <tableColumn id="9730" xr3:uid="{B13F6E9E-1217-4B00-ADBB-AE3C1C1C4B70}" name="Column9721"/>
    <tableColumn id="9731" xr3:uid="{FE3E1DCF-3D63-40FB-B840-BBDD02F3694A}" name="Column9722"/>
    <tableColumn id="9732" xr3:uid="{28276F13-185E-47B9-B7C0-17D23340E303}" name="Column9723"/>
    <tableColumn id="9733" xr3:uid="{17C349D0-2EAE-4638-A294-6D070E19638F}" name="Column9724"/>
    <tableColumn id="9734" xr3:uid="{2A985757-82C3-4C52-BB10-15F206E04915}" name="Column9725"/>
    <tableColumn id="9735" xr3:uid="{5B369B8B-5DBC-4DB7-8C99-C2376A2A47F1}" name="Column9726"/>
    <tableColumn id="9736" xr3:uid="{F8AEC969-4B3B-43BC-BDC3-B4990E82407D}" name="Column9727"/>
    <tableColumn id="9737" xr3:uid="{38DB924C-60FD-4A07-952D-EAC48521A795}" name="Column9728"/>
    <tableColumn id="9738" xr3:uid="{718B3947-FC05-45C2-B1D0-5E96686BBF87}" name="Column9729"/>
    <tableColumn id="9739" xr3:uid="{983DA937-9D9F-44F1-B9D9-258006F9F68A}" name="Column9730"/>
    <tableColumn id="9740" xr3:uid="{92B46F31-ADB3-4F15-A3DD-72FA4A056416}" name="Column9731"/>
    <tableColumn id="9741" xr3:uid="{28540B0B-8007-4F69-B554-1BF70C65B1E4}" name="Column9732"/>
    <tableColumn id="9742" xr3:uid="{0C3D4E90-11AE-43BF-8ECF-0C6025B4F31B}" name="Column9733"/>
    <tableColumn id="9743" xr3:uid="{01A902CF-9D85-43EA-AF57-DD215EE5BE6D}" name="Column9734"/>
    <tableColumn id="9744" xr3:uid="{2F053687-F602-4ACA-84B1-33194737E5AD}" name="Column9735"/>
    <tableColumn id="9745" xr3:uid="{57416562-D495-4E57-A21A-4157EA3F1D4C}" name="Column9736"/>
    <tableColumn id="9746" xr3:uid="{AF1248EC-82BC-4038-A9D4-5AAB3E50C37C}" name="Column9737"/>
    <tableColumn id="9747" xr3:uid="{35D5BB6E-E275-414E-A364-E844A9A651F9}" name="Column9738"/>
    <tableColumn id="9748" xr3:uid="{91F51E9C-4BB9-45CA-825E-F326E7EC0A96}" name="Column9739"/>
    <tableColumn id="9749" xr3:uid="{1A133A03-A191-4D23-A315-F2EA24FB60A3}" name="Column9740"/>
    <tableColumn id="9750" xr3:uid="{1F45E72C-3B4C-402C-9376-7F7BEA271C88}" name="Column9741"/>
    <tableColumn id="9751" xr3:uid="{151574AC-E9EE-4C57-8E8A-890E96D56CD7}" name="Column9742"/>
    <tableColumn id="9752" xr3:uid="{38FB9AE8-AA44-4A21-AB0D-D3DB04D299E6}" name="Column9743"/>
    <tableColumn id="9753" xr3:uid="{ADA1FA73-4434-41F9-AF51-EF3D6E2E5C61}" name="Column9744"/>
    <tableColumn id="9754" xr3:uid="{6F0AF0E2-F8AD-43BE-90C0-5CF817EDA3AE}" name="Column9745"/>
    <tableColumn id="9755" xr3:uid="{40D526C9-1E3E-4AE9-9837-3EA6C9C2F4FF}" name="Column9746"/>
    <tableColumn id="9756" xr3:uid="{DF61E2E7-F387-4D0C-A203-487E94FFAE4E}" name="Column9747"/>
    <tableColumn id="9757" xr3:uid="{60908385-BD91-454E-A413-335FB09E124B}" name="Column9748"/>
    <tableColumn id="9758" xr3:uid="{B42C2FD4-1619-4D95-A120-42761F9B4452}" name="Column9749"/>
    <tableColumn id="9759" xr3:uid="{0B5C31D7-44F9-49EC-9E84-8234F3C761C4}" name="Column9750"/>
    <tableColumn id="9760" xr3:uid="{41291B02-6488-4817-A568-CA05C235F47C}" name="Column9751"/>
    <tableColumn id="9761" xr3:uid="{BF48E7AA-B1F8-4D4E-AE71-5544636EF052}" name="Column9752"/>
    <tableColumn id="9762" xr3:uid="{B2015F35-6880-4AE7-A2E4-958A804B5944}" name="Column9753"/>
    <tableColumn id="9763" xr3:uid="{C50F3949-8BC2-4865-AF83-1CBA97FEA7D8}" name="Column9754"/>
    <tableColumn id="9764" xr3:uid="{8B37010E-623F-4A44-914E-190FE60759C9}" name="Column9755"/>
    <tableColumn id="9765" xr3:uid="{F399BECD-AB64-4248-88AD-2C5AD6E30825}" name="Column9756"/>
    <tableColumn id="9766" xr3:uid="{C0AAF173-C14C-4FCC-A3D4-E5E160955403}" name="Column9757"/>
    <tableColumn id="9767" xr3:uid="{8B3C4CFD-7C73-417E-AB09-19D27A363A81}" name="Column9758"/>
    <tableColumn id="9768" xr3:uid="{4DE2AC05-B599-4871-8907-05D1BDDD46DA}" name="Column9759"/>
    <tableColumn id="9769" xr3:uid="{7EE5388E-FFA1-46B7-AECF-A80CF48C3E3B}" name="Column9760"/>
    <tableColumn id="9770" xr3:uid="{F90B72F2-B2D4-4442-B647-F27215D50F67}" name="Column9761"/>
    <tableColumn id="9771" xr3:uid="{9534A40C-5A2F-4FCA-BDD8-77D5C0C23320}" name="Column9762"/>
    <tableColumn id="9772" xr3:uid="{A6C48371-F268-4FAA-B8B0-1057CEDEB16F}" name="Column9763"/>
    <tableColumn id="9773" xr3:uid="{2B1D691C-453B-4ACF-B906-81110E3CD23D}" name="Column9764"/>
    <tableColumn id="9774" xr3:uid="{70041CFC-5A53-46BC-AE61-E27D1C5A3B98}" name="Column9765"/>
    <tableColumn id="9775" xr3:uid="{EF1F498B-F3F7-4B87-92DA-61814CF28F92}" name="Column9766"/>
    <tableColumn id="9776" xr3:uid="{3F770722-6AC9-4CE4-AA9A-CE909D4C08B7}" name="Column9767"/>
    <tableColumn id="9777" xr3:uid="{8E8B55C3-2EEA-4DB7-A8A5-0C1BBF1053B0}" name="Column9768"/>
    <tableColumn id="9778" xr3:uid="{7A9C5A3A-3E20-4575-B1EE-458E92880F0F}" name="Column9769"/>
    <tableColumn id="9779" xr3:uid="{40207D7E-8536-46E9-9D02-CDCCAC892777}" name="Column9770"/>
    <tableColumn id="9780" xr3:uid="{DAFBD2C9-A0E0-4BF0-91E4-110586AB15CB}" name="Column9771"/>
    <tableColumn id="9781" xr3:uid="{B36B2402-132B-4869-8CA0-11E1A407ED57}" name="Column9772"/>
    <tableColumn id="9782" xr3:uid="{DBEE98D7-8459-477C-BE31-A1CD2858EC26}" name="Column9773"/>
    <tableColumn id="9783" xr3:uid="{0EA451C0-F1D5-4553-8583-A9053C0AAE2A}" name="Column9774"/>
    <tableColumn id="9784" xr3:uid="{74EEB24B-ACD9-4F32-83F8-FBE3B2D552CD}" name="Column9775"/>
    <tableColumn id="9785" xr3:uid="{715993BD-625C-420F-9AE8-56DA9DED0C43}" name="Column9776"/>
    <tableColumn id="9786" xr3:uid="{B050DF06-4570-4CE2-BF33-3BD28D69ED8F}" name="Column9777"/>
    <tableColumn id="9787" xr3:uid="{9BE270E3-1AF1-42C0-8B06-A3F1B6FCA1DA}" name="Column9778"/>
    <tableColumn id="9788" xr3:uid="{2262DEF4-D93D-48FC-A375-76D0B49360D7}" name="Column9779"/>
    <tableColumn id="9789" xr3:uid="{2A2C615F-7CF2-4EE1-B2B8-9DF4CADBD5BB}" name="Column9780"/>
    <tableColumn id="9790" xr3:uid="{3E5DB7AB-42B0-4BE5-9725-F39F636F579D}" name="Column9781"/>
    <tableColumn id="9791" xr3:uid="{6515A10B-2630-45F7-B3F9-B26D1119C0F7}" name="Column9782"/>
    <tableColumn id="9792" xr3:uid="{050F5483-D0EA-4C90-90E9-24D4C6FCF8A4}" name="Column9783"/>
    <tableColumn id="9793" xr3:uid="{4D408832-62EE-42EB-821A-E59FBB26B721}" name="Column9784"/>
    <tableColumn id="9794" xr3:uid="{DDF0C526-8A54-4250-A4F5-B5C816D3B381}" name="Column9785"/>
    <tableColumn id="9795" xr3:uid="{4B2D69D2-559A-4388-A5CA-556EAD9AB241}" name="Column9786"/>
    <tableColumn id="9796" xr3:uid="{3C5EBA5A-F790-400C-B302-69F540B67D6F}" name="Column9787"/>
    <tableColumn id="9797" xr3:uid="{85E3FC55-A0BD-4A80-9E22-D4B74A4807EE}" name="Column9788"/>
    <tableColumn id="9798" xr3:uid="{83C5E950-6E0F-439A-BBB4-275784556883}" name="Column9789"/>
    <tableColumn id="9799" xr3:uid="{53C9F168-0EDE-4D02-B6BE-C89CE6926850}" name="Column9790"/>
    <tableColumn id="9800" xr3:uid="{E02CDA15-1E5D-417D-8FF1-E8F3C730A5DC}" name="Column9791"/>
    <tableColumn id="9801" xr3:uid="{B74EA0EC-66B4-4D19-8892-C51876C58BB7}" name="Column9792"/>
    <tableColumn id="9802" xr3:uid="{1751FFBA-918C-4BCF-BA01-27DC9CE225EC}" name="Column9793"/>
    <tableColumn id="9803" xr3:uid="{C2906FB2-6ABD-4871-8CFE-0454AEE293F2}" name="Column9794"/>
    <tableColumn id="9804" xr3:uid="{CE1A8FEE-50D5-4004-8652-8ADAFDEBCF67}" name="Column9795"/>
    <tableColumn id="9805" xr3:uid="{972BCEDD-4E33-4E29-A759-D372C5AD9544}" name="Column9796"/>
    <tableColumn id="9806" xr3:uid="{837D748E-AB4F-48D1-8C00-A6AF94C5BE41}" name="Column9797"/>
    <tableColumn id="9807" xr3:uid="{881E93AA-8F13-463F-AB37-3CC0C2B4C9B4}" name="Column9798"/>
    <tableColumn id="9808" xr3:uid="{29A15156-B169-4F2E-9034-53C3D764339C}" name="Column9799"/>
    <tableColumn id="9809" xr3:uid="{F3FD4745-7EC9-490A-9ADD-9EB6D957A75C}" name="Column9800"/>
    <tableColumn id="9810" xr3:uid="{F3EE78DD-C141-4079-88A7-291AAC003E79}" name="Column9801"/>
    <tableColumn id="9811" xr3:uid="{43943BD5-4114-41C4-8789-3DA9A9B0196F}" name="Column9802"/>
    <tableColumn id="9812" xr3:uid="{6F2FAFF6-97B5-4FF0-9C8C-D24DD6821F39}" name="Column9803"/>
    <tableColumn id="9813" xr3:uid="{84B07BD8-436D-46A7-A47C-43161D58955B}" name="Column9804"/>
    <tableColumn id="9814" xr3:uid="{49BAE08F-F49A-4ED2-8B5F-261995E4FD21}" name="Column9805"/>
    <tableColumn id="9815" xr3:uid="{CBD38B72-8141-4EB8-9CF6-CE464380C5E3}" name="Column9806"/>
    <tableColumn id="9816" xr3:uid="{853D04B3-ED78-400D-B668-67C746FD6981}" name="Column9807"/>
    <tableColumn id="9817" xr3:uid="{50E9498C-1504-4FBB-A473-F56ED798F6EB}" name="Column9808"/>
    <tableColumn id="9818" xr3:uid="{DC3D18CF-D942-4ED7-A375-269F8E5D6E5F}" name="Column9809"/>
    <tableColumn id="9819" xr3:uid="{8E8247C6-C2B6-485E-9227-48DAFE146C1C}" name="Column9810"/>
    <tableColumn id="9820" xr3:uid="{90C4F56F-A2C8-40C2-A4AD-73CC0F6B814E}" name="Column9811"/>
    <tableColumn id="9821" xr3:uid="{0274B96E-20E2-445B-8C3B-B17C69CF9B76}" name="Column9812"/>
    <tableColumn id="9822" xr3:uid="{2DF6C570-0855-4977-AC8D-D36558C8A183}" name="Column9813"/>
    <tableColumn id="9823" xr3:uid="{4DA55A6F-0C81-4816-B84D-491E613A2F46}" name="Column9814"/>
    <tableColumn id="9824" xr3:uid="{2DF7D340-7FDE-4784-8A93-FD732280189D}" name="Column9815"/>
    <tableColumn id="9825" xr3:uid="{67F8463B-0793-4437-A2F5-F6E45805C1D6}" name="Column9816"/>
    <tableColumn id="9826" xr3:uid="{A768E3B9-7FE2-4055-83B5-81AAE0F323FB}" name="Column9817"/>
    <tableColumn id="9827" xr3:uid="{5CAA830A-1EB4-42EB-A6AD-E97B5E212790}" name="Column9818"/>
    <tableColumn id="9828" xr3:uid="{49B34C0A-3444-4F11-87FA-789F8513DD19}" name="Column9819"/>
    <tableColumn id="9829" xr3:uid="{175FF7E3-E3E2-497B-A4D0-27A5CFCF6F50}" name="Column9820"/>
    <tableColumn id="9830" xr3:uid="{EDB55AB8-CD83-4A52-A568-506651FB54DB}" name="Column9821"/>
    <tableColumn id="9831" xr3:uid="{FC36F575-C9BF-4EED-94FA-A850D009FC49}" name="Column9822"/>
    <tableColumn id="9832" xr3:uid="{E84CC9B7-FA0A-4CF6-83A8-7BB0DC2DD6CB}" name="Column9823"/>
    <tableColumn id="9833" xr3:uid="{EB256951-7D1A-4195-8BF2-CC43A58BA395}" name="Column9824"/>
    <tableColumn id="9834" xr3:uid="{53FE2EAC-DB95-4413-8D35-CADD56348FC9}" name="Column9825"/>
    <tableColumn id="9835" xr3:uid="{2EC9FEAE-BD6B-4F4E-870D-83581ABB0FBC}" name="Column9826"/>
    <tableColumn id="9836" xr3:uid="{BF84A80E-957A-44B6-A148-A1AEA37E8EF9}" name="Column9827"/>
    <tableColumn id="9837" xr3:uid="{A64A2B03-7B2B-46EE-BDDD-B8BFC01CB430}" name="Column9828"/>
    <tableColumn id="9838" xr3:uid="{A27959C8-8B0D-49BD-B549-DA26822637D4}" name="Column9829"/>
    <tableColumn id="9839" xr3:uid="{CA802CC2-C4CD-497E-A244-97FC0C249883}" name="Column9830"/>
    <tableColumn id="9840" xr3:uid="{B10B8681-52AA-4ABD-93E0-5F996F089C05}" name="Column9831"/>
    <tableColumn id="9841" xr3:uid="{B3AF93A3-A79E-46DB-94D9-A890A4F96549}" name="Column9832"/>
    <tableColumn id="9842" xr3:uid="{46FE4031-21F6-4BE7-81BA-1AF9306EF455}" name="Column9833"/>
    <tableColumn id="9843" xr3:uid="{6A57F6A4-6DDC-4A05-A95B-C286AB7AEEA0}" name="Column9834"/>
    <tableColumn id="9844" xr3:uid="{E351758B-0D2C-497F-8DE4-F86C4631C2B3}" name="Column9835"/>
    <tableColumn id="9845" xr3:uid="{74618102-64E6-421B-9471-09F9D0BDE602}" name="Column9836"/>
    <tableColumn id="9846" xr3:uid="{BF2738DB-8945-49E9-B358-4F762E63CA9D}" name="Column9837"/>
    <tableColumn id="9847" xr3:uid="{F6358863-7B42-42E6-A852-05348F2888C7}" name="Column9838"/>
    <tableColumn id="9848" xr3:uid="{C7EC2DF9-66B3-42AF-A489-D0966A96E781}" name="Column9839"/>
    <tableColumn id="9849" xr3:uid="{E311B507-14AA-4CF3-8DF7-9DB4E29FC267}" name="Column9840"/>
    <tableColumn id="9850" xr3:uid="{8331EED3-9B06-4489-810C-6502A6A34035}" name="Column9841"/>
    <tableColumn id="9851" xr3:uid="{ACD3CC38-9330-41CD-82E3-F6345C416493}" name="Column9842"/>
    <tableColumn id="9852" xr3:uid="{33B338C4-2A48-40A2-989B-65C4CC80AEB1}" name="Column9843"/>
    <tableColumn id="9853" xr3:uid="{C5D51AD1-87B4-46A4-AD0D-729A45F49E39}" name="Column9844"/>
    <tableColumn id="9854" xr3:uid="{F6F19117-476C-4192-9C20-A1F1388CB53C}" name="Column9845"/>
    <tableColumn id="9855" xr3:uid="{FF2D78B4-1A87-4882-BCAB-BC9B4D9D4FF2}" name="Column9846"/>
    <tableColumn id="9856" xr3:uid="{BA6705BE-43BF-4586-87C0-868A1CBABBA0}" name="Column9847"/>
    <tableColumn id="9857" xr3:uid="{B23C0184-914B-4611-98DF-CD28AEB7A61C}" name="Column9848"/>
    <tableColumn id="9858" xr3:uid="{0042402E-602B-44FE-B722-3CB5DDCAB693}" name="Column9849"/>
    <tableColumn id="9859" xr3:uid="{4AF7AD76-C891-4A20-BE9A-7EDF55DAA1D9}" name="Column9850"/>
    <tableColumn id="9860" xr3:uid="{32488349-9378-41F9-A566-0E9B57FE62D1}" name="Column9851"/>
    <tableColumn id="9861" xr3:uid="{39A5B008-DE49-42B7-8A9C-76FF977DF886}" name="Column9852"/>
    <tableColumn id="9862" xr3:uid="{0A09221C-94F2-4413-8172-4D5D1A562553}" name="Column9853"/>
    <tableColumn id="9863" xr3:uid="{66E3A5E4-A385-41C1-B0AC-F0E7B21D877F}" name="Column9854"/>
    <tableColumn id="9864" xr3:uid="{25B2AF82-CDF8-4032-A49D-0953F7E6A567}" name="Column9855"/>
    <tableColumn id="9865" xr3:uid="{F4B30E03-9979-44C0-B87B-FD331ECF69BE}" name="Column9856"/>
    <tableColumn id="9866" xr3:uid="{4054CF74-5D47-4411-9FFF-CDFE40E69CFA}" name="Column9857"/>
    <tableColumn id="9867" xr3:uid="{3B8F1121-F395-4CA6-8B16-F7B692C3CF61}" name="Column9858"/>
    <tableColumn id="9868" xr3:uid="{EE5384F3-AD18-4342-9EDD-0F506183EA78}" name="Column9859"/>
    <tableColumn id="9869" xr3:uid="{C1F2BD69-3BF7-427A-83ED-911AAC3BDA46}" name="Column9860"/>
    <tableColumn id="9870" xr3:uid="{0D17BF1C-7072-401D-85D5-EC87F7ED77E3}" name="Column9861"/>
    <tableColumn id="9871" xr3:uid="{23D82599-C2CE-4C99-9325-1D0C553C5F77}" name="Column9862"/>
    <tableColumn id="9872" xr3:uid="{DA609712-9FD9-4DD7-BAD2-20CDF857B550}" name="Column9863"/>
    <tableColumn id="9873" xr3:uid="{EC096332-CB87-477D-90CA-99033854E0F4}" name="Column9864"/>
    <tableColumn id="9874" xr3:uid="{60CDFEB8-A18D-4896-A6B4-E374F310D42D}" name="Column9865"/>
    <tableColumn id="9875" xr3:uid="{FBE93990-ABBC-4892-9550-CB863A08BF8A}" name="Column9866"/>
    <tableColumn id="9876" xr3:uid="{BA20822A-9423-44A2-9F7D-FDC756DBA3C4}" name="Column9867"/>
    <tableColumn id="9877" xr3:uid="{4F6309E2-FD3E-4085-9645-E0764EC5AA48}" name="Column9868"/>
    <tableColumn id="9878" xr3:uid="{DBC3D586-0DD7-42C7-8861-FD96700C170B}" name="Column9869"/>
    <tableColumn id="9879" xr3:uid="{8DC777B3-3C5C-47E4-959F-C2BE657E51EF}" name="Column9870"/>
    <tableColumn id="9880" xr3:uid="{B736E8A8-CC23-409B-8153-ED577B012C3E}" name="Column9871"/>
    <tableColumn id="9881" xr3:uid="{6DE78352-5987-4B9F-8BBD-A6754987E34D}" name="Column9872"/>
    <tableColumn id="9882" xr3:uid="{8D001599-9DBC-4E4D-AEF5-1EB2728FAA0C}" name="Column9873"/>
    <tableColumn id="9883" xr3:uid="{EC98D947-F651-4F48-BE38-389D1744F4EB}" name="Column9874"/>
    <tableColumn id="9884" xr3:uid="{37E75EF5-3766-4C8B-8979-AE7FEFDB0A55}" name="Column9875"/>
    <tableColumn id="9885" xr3:uid="{27112AEC-FD58-42FF-8EA4-0B3C916AF2C3}" name="Column9876"/>
    <tableColumn id="9886" xr3:uid="{E10C2E5C-F5D3-4016-836E-E3BE29F2C13D}" name="Column9877"/>
    <tableColumn id="9887" xr3:uid="{E0AAD606-AC13-4A51-8DCF-A056E4E610A1}" name="Column9878"/>
    <tableColumn id="9888" xr3:uid="{7F569262-F747-4EF5-9767-CA90E4F9539C}" name="Column9879"/>
    <tableColumn id="9889" xr3:uid="{1EEFDA3E-3AB2-4BA0-A448-7BA6290F82B1}" name="Column9880"/>
    <tableColumn id="9890" xr3:uid="{0AD248B5-900B-4129-8577-B7F47AD5BF1B}" name="Column9881"/>
    <tableColumn id="9891" xr3:uid="{51348754-BFBB-4707-956C-FDE87B4AB1CF}" name="Column9882"/>
    <tableColumn id="9892" xr3:uid="{458FCF83-A6EC-4340-9FC3-932EAFC042DE}" name="Column9883"/>
    <tableColumn id="9893" xr3:uid="{8383BF87-6179-4F4B-8244-67A5654D0DA2}" name="Column9884"/>
    <tableColumn id="9894" xr3:uid="{E51A3A0D-1534-4B71-87C8-12210D731AF7}" name="Column9885"/>
    <tableColumn id="9895" xr3:uid="{A2C13A3C-4E8D-477C-9768-445307AD58FE}" name="Column9886"/>
    <tableColumn id="9896" xr3:uid="{44DF9C8D-16D3-483A-B142-AF0724FD19E6}" name="Column9887"/>
    <tableColumn id="9897" xr3:uid="{DA4DFEF4-5654-444D-9CCA-41DE2774BE81}" name="Column9888"/>
    <tableColumn id="9898" xr3:uid="{AB704A27-9AD8-49FE-98B9-42ACFFFB54F9}" name="Column9889"/>
    <tableColumn id="9899" xr3:uid="{47CFBBB4-CCE1-4D23-8264-CF54985C4C43}" name="Column9890"/>
    <tableColumn id="9900" xr3:uid="{34F77307-B7B5-4FD6-AF07-B318A2C817AD}" name="Column9891"/>
    <tableColumn id="9901" xr3:uid="{598F758C-6F9F-418F-8CEA-D8774BF0B287}" name="Column9892"/>
    <tableColumn id="9902" xr3:uid="{F74A09AE-B70B-4B9C-9C06-F64520011952}" name="Column9893"/>
    <tableColumn id="9903" xr3:uid="{678DC3C1-5C3D-4A6D-A2B8-DFDB5E99D348}" name="Column9894"/>
    <tableColumn id="9904" xr3:uid="{54A104EC-464A-48C4-874D-8FCF7FAA1E0C}" name="Column9895"/>
    <tableColumn id="9905" xr3:uid="{589AF8F0-B7F8-4FC1-BDBA-EB23F80831D5}" name="Column9896"/>
    <tableColumn id="9906" xr3:uid="{58AE9AD5-0BE3-4B1A-8397-497308F6EF4E}" name="Column9897"/>
    <tableColumn id="9907" xr3:uid="{ED12D2F7-21E1-40FE-B8F0-4BFD94A3B657}" name="Column9898"/>
    <tableColumn id="9908" xr3:uid="{7153DF41-5C15-4570-9D64-25A9619184B0}" name="Column9899"/>
    <tableColumn id="9909" xr3:uid="{FFCBFA2C-CC1C-4509-9107-D4BCB8C2DF29}" name="Column9900"/>
    <tableColumn id="9910" xr3:uid="{996824DC-A16B-4A95-AC81-454795521687}" name="Column9901"/>
    <tableColumn id="9911" xr3:uid="{4417EEE8-B304-4C8D-964D-9D685424BE7E}" name="Column9902"/>
    <tableColumn id="9912" xr3:uid="{677D06F3-0F1B-4DD8-A2BB-6139FC98044F}" name="Column9903"/>
    <tableColumn id="9913" xr3:uid="{1C200056-4C4F-47F3-8C74-7A68327EAF11}" name="Column9904"/>
    <tableColumn id="9914" xr3:uid="{FE94AA34-890F-41F3-925F-8A397D183F54}" name="Column9905"/>
    <tableColumn id="9915" xr3:uid="{9AF7ABB2-9EF6-48F2-A0DD-9F243A6FE7EB}" name="Column9906"/>
    <tableColumn id="9916" xr3:uid="{282BB46D-B233-4E01-8D47-E5CF8075BA57}" name="Column9907"/>
    <tableColumn id="9917" xr3:uid="{F7CF9637-660E-47AB-B994-1DB4770E801B}" name="Column9908"/>
    <tableColumn id="9918" xr3:uid="{9DD5CAD1-2075-4249-92F8-7B054B9307F5}" name="Column9909"/>
    <tableColumn id="9919" xr3:uid="{2FD1D3FD-6DD9-4927-8BAD-F59F384BA33F}" name="Column9910"/>
    <tableColumn id="9920" xr3:uid="{2AD9B02F-E1E3-4B25-9129-B88D81675C9C}" name="Column9911"/>
    <tableColumn id="9921" xr3:uid="{C93ED069-ECF1-44AB-89AD-9FE915F91AC4}" name="Column9912"/>
    <tableColumn id="9922" xr3:uid="{0A649012-34D4-4756-BE7A-778D443AFF3C}" name="Column9913"/>
    <tableColumn id="9923" xr3:uid="{8AC4839E-1EB4-475F-9842-7BCE7DADDDAD}" name="Column9914"/>
    <tableColumn id="9924" xr3:uid="{25AFCDAE-B1D8-4660-84CB-B53D7C21653D}" name="Column9915"/>
    <tableColumn id="9925" xr3:uid="{581F457F-B4E8-4B47-971E-A6BE7F242E70}" name="Column9916"/>
    <tableColumn id="9926" xr3:uid="{7DD5AA69-6907-48D3-8A3A-53617580743A}" name="Column9917"/>
    <tableColumn id="9927" xr3:uid="{89704892-2E23-46F2-8D0E-5392FC20DF7C}" name="Column9918"/>
    <tableColumn id="9928" xr3:uid="{7050CC59-6CF7-4823-91AF-82500341B0C8}" name="Column9919"/>
    <tableColumn id="9929" xr3:uid="{7C7F7B8E-A170-472A-81BC-D3AFE9D34224}" name="Column9920"/>
    <tableColumn id="9930" xr3:uid="{1986433B-6BA7-4AD5-895D-C8F317406B04}" name="Column9921"/>
    <tableColumn id="9931" xr3:uid="{3F145F2A-E1DB-46C5-95DB-5B7321EDCDA0}" name="Column9922"/>
    <tableColumn id="9932" xr3:uid="{798C99ED-0F03-47F9-AD23-2FDB879FD977}" name="Column9923"/>
    <tableColumn id="9933" xr3:uid="{FCD7BD47-274F-48BA-9C93-BB9250878552}" name="Column9924"/>
    <tableColumn id="9934" xr3:uid="{B1862C93-D980-4951-9F55-B0659F43425E}" name="Column9925"/>
    <tableColumn id="9935" xr3:uid="{D87BEA43-4CFE-4346-90CB-3E147D5D6503}" name="Column9926"/>
    <tableColumn id="9936" xr3:uid="{5804254D-6600-4264-9D91-BD5B6D288AFA}" name="Column9927"/>
    <tableColumn id="9937" xr3:uid="{4634451B-D3AB-4FF1-9CBB-9B911AD56E17}" name="Column9928"/>
    <tableColumn id="9938" xr3:uid="{66528358-A7D5-42F5-9AA4-85F3EFD025F8}" name="Column9929"/>
    <tableColumn id="9939" xr3:uid="{ABB91C77-90ED-45CC-BF9A-9CA8C5DE48E7}" name="Column9930"/>
    <tableColumn id="9940" xr3:uid="{6B3382BE-3E9A-45EB-9343-3A40F51FFE47}" name="Column9931"/>
    <tableColumn id="9941" xr3:uid="{4E5C037E-9485-4603-9626-760A40CF9AF7}" name="Column9932"/>
    <tableColumn id="9942" xr3:uid="{EB0352C1-A60C-49A1-94F7-937308C3FE48}" name="Column9933"/>
    <tableColumn id="9943" xr3:uid="{4DE15DD2-7A82-4848-A079-246030AD30EC}" name="Column9934"/>
    <tableColumn id="9944" xr3:uid="{85DFF9E7-457A-42E4-8459-68AE43B29021}" name="Column9935"/>
    <tableColumn id="9945" xr3:uid="{D10880E8-D084-4468-AA94-CC1851FDD520}" name="Column9936"/>
    <tableColumn id="9946" xr3:uid="{01DBFD6D-7826-4A56-8CAE-2E9FB6CB90CC}" name="Column9937"/>
    <tableColumn id="9947" xr3:uid="{21DEE6BC-E349-477D-985F-200DC5F04CD1}" name="Column9938"/>
    <tableColumn id="9948" xr3:uid="{7734E68D-3751-4D02-92A0-D0C9FF5A5F20}" name="Column9939"/>
    <tableColumn id="9949" xr3:uid="{AAC41ED0-F4C2-4898-A307-D81CDEAC8CA6}" name="Column9940"/>
    <tableColumn id="9950" xr3:uid="{27677D2A-E6D6-4F34-992E-E9ED236E7E17}" name="Column9941"/>
    <tableColumn id="9951" xr3:uid="{CD2432D8-455E-45D2-8F34-00CED19419F0}" name="Column9942"/>
    <tableColumn id="9952" xr3:uid="{B6B747D2-420D-44DB-AC13-DEBEB3D080A3}" name="Column9943"/>
    <tableColumn id="9953" xr3:uid="{346CA21B-2974-4375-9007-19D83021BE6D}" name="Column9944"/>
    <tableColumn id="9954" xr3:uid="{942080E5-1F48-457F-B9F6-72C451440680}" name="Column9945"/>
    <tableColumn id="9955" xr3:uid="{C024FD83-A316-4973-BE49-2F8B42827DD8}" name="Column9946"/>
    <tableColumn id="9956" xr3:uid="{D3E2C95F-EED6-4EB9-9505-43D9DDE21A3D}" name="Column9947"/>
    <tableColumn id="9957" xr3:uid="{F4880183-9A2B-42F3-94BF-27159B2596D1}" name="Column9948"/>
    <tableColumn id="9958" xr3:uid="{C615F689-4123-46C8-B5E6-8FF17DEC647E}" name="Column9949"/>
    <tableColumn id="9959" xr3:uid="{F3CB7BBC-2E8C-4926-B20B-6EFD8B402DAC}" name="Column9950"/>
    <tableColumn id="9960" xr3:uid="{46462675-7AEF-445C-A9A8-E4BCF8E347B7}" name="Column9951"/>
    <tableColumn id="9961" xr3:uid="{4156F215-4A7A-49ED-8C03-7410BDD4810D}" name="Column9952"/>
    <tableColumn id="9962" xr3:uid="{BEE32908-2A27-4B0C-B366-41EE8A7788E3}" name="Column9953"/>
    <tableColumn id="9963" xr3:uid="{83AA8F4F-84F9-402D-8FEF-ECC7BBFA4B91}" name="Column9954"/>
    <tableColumn id="9964" xr3:uid="{E8C7A1D2-6A7E-446A-B384-F2D925D1EF4A}" name="Column9955"/>
    <tableColumn id="9965" xr3:uid="{0BD45D9A-7751-4345-BC40-3481DD1FBB3F}" name="Column9956"/>
    <tableColumn id="9966" xr3:uid="{E2CE818A-2DCB-45A7-8977-7AD7F9C55097}" name="Column9957"/>
    <tableColumn id="9967" xr3:uid="{0BAC5C4E-370B-4171-8580-46BFC82EF7FB}" name="Column9958"/>
    <tableColumn id="9968" xr3:uid="{B1603DE9-98DD-4A79-B8D6-D4C9E1A1B534}" name="Column9959"/>
    <tableColumn id="9969" xr3:uid="{2387D745-9790-46C0-892C-D3A7EB1D0A5A}" name="Column9960"/>
    <tableColumn id="9970" xr3:uid="{063EDD72-80AE-4BD0-8A23-03F30407DE38}" name="Column9961"/>
    <tableColumn id="9971" xr3:uid="{2FE46CBC-98FF-4D4B-AC93-5ADDB6595A1D}" name="Column9962"/>
    <tableColumn id="9972" xr3:uid="{9846803F-F69A-4386-B96E-CBE5101D8911}" name="Column9963"/>
    <tableColumn id="9973" xr3:uid="{A9590F25-17F9-406A-AC88-0E2386452F11}" name="Column9964"/>
    <tableColumn id="9974" xr3:uid="{28EB8AA2-17E5-414F-B510-A98E26CEF5EB}" name="Column9965"/>
    <tableColumn id="9975" xr3:uid="{28BFD950-6CB3-496E-A88F-A7F8E887DDB4}" name="Column9966"/>
    <tableColumn id="9976" xr3:uid="{E3CBBE54-7AFF-4B93-9A90-64D021DE8093}" name="Column9967"/>
    <tableColumn id="9977" xr3:uid="{B0E7EFC0-DF3E-419D-B668-9312E2678C27}" name="Column9968"/>
    <tableColumn id="9978" xr3:uid="{3AEDD5BC-E3B4-4358-AC58-5397F74B64C0}" name="Column9969"/>
    <tableColumn id="9979" xr3:uid="{0B153E6C-8E22-437A-859E-29A7CCE6363A}" name="Column9970"/>
    <tableColumn id="9980" xr3:uid="{04D731CE-ABF3-4459-BBEC-1A0F9359F2E0}" name="Column9971"/>
    <tableColumn id="9981" xr3:uid="{387B29DB-A78C-4F0E-A7BB-EB47F1BAAC91}" name="Column9972"/>
    <tableColumn id="9982" xr3:uid="{96A08D21-50C1-4F3C-8CD4-857ACB2BEB3A}" name="Column9973"/>
    <tableColumn id="9983" xr3:uid="{29157ABD-FC96-44EC-80F2-D755A1A3BF98}" name="Column9974"/>
    <tableColumn id="9984" xr3:uid="{4E0A60EC-3F7A-4264-AEC3-AC2C266A7472}" name="Column9975"/>
    <tableColumn id="9985" xr3:uid="{FEFD3DD5-5E20-4C4F-92E8-AAEB6011595A}" name="Column9976"/>
    <tableColumn id="9986" xr3:uid="{5FEB71A7-2A0E-4AC9-B9F5-F902BB48232B}" name="Column9977"/>
    <tableColumn id="9987" xr3:uid="{17120BDC-F9BB-4314-B1C1-E943B14040A1}" name="Column9978"/>
    <tableColumn id="9988" xr3:uid="{9B2BA33E-7F1A-4E43-AC1B-229FDB29AFA6}" name="Column9979"/>
    <tableColumn id="9989" xr3:uid="{F000E75F-7DD9-42A7-B718-FD3E2D88305B}" name="Column9980"/>
    <tableColumn id="9990" xr3:uid="{6284037A-663A-4374-B60C-D2FC426F37E0}" name="Column9981"/>
    <tableColumn id="9991" xr3:uid="{E8ECF09D-A5CA-4385-B277-BDD89E1247A2}" name="Column9982"/>
    <tableColumn id="9992" xr3:uid="{C69DB034-E368-43A2-8E04-8F4823F5E504}" name="Column9983"/>
    <tableColumn id="9993" xr3:uid="{AE678456-80A4-4E73-A989-EC64BCAE49C0}" name="Column9984"/>
    <tableColumn id="9994" xr3:uid="{FF07BF42-4265-4469-80B1-1FF9D2B2A96B}" name="Column9985"/>
    <tableColumn id="9995" xr3:uid="{3643F322-D715-42FD-A21F-15AD786F4B2F}" name="Column9986"/>
    <tableColumn id="9996" xr3:uid="{E3D3E87E-18C3-4684-B530-23C69C882B26}" name="Column9987"/>
    <tableColumn id="9997" xr3:uid="{1D7B7727-0286-4EA9-8AB8-0D4BA6DC6978}" name="Column9988"/>
    <tableColumn id="9998" xr3:uid="{9A09B7D4-B74E-4263-BB63-7A94A716D19D}" name="Column9989"/>
    <tableColumn id="9999" xr3:uid="{0A450332-AF80-4477-AEA2-481C2DC1F72D}" name="Column9990"/>
    <tableColumn id="10000" xr3:uid="{DAB54348-7427-40CD-9825-D26D16C0A296}" name="Column9991"/>
    <tableColumn id="10001" xr3:uid="{35AC7AC8-497C-41B6-A223-44DF47925F7C}" name="Column9992"/>
    <tableColumn id="10002" xr3:uid="{2EDF42AF-2887-4BDB-B251-1E25A5622D0E}" name="Column9993"/>
    <tableColumn id="10003" xr3:uid="{FF5E893C-5AE0-4E59-956D-0C9C6FE990BF}" name="Column9994"/>
    <tableColumn id="10004" xr3:uid="{E9CB9579-E779-46DC-8C0D-57F5E51B8CBF}" name="Column9995"/>
    <tableColumn id="10005" xr3:uid="{57E8EE19-A504-4CA0-8221-55563F4CEBC9}" name="Column9996"/>
    <tableColumn id="10006" xr3:uid="{C95D0FAA-BF60-490B-BE64-5A510817C507}" name="Column9997"/>
    <tableColumn id="10007" xr3:uid="{508AFAB9-CD75-44E7-9B68-21ACDD532698}" name="Column9998"/>
    <tableColumn id="10008" xr3:uid="{E711C619-3523-4CF3-A56A-4EB503C2C490}" name="Column9999"/>
    <tableColumn id="10009" xr3:uid="{38241246-9854-4FDF-B203-94BE984CF4E6}" name="Column10000"/>
    <tableColumn id="10010" xr3:uid="{7F6713EE-3401-4144-B242-37EC9A19A3C6}" name="Column10001"/>
    <tableColumn id="10011" xr3:uid="{7A292B09-6465-48D9-9FC3-80D5CEDA70F8}" name="Column10002"/>
    <tableColumn id="10012" xr3:uid="{81CE0B2A-17BD-465D-A863-33E748600E7F}" name="Column10003"/>
    <tableColumn id="10013" xr3:uid="{3BBB38F7-BF2F-4D58-AB69-2B0F0250F323}" name="Column10004"/>
    <tableColumn id="10014" xr3:uid="{9A420867-6CCB-4BFA-A83D-414CF4F0783C}" name="Column10005"/>
    <tableColumn id="10015" xr3:uid="{2CC9CEE2-BB45-4CB7-8F7B-903B7AA8B32E}" name="Column10006"/>
    <tableColumn id="10016" xr3:uid="{61CA0945-F993-47B0-A134-11B29ED52B33}" name="Column10007"/>
    <tableColumn id="10017" xr3:uid="{57DC9916-51EB-4FCC-A3A1-4A87F6B9E3F4}" name="Column10008"/>
    <tableColumn id="10018" xr3:uid="{F38EAAE1-E601-4B40-8A9D-F94D55D27268}" name="Column10009"/>
    <tableColumn id="10019" xr3:uid="{C8D0EF02-0539-4660-9D55-CA82E416A8FC}" name="Column10010"/>
    <tableColumn id="10020" xr3:uid="{9046A4C5-164B-47F1-A4FA-07E88F9C45E1}" name="Column10011"/>
    <tableColumn id="10021" xr3:uid="{8CFDEE80-246E-4E27-811C-6D6D71F9E1C2}" name="Column10012"/>
    <tableColumn id="10022" xr3:uid="{E1D39053-7210-4445-95F4-B7ED0DC0F0E5}" name="Column10013"/>
    <tableColumn id="10023" xr3:uid="{C37AE534-863B-4D5B-9A86-888F1CCB4D14}" name="Column10014"/>
    <tableColumn id="10024" xr3:uid="{5E54F01C-536D-49FA-804A-BD03641E5900}" name="Column10015"/>
    <tableColumn id="10025" xr3:uid="{1EC03E00-25DF-49D6-9267-8185F3B35D0F}" name="Column10016"/>
    <tableColumn id="10026" xr3:uid="{A1539CB1-C929-487D-B2A9-EEAD9047A90C}" name="Column10017"/>
    <tableColumn id="10027" xr3:uid="{97B23C63-D0D9-459C-A0CF-7F4359B21F4B}" name="Column10018"/>
    <tableColumn id="10028" xr3:uid="{A86FB52B-2FFB-4962-8F0A-5E70A6CF2826}" name="Column10019"/>
    <tableColumn id="10029" xr3:uid="{DCC13701-FDAD-49E4-9FF3-3ECF562FF950}" name="Column10020"/>
    <tableColumn id="10030" xr3:uid="{31A5B228-FBF2-46C5-B470-F54F6B7F8100}" name="Column10021"/>
    <tableColumn id="10031" xr3:uid="{4B22903B-BCCA-490F-9F32-008DD59CBA3F}" name="Column10022"/>
    <tableColumn id="10032" xr3:uid="{E4C05193-9AD8-40D3-9703-5F888F0DE887}" name="Column10023"/>
    <tableColumn id="10033" xr3:uid="{640C3AC4-38E9-47A2-B3C8-633E15F76865}" name="Column10024"/>
    <tableColumn id="10034" xr3:uid="{A89CEC69-E407-4F17-A43D-ED296D2E2A29}" name="Column10025"/>
    <tableColumn id="10035" xr3:uid="{EBC0E9A4-DF52-4BA5-9D62-459FAE9F714D}" name="Column10026"/>
    <tableColumn id="10036" xr3:uid="{3A86BE95-1F00-4856-BA5D-35B1FD7EF390}" name="Column10027"/>
    <tableColumn id="10037" xr3:uid="{5AD37B02-83F7-4B74-823A-D2C758488E37}" name="Column10028"/>
    <tableColumn id="10038" xr3:uid="{EC46643D-DE2C-4F51-A229-C05117C309DC}" name="Column10029"/>
    <tableColumn id="10039" xr3:uid="{BDC9748B-EEB5-4C51-9C0A-31CD41A15C75}" name="Column10030"/>
    <tableColumn id="10040" xr3:uid="{6648B1D9-38AF-4D4A-A013-C334444EAC02}" name="Column10031"/>
    <tableColumn id="10041" xr3:uid="{21CE8B47-55A7-4976-91B3-F56B52F41CD2}" name="Column10032"/>
    <tableColumn id="10042" xr3:uid="{1A84CCD0-EDE6-48CE-B0CD-DC3A80D058E6}" name="Column10033"/>
    <tableColumn id="10043" xr3:uid="{F7AE078B-9E39-40DC-BDFB-51A0BD4B323B}" name="Column10034"/>
    <tableColumn id="10044" xr3:uid="{6BBD194A-8EBC-419A-9E83-2572A39A89FE}" name="Column10035"/>
    <tableColumn id="10045" xr3:uid="{D60D6DA9-60DB-40CA-BA93-439E8F4A7EE7}" name="Column10036"/>
    <tableColumn id="10046" xr3:uid="{D777607C-E55D-445D-A0FE-2E993AED7203}" name="Column10037"/>
    <tableColumn id="10047" xr3:uid="{0D133262-0219-4CAB-983C-858D1C27D528}" name="Column10038"/>
    <tableColumn id="10048" xr3:uid="{A085AAD7-71D2-42AC-98B5-33E537EC4792}" name="Column10039"/>
    <tableColumn id="10049" xr3:uid="{ACAB610C-77A8-487E-925A-96FBA01649F3}" name="Column10040"/>
    <tableColumn id="10050" xr3:uid="{74BF5E51-0CEE-4EFF-930C-0C9F5F148F86}" name="Column10041"/>
    <tableColumn id="10051" xr3:uid="{9A92064B-EACF-4862-84FD-928A23345A08}" name="Column10042"/>
    <tableColumn id="10052" xr3:uid="{9B63D131-E55D-4A88-BB2D-9572602A3B1D}" name="Column10043"/>
    <tableColumn id="10053" xr3:uid="{E4D5DE93-040E-424A-8ECA-51ACD1897CF0}" name="Column10044"/>
    <tableColumn id="10054" xr3:uid="{811DD972-FC59-48BC-8A5F-DC55480B0E83}" name="Column10045"/>
    <tableColumn id="10055" xr3:uid="{CA655283-6F2C-43F9-B9C1-5D378DF65A1B}" name="Column10046"/>
    <tableColumn id="10056" xr3:uid="{09F69B0D-CD09-47B6-BCF3-F39890E9CA88}" name="Column10047"/>
    <tableColumn id="10057" xr3:uid="{E5BC64AD-E8CD-482C-A9AA-2D3EA833321A}" name="Column10048"/>
    <tableColumn id="10058" xr3:uid="{6C3BBA00-F2C3-4264-8958-FD157E66FA70}" name="Column10049"/>
    <tableColumn id="10059" xr3:uid="{2074EAE3-98CF-4B0F-ADE4-9BAFBF3DC88E}" name="Column10050"/>
    <tableColumn id="10060" xr3:uid="{36BEE362-D783-4B53-A46F-7E6741C856B4}" name="Column10051"/>
    <tableColumn id="10061" xr3:uid="{1A57FE13-601D-415A-8FA0-09AA1E0F5605}" name="Column10052"/>
    <tableColumn id="10062" xr3:uid="{F0DB3477-B789-4AAF-8E2D-9003429E87CB}" name="Column10053"/>
    <tableColumn id="10063" xr3:uid="{D8B91746-40BD-4E73-9E9D-48C5F79E929C}" name="Column10054"/>
    <tableColumn id="10064" xr3:uid="{6EA8A594-CFB2-4F8F-A2BF-0C9BCC79A556}" name="Column10055"/>
    <tableColumn id="10065" xr3:uid="{F2BF1A80-A98D-41F8-A112-614CDDBE228D}" name="Column10056"/>
    <tableColumn id="10066" xr3:uid="{DDCAAFD3-254A-4113-B115-7DEAC84D8B87}" name="Column10057"/>
    <tableColumn id="10067" xr3:uid="{47BE301F-9B67-4894-A8EE-ABFD6CE85F54}" name="Column10058"/>
    <tableColumn id="10068" xr3:uid="{92B0D382-D805-4994-A3F1-1A2E978A29B5}" name="Column10059"/>
    <tableColumn id="10069" xr3:uid="{861A919F-2033-4330-9AF4-233DE8F592DC}" name="Column10060"/>
    <tableColumn id="10070" xr3:uid="{4EA2D431-B146-4025-83B3-E8FF1DB5BE88}" name="Column10061"/>
    <tableColumn id="10071" xr3:uid="{F9E65259-3C13-409D-A485-814E6D9D3004}" name="Column10062"/>
    <tableColumn id="10072" xr3:uid="{23FB7913-E903-46BE-A4C8-61B8B47645A8}" name="Column10063"/>
    <tableColumn id="10073" xr3:uid="{5E533E3D-0839-40E2-B177-E4E5EB14F830}" name="Column10064"/>
    <tableColumn id="10074" xr3:uid="{EAA563B1-996D-4E6A-8A02-57DB2DB1AB76}" name="Column10065"/>
    <tableColumn id="10075" xr3:uid="{74308537-4F17-4DDD-8EA6-40C19721F4E2}" name="Column10066"/>
    <tableColumn id="10076" xr3:uid="{CD79EAC5-D22F-464E-AFA3-A7F36AD4188C}" name="Column10067"/>
    <tableColumn id="10077" xr3:uid="{854F31D7-3F78-4D8F-9E1C-D2D3BFC743BE}" name="Column10068"/>
    <tableColumn id="10078" xr3:uid="{2575F42D-7347-4E6B-8E1D-B3FA9805D4B6}" name="Column10069"/>
    <tableColumn id="10079" xr3:uid="{8940EF19-4797-4272-8B92-37095E7EA8E8}" name="Column10070"/>
    <tableColumn id="10080" xr3:uid="{7181EBCD-9FB4-4A6A-831A-35AA314109F4}" name="Column10071"/>
    <tableColumn id="10081" xr3:uid="{B5597775-9AE2-4C62-A660-DE053916AAA4}" name="Column10072"/>
    <tableColumn id="10082" xr3:uid="{0C25978B-40FE-47CC-8281-6009148EB2CF}" name="Column10073"/>
    <tableColumn id="10083" xr3:uid="{F802A299-9C58-4F48-85AB-B39DD4E97352}" name="Column10074"/>
    <tableColumn id="10084" xr3:uid="{F1C62DC9-5A56-4781-9A3E-7D373321973A}" name="Column10075"/>
    <tableColumn id="10085" xr3:uid="{5ADEC666-8E35-41FE-B551-9DB0D099B063}" name="Column10076"/>
    <tableColumn id="10086" xr3:uid="{FF497DBD-2B92-4181-AB4D-74CD852B64AC}" name="Column10077"/>
    <tableColumn id="10087" xr3:uid="{7C16449D-E9EC-48A4-84EF-42E65263E148}" name="Column10078"/>
    <tableColumn id="10088" xr3:uid="{3BFE4894-8C97-4EB8-9AAF-716CE1015271}" name="Column10079"/>
    <tableColumn id="10089" xr3:uid="{C3D68959-B865-4801-95CD-928CC237C0AB}" name="Column10080"/>
    <tableColumn id="10090" xr3:uid="{BC8A3789-75AD-435F-AC13-B6C3DC3A36CC}" name="Column10081"/>
    <tableColumn id="10091" xr3:uid="{392C1B6E-0EFF-4BEC-ADA1-52DBE7C694AE}" name="Column10082"/>
    <tableColumn id="10092" xr3:uid="{0A783599-AEE8-4280-A577-1BCE50B7412F}" name="Column10083"/>
    <tableColumn id="10093" xr3:uid="{AC0266CD-7E98-4243-AE3C-F9510F8DCA71}" name="Column10084"/>
    <tableColumn id="10094" xr3:uid="{96A4B7C0-0EFE-496A-856A-D3A8DD4D1C1D}" name="Column10085"/>
    <tableColumn id="10095" xr3:uid="{9A3732C3-F865-4AA3-AF5C-59F0856B3475}" name="Column10086"/>
    <tableColumn id="10096" xr3:uid="{0A3E14B2-3BC3-4559-845C-8A033C0F8ED3}" name="Column10087"/>
    <tableColumn id="10097" xr3:uid="{A5E10984-2CB7-48B2-BC9A-8D9C7B341A74}" name="Column10088"/>
    <tableColumn id="10098" xr3:uid="{2FFAF4B7-D443-40EA-8DAB-051D3825A8E1}" name="Column10089"/>
    <tableColumn id="10099" xr3:uid="{938EC2B6-837E-4382-9667-D150EB64C8FB}" name="Column10090"/>
    <tableColumn id="10100" xr3:uid="{64C82638-C782-45D4-8908-AFCDB75C5790}" name="Column10091"/>
    <tableColumn id="10101" xr3:uid="{175AD951-6D06-409B-8B39-60DC370B79FD}" name="Column10092"/>
    <tableColumn id="10102" xr3:uid="{E1021841-A9A8-407B-95B4-B5854D3A01F1}" name="Column10093"/>
    <tableColumn id="10103" xr3:uid="{E06E1276-38BA-4C03-8E89-D275423BE6B7}" name="Column10094"/>
    <tableColumn id="10104" xr3:uid="{65E80E6A-1CAD-45BA-A8F6-2EA264A70916}" name="Column10095"/>
    <tableColumn id="10105" xr3:uid="{96C9D3DF-0D65-48BB-8946-6F8A478F2B0F}" name="Column10096"/>
    <tableColumn id="10106" xr3:uid="{22115651-51AE-4074-A3C1-9BCDA7150423}" name="Column10097"/>
    <tableColumn id="10107" xr3:uid="{133F8BFE-9BBF-4783-AD3A-CF23177EDF54}" name="Column10098"/>
    <tableColumn id="10108" xr3:uid="{3F824DE1-C75D-4D8B-BB1F-7F5AB35A8BD6}" name="Column10099"/>
    <tableColumn id="10109" xr3:uid="{6361B3DF-6626-4DA8-BEF8-FEE9689255E8}" name="Column10100"/>
    <tableColumn id="10110" xr3:uid="{BFF6102B-A0D9-48D3-BAA8-375985C02520}" name="Column10101"/>
    <tableColumn id="10111" xr3:uid="{BD38BF9E-2C4C-47B0-B57B-4DAD2CE36044}" name="Column10102"/>
    <tableColumn id="10112" xr3:uid="{CB19C32A-6202-416C-978A-5134F9D11930}" name="Column10103"/>
    <tableColumn id="10113" xr3:uid="{24E1DF3E-1FF6-4305-A8EF-DD46420305B7}" name="Column10104"/>
    <tableColumn id="10114" xr3:uid="{39982018-36DF-4683-8D87-43928699BEB6}" name="Column10105"/>
    <tableColumn id="10115" xr3:uid="{A17E6A3C-B887-4DC9-B89D-3C9BAE6F58F6}" name="Column10106"/>
    <tableColumn id="10116" xr3:uid="{252A1CC5-EEAD-4BBC-957E-903C1FF00440}" name="Column10107"/>
    <tableColumn id="10117" xr3:uid="{166783EC-CCBD-4B0D-AD50-429F53C5CDE9}" name="Column10108"/>
    <tableColumn id="10118" xr3:uid="{90908DAE-D6C7-41BB-8358-7194D40AF591}" name="Column10109"/>
    <tableColumn id="10119" xr3:uid="{89C13F22-3FFB-40EE-B1E9-961D9B9CAB43}" name="Column10110"/>
    <tableColumn id="10120" xr3:uid="{A27E119E-A198-426F-B8D5-151C20A06C0C}" name="Column10111"/>
    <tableColumn id="10121" xr3:uid="{099AAFAF-947D-4671-A123-246E1E1A8665}" name="Column10112"/>
    <tableColumn id="10122" xr3:uid="{89A58FEC-7C2A-4BCB-A530-07C729D6AD79}" name="Column10113"/>
    <tableColumn id="10123" xr3:uid="{BCA88B15-F19C-4DEA-94A6-00FDFA2730B5}" name="Column10114"/>
    <tableColumn id="10124" xr3:uid="{DC1AA27F-3074-4526-A44C-CA29A7B3EF2D}" name="Column10115"/>
    <tableColumn id="10125" xr3:uid="{92E09747-8D7A-481F-9F03-3F70FC7EFDC4}" name="Column10116"/>
    <tableColumn id="10126" xr3:uid="{D84AF56B-59CF-4033-BE10-F8347B50AE39}" name="Column10117"/>
    <tableColumn id="10127" xr3:uid="{41C97F6F-E609-4E14-9CFE-1BB32905FB31}" name="Column10118"/>
    <tableColumn id="10128" xr3:uid="{9FCBEEC3-1A7F-478E-B370-CB5F53B4241A}" name="Column10119"/>
    <tableColumn id="10129" xr3:uid="{5E9A7C10-8DF5-432E-AC7A-4E550B21E50A}" name="Column10120"/>
    <tableColumn id="10130" xr3:uid="{C09C337E-150A-47B2-A168-8F487CE47FCF}" name="Column10121"/>
    <tableColumn id="10131" xr3:uid="{A57DD112-4A67-4CFA-ABB8-2BC17F8D30F6}" name="Column10122"/>
    <tableColumn id="10132" xr3:uid="{784AC171-0BD3-4071-B684-0643985A02D1}" name="Column10123"/>
    <tableColumn id="10133" xr3:uid="{82EB6A99-198A-40CF-A238-6A6A0B7AE8BD}" name="Column10124"/>
    <tableColumn id="10134" xr3:uid="{B3639A1E-2FD8-4F72-AB4D-0EB42A56A6F6}" name="Column10125"/>
    <tableColumn id="10135" xr3:uid="{2611777A-65E3-4C72-B2E5-B7E3538952B1}" name="Column10126"/>
    <tableColumn id="10136" xr3:uid="{67683012-02E6-45D5-AD66-08CADACCCC45}" name="Column10127"/>
    <tableColumn id="10137" xr3:uid="{9C2BCF30-E371-4E7C-9CD9-A5DB55D3CCCE}" name="Column10128"/>
    <tableColumn id="10138" xr3:uid="{EBCFA5B6-25C8-4BB9-BD25-4490F50F5EFB}" name="Column10129"/>
    <tableColumn id="10139" xr3:uid="{10E8FEF2-055B-4597-B9F6-D49E90926F70}" name="Column10130"/>
    <tableColumn id="10140" xr3:uid="{D72379F9-EFC1-41D6-84A7-43788BBDA89B}" name="Column10131"/>
    <tableColumn id="10141" xr3:uid="{0197078B-EF6A-4AD3-A157-37707CFCCF3A}" name="Column10132"/>
    <tableColumn id="10142" xr3:uid="{F59ABBBE-C73B-49CF-8C38-810A0027DF0C}" name="Column10133"/>
    <tableColumn id="10143" xr3:uid="{0429AAAA-128B-4C94-B45B-0E0419078CB1}" name="Column10134"/>
    <tableColumn id="10144" xr3:uid="{F7C93C68-F098-44E7-B8E7-D23BB5AF3902}" name="Column10135"/>
    <tableColumn id="10145" xr3:uid="{CE7C2D71-1047-4535-9DCA-CC2641BC91E1}" name="Column10136"/>
    <tableColumn id="10146" xr3:uid="{C87C9BBA-0985-4062-BE14-7BF723FAA743}" name="Column10137"/>
    <tableColumn id="10147" xr3:uid="{6D3E468C-4E67-43BA-B969-5A1C4394D3EA}" name="Column10138"/>
    <tableColumn id="10148" xr3:uid="{E3764BDF-EB6F-4A77-8807-5C71BF818BEC}" name="Column10139"/>
    <tableColumn id="10149" xr3:uid="{A8A6EE59-368E-433D-A1AA-DB8365694A3F}" name="Column10140"/>
    <tableColumn id="10150" xr3:uid="{790BD495-2E86-4896-BB32-F2D660DE03C8}" name="Column10141"/>
    <tableColumn id="10151" xr3:uid="{B98B2247-C6F4-44EC-ABCE-040C184F5C40}" name="Column10142"/>
    <tableColumn id="10152" xr3:uid="{280E2084-5734-451A-A066-C3F7EC9E745E}" name="Column10143"/>
    <tableColumn id="10153" xr3:uid="{6C7355EF-32B6-4A57-8A8D-A66D5EA673A1}" name="Column10144"/>
    <tableColumn id="10154" xr3:uid="{9437A1F5-4EE0-4E62-AE97-533229052C4B}" name="Column10145"/>
    <tableColumn id="10155" xr3:uid="{AE72F610-81E6-4629-94CE-E2CD443CFB29}" name="Column10146"/>
    <tableColumn id="10156" xr3:uid="{95F828E6-011D-4CC7-8A70-54F4B0B72DB0}" name="Column10147"/>
    <tableColumn id="10157" xr3:uid="{39B19EF5-6219-4952-9851-6CFDBD614BC3}" name="Column10148"/>
    <tableColumn id="10158" xr3:uid="{EE71C9BE-7B8C-4F5A-AD80-558D5D15F741}" name="Column10149"/>
    <tableColumn id="10159" xr3:uid="{61B1AA20-7D56-41B1-B0B8-DFAE46B03586}" name="Column10150"/>
    <tableColumn id="10160" xr3:uid="{5298394A-62A2-4642-AB72-9AFF46007CEF}" name="Column10151"/>
    <tableColumn id="10161" xr3:uid="{DEAA20F1-622A-4475-864B-A0C3580B67A2}" name="Column10152"/>
    <tableColumn id="10162" xr3:uid="{78E232FC-7159-48A7-A99C-101B6B755F2D}" name="Column10153"/>
    <tableColumn id="10163" xr3:uid="{5D733F6A-0F0F-4A15-8A19-48FF621BAC07}" name="Column10154"/>
    <tableColumn id="10164" xr3:uid="{7930B4B9-FBFD-4797-B3B1-4BB991E08DA8}" name="Column10155"/>
    <tableColumn id="10165" xr3:uid="{E454918F-D810-47C9-A328-07184C59BE7B}" name="Column10156"/>
    <tableColumn id="10166" xr3:uid="{79694268-8C30-4437-9762-D94F20173A3F}" name="Column10157"/>
    <tableColumn id="10167" xr3:uid="{B89709B9-2C0B-4B25-BBB1-EACEF60A4BBC}" name="Column10158"/>
    <tableColumn id="10168" xr3:uid="{4E9FE3C6-B03A-4946-A0F0-8BF718661081}" name="Column10159"/>
    <tableColumn id="10169" xr3:uid="{710E7BFB-6B20-4F80-9C83-08C4F1915D21}" name="Column10160"/>
    <tableColumn id="10170" xr3:uid="{70922F9A-E3DF-4864-9CA6-0C18E1715DD1}" name="Column10161"/>
    <tableColumn id="10171" xr3:uid="{48D79C4D-8349-4C04-835D-D73776E73B68}" name="Column10162"/>
    <tableColumn id="10172" xr3:uid="{662ADE96-4401-49EF-80C3-764DBD4BCDD0}" name="Column10163"/>
    <tableColumn id="10173" xr3:uid="{61E3C041-F262-4044-8D90-B5C271FF363D}" name="Column10164"/>
    <tableColumn id="10174" xr3:uid="{F54E551E-3D9F-4835-BBA3-B9A207B15D5F}" name="Column10165"/>
    <tableColumn id="10175" xr3:uid="{D70E365A-94CA-49BA-B7B7-35A58AE90C63}" name="Column10166"/>
    <tableColumn id="10176" xr3:uid="{2ECE7030-1909-4DE4-BD1B-0E531541B3E9}" name="Column10167"/>
    <tableColumn id="10177" xr3:uid="{091A1331-B0FA-4CE4-A957-17ECFE95CC8D}" name="Column10168"/>
    <tableColumn id="10178" xr3:uid="{DA29D8CA-52F1-44F4-AEF9-7178B3DF19BB}" name="Column10169"/>
    <tableColumn id="10179" xr3:uid="{BE17CBCF-847E-4DD9-B920-AD65C1028921}" name="Column10170"/>
    <tableColumn id="10180" xr3:uid="{AAF28D3F-7D33-4416-963B-BD0EFD5FE35D}" name="Column10171"/>
    <tableColumn id="10181" xr3:uid="{A2AEAE9C-136A-489E-BD3B-7233D3A9E8DA}" name="Column10172"/>
    <tableColumn id="10182" xr3:uid="{ABB30967-1F45-466B-883E-B731CDA305C0}" name="Column10173"/>
    <tableColumn id="10183" xr3:uid="{F4AD613B-99AC-4F08-8BCE-F4CD9ECC2AEA}" name="Column10174"/>
    <tableColumn id="10184" xr3:uid="{2B43E0F5-078D-4C71-965A-78BCBCA27C4F}" name="Column10175"/>
    <tableColumn id="10185" xr3:uid="{5CC349B1-4EF9-4F20-A0E3-B4F46FF37C0C}" name="Column10176"/>
    <tableColumn id="10186" xr3:uid="{1F5334AF-D46E-45EA-8F13-AC5E814C3A1A}" name="Column10177"/>
    <tableColumn id="10187" xr3:uid="{705C49CF-C20E-4C02-8F3A-4DBDBF87DDCA}" name="Column10178"/>
    <tableColumn id="10188" xr3:uid="{E8CAF319-A559-4CE3-A3AA-0B7E497BA097}" name="Column10179"/>
    <tableColumn id="10189" xr3:uid="{2921B1D6-0B7D-4E8C-B3E6-498A0E96344B}" name="Column10180"/>
    <tableColumn id="10190" xr3:uid="{13A6FA90-3C38-472C-9CEB-7BD338B01A31}" name="Column10181"/>
    <tableColumn id="10191" xr3:uid="{C558D72B-25D8-4230-BFEA-A15B0BB2D785}" name="Column10182"/>
    <tableColumn id="10192" xr3:uid="{426D55C3-E005-4C77-A626-6FB2CD06124C}" name="Column10183"/>
    <tableColumn id="10193" xr3:uid="{782D35EB-54A1-4A26-8009-7979F9C808D5}" name="Column10184"/>
    <tableColumn id="10194" xr3:uid="{79499CF6-E1FF-4345-BBC5-30CEB644C725}" name="Column10185"/>
    <tableColumn id="10195" xr3:uid="{04DF21B8-A6D9-4BC1-BB29-710F2C586506}" name="Column10186"/>
    <tableColumn id="10196" xr3:uid="{9DDB14BF-C365-4484-A066-AC8380857A66}" name="Column10187"/>
    <tableColumn id="10197" xr3:uid="{33D76693-5A3B-410B-9FE1-BDF37711498A}" name="Column10188"/>
    <tableColumn id="10198" xr3:uid="{5672F95C-3DF0-48CB-BD84-40ACA235441F}" name="Column10189"/>
    <tableColumn id="10199" xr3:uid="{A3B284A8-9FA3-4EFE-BD32-4ECF62ED0B2D}" name="Column10190"/>
    <tableColumn id="10200" xr3:uid="{91D96557-EA1D-4154-95DE-D92047237CEB}" name="Column10191"/>
    <tableColumn id="10201" xr3:uid="{5E74CB37-5F67-42D6-957B-6C1703885E93}" name="Column10192"/>
    <tableColumn id="10202" xr3:uid="{1D5C4F27-8808-46C4-AB0A-480FF15123FA}" name="Column10193"/>
    <tableColumn id="10203" xr3:uid="{BCFE44BE-62D9-4E73-A530-CAE61B107BE7}" name="Column10194"/>
    <tableColumn id="10204" xr3:uid="{AB7C7C99-C61F-433D-860A-BB81EF952FA7}" name="Column10195"/>
    <tableColumn id="10205" xr3:uid="{D68CF7C1-6C3E-472B-91EB-365E38267AE1}" name="Column10196"/>
    <tableColumn id="10206" xr3:uid="{C6DF7CD7-1DB1-4876-A9E3-F387B7FA79A4}" name="Column10197"/>
    <tableColumn id="10207" xr3:uid="{BE5721EA-69AE-4671-893B-C68973005F45}" name="Column10198"/>
    <tableColumn id="10208" xr3:uid="{E7C9C713-3FC8-407D-9178-4A4E7B679E50}" name="Column10199"/>
    <tableColumn id="10209" xr3:uid="{6D7E6725-9CAD-464A-B6FC-3C138D8842FD}" name="Column10200"/>
    <tableColumn id="10210" xr3:uid="{A8EC9079-CB92-453B-8345-E340058BA23F}" name="Column10201"/>
    <tableColumn id="10211" xr3:uid="{57783789-2BE8-4726-8F8B-2F7F2B6EADE1}" name="Column10202"/>
    <tableColumn id="10212" xr3:uid="{875D0502-41AF-4A64-8E9D-E555601F1B42}" name="Column10203"/>
    <tableColumn id="10213" xr3:uid="{2DC2F4EC-F940-4C82-AAD6-6F40F06B5F1D}" name="Column10204"/>
    <tableColumn id="10214" xr3:uid="{34AC863E-EEE6-4EEE-809B-637BCA9B1DEE}" name="Column10205"/>
    <tableColumn id="10215" xr3:uid="{3CE00B5F-02A8-4147-8315-CD3BFB494136}" name="Column10206"/>
    <tableColumn id="10216" xr3:uid="{BF62CABC-1822-46CF-A0D4-5A42C5B876D7}" name="Column10207"/>
    <tableColumn id="10217" xr3:uid="{268B2D00-D91C-4065-AC24-9288908837A8}" name="Column10208"/>
    <tableColumn id="10218" xr3:uid="{7777D30D-6865-4E19-A974-4EEC099402E4}" name="Column10209"/>
    <tableColumn id="10219" xr3:uid="{ABD24097-DD3D-4467-969C-72E3DB79BE62}" name="Column10210"/>
    <tableColumn id="10220" xr3:uid="{67812533-E298-4F3B-B0AE-F1960D87186E}" name="Column10211"/>
    <tableColumn id="10221" xr3:uid="{01065BA4-F4F3-43F4-A686-DB16342ED6CF}" name="Column10212"/>
    <tableColumn id="10222" xr3:uid="{C7FAA5B1-4FC2-40CF-A844-F1ABC89B0832}" name="Column10213"/>
    <tableColumn id="10223" xr3:uid="{D0D6288A-759F-4587-B56A-8A3F1681358D}" name="Column10214"/>
    <tableColumn id="10224" xr3:uid="{0CC51C32-FB07-4576-815F-CA7E9FD17DA6}" name="Column10215"/>
    <tableColumn id="10225" xr3:uid="{6B77E614-3527-4F0F-A0D3-47A199064DFB}" name="Column10216"/>
    <tableColumn id="10226" xr3:uid="{C1816161-61F0-40C3-8150-9E8D3CDBF502}" name="Column10217"/>
    <tableColumn id="10227" xr3:uid="{99051933-90F6-485B-B46C-9D3A6A4198CD}" name="Column10218"/>
    <tableColumn id="10228" xr3:uid="{0B8785BC-4BD2-4233-87FA-F45DFE69F221}" name="Column10219"/>
    <tableColumn id="10229" xr3:uid="{E9021D89-F2B3-471E-A2D2-5C8B8F99F40A}" name="Column10220"/>
    <tableColumn id="10230" xr3:uid="{D2254C3C-DB8B-498E-A81C-64ED8CE7A933}" name="Column10221"/>
    <tableColumn id="10231" xr3:uid="{66849274-2C97-4A60-A381-6FEAD4D4CCE6}" name="Column10222"/>
    <tableColumn id="10232" xr3:uid="{C23538B6-8DCA-4356-8E4A-463C4E278471}" name="Column10223"/>
    <tableColumn id="10233" xr3:uid="{BFA43954-D9DC-41A2-9C72-C89469E7E16A}" name="Column10224"/>
    <tableColumn id="10234" xr3:uid="{F7732DB4-9F37-48A7-ACBF-285D9B110C3D}" name="Column10225"/>
    <tableColumn id="10235" xr3:uid="{CCE05758-884D-49D6-9B34-801CBE77988A}" name="Column10226"/>
    <tableColumn id="10236" xr3:uid="{12C688DC-06CB-4528-ACCD-1F1270CC47C7}" name="Column10227"/>
    <tableColumn id="10237" xr3:uid="{5E174009-FD77-4C2C-996F-B66AFCCE5668}" name="Column10228"/>
    <tableColumn id="10238" xr3:uid="{9203C9E9-FC81-4B02-9109-975BB5DE0210}" name="Column10229"/>
    <tableColumn id="10239" xr3:uid="{B7BE8D85-622B-4F07-B421-8F8E128DA2D3}" name="Column10230"/>
    <tableColumn id="10240" xr3:uid="{9FAE260F-EC28-45C1-B67E-E809925EBB9B}" name="Column10231"/>
    <tableColumn id="10241" xr3:uid="{A43EA9FC-8EAB-4F54-8C3D-C67800331122}" name="Column10232"/>
    <tableColumn id="10242" xr3:uid="{ADBFF5C2-6F90-4001-AB72-3835EC85D089}" name="Column10233"/>
    <tableColumn id="10243" xr3:uid="{F0A32BD6-ECEC-4F3A-9DAC-5AD8615708D0}" name="Column10234"/>
    <tableColumn id="10244" xr3:uid="{31E7AAC7-9CD5-4D4F-A927-3EA8445ACD49}" name="Column10235"/>
    <tableColumn id="10245" xr3:uid="{4767AACD-E498-4492-9728-5F79AAD59E39}" name="Column10236"/>
    <tableColumn id="10246" xr3:uid="{C8496858-BF42-48D4-9F2C-0277CFA10387}" name="Column10237"/>
    <tableColumn id="10247" xr3:uid="{E24CE201-A655-4DB3-8933-293C95C3D853}" name="Column10238"/>
    <tableColumn id="10248" xr3:uid="{8EDC2167-3E49-4C43-BE89-5F0A8597CBE9}" name="Column10239"/>
    <tableColumn id="10249" xr3:uid="{FE8EA040-9AA7-4B29-8DBB-F88F04F710C7}" name="Column10240"/>
    <tableColumn id="10250" xr3:uid="{E17F7C31-F516-403B-AEA7-9C7D46F2A4F2}" name="Column10241"/>
    <tableColumn id="10251" xr3:uid="{2B62B246-3428-4272-8033-482F455C05A1}" name="Column10242"/>
    <tableColumn id="10252" xr3:uid="{D326F12B-123C-400D-B4D6-46E6BD159F9F}" name="Column10243"/>
    <tableColumn id="10253" xr3:uid="{F5E9B369-FF23-457A-9FC3-1F245621EFDB}" name="Column10244"/>
    <tableColumn id="10254" xr3:uid="{F7DD7D74-1B9E-4600-A099-CBE84A39E3C0}" name="Column10245"/>
    <tableColumn id="10255" xr3:uid="{DA37ABEA-BE2D-40FE-AC51-C7BEABBA955B}" name="Column10246"/>
    <tableColumn id="10256" xr3:uid="{E5519678-80A2-4090-A1A0-20C2C0108758}" name="Column10247"/>
    <tableColumn id="10257" xr3:uid="{998326B7-B03B-4B80-A485-C8C6792D23AF}" name="Column10248"/>
    <tableColumn id="10258" xr3:uid="{393D50C2-2387-4387-AA11-3846FE677BF3}" name="Column10249"/>
    <tableColumn id="10259" xr3:uid="{564870E9-7386-4B71-8F63-5F3A962C90D2}" name="Column10250"/>
    <tableColumn id="10260" xr3:uid="{1F595E0F-33A1-4DC0-9116-85880432156E}" name="Column10251"/>
    <tableColumn id="10261" xr3:uid="{63476A8C-6035-4063-829D-4A11EE4C1EB9}" name="Column10252"/>
    <tableColumn id="10262" xr3:uid="{9B70ACC7-81DF-4916-BF82-3EF3A5FCBAA1}" name="Column10253"/>
    <tableColumn id="10263" xr3:uid="{1BDF6B1A-1B4E-4062-B0BB-7BEC7808EF62}" name="Column10254"/>
    <tableColumn id="10264" xr3:uid="{6EC12D8A-DEA9-41E6-8975-F9E056B182A7}" name="Column10255"/>
    <tableColumn id="10265" xr3:uid="{C39B4A80-F421-40A6-AC22-70C015290CA5}" name="Column10256"/>
    <tableColumn id="10266" xr3:uid="{65D8E24F-C234-43E2-8DDE-2F778830E805}" name="Column10257"/>
    <tableColumn id="10267" xr3:uid="{EE325106-701F-4F52-A55B-8093CA744657}" name="Column10258"/>
    <tableColumn id="10268" xr3:uid="{302083A7-93A2-4CE3-ADD6-DEACC62B33B0}" name="Column10259"/>
    <tableColumn id="10269" xr3:uid="{D15199A3-B578-49B4-BDFF-455D2C20DC29}" name="Column10260"/>
    <tableColumn id="10270" xr3:uid="{17B8DF1D-AE12-400C-976C-8BA9F24129C4}" name="Column10261"/>
    <tableColumn id="10271" xr3:uid="{C9A6FBC0-887B-44C4-BF44-069EAAE3243A}" name="Column10262"/>
    <tableColumn id="10272" xr3:uid="{827D0B08-96D4-4448-AFD1-749118A836BD}" name="Column10263"/>
    <tableColumn id="10273" xr3:uid="{8D8EFB9C-C187-4083-A0FD-6A2A86B6018E}" name="Column10264"/>
    <tableColumn id="10274" xr3:uid="{5BE5A3B7-E4C6-4B2E-A703-ABA7B6E1D30F}" name="Column10265"/>
    <tableColumn id="10275" xr3:uid="{F50BEB08-4E0B-460E-AF48-4B7E1AFA6134}" name="Column10266"/>
    <tableColumn id="10276" xr3:uid="{0C1922F4-0B16-43C7-8AA6-7C9EB0593A9E}" name="Column10267"/>
    <tableColumn id="10277" xr3:uid="{32F3EF09-6401-4B3C-ACA6-DF6D3ACA2518}" name="Column10268"/>
    <tableColumn id="10278" xr3:uid="{95B232B5-21E1-4073-B10F-661D28B1315E}" name="Column10269"/>
    <tableColumn id="10279" xr3:uid="{5DF9519D-DC4E-4AFD-8A3D-E957E9A04375}" name="Column10270"/>
    <tableColumn id="10280" xr3:uid="{73199674-78F0-415E-824F-4B4C0A8967A8}" name="Column10271"/>
    <tableColumn id="10281" xr3:uid="{E9EFE120-BB12-4CED-AB21-B712F6B3157C}" name="Column10272"/>
    <tableColumn id="10282" xr3:uid="{C82DDF93-CFD3-4EF8-81D9-E8D0D9DEBAA6}" name="Column10273"/>
    <tableColumn id="10283" xr3:uid="{40E359AA-968E-475D-9235-17E54B607CE2}" name="Column10274"/>
    <tableColumn id="10284" xr3:uid="{CD42F913-26CE-4B6F-B3B2-C3DB4E472321}" name="Column10275"/>
    <tableColumn id="10285" xr3:uid="{F3E8B5AD-D950-4EEE-B9EF-74A6B49900FD}" name="Column10276"/>
    <tableColumn id="10286" xr3:uid="{AB0A417F-4092-4D19-B733-D97BEC078030}" name="Column10277"/>
    <tableColumn id="10287" xr3:uid="{5E9C395A-C67B-431F-90F0-D72F0EF0232D}" name="Column10278"/>
    <tableColumn id="10288" xr3:uid="{21779910-5403-47F6-90CA-01D0764155FF}" name="Column10279"/>
    <tableColumn id="10289" xr3:uid="{D7893DE4-7C53-458E-B69B-BCA01E478C78}" name="Column10280"/>
    <tableColumn id="10290" xr3:uid="{156FE7D5-3D9D-40C0-AD3C-20D2876E020F}" name="Column10281"/>
    <tableColumn id="10291" xr3:uid="{63CF2949-9DB3-4EE4-A589-9DA289B10089}" name="Column10282"/>
    <tableColumn id="10292" xr3:uid="{295883F0-10E2-4B1D-8516-78322F4A1CCA}" name="Column10283"/>
    <tableColumn id="10293" xr3:uid="{1A30D877-8CAE-48A9-9C5D-947E51EF245A}" name="Column10284"/>
    <tableColumn id="10294" xr3:uid="{D222E9FD-9852-4E90-B51C-199EB2AA6E57}" name="Column10285"/>
    <tableColumn id="10295" xr3:uid="{2338A5D5-39E6-4FB7-8CC0-F446F00018FC}" name="Column10286"/>
    <tableColumn id="10296" xr3:uid="{2926EAF9-DF78-4D30-B06D-4379B56EBE7F}" name="Column10287"/>
    <tableColumn id="10297" xr3:uid="{4E4A0919-4D04-4520-9B17-DA1B0E4401C4}" name="Column10288"/>
    <tableColumn id="10298" xr3:uid="{E39FE8C6-8436-4A27-B7D8-7B2FAE907A6C}" name="Column10289"/>
    <tableColumn id="10299" xr3:uid="{E857C11C-7240-4648-9E34-AE643A9AEA4D}" name="Column10290"/>
    <tableColumn id="10300" xr3:uid="{C6735F78-8E49-4443-87BA-25B36B7C0D4D}" name="Column10291"/>
    <tableColumn id="10301" xr3:uid="{22F9F38A-8E3E-4D11-8DBD-7B5ACDD0A807}" name="Column10292"/>
    <tableColumn id="10302" xr3:uid="{648F9E91-5A55-4A9F-8C4E-669CC9D83F6C}" name="Column10293"/>
    <tableColumn id="10303" xr3:uid="{312B5086-F51C-481F-A6D3-9095A197BC43}" name="Column10294"/>
    <tableColumn id="10304" xr3:uid="{AC68B296-E22C-4B4F-87D9-4D9C9ECA2EAA}" name="Column10295"/>
    <tableColumn id="10305" xr3:uid="{9AC5F288-08BD-4518-82ED-BEB034373A0E}" name="Column10296"/>
    <tableColumn id="10306" xr3:uid="{45E9BE74-5BE4-46DB-9C39-8F8E281FDC1F}" name="Column10297"/>
    <tableColumn id="10307" xr3:uid="{4BA6C39E-FBD3-4391-AD0A-28D435F71641}" name="Column10298"/>
    <tableColumn id="10308" xr3:uid="{A88EC6CC-7AD4-4010-AC01-C6B302F6EA04}" name="Column10299"/>
    <tableColumn id="10309" xr3:uid="{6ED5BF02-F8BD-4306-8C4D-07760D1E606C}" name="Column10300"/>
    <tableColumn id="10310" xr3:uid="{B2578DE9-6243-4C62-9EF6-BCADE27B1103}" name="Column10301"/>
    <tableColumn id="10311" xr3:uid="{81AD053E-3244-4AAC-B0E8-0824211F1CB9}" name="Column10302"/>
    <tableColumn id="10312" xr3:uid="{B4AA4FE6-12F0-4D75-969A-834AA976B51E}" name="Column10303"/>
    <tableColumn id="10313" xr3:uid="{CF68A933-3291-42B3-8926-D88D3184FEEE}" name="Column10304"/>
    <tableColumn id="10314" xr3:uid="{D2525199-8476-416A-B2CB-5511710BB2EA}" name="Column10305"/>
    <tableColumn id="10315" xr3:uid="{27F2B11E-CE3F-4FDD-A0AF-56C5DA55347F}" name="Column10306"/>
    <tableColumn id="10316" xr3:uid="{7DC3F936-E34E-417F-9DF8-38A196A2BAF6}" name="Column10307"/>
    <tableColumn id="10317" xr3:uid="{2E7F438B-D997-4D7A-94D2-D33BF35462E0}" name="Column10308"/>
    <tableColumn id="10318" xr3:uid="{5E7C9060-84B3-469A-B386-D5325BB14A45}" name="Column10309"/>
    <tableColumn id="10319" xr3:uid="{635FA563-711F-4A79-887D-571FB219FAF5}" name="Column10310"/>
    <tableColumn id="10320" xr3:uid="{C50E06BC-3A8E-4D85-89DD-86D806902794}" name="Column10311"/>
    <tableColumn id="10321" xr3:uid="{9BEFCC80-89C6-4F1C-9D90-0B30511BC9DA}" name="Column10312"/>
    <tableColumn id="10322" xr3:uid="{4B9DB0F2-E4FE-4E24-9755-6D6D5FE9411E}" name="Column10313"/>
    <tableColumn id="10323" xr3:uid="{F4E2F10A-80D1-435B-9D18-EFE0444755A6}" name="Column10314"/>
    <tableColumn id="10324" xr3:uid="{825E623B-81F0-4B6A-9F6A-D4B7F9ED760F}" name="Column10315"/>
    <tableColumn id="10325" xr3:uid="{C22608D5-8EB3-455D-BE19-5AD09937A725}" name="Column10316"/>
    <tableColumn id="10326" xr3:uid="{CD8FB31D-436B-4886-B53D-51EA6BE353BB}" name="Column10317"/>
    <tableColumn id="10327" xr3:uid="{E0D99940-2240-428B-8719-178F29FBC5B5}" name="Column10318"/>
    <tableColumn id="10328" xr3:uid="{67D921E6-3945-4757-9860-BF71DB560FE4}" name="Column10319"/>
    <tableColumn id="10329" xr3:uid="{CA581516-EFC5-47BA-A35E-C1A60CA66EB2}" name="Column10320"/>
    <tableColumn id="10330" xr3:uid="{6C9E8B06-E558-4DAD-9D17-1EBCD789734D}" name="Column10321"/>
    <tableColumn id="10331" xr3:uid="{8ADF1C2E-6C83-4DBA-9B35-5D080015B6A6}" name="Column10322"/>
    <tableColumn id="10332" xr3:uid="{A577210B-FCAE-4A1F-A58A-7F17CA7A1599}" name="Column10323"/>
    <tableColumn id="10333" xr3:uid="{B987081F-30D0-413A-A10C-27946A19C277}" name="Column10324"/>
    <tableColumn id="10334" xr3:uid="{7A9402B8-6A6C-423A-82C3-5196F3FBBB2E}" name="Column10325"/>
    <tableColumn id="10335" xr3:uid="{D8D269BA-7BE9-48D9-B831-3C1D3894BC9A}" name="Column10326"/>
    <tableColumn id="10336" xr3:uid="{033F9868-76BE-4644-83FF-E358BEE362D2}" name="Column10327"/>
    <tableColumn id="10337" xr3:uid="{2F67497A-BFFA-4C45-8855-B16FF2BE4B6F}" name="Column10328"/>
    <tableColumn id="10338" xr3:uid="{BB4AAEE4-7183-43CE-8474-2C664CA67E78}" name="Column10329"/>
    <tableColumn id="10339" xr3:uid="{7AD412E0-7909-4915-9126-05079275CF97}" name="Column10330"/>
    <tableColumn id="10340" xr3:uid="{8543AE82-7BE9-48C0-98E8-1CAB9D4FF047}" name="Column10331"/>
    <tableColumn id="10341" xr3:uid="{95BA9B6F-A88E-43A6-8986-D77F58A7B699}" name="Column10332"/>
    <tableColumn id="10342" xr3:uid="{1373E049-D2FC-49B8-8CC4-28686060BFF6}" name="Column10333"/>
    <tableColumn id="10343" xr3:uid="{E53D2283-9AE2-469F-B9F7-EF9DB30ED335}" name="Column10334"/>
    <tableColumn id="10344" xr3:uid="{2313F46F-684F-49A8-A834-A636C574DDAE}" name="Column10335"/>
    <tableColumn id="10345" xr3:uid="{F6226CE3-84B5-43FB-B4DD-41175EC8A178}" name="Column10336"/>
    <tableColumn id="10346" xr3:uid="{69035B18-F306-40B7-B406-4620AE8C61B3}" name="Column10337"/>
    <tableColumn id="10347" xr3:uid="{E3D2AEE1-134F-43E9-90F2-09E799A4F787}" name="Column10338"/>
    <tableColumn id="10348" xr3:uid="{3837C970-B5F0-4CA8-901C-58108237E9BD}" name="Column10339"/>
    <tableColumn id="10349" xr3:uid="{E8CD854F-9C98-4839-BC08-EFE23699E288}" name="Column10340"/>
    <tableColumn id="10350" xr3:uid="{79C36712-296F-45F3-A6E7-2E5B51C5DD51}" name="Column10341"/>
    <tableColumn id="10351" xr3:uid="{55EC0231-5B58-4568-8C11-D10B99C8E650}" name="Column10342"/>
    <tableColumn id="10352" xr3:uid="{8615DDB6-C98B-4EC4-9841-1B273CECC1EF}" name="Column10343"/>
    <tableColumn id="10353" xr3:uid="{9136C9CA-934A-4557-B015-5DA5729A8A45}" name="Column10344"/>
    <tableColumn id="10354" xr3:uid="{E822FF56-733B-4356-8E0C-C14B883061CF}" name="Column10345"/>
    <tableColumn id="10355" xr3:uid="{686D56B2-3925-4CEE-97F2-A08104EA0C3B}" name="Column10346"/>
    <tableColumn id="10356" xr3:uid="{7EFDBE4C-397B-4766-8A4C-34733F3F5E8E}" name="Column10347"/>
    <tableColumn id="10357" xr3:uid="{16E5A309-0134-45C2-B145-D9F4EE1FCAA3}" name="Column10348"/>
    <tableColumn id="10358" xr3:uid="{8872F68E-058D-4FF2-BB42-886125517140}" name="Column10349"/>
    <tableColumn id="10359" xr3:uid="{63438B18-2F6B-47AF-8264-2E8134FEFC53}" name="Column10350"/>
    <tableColumn id="10360" xr3:uid="{CC565850-279E-46C7-836D-C1D9AED7B904}" name="Column10351"/>
    <tableColumn id="10361" xr3:uid="{36910F92-AF45-445A-A46F-0D769CD7DCF0}" name="Column10352"/>
    <tableColumn id="10362" xr3:uid="{5C30EA75-5A83-4A1B-9BD2-D0BBDE5DF981}" name="Column10353"/>
    <tableColumn id="10363" xr3:uid="{59E145A9-0870-4CC8-8F80-9D7D41B187AB}" name="Column10354"/>
    <tableColumn id="10364" xr3:uid="{98458719-623F-4768-88A0-AE34E8FB8F31}" name="Column10355"/>
    <tableColumn id="10365" xr3:uid="{77964531-F43B-4638-B807-BABC1B8A1C1C}" name="Column10356"/>
    <tableColumn id="10366" xr3:uid="{F7626D29-0677-4FE7-8BC5-2C66FE9745DE}" name="Column10357"/>
    <tableColumn id="10367" xr3:uid="{4DA112A1-E032-426C-A842-83618927B161}" name="Column10358"/>
    <tableColumn id="10368" xr3:uid="{9ED3B730-A39D-4BB2-9E06-0B8DE9B18C79}" name="Column10359"/>
    <tableColumn id="10369" xr3:uid="{3AC16545-9A2B-4997-ACF6-A6E8B169624D}" name="Column10360"/>
    <tableColumn id="10370" xr3:uid="{BDB4A5F3-B21B-4546-8DD5-8EAFFD9E3FA9}" name="Column10361"/>
    <tableColumn id="10371" xr3:uid="{331D4C90-D1A8-4B1B-898C-1A9A993AEEE3}" name="Column10362"/>
    <tableColumn id="10372" xr3:uid="{093375FE-7105-43CC-A5FB-33326AB209FC}" name="Column10363"/>
    <tableColumn id="10373" xr3:uid="{C957059C-D5E1-4F6A-BDD1-A485C482D38B}" name="Column10364"/>
    <tableColumn id="10374" xr3:uid="{5390527F-1AA5-4525-833E-999BFCF8A942}" name="Column10365"/>
    <tableColumn id="10375" xr3:uid="{5F0803C7-CC5A-4558-8FEF-03EF3ECD9A86}" name="Column10366"/>
    <tableColumn id="10376" xr3:uid="{D2D873F0-D5FF-4E4F-90C1-B07421D821C7}" name="Column10367"/>
    <tableColumn id="10377" xr3:uid="{41110C34-D315-4772-9DFB-2CCE41D93959}" name="Column10368"/>
    <tableColumn id="10378" xr3:uid="{CC1D1426-084A-447D-A9B3-EA9DDB672138}" name="Column10369"/>
    <tableColumn id="10379" xr3:uid="{022BB3D1-79A3-483E-9D54-3BE1E68FE8AA}" name="Column10370"/>
    <tableColumn id="10380" xr3:uid="{9C4777C9-570E-46A0-A27C-C554D78400F8}" name="Column10371"/>
    <tableColumn id="10381" xr3:uid="{4FEB1AA6-8996-4B52-A9A6-3EFA83FD1C07}" name="Column10372"/>
    <tableColumn id="10382" xr3:uid="{D849D3E8-5CF0-43A8-BDD3-48CF453D50CB}" name="Column10373"/>
    <tableColumn id="10383" xr3:uid="{CBBA91A1-B062-40D0-B0B8-05DA1F548091}" name="Column10374"/>
    <tableColumn id="10384" xr3:uid="{2B9F2ED8-9731-4F99-BEC1-CDC5880B65EB}" name="Column10375"/>
    <tableColumn id="10385" xr3:uid="{913DFA02-06C1-4E70-BD3B-B83E6A0CEEB3}" name="Column10376"/>
    <tableColumn id="10386" xr3:uid="{C3C199CB-09B4-46F8-9CB9-2595AE5F15E5}" name="Column10377"/>
    <tableColumn id="10387" xr3:uid="{655F1795-0DF4-4CEF-A61C-1901A74C8ABE}" name="Column10378"/>
    <tableColumn id="10388" xr3:uid="{280AF685-C01F-415F-A488-CE81867B72B6}" name="Column10379"/>
    <tableColumn id="10389" xr3:uid="{4DE4A8EA-C214-4D94-AB4E-C7D4AC4340C0}" name="Column10380"/>
    <tableColumn id="10390" xr3:uid="{9D3FFF35-3243-46E5-97A7-26FF35364A0C}" name="Column10381"/>
    <tableColumn id="10391" xr3:uid="{EBFB4003-6E16-463A-BDF0-E1B3C0467FF1}" name="Column10382"/>
    <tableColumn id="10392" xr3:uid="{9F619476-08AC-410A-9E0B-ADC9ACDB10F1}" name="Column10383"/>
    <tableColumn id="10393" xr3:uid="{A643EAC3-76F0-49A0-A3F0-F937F7C8C614}" name="Column10384"/>
    <tableColumn id="10394" xr3:uid="{5C00500A-616B-4F32-A99A-59CD2B843302}" name="Column10385"/>
    <tableColumn id="10395" xr3:uid="{E95880C0-195C-4393-A894-74C517F39279}" name="Column10386"/>
    <tableColumn id="10396" xr3:uid="{E91FFFD6-43F9-4A4A-9BAE-3037A7CBD96A}" name="Column10387"/>
    <tableColumn id="10397" xr3:uid="{DFAEBCF5-DB7E-44AA-A9B9-9CFA5A131D08}" name="Column10388"/>
    <tableColumn id="10398" xr3:uid="{3310B668-ECAB-428D-AC00-ED2DAD6B3FDE}" name="Column10389"/>
    <tableColumn id="10399" xr3:uid="{04530638-709E-449F-829F-81C1224137A0}" name="Column10390"/>
    <tableColumn id="10400" xr3:uid="{FC11412E-32EE-43B1-9CE1-E135FDE3E754}" name="Column10391"/>
    <tableColumn id="10401" xr3:uid="{6108731C-D432-4607-BA21-9858225DAE68}" name="Column10392"/>
    <tableColumn id="10402" xr3:uid="{D8B37C71-0665-418D-952F-0A83A50F7C21}" name="Column10393"/>
    <tableColumn id="10403" xr3:uid="{1057A6AA-6A33-433F-A483-C3F9E67BFCF2}" name="Column10394"/>
    <tableColumn id="10404" xr3:uid="{460E8EBE-2DC3-4638-91B2-037280FD5DCB}" name="Column10395"/>
    <tableColumn id="10405" xr3:uid="{C26AFF51-F0C0-49BA-A276-B59523CF8745}" name="Column10396"/>
    <tableColumn id="10406" xr3:uid="{E4F9AD38-0E70-424C-B534-99BCD445E398}" name="Column10397"/>
    <tableColumn id="10407" xr3:uid="{5ADEC294-9FFB-4CC2-8644-60016CD89D5B}" name="Column10398"/>
    <tableColumn id="10408" xr3:uid="{476C380D-7238-442B-989D-3FAE5DBBA81D}" name="Column10399"/>
    <tableColumn id="10409" xr3:uid="{8B292324-EEA8-4EB0-8A23-E3ABAE661BF5}" name="Column10400"/>
    <tableColumn id="10410" xr3:uid="{B74577DB-32FC-48A8-9DED-9067159DE915}" name="Column10401"/>
    <tableColumn id="10411" xr3:uid="{19CEBCBC-A855-401B-B594-1DB248971FE5}" name="Column10402"/>
    <tableColumn id="10412" xr3:uid="{E0525FFA-CF0F-4160-9CA1-963B73156E2D}" name="Column10403"/>
    <tableColumn id="10413" xr3:uid="{E479FF09-22FF-456D-8C77-A453BF92B397}" name="Column10404"/>
    <tableColumn id="10414" xr3:uid="{ADB83020-C9F3-49E8-B373-0432B85FCE69}" name="Column10405"/>
    <tableColumn id="10415" xr3:uid="{66DD8975-25C0-4D5C-9CDB-55ED928F7819}" name="Column10406"/>
    <tableColumn id="10416" xr3:uid="{94BADF21-84AB-42A8-8980-DB7E9BDFEBD9}" name="Column10407"/>
    <tableColumn id="10417" xr3:uid="{4DEAE12D-DDEA-46A1-9DB7-7B866B712BEB}" name="Column10408"/>
    <tableColumn id="10418" xr3:uid="{C25AA4DD-F115-4625-8D1A-AD97BE49A1C1}" name="Column10409"/>
    <tableColumn id="10419" xr3:uid="{B641665A-3087-4F2A-9A1E-05D7FB3E5BE8}" name="Column10410"/>
    <tableColumn id="10420" xr3:uid="{0641C1B7-F901-4AD5-8B16-18E6B3F96E3B}" name="Column10411"/>
    <tableColumn id="10421" xr3:uid="{6D37748C-2C11-48FF-B6C7-A98B97FEFE34}" name="Column10412"/>
    <tableColumn id="10422" xr3:uid="{63C40FAB-D1F7-4872-972C-77433338CB27}" name="Column10413"/>
    <tableColumn id="10423" xr3:uid="{60EE217B-08C1-40F2-B05B-325A07D7F695}" name="Column10414"/>
    <tableColumn id="10424" xr3:uid="{DF90783D-E86E-42F0-94B9-C767BEB06030}" name="Column10415"/>
    <tableColumn id="10425" xr3:uid="{990FF50D-4CCA-4DE9-A7CE-9DB173A1D3C8}" name="Column10416"/>
    <tableColumn id="10426" xr3:uid="{705B78F7-6C82-40A4-B64F-0330F227ACA9}" name="Column10417"/>
    <tableColumn id="10427" xr3:uid="{0947A435-FF55-442C-9671-9FDA0C5D1E40}" name="Column10418"/>
    <tableColumn id="10428" xr3:uid="{40C1E6CE-212D-4EBF-BD18-FF32B65450D5}" name="Column10419"/>
    <tableColumn id="10429" xr3:uid="{D2A5823F-7277-411B-B046-4AB5A711A3A3}" name="Column10420"/>
    <tableColumn id="10430" xr3:uid="{7FF88710-02A1-4EC8-B7DC-E12C87FCD5E8}" name="Column10421"/>
    <tableColumn id="10431" xr3:uid="{CDC26183-B397-48DD-BCD2-61C1893727B5}" name="Column10422"/>
    <tableColumn id="10432" xr3:uid="{50220083-E846-4674-8DAA-BB8932DA9813}" name="Column10423"/>
    <tableColumn id="10433" xr3:uid="{45321470-3E6A-44C0-B285-8B3C51AC329B}" name="Column10424"/>
    <tableColumn id="10434" xr3:uid="{DA781A52-A1C0-4D97-8FC2-160CD1C548D3}" name="Column10425"/>
    <tableColumn id="10435" xr3:uid="{97B48CBB-CCC1-4279-85C3-CE65789D12D5}" name="Column10426"/>
    <tableColumn id="10436" xr3:uid="{3F6A2CF2-FCE3-4521-9EEC-3EF422043F67}" name="Column10427"/>
    <tableColumn id="10437" xr3:uid="{8E4582BA-5EE0-4774-A38C-6479BE1C4496}" name="Column10428"/>
    <tableColumn id="10438" xr3:uid="{4654C03E-A829-425C-AD11-14B6D0928E95}" name="Column10429"/>
    <tableColumn id="10439" xr3:uid="{72A0A067-21A7-428D-AB79-F0760D29BF04}" name="Column10430"/>
    <tableColumn id="10440" xr3:uid="{B041804E-7196-495D-841F-E9034C9738C0}" name="Column10431"/>
    <tableColumn id="10441" xr3:uid="{B650B8A4-665E-4D11-945F-C539256C94F0}" name="Column10432"/>
    <tableColumn id="10442" xr3:uid="{D7D4D9E9-2856-42A3-B067-EE968B0B7C1E}" name="Column10433"/>
    <tableColumn id="10443" xr3:uid="{FBCFA199-07F5-4478-A041-D1644D1D4D56}" name="Column10434"/>
    <tableColumn id="10444" xr3:uid="{19224B33-F3BE-43DD-BFCA-5A49D3E7D235}" name="Column10435"/>
    <tableColumn id="10445" xr3:uid="{21A7B2D8-5FAE-4057-8D72-909DFAA689C7}" name="Column10436"/>
    <tableColumn id="10446" xr3:uid="{A6120F85-9C42-4F66-B531-AC90A187DB71}" name="Column10437"/>
    <tableColumn id="10447" xr3:uid="{053DBBCC-36E4-42A4-A1CE-6FCAC0E1F9FB}" name="Column10438"/>
    <tableColumn id="10448" xr3:uid="{48303C6E-1827-4255-AF6F-CB53462AC8FD}" name="Column10439"/>
    <tableColumn id="10449" xr3:uid="{30881C09-441E-4731-9312-67DDBD59E466}" name="Column10440"/>
    <tableColumn id="10450" xr3:uid="{A08BD795-F07B-4ADA-8015-F98AB967342D}" name="Column10441"/>
    <tableColumn id="10451" xr3:uid="{CA45AC49-12B7-4383-8073-868404291CA2}" name="Column10442"/>
    <tableColumn id="10452" xr3:uid="{F45C3DD4-4205-486B-8903-4B9623728A36}" name="Column10443"/>
    <tableColumn id="10453" xr3:uid="{B94A6D33-74B9-4288-81EB-85F872ECC82B}" name="Column10444"/>
    <tableColumn id="10454" xr3:uid="{510B4DDE-F806-4E4E-AC16-9AFD3DC99CE7}" name="Column10445"/>
    <tableColumn id="10455" xr3:uid="{54075049-156C-425D-8D23-13DB56489EDD}" name="Column10446"/>
    <tableColumn id="10456" xr3:uid="{78025DE4-A591-4C46-A5CB-428368B5F697}" name="Column10447"/>
    <tableColumn id="10457" xr3:uid="{D4A47FC8-28A8-46C1-9E6C-AFC71BE2B9B3}" name="Column10448"/>
    <tableColumn id="10458" xr3:uid="{D0839F0C-5916-4831-B02F-6CF4577F449D}" name="Column10449"/>
    <tableColumn id="10459" xr3:uid="{E4C1688D-C273-4ED1-90EC-D08C870298E9}" name="Column10450"/>
    <tableColumn id="10460" xr3:uid="{6CB6D79D-E424-4DCB-98BD-DE0D4A0D4AB6}" name="Column10451"/>
    <tableColumn id="10461" xr3:uid="{FD33FAF6-3422-49B6-B1A2-76875FC6C7A0}" name="Column10452"/>
    <tableColumn id="10462" xr3:uid="{9DD651DE-1ED6-411D-9693-FE37C456B597}" name="Column10453"/>
    <tableColumn id="10463" xr3:uid="{469738DC-4D25-496C-ADF3-DE844AE25813}" name="Column10454"/>
    <tableColumn id="10464" xr3:uid="{2288F488-C4E3-45FE-B322-523A9048009F}" name="Column10455"/>
    <tableColumn id="10465" xr3:uid="{DD64D680-F01F-4E82-BAAC-190C2F976B1E}" name="Column10456"/>
    <tableColumn id="10466" xr3:uid="{3AFBE761-2F69-4CA9-81DA-1AFCF7FFA58F}" name="Column10457"/>
    <tableColumn id="10467" xr3:uid="{056BBEBF-228A-4522-AFE7-54BB193351F4}" name="Column10458"/>
    <tableColumn id="10468" xr3:uid="{BF75A196-70C8-4031-991A-0B432DEC9762}" name="Column10459"/>
    <tableColumn id="10469" xr3:uid="{58BD95E9-62F3-49DC-B4C9-4F8A642FA4E2}" name="Column10460"/>
    <tableColumn id="10470" xr3:uid="{A3CD649C-4ABB-46F3-82B2-15867EB5309F}" name="Column10461"/>
    <tableColumn id="10471" xr3:uid="{B5E35316-3278-4D46-BA01-693569C0D580}" name="Column10462"/>
    <tableColumn id="10472" xr3:uid="{8DD63C3E-74DF-4A92-9651-8292CCA035DF}" name="Column10463"/>
    <tableColumn id="10473" xr3:uid="{C2416FB8-B296-4FB5-B86B-BD6569CAFFA4}" name="Column10464"/>
    <tableColumn id="10474" xr3:uid="{EFFFB1F2-DDD5-4D87-B4D9-3411C4D54CFF}" name="Column10465"/>
    <tableColumn id="10475" xr3:uid="{9DE2279C-64C4-41D0-B433-6C198F1D620E}" name="Column10466"/>
    <tableColumn id="10476" xr3:uid="{DD983AE5-F7D0-49DD-9E68-995A86903246}" name="Column10467"/>
    <tableColumn id="10477" xr3:uid="{856BCA50-EDA6-485F-8915-EAB5DE66D51B}" name="Column10468"/>
    <tableColumn id="10478" xr3:uid="{48BC40B2-7AA8-41AE-A56A-A5B1CED62ADC}" name="Column10469"/>
    <tableColumn id="10479" xr3:uid="{F33CEDE9-D2E9-4BB4-AEBE-5742EAF8B7F6}" name="Column10470"/>
    <tableColumn id="10480" xr3:uid="{1711C9BC-644D-4A0A-8F4A-29EA32DF06E9}" name="Column10471"/>
    <tableColumn id="10481" xr3:uid="{AB006763-7D6A-4CC7-B85B-6213F366153B}" name="Column10472"/>
    <tableColumn id="10482" xr3:uid="{56D1240F-B41A-44C7-8DDD-813DB2DCA0A6}" name="Column10473"/>
    <tableColumn id="10483" xr3:uid="{7AFE9A6A-DA08-4004-A5D8-D4977568A28C}" name="Column10474"/>
    <tableColumn id="10484" xr3:uid="{3A368E02-469B-42DA-8204-5180AE17B5DA}" name="Column10475"/>
    <tableColumn id="10485" xr3:uid="{A5C7346A-2797-48BB-8C04-21B56E9BB16A}" name="Column10476"/>
    <tableColumn id="10486" xr3:uid="{C1B6BFC1-039D-40C6-BBAE-A3ECEE8D8BF6}" name="Column10477"/>
    <tableColumn id="10487" xr3:uid="{2290ED04-3CC1-4060-8E07-844D3BCBDD08}" name="Column10478"/>
    <tableColumn id="10488" xr3:uid="{DC951A3D-1B59-48FE-BB27-E6D4D9392837}" name="Column10479"/>
    <tableColumn id="10489" xr3:uid="{47627782-EAC1-4783-80FC-2A69BAFAF2BF}" name="Column10480"/>
    <tableColumn id="10490" xr3:uid="{94D8A3F7-BA70-4E0A-B10E-149253B9AD06}" name="Column10481"/>
    <tableColumn id="10491" xr3:uid="{489A3243-4BF0-4295-93CC-B70AD480D5BD}" name="Column10482"/>
    <tableColumn id="10492" xr3:uid="{81793A16-8AA2-4528-AA98-6693F137F85C}" name="Column10483"/>
    <tableColumn id="10493" xr3:uid="{913B4C6C-96AB-4443-A395-44DECD4037E9}" name="Column10484"/>
    <tableColumn id="10494" xr3:uid="{7A03A1FD-F4E5-417D-B508-5E0936733B55}" name="Column10485"/>
    <tableColumn id="10495" xr3:uid="{D063425E-4EBD-46CA-B083-DD9EB5F20733}" name="Column10486"/>
    <tableColumn id="10496" xr3:uid="{5972E069-DBC7-48A7-8D62-9B90CB39E7CF}" name="Column10487"/>
    <tableColumn id="10497" xr3:uid="{5A752BC8-C2E1-4E62-8501-26949407A890}" name="Column10488"/>
    <tableColumn id="10498" xr3:uid="{A6F80BDC-C8B2-41CF-8388-E7A0150D489E}" name="Column10489"/>
    <tableColumn id="10499" xr3:uid="{2520ACC5-1E43-4103-BABA-EFD517173AFE}" name="Column10490"/>
    <tableColumn id="10500" xr3:uid="{6F62D665-E53C-4AF5-90F8-5982C56E2B0C}" name="Column10491"/>
    <tableColumn id="10501" xr3:uid="{12DC2022-91E9-40AF-B5F6-36EF95D8D340}" name="Column10492"/>
    <tableColumn id="10502" xr3:uid="{1E5A15A2-E1A5-44F2-B4EF-A6A92820B057}" name="Column10493"/>
    <tableColumn id="10503" xr3:uid="{C48DCBF4-A5E2-4E4A-980E-22F52FB6F29B}" name="Column10494"/>
    <tableColumn id="10504" xr3:uid="{0912366C-FFAF-4B94-8B65-D720CC75715A}" name="Column10495"/>
    <tableColumn id="10505" xr3:uid="{C8B1611A-04AB-4222-BDBD-C3A497477B7E}" name="Column10496"/>
    <tableColumn id="10506" xr3:uid="{580B9043-1CF5-4681-9373-5216EF1AA4B1}" name="Column10497"/>
    <tableColumn id="10507" xr3:uid="{790B2979-D140-468E-B8ED-0C10D8BA674C}" name="Column10498"/>
    <tableColumn id="10508" xr3:uid="{1025F1BA-FCF1-4B8C-B988-23035B659137}" name="Column10499"/>
    <tableColumn id="10509" xr3:uid="{70356433-9C6B-4FE4-B99B-312CB702C39E}" name="Column10500"/>
    <tableColumn id="10510" xr3:uid="{06A6B5D3-9983-4EB6-B795-9ADAA9000DD6}" name="Column10501"/>
    <tableColumn id="10511" xr3:uid="{3A3F9F9B-CB30-4B0C-A11B-1E1798F38510}" name="Column10502"/>
    <tableColumn id="10512" xr3:uid="{A47ABCD8-EB1A-4805-9B6D-AE4F2827E958}" name="Column10503"/>
    <tableColumn id="10513" xr3:uid="{BF838A08-500F-4EC2-8145-9C6AD5978A85}" name="Column10504"/>
    <tableColumn id="10514" xr3:uid="{52DFD57C-C628-412A-B8D1-FD9E723C94C9}" name="Column10505"/>
    <tableColumn id="10515" xr3:uid="{E528E7F1-BB2F-482A-8B6D-5F9528482DA5}" name="Column10506"/>
    <tableColumn id="10516" xr3:uid="{0E222F41-12CE-4F39-B71C-4287098B101A}" name="Column10507"/>
    <tableColumn id="10517" xr3:uid="{265D5A90-3D5A-4A2A-97A3-94C3B83773B2}" name="Column10508"/>
    <tableColumn id="10518" xr3:uid="{5F207A91-AF00-4C74-9044-D3CFB9023213}" name="Column10509"/>
    <tableColumn id="10519" xr3:uid="{161012A6-5E0D-4CDC-B23F-B6F4B2FF7A2A}" name="Column10510"/>
    <tableColumn id="10520" xr3:uid="{E3CB3C51-ADE4-436C-AFB3-31271BA10A00}" name="Column10511"/>
    <tableColumn id="10521" xr3:uid="{F916402A-08C0-492D-A3D4-7F9E288E1BC1}" name="Column10512"/>
    <tableColumn id="10522" xr3:uid="{A8827ADF-B48D-4AE7-8C43-A28A696766E8}" name="Column10513"/>
    <tableColumn id="10523" xr3:uid="{55D017FD-8558-4AD0-8784-71F87D18B1F4}" name="Column10514"/>
    <tableColumn id="10524" xr3:uid="{9B8FE274-E902-45AC-84F6-B7335CC03B3A}" name="Column10515"/>
    <tableColumn id="10525" xr3:uid="{6351A559-1A72-4DD1-876A-8ED070A683B8}" name="Column10516"/>
    <tableColumn id="10526" xr3:uid="{D7DD982C-C4A5-422B-87D5-DA72A2605402}" name="Column10517"/>
    <tableColumn id="10527" xr3:uid="{2BF9E315-FF75-4A11-B31B-9EBBDB3E518F}" name="Column10518"/>
    <tableColumn id="10528" xr3:uid="{C38E971A-8D4E-4891-9C70-C5D1650E3B41}" name="Column10519"/>
    <tableColumn id="10529" xr3:uid="{DBED787C-6F50-4D05-8FA5-EDD1617EA195}" name="Column10520"/>
    <tableColumn id="10530" xr3:uid="{FCAB963C-7EF3-4E7F-A458-63376779CB0B}" name="Column10521"/>
    <tableColumn id="10531" xr3:uid="{C7DEA1DF-5647-4E63-AF0B-571A24BF9FCB}" name="Column10522"/>
    <tableColumn id="10532" xr3:uid="{5C2269B7-E4B0-4304-ACD2-0C85C13B07CE}" name="Column10523"/>
    <tableColumn id="10533" xr3:uid="{D1E46158-D681-44FD-8283-5309BD0C92F4}" name="Column10524"/>
    <tableColumn id="10534" xr3:uid="{1F26DF17-F8C1-4635-869C-FCCDD4AFBCCF}" name="Column10525"/>
    <tableColumn id="10535" xr3:uid="{FE68886E-D770-42A9-A011-35FB30B2B608}" name="Column10526"/>
    <tableColumn id="10536" xr3:uid="{55365856-71EE-467D-9E1C-3717D8F92BA5}" name="Column10527"/>
    <tableColumn id="10537" xr3:uid="{F37553D7-51F8-4AC8-85A7-469AB09063AE}" name="Column10528"/>
    <tableColumn id="10538" xr3:uid="{9479CB42-EDDA-4BB9-913C-B50F74CCA0EB}" name="Column10529"/>
    <tableColumn id="10539" xr3:uid="{0CE94632-0901-4BA1-88A4-4DABF856C9A8}" name="Column10530"/>
    <tableColumn id="10540" xr3:uid="{010E7F12-9526-4854-B984-CB6938AF614C}" name="Column10531"/>
    <tableColumn id="10541" xr3:uid="{9117010E-D9AC-4B8E-82B0-EBF65B4E2391}" name="Column10532"/>
    <tableColumn id="10542" xr3:uid="{CBB9CB46-6E1D-48B7-ACCA-FB0C3F046847}" name="Column10533"/>
    <tableColumn id="10543" xr3:uid="{AFB195F4-1A33-4174-8888-EA70F7483EAE}" name="Column10534"/>
    <tableColumn id="10544" xr3:uid="{687DC864-53A1-40D3-9AF7-05D897DFBE5E}" name="Column10535"/>
    <tableColumn id="10545" xr3:uid="{D6A6ABCB-9728-4D08-BD0F-4DEF01A4999B}" name="Column10536"/>
    <tableColumn id="10546" xr3:uid="{044E5AC0-A32D-4651-B879-F47E4EC4DBB2}" name="Column10537"/>
    <tableColumn id="10547" xr3:uid="{F255C204-5594-4447-BD86-450124CDD079}" name="Column10538"/>
    <tableColumn id="10548" xr3:uid="{EFF33B12-630A-4D8C-9029-F84756D4FD1C}" name="Column10539"/>
    <tableColumn id="10549" xr3:uid="{400EB0F2-C6E0-42A3-97BC-807B1D64FB40}" name="Column10540"/>
    <tableColumn id="10550" xr3:uid="{3D00CC79-967E-4670-8B6A-F73D879D9642}" name="Column10541"/>
    <tableColumn id="10551" xr3:uid="{DF869F6C-FDFA-4544-852B-017A63F44161}" name="Column10542"/>
    <tableColumn id="10552" xr3:uid="{85CC5850-C554-455B-8007-F646DC754AE8}" name="Column10543"/>
    <tableColumn id="10553" xr3:uid="{6C7F717B-AD32-4742-8641-9D16DEE28E4C}" name="Column10544"/>
    <tableColumn id="10554" xr3:uid="{A613EA1D-A5AF-4813-BB0D-DAB2FB968816}" name="Column10545"/>
    <tableColumn id="10555" xr3:uid="{1E3B3BC6-62FE-40AF-909C-E96339FCEFDE}" name="Column10546"/>
    <tableColumn id="10556" xr3:uid="{395C2A13-F257-4564-81D0-00B2BD96EF37}" name="Column10547"/>
    <tableColumn id="10557" xr3:uid="{7118F998-B1B9-4C92-9228-6D407E61FE75}" name="Column10548"/>
    <tableColumn id="10558" xr3:uid="{EA10AA97-E310-40E9-B493-F41722DF9341}" name="Column10549"/>
    <tableColumn id="10559" xr3:uid="{A02E0D94-98D9-46D0-AB57-5D2FC754BB1C}" name="Column10550"/>
    <tableColumn id="10560" xr3:uid="{CFC7F6D7-3384-44DD-9360-16482A7D09ED}" name="Column10551"/>
    <tableColumn id="10561" xr3:uid="{968E3647-6F61-425E-9D36-7D1B54953FCC}" name="Column10552"/>
    <tableColumn id="10562" xr3:uid="{D87CBD02-D9A3-4D6F-A7F8-55F24F877F6D}" name="Column10553"/>
    <tableColumn id="10563" xr3:uid="{6B005DFE-9050-49BD-A6A9-1370CF3DDCF0}" name="Column10554"/>
    <tableColumn id="10564" xr3:uid="{EC8620F1-0973-406D-A374-567AD46F021B}" name="Column10555"/>
    <tableColumn id="10565" xr3:uid="{BE158556-D7BA-49D3-8561-1BD398E79BC5}" name="Column10556"/>
    <tableColumn id="10566" xr3:uid="{7B0A1A60-B053-42BB-874E-8D06E12EE323}" name="Column10557"/>
    <tableColumn id="10567" xr3:uid="{AFE33DE5-0B49-48D7-807E-52411066D99D}" name="Column10558"/>
    <tableColumn id="10568" xr3:uid="{CC6DCBED-C1EB-4620-A4CB-1065FEA81BB8}" name="Column10559"/>
    <tableColumn id="10569" xr3:uid="{7F8C90AC-FEB5-41FF-B9A2-BB98A7195E5F}" name="Column10560"/>
    <tableColumn id="10570" xr3:uid="{2A9D03F2-CDF8-45F9-9B1C-A001323B0688}" name="Column10561"/>
    <tableColumn id="10571" xr3:uid="{E63C48FF-AC94-4858-84EE-A1DB06BB1FBD}" name="Column10562"/>
    <tableColumn id="10572" xr3:uid="{41C1E2E7-63EA-4F43-ABE7-386D5DEBB0E7}" name="Column10563"/>
    <tableColumn id="10573" xr3:uid="{0E104E06-1EE1-4EDA-BE09-2460875CDDDE}" name="Column10564"/>
    <tableColumn id="10574" xr3:uid="{6C967B96-D53A-453C-A71A-FA966586A9B9}" name="Column10565"/>
    <tableColumn id="10575" xr3:uid="{0619E0FC-5676-41CC-B474-2DF08CE53FA5}" name="Column10566"/>
    <tableColumn id="10576" xr3:uid="{5CC20EF5-8B80-412C-B901-4F9A1BEC253A}" name="Column10567"/>
    <tableColumn id="10577" xr3:uid="{30FEA5FA-5778-4A62-8679-322799C2BFC7}" name="Column10568"/>
    <tableColumn id="10578" xr3:uid="{826EA136-A3B4-4EBD-8FCB-98352DBAB005}" name="Column10569"/>
    <tableColumn id="10579" xr3:uid="{0E865873-08AD-4445-AFFB-9B46889439E6}" name="Column10570"/>
    <tableColumn id="10580" xr3:uid="{FF0AC81A-21F1-4405-962D-ADB1BBA36889}" name="Column10571"/>
    <tableColumn id="10581" xr3:uid="{304CA7B6-C5E6-4351-9942-71055C303696}" name="Column10572"/>
    <tableColumn id="10582" xr3:uid="{080A7311-19C0-4DEE-A343-5EC530F23FDC}" name="Column10573"/>
    <tableColumn id="10583" xr3:uid="{DEFA17A6-7328-462F-BA57-F3FF81374FBA}" name="Column10574"/>
    <tableColumn id="10584" xr3:uid="{6CCF5CAF-BBD0-4316-9E90-CE9ECC04CE83}" name="Column10575"/>
    <tableColumn id="10585" xr3:uid="{ED0BEEA6-DE65-4400-AA0A-CD7E6B23BA6A}" name="Column10576"/>
    <tableColumn id="10586" xr3:uid="{20D7DD0B-D65C-411B-B499-A3727C0D26AF}" name="Column10577"/>
    <tableColumn id="10587" xr3:uid="{93EF6568-11CA-4CAF-9AFE-0481E1150CD3}" name="Column10578"/>
    <tableColumn id="10588" xr3:uid="{8936E0C1-B420-4AF8-B2EC-25FEB0FEF66D}" name="Column10579"/>
    <tableColumn id="10589" xr3:uid="{90EF41B0-953E-42D3-8D45-3E89C6790DEC}" name="Column10580"/>
    <tableColumn id="10590" xr3:uid="{903EB5C9-0857-4493-A160-C6F3A38CEE0A}" name="Column10581"/>
    <tableColumn id="10591" xr3:uid="{C5002DDB-A08A-41EE-ADD6-8D46D5994A2C}" name="Column10582"/>
    <tableColumn id="10592" xr3:uid="{55A66095-6578-4AAE-8CAA-36EFFF9FD168}" name="Column10583"/>
    <tableColumn id="10593" xr3:uid="{C3A047E3-2891-4029-A8C7-98F32D605851}" name="Column10584"/>
    <tableColumn id="10594" xr3:uid="{0C63E773-47E6-4C37-8B82-525C606101B9}" name="Column10585"/>
    <tableColumn id="10595" xr3:uid="{4C0D5833-74AE-4269-8926-72258D9A7D4E}" name="Column10586"/>
    <tableColumn id="10596" xr3:uid="{855103D7-4B8E-4502-A488-26A49AB50EC3}" name="Column10587"/>
    <tableColumn id="10597" xr3:uid="{6FBA3992-5D5B-4236-A75B-60E60889B92A}" name="Column10588"/>
    <tableColumn id="10598" xr3:uid="{60B775B5-829F-459B-AB48-1C6ADA86861A}" name="Column10589"/>
    <tableColumn id="10599" xr3:uid="{952E453B-0433-4396-944F-631D76FB9846}" name="Column10590"/>
    <tableColumn id="10600" xr3:uid="{FED98DBC-711C-4D74-BD46-5D18FC8CB194}" name="Column10591"/>
    <tableColumn id="10601" xr3:uid="{5443A0A5-0B9D-4E37-9E15-3F6C0CCF9DFC}" name="Column10592"/>
    <tableColumn id="10602" xr3:uid="{DDA795F3-E5FE-4FD9-8C98-084C59197086}" name="Column10593"/>
    <tableColumn id="10603" xr3:uid="{F1CF5A99-849F-4EE9-AEDF-746093A2E384}" name="Column10594"/>
    <tableColumn id="10604" xr3:uid="{01447C46-9526-4A6E-8C6A-FB03BB051C99}" name="Column10595"/>
    <tableColumn id="10605" xr3:uid="{C0833B79-C871-42B5-BFA8-2BD48BF2FADD}" name="Column10596"/>
    <tableColumn id="10606" xr3:uid="{55DF71AD-5632-4788-830F-389C167F4793}" name="Column10597"/>
    <tableColumn id="10607" xr3:uid="{83FE3AA2-BAA7-479E-8145-447563C7C157}" name="Column10598"/>
    <tableColumn id="10608" xr3:uid="{42EE14F0-A29C-41AC-94C8-8B089A398165}" name="Column10599"/>
    <tableColumn id="10609" xr3:uid="{CE834596-291D-4417-AEA2-9DC7F0D9A964}" name="Column10600"/>
    <tableColumn id="10610" xr3:uid="{0CC7BCB9-0FA7-416B-81BC-E4736029DA58}" name="Column10601"/>
    <tableColumn id="10611" xr3:uid="{B798DD9F-6CF6-467F-BDD7-BAFEDA4D9A81}" name="Column10602"/>
    <tableColumn id="10612" xr3:uid="{CDB143C1-0177-4F0A-810B-88D9E226954E}" name="Column10603"/>
    <tableColumn id="10613" xr3:uid="{1B33D48E-63BC-4A7C-AA68-48E9A074092F}" name="Column10604"/>
    <tableColumn id="10614" xr3:uid="{C3244849-5B80-4C53-BF6C-668BC59619D2}" name="Column10605"/>
    <tableColumn id="10615" xr3:uid="{ABA3224D-75EC-4FF3-B57D-8EFB5D1E4D4F}" name="Column10606"/>
    <tableColumn id="10616" xr3:uid="{09A7BE5B-F28D-4212-B661-B3B2E8F12835}" name="Column10607"/>
    <tableColumn id="10617" xr3:uid="{B4A42234-CD78-4F64-86E5-9274A62EC6B5}" name="Column10608"/>
    <tableColumn id="10618" xr3:uid="{2E74D1F6-55B9-4F6B-BEE4-550556F09D6B}" name="Column10609"/>
    <tableColumn id="10619" xr3:uid="{06B5E27F-3910-4C30-95B8-819E1875BB4D}" name="Column10610"/>
    <tableColumn id="10620" xr3:uid="{5D2DCBEF-1F0D-46BB-8CF2-054A686D265F}" name="Column10611"/>
    <tableColumn id="10621" xr3:uid="{DD7788C0-66C2-4EBE-8B6E-3D694701256C}" name="Column10612"/>
    <tableColumn id="10622" xr3:uid="{3B43EC09-0DA0-432E-92A8-B396349D536B}" name="Column10613"/>
    <tableColumn id="10623" xr3:uid="{0876699E-B9FA-4853-9CFE-B1599708F1D6}" name="Column10614"/>
    <tableColumn id="10624" xr3:uid="{8166CD55-B2EA-4B8E-BEF3-4F50CF9F424E}" name="Column10615"/>
    <tableColumn id="10625" xr3:uid="{66158149-EC61-4887-8DC6-3E9C943AD674}" name="Column10616"/>
    <tableColumn id="10626" xr3:uid="{387A57C0-1BF9-4EB6-A0A9-4AE8453FF4C6}" name="Column10617"/>
    <tableColumn id="10627" xr3:uid="{88ABAF8E-EAC6-4605-AB9B-72D6644F145F}" name="Column10618"/>
    <tableColumn id="10628" xr3:uid="{45862660-B196-4FC6-A4F4-E4C7DE5961F7}" name="Column10619"/>
    <tableColumn id="10629" xr3:uid="{FA40FB0F-C16F-44EA-916B-3D1D97BD4730}" name="Column10620"/>
    <tableColumn id="10630" xr3:uid="{7E9BE6C3-6EA3-40BA-B2F8-A38A638E641A}" name="Column10621"/>
    <tableColumn id="10631" xr3:uid="{1A40FE41-BF0B-412D-B0C5-1A82825D9399}" name="Column10622"/>
    <tableColumn id="10632" xr3:uid="{C2BE9188-0D89-49D7-AD80-71898885257E}" name="Column10623"/>
    <tableColumn id="10633" xr3:uid="{A7F92A56-5C10-4839-813F-DF3A738F4EC1}" name="Column10624"/>
    <tableColumn id="10634" xr3:uid="{07C6EA52-5AD9-409A-9408-92C6E67BAC60}" name="Column10625"/>
    <tableColumn id="10635" xr3:uid="{0028B78C-41D1-40AA-9368-428036EDBDB4}" name="Column10626"/>
    <tableColumn id="10636" xr3:uid="{205A5412-8E90-4D9A-A502-B909A2677078}" name="Column10627"/>
    <tableColumn id="10637" xr3:uid="{45B7E185-061F-43AE-BA84-27676D94988B}" name="Column10628"/>
    <tableColumn id="10638" xr3:uid="{22D9778D-C691-47BF-B046-A6F306E7F4F8}" name="Column10629"/>
    <tableColumn id="10639" xr3:uid="{46318DAD-7357-4272-BF5B-6E71F817A64B}" name="Column10630"/>
    <tableColumn id="10640" xr3:uid="{E1FEF0A6-0F92-46D6-853A-EEEAC93537E8}" name="Column10631"/>
    <tableColumn id="10641" xr3:uid="{BE4F256A-66AD-484B-8B3F-F7651FDB21C5}" name="Column10632"/>
    <tableColumn id="10642" xr3:uid="{C321F955-3C4E-49D7-8BAD-72D5DB2F0F46}" name="Column10633"/>
    <tableColumn id="10643" xr3:uid="{3A4A58AE-CC4E-4DB8-8A76-F98FF722D8E4}" name="Column10634"/>
    <tableColumn id="10644" xr3:uid="{D2B208EE-CFD8-407A-9D87-2EFCAAD6AA23}" name="Column10635"/>
    <tableColumn id="10645" xr3:uid="{8EBB14F8-989F-4A38-A5DB-75928743ED9A}" name="Column10636"/>
    <tableColumn id="10646" xr3:uid="{DC216179-0E8F-4840-A2CC-A13BDAB3FB86}" name="Column10637"/>
    <tableColumn id="10647" xr3:uid="{6A53363C-61A7-4A35-81CA-C76F0D8CCB10}" name="Column10638"/>
    <tableColumn id="10648" xr3:uid="{F05AB12E-24B5-442D-B011-3AFE5E9FBCE8}" name="Column10639"/>
    <tableColumn id="10649" xr3:uid="{47E8F2FD-6446-44C1-BAAC-3E91F84FCFCF}" name="Column10640"/>
    <tableColumn id="10650" xr3:uid="{7E80979E-C2A5-4060-B4E0-F120D0ACD934}" name="Column10641"/>
    <tableColumn id="10651" xr3:uid="{DF4E17BF-5B09-4A5C-9ECB-79C9547B1834}" name="Column10642"/>
    <tableColumn id="10652" xr3:uid="{D47D3A79-CCAF-4234-A420-0914E1D995BD}" name="Column10643"/>
    <tableColumn id="10653" xr3:uid="{7A702331-730E-4384-9C0F-A911FB63220B}" name="Column10644"/>
    <tableColumn id="10654" xr3:uid="{F11BF6CC-9042-48CE-86A0-8208DFB7B7DF}" name="Column10645"/>
    <tableColumn id="10655" xr3:uid="{10C9C9A2-BA4C-44C9-B8C7-B8728592E00A}" name="Column10646"/>
    <tableColumn id="10656" xr3:uid="{6D7D29EB-D889-4983-BFFF-3A648D0318EF}" name="Column10647"/>
    <tableColumn id="10657" xr3:uid="{CFCA6C8D-A595-4928-A3EA-63AE23866FAD}" name="Column10648"/>
    <tableColumn id="10658" xr3:uid="{6C84720B-265B-4BEC-8B88-B1B6B349316B}" name="Column10649"/>
    <tableColumn id="10659" xr3:uid="{DDEDEF68-E9E9-4A63-AA9E-47C12B7603D7}" name="Column10650"/>
    <tableColumn id="10660" xr3:uid="{948EA15C-5C25-44A7-B4EE-3CE8E0AAA0FA}" name="Column10651"/>
    <tableColumn id="10661" xr3:uid="{17B8A556-A408-4CE3-B80F-B9DE78D7350D}" name="Column10652"/>
    <tableColumn id="10662" xr3:uid="{703E3173-8950-48E4-A30A-A0D94778A232}" name="Column10653"/>
    <tableColumn id="10663" xr3:uid="{EDE53D3B-A6AB-4F4F-86BB-8EE67E31AAAA}" name="Column10654"/>
    <tableColumn id="10664" xr3:uid="{DBF8FB56-6081-43C2-813C-FCECB2185BC4}" name="Column10655"/>
    <tableColumn id="10665" xr3:uid="{F51B1088-68FD-4450-9C67-A1FB15DB929C}" name="Column10656"/>
    <tableColumn id="10666" xr3:uid="{78187BE5-202E-4C26-AEC3-7B7862221778}" name="Column10657"/>
    <tableColumn id="10667" xr3:uid="{90F9F5C0-B92F-4CCE-8F18-54F7C48C4146}" name="Column10658"/>
    <tableColumn id="10668" xr3:uid="{F8D31871-E058-4C05-A628-CA607DD1FCFA}" name="Column10659"/>
    <tableColumn id="10669" xr3:uid="{B100D361-4DC4-4D34-A7A6-02C10B6F6348}" name="Column10660"/>
    <tableColumn id="10670" xr3:uid="{DC959041-7C41-48AA-9AB6-A49A42FC2C96}" name="Column10661"/>
    <tableColumn id="10671" xr3:uid="{0D7DA16B-92FE-480D-B78C-5D48BAEC27C2}" name="Column10662"/>
    <tableColumn id="10672" xr3:uid="{95AE3C3C-FFC8-488D-826F-3ADA8D5138C0}" name="Column10663"/>
    <tableColumn id="10673" xr3:uid="{94EEF6D2-EB90-42CD-8BAC-A35BD8B88C6E}" name="Column10664"/>
    <tableColumn id="10674" xr3:uid="{CB80F893-E3CC-4540-85A0-CE29CADB4D7E}" name="Column10665"/>
    <tableColumn id="10675" xr3:uid="{5EFCD139-4FF4-45AE-B2A8-CBB6CE9173CB}" name="Column10666"/>
    <tableColumn id="10676" xr3:uid="{BEC85E69-A0D2-4BAA-85F5-C2E74B1FDFCF}" name="Column10667"/>
    <tableColumn id="10677" xr3:uid="{B38CC652-381C-4AA9-A358-7A80920B6B06}" name="Column10668"/>
    <tableColumn id="10678" xr3:uid="{C78D9C76-30A2-4710-B2C7-E29D96C34F34}" name="Column10669"/>
    <tableColumn id="10679" xr3:uid="{3690CF36-3C7B-4867-A136-9633B60AEEDF}" name="Column10670"/>
    <tableColumn id="10680" xr3:uid="{88AAEB55-0F45-430E-9B15-DDF883D644C5}" name="Column10671"/>
    <tableColumn id="10681" xr3:uid="{23DA90D8-9CA9-48AB-9A21-ADD7BFF8893B}" name="Column10672"/>
    <tableColumn id="10682" xr3:uid="{210615D3-658F-4C1B-9EC8-E952CD214310}" name="Column10673"/>
    <tableColumn id="10683" xr3:uid="{ACBC3B13-2DF9-4C53-A86D-F518A4FE941D}" name="Column10674"/>
    <tableColumn id="10684" xr3:uid="{1F9352E6-534B-43C2-80D0-43ED35BBA4B0}" name="Column10675"/>
    <tableColumn id="10685" xr3:uid="{8E5C3C80-CD8A-4C90-A826-66EA49EA21D0}" name="Column10676"/>
    <tableColumn id="10686" xr3:uid="{579E0B89-ECF4-49AB-842F-869703FDFA14}" name="Column10677"/>
    <tableColumn id="10687" xr3:uid="{D4A75F63-0D88-4960-910F-1B533DE0521A}" name="Column10678"/>
    <tableColumn id="10688" xr3:uid="{84064582-9175-4954-BCD7-A0F66DE7C2A6}" name="Column10679"/>
    <tableColumn id="10689" xr3:uid="{20DF7B5B-1C4E-43A5-BB70-4DD077F6F27C}" name="Column10680"/>
    <tableColumn id="10690" xr3:uid="{C1A5C5EA-0352-4241-8F4D-1401238BAED2}" name="Column10681"/>
    <tableColumn id="10691" xr3:uid="{12B7C8D4-6C30-41F4-A051-A118303D5F35}" name="Column10682"/>
    <tableColumn id="10692" xr3:uid="{B246791F-B473-4759-8DF7-45E4AA898024}" name="Column10683"/>
    <tableColumn id="10693" xr3:uid="{34CA46F6-3898-4CC8-B84E-B37D73A5D5AB}" name="Column10684"/>
    <tableColumn id="10694" xr3:uid="{093496FE-E1EF-45BE-ABDB-21ABDD5EB2CA}" name="Column10685"/>
    <tableColumn id="10695" xr3:uid="{10BEA4EC-B082-412C-B8FC-4D8FDF22BF7B}" name="Column10686"/>
    <tableColumn id="10696" xr3:uid="{06A4C6DD-5299-4CAE-8E6E-EE49CBED7BE4}" name="Column10687"/>
    <tableColumn id="10697" xr3:uid="{ED3761E7-1F81-44DE-91BB-F94722179FCD}" name="Column10688"/>
    <tableColumn id="10698" xr3:uid="{71DE190B-465A-4397-810D-B5D251D0EFEF}" name="Column10689"/>
    <tableColumn id="10699" xr3:uid="{D13CC2D4-E19C-45F0-AB24-72740D351EAC}" name="Column10690"/>
    <tableColumn id="10700" xr3:uid="{B290718A-0AC4-4812-82E8-2970AE43555F}" name="Column10691"/>
    <tableColumn id="10701" xr3:uid="{DCF7FE42-C640-4205-85DF-FF300834AD39}" name="Column10692"/>
    <tableColumn id="10702" xr3:uid="{8FA38555-4554-43BD-B8DD-EA8BFA7E3799}" name="Column10693"/>
    <tableColumn id="10703" xr3:uid="{4EC1D034-C672-4C4A-B577-E9212F0B2915}" name="Column10694"/>
    <tableColumn id="10704" xr3:uid="{053A625C-4403-4CA1-8473-F7BA7664D5DE}" name="Column10695"/>
    <tableColumn id="10705" xr3:uid="{BBF67F36-1EDB-447F-952F-40E15A145551}" name="Column10696"/>
    <tableColumn id="10706" xr3:uid="{22B7B40B-0470-4D46-9165-AA5439832923}" name="Column10697"/>
    <tableColumn id="10707" xr3:uid="{70D06A59-4CBF-422C-9B3E-81567E7D265E}" name="Column10698"/>
    <tableColumn id="10708" xr3:uid="{2D815C5C-9862-4D46-BF04-348B5D5EF4E3}" name="Column10699"/>
    <tableColumn id="10709" xr3:uid="{7E863C6F-736A-4355-B462-AEF85D2CC657}" name="Column10700"/>
    <tableColumn id="10710" xr3:uid="{67106730-9306-4969-AAC2-B09BC7F0EEBF}" name="Column10701"/>
    <tableColumn id="10711" xr3:uid="{64958D9E-B117-410F-B7EE-91BB93644595}" name="Column10702"/>
    <tableColumn id="10712" xr3:uid="{256483CA-14A2-40C1-A734-1F9551B94924}" name="Column10703"/>
    <tableColumn id="10713" xr3:uid="{4C8A8C26-86AF-4DE2-9AD1-27D36DB74030}" name="Column10704"/>
    <tableColumn id="10714" xr3:uid="{EEE01061-D95F-45B1-A52F-F46BD3C6C93E}" name="Column10705"/>
    <tableColumn id="10715" xr3:uid="{5B4F5B32-ECDB-4DA9-BF94-DDCCCE022F14}" name="Column10706"/>
    <tableColumn id="10716" xr3:uid="{B80A7AB0-D432-4D92-9E9D-7381297AFC05}" name="Column10707"/>
    <tableColumn id="10717" xr3:uid="{5513FD30-E38D-47B7-9939-34125D0C9302}" name="Column10708"/>
    <tableColumn id="10718" xr3:uid="{58DF0BF9-0B02-4372-9B8E-1474719418A0}" name="Column10709"/>
    <tableColumn id="10719" xr3:uid="{928E6751-8D13-4F8E-A282-32937C76798D}" name="Column10710"/>
    <tableColumn id="10720" xr3:uid="{E6626EC5-BBDB-4B82-B4D8-528D4EC65647}" name="Column10711"/>
    <tableColumn id="10721" xr3:uid="{9246CAD7-B93D-4F4A-A827-6605EBF5212F}" name="Column10712"/>
    <tableColumn id="10722" xr3:uid="{A1BC55A3-C3FB-461A-886C-F81F482D0C8B}" name="Column10713"/>
    <tableColumn id="10723" xr3:uid="{0D4AE393-31FE-4543-8312-936B21896457}" name="Column10714"/>
    <tableColumn id="10724" xr3:uid="{CF124EE8-114A-4459-A959-9E33D10FB1BF}" name="Column10715"/>
    <tableColumn id="10725" xr3:uid="{1F195676-3680-4220-9977-BFEB2BDB10F9}" name="Column10716"/>
    <tableColumn id="10726" xr3:uid="{CF70B61F-DB89-4647-8031-7A532369EEC1}" name="Column10717"/>
    <tableColumn id="10727" xr3:uid="{C03B8E74-5DB5-46DF-8281-96159957404F}" name="Column10718"/>
    <tableColumn id="10728" xr3:uid="{172C8682-E741-44CB-8A8D-9E4ACF888FD9}" name="Column10719"/>
    <tableColumn id="10729" xr3:uid="{7E7BFD8D-2E3C-407F-BF08-C0A1B7C06102}" name="Column10720"/>
    <tableColumn id="10730" xr3:uid="{54FEECE9-3B03-4732-B68A-9A21CC8704AF}" name="Column10721"/>
    <tableColumn id="10731" xr3:uid="{48024E55-A132-471B-8EF4-87EEF18571DF}" name="Column10722"/>
    <tableColumn id="10732" xr3:uid="{101B6174-F287-492C-ADD3-5C295E245964}" name="Column10723"/>
    <tableColumn id="10733" xr3:uid="{45899C79-41CB-4172-811D-3ADEE7F7BB2F}" name="Column10724"/>
    <tableColumn id="10734" xr3:uid="{B42A22B9-DF70-47AB-A96A-DA0B71BA7353}" name="Column10725"/>
    <tableColumn id="10735" xr3:uid="{5586A654-AB0E-45BB-A603-7565558BADC2}" name="Column10726"/>
    <tableColumn id="10736" xr3:uid="{79792FBF-F33A-422B-BD04-A7F12E3A2AF1}" name="Column10727"/>
    <tableColumn id="10737" xr3:uid="{5F2A40EB-038B-46DD-B281-5FE367B96801}" name="Column10728"/>
    <tableColumn id="10738" xr3:uid="{D45E8BDA-1916-469E-A980-AD1FE9C9EE12}" name="Column10729"/>
    <tableColumn id="10739" xr3:uid="{6C52F19F-CDD9-4969-ADFA-C5BAE5FD442C}" name="Column10730"/>
    <tableColumn id="10740" xr3:uid="{62B0294A-C7E6-4D32-9677-151190AFC8FE}" name="Column10731"/>
    <tableColumn id="10741" xr3:uid="{3284911D-E2BB-4857-9E7C-C66BC941886D}" name="Column10732"/>
    <tableColumn id="10742" xr3:uid="{09C0F5BA-3DF5-48A7-8403-4E386B26BDA5}" name="Column10733"/>
    <tableColumn id="10743" xr3:uid="{28DC8052-7B86-444A-8AB8-B199EB114090}" name="Column10734"/>
    <tableColumn id="10744" xr3:uid="{D359B5D4-5FFC-447B-8DE0-F7AE3F47D21E}" name="Column10735"/>
    <tableColumn id="10745" xr3:uid="{D52C266C-1E9F-4C2A-B765-C3BA47E45F5A}" name="Column10736"/>
    <tableColumn id="10746" xr3:uid="{B6A4901B-FECD-4D43-8360-7E5B4788DDFB}" name="Column10737"/>
    <tableColumn id="10747" xr3:uid="{5EF6F489-CFF5-4B3E-A16F-E58722C4383C}" name="Column10738"/>
    <tableColumn id="10748" xr3:uid="{D4EADE89-D8CE-4581-9EBE-AD798862867B}" name="Column10739"/>
    <tableColumn id="10749" xr3:uid="{09A3CE9F-9CC8-4EF6-B8F6-CC548EE44031}" name="Column10740"/>
    <tableColumn id="10750" xr3:uid="{46B3CCE2-A076-4FD1-BC37-C70E358CDDFE}" name="Column10741"/>
    <tableColumn id="10751" xr3:uid="{9B8425FB-2B48-498F-A45B-671FB151718E}" name="Column10742"/>
    <tableColumn id="10752" xr3:uid="{3FC314AC-DDDF-4B16-8E88-87C7B978126D}" name="Column10743"/>
    <tableColumn id="10753" xr3:uid="{AFFB10B9-C7D6-446E-B8E0-C8911A2AAA49}" name="Column10744"/>
    <tableColumn id="10754" xr3:uid="{A36B32DF-AEDA-417F-862D-04714EC9C16A}" name="Column10745"/>
    <tableColumn id="10755" xr3:uid="{A1E5BEE4-4999-42DF-91E0-EC66E9058364}" name="Column10746"/>
    <tableColumn id="10756" xr3:uid="{3B939DC7-89C8-46F3-BD0A-427995349C17}" name="Column10747"/>
    <tableColumn id="10757" xr3:uid="{5495CCBA-837D-44FF-AC12-CEB604ED045D}" name="Column10748"/>
    <tableColumn id="10758" xr3:uid="{CB14FC6E-5354-4123-BDC5-88941FFF7904}" name="Column10749"/>
    <tableColumn id="10759" xr3:uid="{F9A48506-EC38-428D-8A47-219AA2D78CBE}" name="Column10750"/>
    <tableColumn id="10760" xr3:uid="{F0A7F89D-A41E-42A2-B8BD-30E39B9BFDB0}" name="Column10751"/>
    <tableColumn id="10761" xr3:uid="{2FB176F8-B83D-44E0-99A2-EC233A8A7760}" name="Column10752"/>
    <tableColumn id="10762" xr3:uid="{FCE21C0F-D75E-4CD5-8A41-2AC16C02C705}" name="Column10753"/>
    <tableColumn id="10763" xr3:uid="{A00F15C3-A8CE-4C8C-8500-2D1BB686FA40}" name="Column10754"/>
    <tableColumn id="10764" xr3:uid="{03985C42-AD80-474F-812C-C7D1AEDDDE2A}" name="Column10755"/>
    <tableColumn id="10765" xr3:uid="{F6E2B4CA-C60D-48E7-B9C0-A869927C9244}" name="Column10756"/>
    <tableColumn id="10766" xr3:uid="{7800F22A-83DF-4093-9D5F-3A2FC57B833A}" name="Column10757"/>
    <tableColumn id="10767" xr3:uid="{5EB7688D-2CB4-42B3-8853-FEFADDD38D24}" name="Column10758"/>
    <tableColumn id="10768" xr3:uid="{6EB1E215-271C-43AE-BC1B-9D436CFC1C40}" name="Column10759"/>
    <tableColumn id="10769" xr3:uid="{AA10ED37-E56F-415E-9480-B1E7DFF4A427}" name="Column10760"/>
    <tableColumn id="10770" xr3:uid="{EC644905-5244-4553-A52C-2F60133DEABE}" name="Column10761"/>
    <tableColumn id="10771" xr3:uid="{23A4653B-C31A-4747-AE61-9B9559BDF757}" name="Column10762"/>
    <tableColumn id="10772" xr3:uid="{BE40DF1C-7EEF-440A-8A52-D53D78BAD55E}" name="Column10763"/>
    <tableColumn id="10773" xr3:uid="{EE6E8CBA-E02F-40F1-9719-A6E3E2B8C7C1}" name="Column10764"/>
    <tableColumn id="10774" xr3:uid="{A7A9FA14-3656-4D3A-A9C1-9235481C558F}" name="Column10765"/>
    <tableColumn id="10775" xr3:uid="{637821E8-A6B3-4A54-80E7-54794CB2E6F9}" name="Column10766"/>
    <tableColumn id="10776" xr3:uid="{749031B5-09AB-4FD7-BA2C-5D18330BB7BB}" name="Column10767"/>
    <tableColumn id="10777" xr3:uid="{A426C139-95A5-4735-9D6B-000D72447D9E}" name="Column10768"/>
    <tableColumn id="10778" xr3:uid="{B5CC3ED5-F86D-4FC6-A94C-01763236721F}" name="Column10769"/>
    <tableColumn id="10779" xr3:uid="{D1BC6791-0260-4F30-8AB3-ACE9D965F921}" name="Column10770"/>
    <tableColumn id="10780" xr3:uid="{BEA9BA94-BA19-4F6E-BEC1-957F7A99858C}" name="Column10771"/>
    <tableColumn id="10781" xr3:uid="{A41EF695-A9C9-4AF7-9B45-8CE23B77F745}" name="Column10772"/>
    <tableColumn id="10782" xr3:uid="{3F4042EE-268E-45E6-9411-95ADC3355FDF}" name="Column10773"/>
    <tableColumn id="10783" xr3:uid="{58D79578-FE5B-41C5-8FDD-00A944169B8F}" name="Column10774"/>
    <tableColumn id="10784" xr3:uid="{020C6B5B-8473-415F-B55D-9AEACE902F7B}" name="Column10775"/>
    <tableColumn id="10785" xr3:uid="{129C9094-5CAA-4BA1-83A2-988A9C075608}" name="Column10776"/>
    <tableColumn id="10786" xr3:uid="{2E5AA201-4467-4AC0-B4FA-F490D8912619}" name="Column10777"/>
    <tableColumn id="10787" xr3:uid="{A20F5DAD-7DBB-44F8-AD35-3725C00BA27F}" name="Column10778"/>
    <tableColumn id="10788" xr3:uid="{C4D09490-B44F-4134-8BF9-B497BFE7C420}" name="Column10779"/>
    <tableColumn id="10789" xr3:uid="{74B8D363-9D65-4B3F-A486-5624E7F0EEF8}" name="Column10780"/>
    <tableColumn id="10790" xr3:uid="{6FC2C438-9CCF-4C17-857F-7CBC2742C9EB}" name="Column10781"/>
    <tableColumn id="10791" xr3:uid="{64695B2E-D9AA-45AE-9E48-1AAB438287B5}" name="Column10782"/>
    <tableColumn id="10792" xr3:uid="{30606A3D-E057-4919-BC26-16B8FBD5A92D}" name="Column10783"/>
    <tableColumn id="10793" xr3:uid="{A1F08637-1382-48DF-AC95-3A21A1FCF9E5}" name="Column10784"/>
    <tableColumn id="10794" xr3:uid="{C8756906-7E26-4C1B-955C-17C8D738F07A}" name="Column10785"/>
    <tableColumn id="10795" xr3:uid="{F338DFCC-0006-4FBA-BF27-EBC5972FFB2C}" name="Column10786"/>
    <tableColumn id="10796" xr3:uid="{06EFCF84-2547-4FFC-ADD9-7A041B843AD7}" name="Column10787"/>
    <tableColumn id="10797" xr3:uid="{40AB8F0A-3D6D-44B8-A86E-1E92FC04A8AB}" name="Column10788"/>
    <tableColumn id="10798" xr3:uid="{84AC68C0-BBC2-44F6-A191-2FE317CF1196}" name="Column10789"/>
    <tableColumn id="10799" xr3:uid="{8C3EC518-F271-4EA1-BCC9-31322089DC40}" name="Column10790"/>
    <tableColumn id="10800" xr3:uid="{DB6EE415-BCCA-4A8E-AD26-666A152383AC}" name="Column10791"/>
    <tableColumn id="10801" xr3:uid="{B2B8883F-9E5D-44F9-90EF-4E15747F7459}" name="Column10792"/>
    <tableColumn id="10802" xr3:uid="{0293B198-DA7F-4994-8E2B-4028C61D866D}" name="Column10793"/>
    <tableColumn id="10803" xr3:uid="{F7C85DB2-E446-4521-9325-FABB61388B72}" name="Column10794"/>
    <tableColumn id="10804" xr3:uid="{686971AF-18FB-42D2-A885-F723102F5AD4}" name="Column10795"/>
    <tableColumn id="10805" xr3:uid="{E895937A-E00A-4CCD-9C2F-44799663A183}" name="Column10796"/>
    <tableColumn id="10806" xr3:uid="{DF7B4793-3A45-4994-9659-FCBB817855AF}" name="Column10797"/>
    <tableColumn id="10807" xr3:uid="{CAAD4F7C-1241-4668-B4E2-56B075E2549B}" name="Column10798"/>
    <tableColumn id="10808" xr3:uid="{5616BA6B-5717-4D69-BCE8-21AE9031388B}" name="Column10799"/>
    <tableColumn id="10809" xr3:uid="{B0ED1210-3CC9-4EDE-A32B-10EB39161B6A}" name="Column10800"/>
    <tableColumn id="10810" xr3:uid="{36FBB1C1-D9FD-4314-BB3F-BC735ED92385}" name="Column10801"/>
    <tableColumn id="10811" xr3:uid="{69DF4D6A-7B9A-4543-AA16-BECB9241BFA9}" name="Column10802"/>
    <tableColumn id="10812" xr3:uid="{53398C14-165A-435C-BA45-7ABCFA681D74}" name="Column10803"/>
    <tableColumn id="10813" xr3:uid="{EEEB8207-9E6F-4E04-AC39-0EFF5098F871}" name="Column10804"/>
    <tableColumn id="10814" xr3:uid="{D7A72007-31D9-475B-875B-5DDE3F1B4613}" name="Column10805"/>
    <tableColumn id="10815" xr3:uid="{9E48B1F3-2246-4C81-B140-A6003B989735}" name="Column10806"/>
    <tableColumn id="10816" xr3:uid="{F2F74047-6632-4B81-A838-35391C896490}" name="Column10807"/>
    <tableColumn id="10817" xr3:uid="{A40A3888-A82B-4C03-A121-7C8BF5B4AAB7}" name="Column10808"/>
    <tableColumn id="10818" xr3:uid="{A59E663F-7799-49D5-978C-7BE31ED4F2D6}" name="Column10809"/>
    <tableColumn id="10819" xr3:uid="{BBA2BF04-797E-46BB-B47F-2796F03BEE02}" name="Column10810"/>
    <tableColumn id="10820" xr3:uid="{E27E7C7D-C695-4E7E-844C-95036ED54343}" name="Column10811"/>
    <tableColumn id="10821" xr3:uid="{26C57DCD-4693-459D-85B2-21F4F7E3BBBC}" name="Column10812"/>
    <tableColumn id="10822" xr3:uid="{AEC5A91F-AAB9-4054-BEDA-8A84403F0DD1}" name="Column10813"/>
    <tableColumn id="10823" xr3:uid="{293B8E71-A876-433B-B228-3EA0CD773F9D}" name="Column10814"/>
    <tableColumn id="10824" xr3:uid="{5B1C416B-56BE-426F-BB2C-445A9AA48D07}" name="Column10815"/>
    <tableColumn id="10825" xr3:uid="{4149A131-40DC-4ECC-9FAF-4CDB92404881}" name="Column10816"/>
    <tableColumn id="10826" xr3:uid="{DD5E9FE3-2E5B-4AC2-85B9-0AAF3DB9A8FD}" name="Column10817"/>
    <tableColumn id="10827" xr3:uid="{1F4FBD7F-659D-4721-A46F-1CC55465FAE0}" name="Column10818"/>
    <tableColumn id="10828" xr3:uid="{63AD9A5C-DFF3-4452-836F-2D658380705F}" name="Column10819"/>
    <tableColumn id="10829" xr3:uid="{3558F1BA-60C3-4469-9FFE-A486D00E97F7}" name="Column10820"/>
    <tableColumn id="10830" xr3:uid="{A1C38DCB-0097-468B-9C14-E032779D0BCC}" name="Column10821"/>
    <tableColumn id="10831" xr3:uid="{6FADD3DB-C216-4EDB-BE78-599DA114706C}" name="Column10822"/>
    <tableColumn id="10832" xr3:uid="{808C3322-5B44-46CA-9673-B47E7747819E}" name="Column10823"/>
    <tableColumn id="10833" xr3:uid="{44467621-5FB1-4B1C-8630-47006247309A}" name="Column10824"/>
    <tableColumn id="10834" xr3:uid="{F787DA64-FF58-40E2-A35D-6DDA92BEDB19}" name="Column10825"/>
    <tableColumn id="10835" xr3:uid="{BFCC3A8C-CB72-4FF8-B337-A866A948C7A2}" name="Column10826"/>
    <tableColumn id="10836" xr3:uid="{236259F7-00B1-448D-AEE1-711C3A25CD3B}" name="Column10827"/>
    <tableColumn id="10837" xr3:uid="{6677AE78-B1AE-442D-B115-63D4D720435C}" name="Column10828"/>
    <tableColumn id="10838" xr3:uid="{E84298CA-D1F5-4DE9-9D54-1E6F7B3BF9C2}" name="Column10829"/>
    <tableColumn id="10839" xr3:uid="{B68B715A-78FC-42C2-9D0D-C30E832B0309}" name="Column10830"/>
    <tableColumn id="10840" xr3:uid="{542E35D3-053C-4FA6-AEB4-C86A8031966B}" name="Column10831"/>
    <tableColumn id="10841" xr3:uid="{727EE058-A19D-4E4F-A4E9-0544999DCA3D}" name="Column10832"/>
    <tableColumn id="10842" xr3:uid="{F463E2B3-4161-484F-8A05-D4CCE4DD6163}" name="Column10833"/>
    <tableColumn id="10843" xr3:uid="{71183AB3-2E10-496D-80B5-F8961B486A77}" name="Column10834"/>
    <tableColumn id="10844" xr3:uid="{D1D5CF7C-6C53-466D-AA08-D99EA8504756}" name="Column10835"/>
    <tableColumn id="10845" xr3:uid="{D69ACA70-BCCC-4FD5-B52F-778697EDF2D0}" name="Column10836"/>
    <tableColumn id="10846" xr3:uid="{69903741-B370-4308-B65F-761551F01C34}" name="Column10837"/>
    <tableColumn id="10847" xr3:uid="{18628561-C322-4D0A-9F29-47D339F2526C}" name="Column10838"/>
    <tableColumn id="10848" xr3:uid="{C064710F-8A5D-4D62-8E18-CCCD1266C7C5}" name="Column10839"/>
    <tableColumn id="10849" xr3:uid="{CA76210B-7637-4B99-849C-DC51931A0B7D}" name="Column10840"/>
    <tableColumn id="10850" xr3:uid="{D07F4DFB-F650-46F2-9640-F33D9F217D5C}" name="Column10841"/>
    <tableColumn id="10851" xr3:uid="{B2DCD50B-B96F-4BBD-A0A5-DB958FF96D8C}" name="Column10842"/>
    <tableColumn id="10852" xr3:uid="{EB2600E8-279D-4B1D-AE8E-CA7E8A3F2E7E}" name="Column10843"/>
    <tableColumn id="10853" xr3:uid="{C584311C-C74F-4884-9062-77AC0288E2DA}" name="Column10844"/>
    <tableColumn id="10854" xr3:uid="{71E09B47-5F5D-44C9-87B6-03FF4FDA27EC}" name="Column10845"/>
    <tableColumn id="10855" xr3:uid="{2DC2DF82-34CF-4AE8-8AF3-E6E74FE5AF4E}" name="Column10846"/>
    <tableColumn id="10856" xr3:uid="{E7846099-7AF7-4B90-9F45-729F53B9DAF9}" name="Column10847"/>
    <tableColumn id="10857" xr3:uid="{50ADB858-7E67-41F9-B326-C558A5EA2A2D}" name="Column10848"/>
    <tableColumn id="10858" xr3:uid="{DEB8188F-A414-46F1-957F-290F042906D2}" name="Column10849"/>
    <tableColumn id="10859" xr3:uid="{46014785-8A70-4494-B0B4-5A1CFF4D65EA}" name="Column10850"/>
    <tableColumn id="10860" xr3:uid="{6CAD031E-7C51-4969-8C81-369A27F96F21}" name="Column10851"/>
    <tableColumn id="10861" xr3:uid="{58115201-6EF0-4D46-AFAF-5072262715A2}" name="Column10852"/>
    <tableColumn id="10862" xr3:uid="{A97076B4-E6CB-4302-B38A-2AB7C10F7F5B}" name="Column10853"/>
    <tableColumn id="10863" xr3:uid="{BFFBE84D-1E5A-4009-A489-999CE269AA24}" name="Column10854"/>
    <tableColumn id="10864" xr3:uid="{AD7E91F4-75F5-469D-A6EF-92BB2C719C8C}" name="Column10855"/>
    <tableColumn id="10865" xr3:uid="{40A3C11D-F559-469C-81A4-4CC6E950525D}" name="Column10856"/>
    <tableColumn id="10866" xr3:uid="{C13D1C18-0573-4E9B-AACC-DE9D191615E1}" name="Column10857"/>
    <tableColumn id="10867" xr3:uid="{2B762B2A-2246-44D0-B39C-F80C04D6E739}" name="Column10858"/>
    <tableColumn id="10868" xr3:uid="{2597CC72-9C8F-4CC9-B43F-A1E28AD90494}" name="Column10859"/>
    <tableColumn id="10869" xr3:uid="{6CCAB53C-992A-468C-AD9D-3192C1C09523}" name="Column10860"/>
    <tableColumn id="10870" xr3:uid="{A4D91D59-0777-47AA-B662-3A97B69AD534}" name="Column10861"/>
    <tableColumn id="10871" xr3:uid="{CB46E58D-D306-46C5-BCE0-725E92D607D2}" name="Column10862"/>
    <tableColumn id="10872" xr3:uid="{B4766F0D-7EB0-482B-AB69-9CB47535A52B}" name="Column10863"/>
    <tableColumn id="10873" xr3:uid="{4C092428-2F83-4BE2-BCC9-C6D306A7F15D}" name="Column10864"/>
    <tableColumn id="10874" xr3:uid="{0EF88CDD-51AA-4815-93CD-E9B65C611045}" name="Column10865"/>
    <tableColumn id="10875" xr3:uid="{7336621A-E8FB-4FFE-A712-0F49A3EB6AFA}" name="Column10866"/>
    <tableColumn id="10876" xr3:uid="{E0E8DD8E-025E-41C2-80D7-64BB442BCDF2}" name="Column10867"/>
    <tableColumn id="10877" xr3:uid="{682155DF-FCC4-45C4-8812-7F988BF06815}" name="Column10868"/>
    <tableColumn id="10878" xr3:uid="{4DA7E306-2602-4733-AC08-AFDA01F90BAF}" name="Column10869"/>
    <tableColumn id="10879" xr3:uid="{5EAB2416-72B0-4809-95AE-ED3AD8F1403B}" name="Column10870"/>
    <tableColumn id="10880" xr3:uid="{FD790CE8-8124-4341-ABB2-6C65498259C6}" name="Column10871"/>
    <tableColumn id="10881" xr3:uid="{9C194092-A3F0-47C3-8AE3-51006368ACA2}" name="Column10872"/>
    <tableColumn id="10882" xr3:uid="{EF044DC6-CC33-4023-9F72-FBDAF01D0103}" name="Column10873"/>
    <tableColumn id="10883" xr3:uid="{2BE57490-740F-406A-B2AA-2D544802FD79}" name="Column10874"/>
    <tableColumn id="10884" xr3:uid="{49351E88-B85E-4F34-8C8D-37854C1A4D43}" name="Column10875"/>
    <tableColumn id="10885" xr3:uid="{659FF372-6C19-4F92-B628-39BF95ACAD62}" name="Column10876"/>
    <tableColumn id="10886" xr3:uid="{5E2D5262-3921-46D0-9FED-8AACDEA6398D}" name="Column10877"/>
    <tableColumn id="10887" xr3:uid="{F274A925-6821-4B81-A842-60A5CDC88A73}" name="Column10878"/>
    <tableColumn id="10888" xr3:uid="{36699B39-508D-42F1-9E03-F85AB32A0839}" name="Column10879"/>
    <tableColumn id="10889" xr3:uid="{CC9435C5-DF48-46F8-8884-3BE08EE8A63C}" name="Column10880"/>
    <tableColumn id="10890" xr3:uid="{8BBAE2F1-F96C-4B49-8357-74EE72765A59}" name="Column10881"/>
    <tableColumn id="10891" xr3:uid="{BE95A093-4232-4E4B-B6EA-5C178039D9B7}" name="Column10882"/>
    <tableColumn id="10892" xr3:uid="{2C32E73E-D9F8-4945-BEF2-F602582DE652}" name="Column10883"/>
    <tableColumn id="10893" xr3:uid="{468F26D1-D505-4D9B-9D18-C25327653E12}" name="Column10884"/>
    <tableColumn id="10894" xr3:uid="{E277E1DE-078E-4390-852D-A3392C66E25C}" name="Column10885"/>
    <tableColumn id="10895" xr3:uid="{BBE2F51C-8F48-482A-84F5-A2CCE67839A0}" name="Column10886"/>
    <tableColumn id="10896" xr3:uid="{457F3297-C4E6-463F-9099-FCCEF7031387}" name="Column10887"/>
    <tableColumn id="10897" xr3:uid="{A1D9A017-21F1-49A8-97A0-28046C50F565}" name="Column10888"/>
    <tableColumn id="10898" xr3:uid="{90ADDECD-4666-45C1-9F5C-B7A7CE55203F}" name="Column10889"/>
    <tableColumn id="10899" xr3:uid="{117DF83B-4FC1-488F-BD8F-14318E594DFB}" name="Column10890"/>
    <tableColumn id="10900" xr3:uid="{E39C06D0-EB4E-4D05-BCD9-6C4E84C74D59}" name="Column10891"/>
    <tableColumn id="10901" xr3:uid="{383BF1B9-AA2F-4A9D-9CDC-FD385182428B}" name="Column10892"/>
    <tableColumn id="10902" xr3:uid="{87590A9D-304D-43DC-9FCB-47E3487552ED}" name="Column10893"/>
    <tableColumn id="10903" xr3:uid="{11F5E42B-AA73-49AC-930B-063DF0D6EBA1}" name="Column10894"/>
    <tableColumn id="10904" xr3:uid="{D0B62D78-4914-4A50-BE28-59B2478EF2BB}" name="Column10895"/>
    <tableColumn id="10905" xr3:uid="{B5302D04-BB07-4869-85BB-CDB64EF4AAC7}" name="Column10896"/>
    <tableColumn id="10906" xr3:uid="{77EB4E16-BD6B-40FD-AEAB-91E2261EB4F9}" name="Column10897"/>
    <tableColumn id="10907" xr3:uid="{281716F8-7C06-4950-9DC8-2628E5F6BC03}" name="Column10898"/>
    <tableColumn id="10908" xr3:uid="{C5B20D75-9F0A-4407-B1C8-90E0168BC637}" name="Column10899"/>
    <tableColumn id="10909" xr3:uid="{8E10C95C-C684-42F8-A01E-93F00F9E2F49}" name="Column10900"/>
    <tableColumn id="10910" xr3:uid="{6270C105-8962-4CBA-99D2-7D7709F3EBD8}" name="Column10901"/>
    <tableColumn id="10911" xr3:uid="{A610750A-3EE8-48B8-80B9-F657799A02C8}" name="Column10902"/>
    <tableColumn id="10912" xr3:uid="{663AF2D1-FFB4-4392-8734-A5881CF8031C}" name="Column10903"/>
    <tableColumn id="10913" xr3:uid="{2E7F2EB8-D42E-437F-BBB0-FBDEFA7E2FB6}" name="Column10904"/>
    <tableColumn id="10914" xr3:uid="{EDE4FE67-D63D-454C-AAE9-020819B9F759}" name="Column10905"/>
    <tableColumn id="10915" xr3:uid="{7266ADEA-D1D9-4A2B-BEAB-CB113CE27F8F}" name="Column10906"/>
    <tableColumn id="10916" xr3:uid="{79A2D165-DA0D-4586-934F-8E065A2B1011}" name="Column10907"/>
    <tableColumn id="10917" xr3:uid="{2E0093A1-FDEA-4A80-B383-BE50B97A2867}" name="Column10908"/>
    <tableColumn id="10918" xr3:uid="{BFEC16A8-E220-43B2-AB4B-575334C1B81B}" name="Column10909"/>
    <tableColumn id="10919" xr3:uid="{CCF0B779-FD30-43C0-BBA8-81505547A62C}" name="Column10910"/>
    <tableColumn id="10920" xr3:uid="{66A4219E-4583-4A49-B5CF-8BF64FD506FD}" name="Column10911"/>
    <tableColumn id="10921" xr3:uid="{17644161-7C2C-4E96-A803-011BF62AC76D}" name="Column10912"/>
    <tableColumn id="10922" xr3:uid="{C339261A-6D98-44AD-B738-0770C490C0FB}" name="Column10913"/>
    <tableColumn id="10923" xr3:uid="{5805469F-A47A-4490-B0B6-B1F217362B35}" name="Column10914"/>
    <tableColumn id="10924" xr3:uid="{7AEA3A76-5E06-4717-BFB2-948B02AD4883}" name="Column10915"/>
    <tableColumn id="10925" xr3:uid="{79199253-DB3C-4469-8FC1-00A272EDA358}" name="Column10916"/>
    <tableColumn id="10926" xr3:uid="{98F967C8-4565-494E-AFD4-0C13033F0C58}" name="Column10917"/>
    <tableColumn id="10927" xr3:uid="{271CCF7A-41A4-477E-8739-390314B18294}" name="Column10918"/>
    <tableColumn id="10928" xr3:uid="{3FE51F43-5334-4CCD-B265-43FB29DDAF27}" name="Column10919"/>
    <tableColumn id="10929" xr3:uid="{10045D2A-33DA-4F83-8AF1-C198CF1EF5E8}" name="Column10920"/>
    <tableColumn id="10930" xr3:uid="{CBB9B5C7-D603-4238-A16A-AABCA30EB154}" name="Column10921"/>
    <tableColumn id="10931" xr3:uid="{504EF1F5-CAAF-45AA-9DD2-24A4EC3E3800}" name="Column10922"/>
    <tableColumn id="10932" xr3:uid="{FFC32052-F8DB-44AA-AB84-B8B45CB2DD0B}" name="Column10923"/>
    <tableColumn id="10933" xr3:uid="{BF0CF164-6A92-4F51-92B1-ACD3C7202BD8}" name="Column10924"/>
    <tableColumn id="10934" xr3:uid="{674D3BC5-7B33-4544-83B7-90E5E927F7E2}" name="Column10925"/>
    <tableColumn id="10935" xr3:uid="{E6062929-E4F4-4255-A0AC-2F9EF07743A4}" name="Column10926"/>
    <tableColumn id="10936" xr3:uid="{B82266AB-41B5-487E-A703-73F5D9E72A08}" name="Column10927"/>
    <tableColumn id="10937" xr3:uid="{0C47D040-4977-41EA-A370-5A7122B1C567}" name="Column10928"/>
    <tableColumn id="10938" xr3:uid="{681A067B-10D3-4D15-BCA8-04D5B72C063A}" name="Column10929"/>
    <tableColumn id="10939" xr3:uid="{D81DC0EA-A02D-442B-A62D-F47B9660566A}" name="Column10930"/>
    <tableColumn id="10940" xr3:uid="{23610CBB-836C-4C87-81A4-9889B6A01EF4}" name="Column10931"/>
    <tableColumn id="10941" xr3:uid="{A7E3DCF1-3551-4C10-B5F6-5250C1496271}" name="Column10932"/>
    <tableColumn id="10942" xr3:uid="{B634160E-6FEB-4CCA-B5E2-CF3380BA3CD4}" name="Column10933"/>
    <tableColumn id="10943" xr3:uid="{F7EAB395-C2AD-4357-A2D6-FEBBC455188C}" name="Column10934"/>
    <tableColumn id="10944" xr3:uid="{3303E943-3FF4-43F4-94CB-92AE52363F09}" name="Column10935"/>
    <tableColumn id="10945" xr3:uid="{9FEC1507-B56E-44E9-95CD-EA260AF3A0B8}" name="Column10936"/>
    <tableColumn id="10946" xr3:uid="{DB92868A-F69F-4628-9CDA-97008FE817EA}" name="Column10937"/>
    <tableColumn id="10947" xr3:uid="{15487E13-7C7C-4CE3-9D15-79BD0FCAB079}" name="Column10938"/>
    <tableColumn id="10948" xr3:uid="{123644F0-E97E-458D-A315-01AC53D9A503}" name="Column10939"/>
    <tableColumn id="10949" xr3:uid="{B2501EFA-C03A-4F08-9B83-27676C83EA2D}" name="Column10940"/>
    <tableColumn id="10950" xr3:uid="{A28C60C5-00BB-4705-83FE-4ED8D2514C63}" name="Column10941"/>
    <tableColumn id="10951" xr3:uid="{16CF91E4-8EF2-40B9-823E-2DFC607A2372}" name="Column10942"/>
    <tableColumn id="10952" xr3:uid="{5B9399A1-6B6D-490B-A4ED-5B4548EF587A}" name="Column10943"/>
    <tableColumn id="10953" xr3:uid="{083A9D52-B8D9-4AD5-8DD0-9638712102EA}" name="Column10944"/>
    <tableColumn id="10954" xr3:uid="{5BE0E16A-FF57-47AB-B5F5-834CCAAE806D}" name="Column10945"/>
    <tableColumn id="10955" xr3:uid="{DBCF8A4B-3063-428B-B01B-2D1E6BD8D77B}" name="Column10946"/>
    <tableColumn id="10956" xr3:uid="{4E7E4FBF-661C-46F6-AB44-7D9D82FD6F29}" name="Column10947"/>
    <tableColumn id="10957" xr3:uid="{9CD97B88-AAA5-430F-B82B-0FA5BFC48947}" name="Column10948"/>
    <tableColumn id="10958" xr3:uid="{E1DB58BE-C481-46DA-BEA5-D622F9D8E3A6}" name="Column10949"/>
    <tableColumn id="10959" xr3:uid="{99888EF1-886C-4CFD-92F4-B0E22569046F}" name="Column10950"/>
    <tableColumn id="10960" xr3:uid="{FF2D428F-4750-42F3-AD9A-08E49A89ABA2}" name="Column10951"/>
    <tableColumn id="10961" xr3:uid="{29E4D141-7C19-4DF6-AF84-AB5FBB2BDE47}" name="Column10952"/>
    <tableColumn id="10962" xr3:uid="{46DE7E78-F06F-4E2C-AE8D-4A5D529F98FC}" name="Column10953"/>
    <tableColumn id="10963" xr3:uid="{998D4326-2E5C-4E90-9BB5-6FE0C54EAE72}" name="Column10954"/>
    <tableColumn id="10964" xr3:uid="{E4AFA007-C0B4-446E-9D27-5F179CC3DCED}" name="Column10955"/>
    <tableColumn id="10965" xr3:uid="{819E803D-26DD-4B95-9BDD-D082D17B2E8D}" name="Column10956"/>
    <tableColumn id="10966" xr3:uid="{4590D490-2D94-4E9E-AD25-6AFC0C0DED96}" name="Column10957"/>
    <tableColumn id="10967" xr3:uid="{B699D1FE-50F5-43D2-BE2D-1A3DBB83BDDD}" name="Column10958"/>
    <tableColumn id="10968" xr3:uid="{F7B162FC-BF6B-43EA-8536-64AA1BA8DEBD}" name="Column10959"/>
    <tableColumn id="10969" xr3:uid="{2620E376-DD90-4602-910F-2C1361A98AB3}" name="Column10960"/>
    <tableColumn id="10970" xr3:uid="{88E04534-0C83-4C26-A991-4BE5F90FCD06}" name="Column10961"/>
    <tableColumn id="10971" xr3:uid="{6EF037E8-6E75-4513-86B8-15A7C9905C79}" name="Column10962"/>
    <tableColumn id="10972" xr3:uid="{32A37651-79B2-4229-AF8E-CD4BDDD238A4}" name="Column10963"/>
    <tableColumn id="10973" xr3:uid="{D58E838E-206E-4663-B0BD-9CF7F4272ED7}" name="Column10964"/>
    <tableColumn id="10974" xr3:uid="{7B0C4BC0-9FFD-4779-8997-130293929E9B}" name="Column10965"/>
    <tableColumn id="10975" xr3:uid="{B9C5AF28-EC4F-45A8-AAD6-59FD65211A32}" name="Column10966"/>
    <tableColumn id="10976" xr3:uid="{2D56E204-6FE9-4B95-9D92-A371B2E7F841}" name="Column10967"/>
    <tableColumn id="10977" xr3:uid="{7BA307FC-448E-4A8A-9719-5DAFE050D3A1}" name="Column10968"/>
    <tableColumn id="10978" xr3:uid="{C83EB36D-0FA2-4516-B382-D52BE3A25A75}" name="Column10969"/>
    <tableColumn id="10979" xr3:uid="{5CDBEBCF-F4E9-4598-BBE9-E796906B0048}" name="Column10970"/>
    <tableColumn id="10980" xr3:uid="{CAF76090-85CC-499A-AC9E-092FFCFEDD29}" name="Column10971"/>
    <tableColumn id="10981" xr3:uid="{0990F59F-4808-48FC-AA52-1BD6B5049D07}" name="Column10972"/>
    <tableColumn id="10982" xr3:uid="{C931017E-C7F8-4BAB-B5FC-5C40948E5CB9}" name="Column10973"/>
    <tableColumn id="10983" xr3:uid="{3CF68993-B064-4EC6-AF1F-72BBCBF850CF}" name="Column10974"/>
    <tableColumn id="10984" xr3:uid="{577F77F2-241A-45E9-8B64-7F283DDEA388}" name="Column10975"/>
    <tableColumn id="10985" xr3:uid="{D2EEB26F-510E-49F2-BD9F-47EB7C5F88B7}" name="Column10976"/>
    <tableColumn id="10986" xr3:uid="{BC68534A-40D6-4286-B746-B45CD53A353E}" name="Column10977"/>
    <tableColumn id="10987" xr3:uid="{4274594C-FAA5-4C64-A04A-C52C915CCCC5}" name="Column10978"/>
    <tableColumn id="10988" xr3:uid="{21FC6908-E0EB-4EC4-8AE7-92F8E308EA1B}" name="Column10979"/>
    <tableColumn id="10989" xr3:uid="{472EC230-D3F6-44E3-827D-D0C31A1E9543}" name="Column10980"/>
    <tableColumn id="10990" xr3:uid="{D2189C18-6E15-4A78-81F4-7D27DE53EB0A}" name="Column10981"/>
    <tableColumn id="10991" xr3:uid="{959A7472-F535-4FF6-BA48-594FB1F67719}" name="Column10982"/>
    <tableColumn id="10992" xr3:uid="{87443684-E903-45A3-9ECB-9E46CA273D18}" name="Column10983"/>
    <tableColumn id="10993" xr3:uid="{0A9A99CC-83C5-4C79-8160-24FD06C18094}" name="Column10984"/>
    <tableColumn id="10994" xr3:uid="{2FBFF438-AEBC-45AB-A4B4-CF63B7C2B089}" name="Column10985"/>
    <tableColumn id="10995" xr3:uid="{AF0A62DB-8F92-4C10-9A4B-D81748CA27F8}" name="Column10986"/>
    <tableColumn id="10996" xr3:uid="{2EE42029-4A2D-4261-9F54-F297B47D3060}" name="Column10987"/>
    <tableColumn id="10997" xr3:uid="{3126A9A3-77B0-4855-9DCE-014B0C4AE4DA}" name="Column10988"/>
    <tableColumn id="10998" xr3:uid="{09C4108E-3478-49A2-8EE3-EA5E54F9DB29}" name="Column10989"/>
    <tableColumn id="10999" xr3:uid="{B9B21264-56B1-464B-A6C0-B2B4005CE525}" name="Column10990"/>
    <tableColumn id="11000" xr3:uid="{A2C9C698-7966-463A-BEDC-8ED47111FF46}" name="Column10991"/>
    <tableColumn id="11001" xr3:uid="{ECDD7E7D-AA49-490A-AB1C-D97B7A811761}" name="Column10992"/>
    <tableColumn id="11002" xr3:uid="{CB7070A5-51DB-49AC-BD51-7F9ECBAE615D}" name="Column10993"/>
    <tableColumn id="11003" xr3:uid="{8188E906-8142-4A7F-8F58-FDAA4829B5EF}" name="Column10994"/>
    <tableColumn id="11004" xr3:uid="{C5A6A08D-BA9E-4B5F-8E1C-CCCBAEE11162}" name="Column10995"/>
    <tableColumn id="11005" xr3:uid="{E809283E-0213-427A-8D83-438186AF62EA}" name="Column10996"/>
    <tableColumn id="11006" xr3:uid="{43F2AF31-AD0D-4953-9C1B-825350B3E9BA}" name="Column10997"/>
    <tableColumn id="11007" xr3:uid="{98460ADD-03E2-4BDD-8E79-84D673DDDE21}" name="Column10998"/>
    <tableColumn id="11008" xr3:uid="{0B417A75-7B43-4830-A9FA-F2CE0AC0A42F}" name="Column10999"/>
    <tableColumn id="11009" xr3:uid="{502C982B-858A-47CD-A072-11D6AD06F76B}" name="Column11000"/>
    <tableColumn id="11010" xr3:uid="{3BF0E58A-337C-4412-9C54-272F2DD7F38A}" name="Column11001"/>
    <tableColumn id="11011" xr3:uid="{D5440366-EFF1-4144-8672-5A0C9B9E1034}" name="Column11002"/>
    <tableColumn id="11012" xr3:uid="{9978A48C-E21A-4215-868C-D847DF779E6D}" name="Column11003"/>
    <tableColumn id="11013" xr3:uid="{38A99F34-3BD3-425C-B843-7F9472575822}" name="Column11004"/>
    <tableColumn id="11014" xr3:uid="{196243BC-C979-4975-B23E-210A96E356D0}" name="Column11005"/>
    <tableColumn id="11015" xr3:uid="{6EC25AE2-6159-46DE-8B8D-D16DE4BA712D}" name="Column11006"/>
    <tableColumn id="11016" xr3:uid="{4F23BD87-CD5F-43FB-A46D-E0437E071C7B}" name="Column11007"/>
    <tableColumn id="11017" xr3:uid="{A789F5A9-65C2-4FB3-8919-97E2A65A88B6}" name="Column11008"/>
    <tableColumn id="11018" xr3:uid="{87F89B21-6161-473C-A43A-F7A999ED7A4B}" name="Column11009"/>
    <tableColumn id="11019" xr3:uid="{DEE17EE6-BB16-435E-ACFF-6E065D2BA52C}" name="Column11010"/>
    <tableColumn id="11020" xr3:uid="{F5216911-B09D-4D86-B112-58101BB97807}" name="Column11011"/>
    <tableColumn id="11021" xr3:uid="{91AFA11F-6242-4B33-A577-8F3135EB8432}" name="Column11012"/>
    <tableColumn id="11022" xr3:uid="{F46C3B5E-5DD1-42B1-BC33-627CA65820C8}" name="Column11013"/>
    <tableColumn id="11023" xr3:uid="{02E080CA-660A-45B6-A7C5-39CFAB864130}" name="Column11014"/>
    <tableColumn id="11024" xr3:uid="{57B04FE4-1C47-45EC-91A5-B36C13B55FDD}" name="Column11015"/>
    <tableColumn id="11025" xr3:uid="{5B0A2F27-C901-41A2-91ED-F38E48690B5F}" name="Column11016"/>
    <tableColumn id="11026" xr3:uid="{9E347B72-7EB9-4C23-B145-49CCE56639DD}" name="Column11017"/>
    <tableColumn id="11027" xr3:uid="{3564B8D0-4217-4BD3-8176-F959716D68B6}" name="Column11018"/>
    <tableColumn id="11028" xr3:uid="{8D840A1C-D2A9-431B-9818-9897E81A67F0}" name="Column11019"/>
    <tableColumn id="11029" xr3:uid="{241F70A8-B4DD-4542-B2A8-3FCB7C3DD6D7}" name="Column11020"/>
    <tableColumn id="11030" xr3:uid="{885330E2-3B67-4755-9F2F-1AC736C52921}" name="Column11021"/>
    <tableColumn id="11031" xr3:uid="{E8E98431-E7EE-40F2-81D5-220910EFD80D}" name="Column11022"/>
    <tableColumn id="11032" xr3:uid="{36CBE654-422E-4DC4-AD6F-7C1A6D67FC2B}" name="Column11023"/>
    <tableColumn id="11033" xr3:uid="{528E7028-776B-407E-AC2C-B3F6F26E7F4D}" name="Column11024"/>
    <tableColumn id="11034" xr3:uid="{503E46D7-9B22-42D8-B591-896BF73CB693}" name="Column11025"/>
    <tableColumn id="11035" xr3:uid="{71F9E1F4-F8FF-4593-A658-7E1E081C5992}" name="Column11026"/>
    <tableColumn id="11036" xr3:uid="{DE008686-20F5-42BE-94E5-ACF6F735795F}" name="Column11027"/>
    <tableColumn id="11037" xr3:uid="{80638CBA-E8FB-484E-8ACE-F236C7F2502F}" name="Column11028"/>
    <tableColumn id="11038" xr3:uid="{FD83D104-395C-4A1E-B235-7F92672EF32E}" name="Column11029"/>
    <tableColumn id="11039" xr3:uid="{EBCD1D5C-75D7-4802-8A69-43A306C00BB9}" name="Column11030"/>
    <tableColumn id="11040" xr3:uid="{A7A8A1EC-2BB7-446F-A443-6C6C12942F23}" name="Column11031"/>
    <tableColumn id="11041" xr3:uid="{A5D01503-DB1E-4E2C-AEB1-5C172055B783}" name="Column11032"/>
    <tableColumn id="11042" xr3:uid="{E8779740-9679-4710-AA71-DA9BFA6987E4}" name="Column11033"/>
    <tableColumn id="11043" xr3:uid="{5EC7946B-7005-4694-B6B3-73FF56A818DF}" name="Column11034"/>
    <tableColumn id="11044" xr3:uid="{16D94417-B5C6-46DF-90CD-A779A7F3B272}" name="Column11035"/>
    <tableColumn id="11045" xr3:uid="{6C835E9E-E9D6-414B-A9C0-13DC49F07D35}" name="Column11036"/>
    <tableColumn id="11046" xr3:uid="{F409575D-EF29-4526-8F66-F4985913313B}" name="Column11037"/>
    <tableColumn id="11047" xr3:uid="{8AF9A6D5-11E6-41F4-8BD1-6761FCBA7786}" name="Column11038"/>
    <tableColumn id="11048" xr3:uid="{C75CBC30-F05E-47D0-BDCD-2DA0EDACC90E}" name="Column11039"/>
    <tableColumn id="11049" xr3:uid="{F64B216E-4DB3-45AF-BB22-337D02715FC4}" name="Column11040"/>
    <tableColumn id="11050" xr3:uid="{9620724B-2DE6-4C68-B942-932F3072455A}" name="Column11041"/>
    <tableColumn id="11051" xr3:uid="{059677F0-791D-460E-9BFA-D5FE4F528186}" name="Column11042"/>
    <tableColumn id="11052" xr3:uid="{72DFB5BC-B21A-4F7D-B8E6-3F90BDD6A197}" name="Column11043"/>
    <tableColumn id="11053" xr3:uid="{406BCF8B-A6C9-48F1-A884-B2D6E894B289}" name="Column11044"/>
    <tableColumn id="11054" xr3:uid="{5A7AD8D5-0362-4622-B255-F528D945FEF3}" name="Column11045"/>
    <tableColumn id="11055" xr3:uid="{69FDC894-D217-48B2-839F-67FC1D55BFB6}" name="Column11046"/>
    <tableColumn id="11056" xr3:uid="{F1D18A25-62C4-461A-AA42-49877195FC56}" name="Column11047"/>
    <tableColumn id="11057" xr3:uid="{6CE278C6-F033-461A-9733-76D2D5B92F7D}" name="Column11048"/>
    <tableColumn id="11058" xr3:uid="{E6F92271-AE4C-4577-B7F4-FD4A7464411A}" name="Column11049"/>
    <tableColumn id="11059" xr3:uid="{B2FC26C7-1595-45CA-A8FB-55E1790CD7EE}" name="Column11050"/>
    <tableColumn id="11060" xr3:uid="{259EAF86-65D1-4092-AC2C-5AF1909B3F85}" name="Column11051"/>
    <tableColumn id="11061" xr3:uid="{92147528-1103-4694-BFB6-7CAAEA75F446}" name="Column11052"/>
    <tableColumn id="11062" xr3:uid="{E7C113D1-A134-40F4-9A94-295737FE2CCC}" name="Column11053"/>
    <tableColumn id="11063" xr3:uid="{2D5ECF05-8BBB-4579-A633-272ADC79363F}" name="Column11054"/>
    <tableColumn id="11064" xr3:uid="{6D48251A-3526-47A5-AFF7-00D677A23FD1}" name="Column11055"/>
    <tableColumn id="11065" xr3:uid="{884ABC7F-F0FE-46FA-B363-F714106C1CB4}" name="Column11056"/>
    <tableColumn id="11066" xr3:uid="{E83AF4D7-F7E7-4D7A-80E8-1E091FFEAC6D}" name="Column11057"/>
    <tableColumn id="11067" xr3:uid="{508751B8-5646-4B36-BB32-1CD11887B2D7}" name="Column11058"/>
    <tableColumn id="11068" xr3:uid="{0AA27685-0829-4D8E-85B8-17ACDC201E20}" name="Column11059"/>
    <tableColumn id="11069" xr3:uid="{F6331064-C0C2-4028-A09E-8F812517E71D}" name="Column11060"/>
    <tableColumn id="11070" xr3:uid="{CEC6C495-2AFD-47C4-9813-390391B12BEE}" name="Column11061"/>
    <tableColumn id="11071" xr3:uid="{69337957-782E-4609-9D48-CDBD9D291C7D}" name="Column11062"/>
    <tableColumn id="11072" xr3:uid="{F30FDE70-E543-433C-A916-9645975CBB4E}" name="Column11063"/>
    <tableColumn id="11073" xr3:uid="{171E2D67-E3A5-4733-A331-0034E6A113B4}" name="Column11064"/>
    <tableColumn id="11074" xr3:uid="{654B13FC-13B4-4F6A-BA0F-3C913051ACDB}" name="Column11065"/>
    <tableColumn id="11075" xr3:uid="{4E2AF65E-149F-4572-B1B0-1C5915B43822}" name="Column11066"/>
    <tableColumn id="11076" xr3:uid="{6C614658-C4AE-4973-9959-98A62E03C7CB}" name="Column11067"/>
    <tableColumn id="11077" xr3:uid="{271178BA-2113-480B-B749-6CB94969C32F}" name="Column11068"/>
    <tableColumn id="11078" xr3:uid="{FB114DCC-C589-46D2-BA1E-82E267F255C2}" name="Column11069"/>
    <tableColumn id="11079" xr3:uid="{20E7CF18-5543-44F9-AEAA-220926763BCC}" name="Column11070"/>
    <tableColumn id="11080" xr3:uid="{086FDEAD-B6DD-4D00-9018-B192BCADEE99}" name="Column11071"/>
    <tableColumn id="11081" xr3:uid="{B4BC4738-7C35-4489-8B39-D13B736C3113}" name="Column11072"/>
    <tableColumn id="11082" xr3:uid="{41F24FA6-CA37-4D61-8619-3C460032394A}" name="Column11073"/>
    <tableColumn id="11083" xr3:uid="{35393E96-AEE9-40DD-B2E6-A1404D75D0C9}" name="Column11074"/>
    <tableColumn id="11084" xr3:uid="{6502590F-DB4D-4440-97FD-2D63D4D8F01B}" name="Column11075"/>
    <tableColumn id="11085" xr3:uid="{9C10C065-8C33-4511-89D8-37212A4B615E}" name="Column11076"/>
    <tableColumn id="11086" xr3:uid="{6D9EC52D-038E-4E96-A80B-16F8960CA96B}" name="Column11077"/>
    <tableColumn id="11087" xr3:uid="{69C5908D-D789-4519-9590-77984520499D}" name="Column11078"/>
    <tableColumn id="11088" xr3:uid="{BD35B8B3-03FE-4E35-81B5-E1641A3E299A}" name="Column11079"/>
    <tableColumn id="11089" xr3:uid="{B385FCAB-7C33-405A-88BE-D32C2575F974}" name="Column11080"/>
    <tableColumn id="11090" xr3:uid="{908A8EF6-5718-442C-937A-D070F6DAA2EA}" name="Column11081"/>
    <tableColumn id="11091" xr3:uid="{1E45EC94-5E5A-43A1-B8DB-D1715F30C69F}" name="Column11082"/>
    <tableColumn id="11092" xr3:uid="{860C86A6-72E8-4214-BD16-DDE67557CDBF}" name="Column11083"/>
    <tableColumn id="11093" xr3:uid="{D068B661-D3F1-4C3B-B863-A4129D7281B8}" name="Column11084"/>
    <tableColumn id="11094" xr3:uid="{E88DCB5E-6299-49C3-9C75-589A85794783}" name="Column11085"/>
    <tableColumn id="11095" xr3:uid="{EC49D20A-34D6-4591-9718-28F73DA315F1}" name="Column11086"/>
    <tableColumn id="11096" xr3:uid="{4300434A-E46D-415E-B9E5-94F1C4F6C02F}" name="Column11087"/>
    <tableColumn id="11097" xr3:uid="{5C9604D2-B6C1-408B-B352-BC559EFBDDEA}" name="Column11088"/>
    <tableColumn id="11098" xr3:uid="{1DBB4F7F-CA97-49DD-BFED-41FAC8DA37CC}" name="Column11089"/>
    <tableColumn id="11099" xr3:uid="{1316CD0F-2412-46BC-9565-FAAB795A8A98}" name="Column11090"/>
    <tableColumn id="11100" xr3:uid="{468D1A01-B411-4B48-B862-6CF655473EB1}" name="Column11091"/>
    <tableColumn id="11101" xr3:uid="{A1FEC26C-A6F6-49A6-A246-D7702D493C54}" name="Column11092"/>
    <tableColumn id="11102" xr3:uid="{7864761B-A499-45BC-90FB-7C35D43D7187}" name="Column11093"/>
    <tableColumn id="11103" xr3:uid="{5AE619B5-FE3A-43B5-BD3C-99159F726A49}" name="Column11094"/>
    <tableColumn id="11104" xr3:uid="{2C6BF81C-94A0-4341-BD6F-EE99D8099494}" name="Column11095"/>
    <tableColumn id="11105" xr3:uid="{CAC24613-1E4D-4220-A238-91DBE487D349}" name="Column11096"/>
    <tableColumn id="11106" xr3:uid="{5923922F-391A-41C5-AE39-5323C970ABA6}" name="Column11097"/>
    <tableColumn id="11107" xr3:uid="{4BF35D80-E566-4DDF-8EBD-D957B0BFB12B}" name="Column11098"/>
    <tableColumn id="11108" xr3:uid="{F66938A9-9366-4AC2-9B33-BA1B249D5EB5}" name="Column11099"/>
    <tableColumn id="11109" xr3:uid="{D3E5853A-45FF-49FB-AC9B-47DA7531340E}" name="Column11100"/>
    <tableColumn id="11110" xr3:uid="{61BAE858-49D4-4186-BD04-13B60300DF0A}" name="Column11101"/>
    <tableColumn id="11111" xr3:uid="{BF2474CB-90A4-49D4-B7A5-B2542535E6D4}" name="Column11102"/>
    <tableColumn id="11112" xr3:uid="{A26E6F2B-F442-4F93-8EDE-BEC0351D0153}" name="Column11103"/>
    <tableColumn id="11113" xr3:uid="{9B852676-DF50-4EDC-A32D-C482F057BE02}" name="Column11104"/>
    <tableColumn id="11114" xr3:uid="{5C048C33-522F-4074-ABE3-2852F38C0B73}" name="Column11105"/>
    <tableColumn id="11115" xr3:uid="{8FC0F783-ED1A-4BCB-B964-056B533967E6}" name="Column11106"/>
    <tableColumn id="11116" xr3:uid="{BF49391E-F029-4A49-B050-B516261FCAC6}" name="Column11107"/>
    <tableColumn id="11117" xr3:uid="{CC451DE7-A080-4442-BA26-CD12ACAB8867}" name="Column11108"/>
    <tableColumn id="11118" xr3:uid="{13131F68-2ABC-4DDE-B6AA-4E8AE8D4C25E}" name="Column11109"/>
    <tableColumn id="11119" xr3:uid="{E55CA795-A82D-4D79-9722-D59DC73D3A03}" name="Column11110"/>
    <tableColumn id="11120" xr3:uid="{A2E241DB-7040-4F77-940F-474623964619}" name="Column11111"/>
    <tableColumn id="11121" xr3:uid="{14406D3B-63BC-43E6-99A2-570435207AB4}" name="Column11112"/>
    <tableColumn id="11122" xr3:uid="{2DB3E30D-F98C-44D1-A881-56D5FA6E7E3D}" name="Column11113"/>
    <tableColumn id="11123" xr3:uid="{3D1B8527-E4BB-4FC9-B29D-B3777225D435}" name="Column11114"/>
    <tableColumn id="11124" xr3:uid="{B0D1BC50-15FA-4EA5-B5DF-F1B8699E3A23}" name="Column11115"/>
    <tableColumn id="11125" xr3:uid="{66E5B450-9015-44EE-8B37-AEC88A4F5557}" name="Column11116"/>
    <tableColumn id="11126" xr3:uid="{ABDE5E1E-ECE8-4077-95A6-8E1D257BD1B5}" name="Column11117"/>
    <tableColumn id="11127" xr3:uid="{7B55068A-5196-4FAA-B074-6BB877C2C75F}" name="Column11118"/>
    <tableColumn id="11128" xr3:uid="{893506DD-9328-4169-AD17-D1576944B6E9}" name="Column11119"/>
    <tableColumn id="11129" xr3:uid="{8513ECF5-A870-4EA6-8FE3-0CBDB95ABF50}" name="Column11120"/>
    <tableColumn id="11130" xr3:uid="{5E356173-ABE9-4F4B-9D4B-E7445F7C81C4}" name="Column11121"/>
    <tableColumn id="11131" xr3:uid="{660407E8-BE00-4B3E-A8B5-E5FD0C0AE2C7}" name="Column11122"/>
    <tableColumn id="11132" xr3:uid="{BA28E11B-4A98-4307-99F8-08BA1938FD16}" name="Column11123"/>
    <tableColumn id="11133" xr3:uid="{945A8F33-A064-4F19-A0AB-431E6525B4E2}" name="Column11124"/>
    <tableColumn id="11134" xr3:uid="{6C62E09D-5C10-4745-8FB7-6CCE74283400}" name="Column11125"/>
    <tableColumn id="11135" xr3:uid="{D885A0C3-5FBF-445C-9B62-E0746477780E}" name="Column11126"/>
    <tableColumn id="11136" xr3:uid="{0DDB3E37-11E7-42FD-A681-96C6CC782BEF}" name="Column11127"/>
    <tableColumn id="11137" xr3:uid="{1B5EE1FB-8936-400C-94D9-7BEB038E34D5}" name="Column11128"/>
    <tableColumn id="11138" xr3:uid="{0A5239B7-8EAC-4A18-9D8B-60E26BD46852}" name="Column11129"/>
    <tableColumn id="11139" xr3:uid="{97876F67-FE05-4522-A32D-6F39459E0CAA}" name="Column11130"/>
    <tableColumn id="11140" xr3:uid="{7CC0D4F8-096A-4988-970E-821A16F8C3E0}" name="Column11131"/>
    <tableColumn id="11141" xr3:uid="{E978350C-6DB3-448F-A329-639C0196E8A8}" name="Column11132"/>
    <tableColumn id="11142" xr3:uid="{ABAFAE41-B66C-40A7-920D-B61F9D70CE50}" name="Column11133"/>
    <tableColumn id="11143" xr3:uid="{6DFC6758-28FD-4E36-80F1-8381B8884C0E}" name="Column11134"/>
    <tableColumn id="11144" xr3:uid="{DE35F89F-9A9A-4622-88F5-42F7658654C0}" name="Column11135"/>
    <tableColumn id="11145" xr3:uid="{3043C36B-2F68-4BD5-A250-6C5F77B074E1}" name="Column11136"/>
    <tableColumn id="11146" xr3:uid="{9E485C2D-0D10-498C-A6B5-32171DAFBC48}" name="Column11137"/>
    <tableColumn id="11147" xr3:uid="{262B2129-F8B7-4069-833A-FB419B403C97}" name="Column11138"/>
    <tableColumn id="11148" xr3:uid="{A17E7759-4244-4844-A97F-489BD3F3526E}" name="Column11139"/>
    <tableColumn id="11149" xr3:uid="{54556667-CA6C-449B-BDAC-3601E5663F06}" name="Column11140"/>
    <tableColumn id="11150" xr3:uid="{A17D9A36-21AE-4E64-831C-9D6AB3914BB9}" name="Column11141"/>
    <tableColumn id="11151" xr3:uid="{1BC3EBF9-14AD-4C30-B716-FEBDDE7360CF}" name="Column11142"/>
    <tableColumn id="11152" xr3:uid="{724C8626-CC79-4033-83E2-731418FF1600}" name="Column11143"/>
    <tableColumn id="11153" xr3:uid="{8E2D1405-9F79-4174-9561-9CFAD31B22FD}" name="Column11144"/>
    <tableColumn id="11154" xr3:uid="{F971E025-F5DF-4DD1-B613-E63546E04FB1}" name="Column11145"/>
    <tableColumn id="11155" xr3:uid="{1172F620-6CD3-4220-9B5F-11A2AA018C53}" name="Column11146"/>
    <tableColumn id="11156" xr3:uid="{7E2EA4A1-4880-4E70-8727-4071476FA11F}" name="Column11147"/>
    <tableColumn id="11157" xr3:uid="{42B8059D-4058-4378-87E2-26F3FF27A26E}" name="Column11148"/>
    <tableColumn id="11158" xr3:uid="{5F7950A5-ECA0-4551-96C3-CBAD2B0B8A8A}" name="Column11149"/>
    <tableColumn id="11159" xr3:uid="{CDF5217F-4B0F-4D0B-8DE9-2E28D76BCA1D}" name="Column11150"/>
    <tableColumn id="11160" xr3:uid="{D68FBB0B-20F6-4BB6-BD63-428D5458AB4D}" name="Column11151"/>
    <tableColumn id="11161" xr3:uid="{3DEEAC89-D9CA-45D6-BB6D-A6F6EBC7FC0B}" name="Column11152"/>
    <tableColumn id="11162" xr3:uid="{E5C580B8-D08B-41F2-B059-617DF24DFB3C}" name="Column11153"/>
    <tableColumn id="11163" xr3:uid="{75B0830F-31A9-4AA4-89DA-58B0D3867ED4}" name="Column11154"/>
    <tableColumn id="11164" xr3:uid="{2A6AA8FE-5BDD-4529-86EA-3A6A1AF05DE9}" name="Column11155"/>
    <tableColumn id="11165" xr3:uid="{55335A17-FF9C-48FE-8FF0-573F8FEED875}" name="Column11156"/>
    <tableColumn id="11166" xr3:uid="{D652B40C-DDEF-4794-92D4-6CBD4D0437E6}" name="Column11157"/>
    <tableColumn id="11167" xr3:uid="{41D21018-67D2-4CB5-BBF2-3FB1F6C2380D}" name="Column11158"/>
    <tableColumn id="11168" xr3:uid="{4D30BF3F-9317-45D3-99F1-39050041C640}" name="Column11159"/>
    <tableColumn id="11169" xr3:uid="{1762AF14-2703-4195-83B0-425531FB4331}" name="Column11160"/>
    <tableColumn id="11170" xr3:uid="{242AFC4A-2466-48D4-87F0-F6FBB6C7B084}" name="Column11161"/>
    <tableColumn id="11171" xr3:uid="{E29CA7C9-7F0E-4054-B95E-5A8433370CF8}" name="Column11162"/>
    <tableColumn id="11172" xr3:uid="{3704CABD-98B3-433B-BC85-FC8636BAB9AF}" name="Column11163"/>
    <tableColumn id="11173" xr3:uid="{AD61ADA5-207D-45FC-836B-A1899C18B01C}" name="Column11164"/>
    <tableColumn id="11174" xr3:uid="{BE8018BE-72BA-44C3-86B9-966B0DC2AD5B}" name="Column11165"/>
    <tableColumn id="11175" xr3:uid="{CACE5622-FC91-49BC-A82C-38F02740B954}" name="Column11166"/>
    <tableColumn id="11176" xr3:uid="{1A377E7A-414E-4EF8-A870-0566E8F8C63C}" name="Column11167"/>
    <tableColumn id="11177" xr3:uid="{DBE0DBF2-4E23-42B0-AA8B-59F183162ECE}" name="Column11168"/>
    <tableColumn id="11178" xr3:uid="{959E4216-05D7-4307-B5F6-77097D4C6925}" name="Column11169"/>
    <tableColumn id="11179" xr3:uid="{CBE32B0B-37CB-4098-9D65-5AF9D09B8DC5}" name="Column11170"/>
    <tableColumn id="11180" xr3:uid="{C4835CEC-1209-4F1E-A720-725E5AF2D339}" name="Column11171"/>
    <tableColumn id="11181" xr3:uid="{8C699481-7667-4869-920A-CA2B379D4E2C}" name="Column11172"/>
    <tableColumn id="11182" xr3:uid="{7997E985-0BFB-4793-BB7D-6C38A04B25DD}" name="Column11173"/>
    <tableColumn id="11183" xr3:uid="{15135499-542A-4EF6-BADA-346581D6D2E8}" name="Column11174"/>
    <tableColumn id="11184" xr3:uid="{8EFE1C71-4C44-4484-BE3B-5AAAD83B14BF}" name="Column11175"/>
    <tableColumn id="11185" xr3:uid="{8FB01456-62DC-4696-BA2E-CCC2466759A2}" name="Column11176"/>
    <tableColumn id="11186" xr3:uid="{0F0D1ED1-BEBA-4D83-8F5D-C0BD18FE2F07}" name="Column11177"/>
    <tableColumn id="11187" xr3:uid="{B2763E58-626F-4B59-A592-D7255DBC1599}" name="Column11178"/>
    <tableColumn id="11188" xr3:uid="{65455102-5238-49F3-82D6-E41E04DA926A}" name="Column11179"/>
    <tableColumn id="11189" xr3:uid="{D78507A1-812C-450A-B93A-74EBE03AFDBA}" name="Column11180"/>
    <tableColumn id="11190" xr3:uid="{2A0F5331-156A-470D-8AFE-4A158C45E295}" name="Column11181"/>
    <tableColumn id="11191" xr3:uid="{BEEFB8D5-F94B-4DDB-AFFA-323B5A0F4A84}" name="Column11182"/>
    <tableColumn id="11192" xr3:uid="{49AB2E38-BB65-49C8-9AE9-7C358BA5E011}" name="Column11183"/>
    <tableColumn id="11193" xr3:uid="{D0840AE4-62BE-495A-B59F-D7FA8FD7AC0F}" name="Column11184"/>
    <tableColumn id="11194" xr3:uid="{A8ADAB4D-A106-4CE0-BF24-A431081A8E42}" name="Column11185"/>
    <tableColumn id="11195" xr3:uid="{05904F7E-7047-44DE-8B3E-172F5B388689}" name="Column11186"/>
    <tableColumn id="11196" xr3:uid="{4C5D0781-4865-4996-91B2-29E4B6CB210B}" name="Column11187"/>
    <tableColumn id="11197" xr3:uid="{D09F75B9-2259-4CD0-BAA2-373168053EFB}" name="Column11188"/>
    <tableColumn id="11198" xr3:uid="{0FF97671-CFFD-405D-879E-6BA8EB1E53F1}" name="Column11189"/>
    <tableColumn id="11199" xr3:uid="{F1234489-90A1-477E-889E-401B43EE18E2}" name="Column11190"/>
    <tableColumn id="11200" xr3:uid="{26915222-2F57-4B53-9DE5-0301B3534D1C}" name="Column11191"/>
    <tableColumn id="11201" xr3:uid="{3B9AC173-3853-4234-A8D0-D5D5BEA0AA76}" name="Column11192"/>
    <tableColumn id="11202" xr3:uid="{9192941A-5A52-41F5-8048-BA7D75002A94}" name="Column11193"/>
    <tableColumn id="11203" xr3:uid="{10A16305-E930-479A-AF8A-D60C54D790D9}" name="Column11194"/>
    <tableColumn id="11204" xr3:uid="{1730EDB1-009E-4672-ADD6-B7C53A35A72C}" name="Column11195"/>
    <tableColumn id="11205" xr3:uid="{7742DE0A-2BAE-4B36-985F-9B0BEDE06B50}" name="Column11196"/>
    <tableColumn id="11206" xr3:uid="{9757C850-A2E9-49A8-93C5-A873F38EA5AC}" name="Column11197"/>
    <tableColumn id="11207" xr3:uid="{7F3213C2-957F-4595-8033-0BCB43E5DA97}" name="Column11198"/>
    <tableColumn id="11208" xr3:uid="{EE23824C-59C6-48D2-BEF2-90D68CB101AB}" name="Column11199"/>
    <tableColumn id="11209" xr3:uid="{2334CC0D-AD95-47AA-91DB-DD3194A137C7}" name="Column11200"/>
    <tableColumn id="11210" xr3:uid="{09B30D50-A9BB-4206-80E3-E0AEC17E5452}" name="Column11201"/>
    <tableColumn id="11211" xr3:uid="{3CDEF68D-B468-4447-940E-3F9D85871941}" name="Column11202"/>
    <tableColumn id="11212" xr3:uid="{99D10C47-50BE-4979-898E-AD503B71AF22}" name="Column11203"/>
    <tableColumn id="11213" xr3:uid="{A8F05FBC-DF10-4EB6-928A-64031F70C6EC}" name="Column11204"/>
    <tableColumn id="11214" xr3:uid="{20C8F5A8-FAD6-4D91-93F6-D83428A14C0F}" name="Column11205"/>
    <tableColumn id="11215" xr3:uid="{57AED89B-636E-4628-BF15-BB18F6C96910}" name="Column11206"/>
    <tableColumn id="11216" xr3:uid="{EEB8C928-2300-4CF8-8FE4-2B3F1EE32A83}" name="Column11207"/>
    <tableColumn id="11217" xr3:uid="{CF9F534B-CF1C-40ED-81FF-AE8195BD8025}" name="Column11208"/>
    <tableColumn id="11218" xr3:uid="{94CCF50F-0BA9-4C22-B94E-3C0AF8171EEE}" name="Column11209"/>
    <tableColumn id="11219" xr3:uid="{26CCD5C2-7287-4F17-98AD-3590E8A13CEB}" name="Column11210"/>
    <tableColumn id="11220" xr3:uid="{111C4A64-8FF2-4CFA-B7F5-CEE2D8997FC1}" name="Column11211"/>
    <tableColumn id="11221" xr3:uid="{F4DFC82E-E0FB-4F75-BD5D-CDFA25AA7FA6}" name="Column11212"/>
    <tableColumn id="11222" xr3:uid="{B02E7418-D4CB-4784-AD37-A7A71CFFB775}" name="Column11213"/>
    <tableColumn id="11223" xr3:uid="{46DC2BCF-B54C-4960-8324-D1955FF9B1E3}" name="Column11214"/>
    <tableColumn id="11224" xr3:uid="{6F4EBB0A-D366-4D5A-9C36-F9E4CABFCB36}" name="Column11215"/>
    <tableColumn id="11225" xr3:uid="{109541C1-499F-427C-BF6E-0EFABD2CBB90}" name="Column11216"/>
    <tableColumn id="11226" xr3:uid="{228F9CD4-AE1A-4E80-9B7B-188ABA7B5328}" name="Column11217"/>
    <tableColumn id="11227" xr3:uid="{DA2CD652-4978-4EA7-8B0E-4772AD06EF4E}" name="Column11218"/>
    <tableColumn id="11228" xr3:uid="{4E8B2869-F2B6-470D-8525-0A44ABDB6581}" name="Column11219"/>
    <tableColumn id="11229" xr3:uid="{700BA423-6D39-465E-B031-DD4EABCED2F6}" name="Column11220"/>
    <tableColumn id="11230" xr3:uid="{AF1C8E25-8650-4ACC-861E-3B821CABF0FD}" name="Column11221"/>
    <tableColumn id="11231" xr3:uid="{F2299534-B443-4147-AD37-CD8E180790B5}" name="Column11222"/>
    <tableColumn id="11232" xr3:uid="{C88F04F1-EC06-4A73-82FA-1CF83266FA71}" name="Column11223"/>
    <tableColumn id="11233" xr3:uid="{168A72DB-DF58-413B-8E44-7EBA7BE759D1}" name="Column11224"/>
    <tableColumn id="11234" xr3:uid="{2BEB94A4-2E22-4D2D-A0F6-82D2F3CB48F5}" name="Column11225"/>
    <tableColumn id="11235" xr3:uid="{01C37717-FAA7-478E-9A63-6DECCAD351B6}" name="Column11226"/>
    <tableColumn id="11236" xr3:uid="{C43037A7-DD2D-44E6-86A7-BFD873CAC055}" name="Column11227"/>
    <tableColumn id="11237" xr3:uid="{AC4C5C93-C436-4AEA-934E-373EFCBFED8E}" name="Column11228"/>
    <tableColumn id="11238" xr3:uid="{F39BF670-7BD2-4777-8867-E07E71793081}" name="Column11229"/>
    <tableColumn id="11239" xr3:uid="{623B1891-C989-4AB8-A435-3AFB2E1692DD}" name="Column11230"/>
    <tableColumn id="11240" xr3:uid="{F1C16407-2A41-482E-8687-1EE96BA5325E}" name="Column11231"/>
    <tableColumn id="11241" xr3:uid="{E6DB7A9F-4CA4-4215-A1C1-C07625E04E05}" name="Column11232"/>
    <tableColumn id="11242" xr3:uid="{14804A5F-C8D5-4FF4-9DBC-EF02F0C3E1AD}" name="Column11233"/>
    <tableColumn id="11243" xr3:uid="{3B470E73-9109-4A5E-8517-3A520EACA0F9}" name="Column11234"/>
    <tableColumn id="11244" xr3:uid="{8D27FD9D-B8C4-4D88-BDDD-335C2CB00DE3}" name="Column11235"/>
    <tableColumn id="11245" xr3:uid="{7531E890-6370-4FF4-B255-C16078AD7B06}" name="Column11236"/>
    <tableColumn id="11246" xr3:uid="{54581133-A8EF-4598-ACC1-90FDB618A8D8}" name="Column11237"/>
    <tableColumn id="11247" xr3:uid="{85962D39-4BFC-49D8-B75A-11D456D89EBD}" name="Column11238"/>
    <tableColumn id="11248" xr3:uid="{ACBDB322-87BA-4632-B763-957AC4B6F783}" name="Column11239"/>
    <tableColumn id="11249" xr3:uid="{467522E8-DF4A-48D0-BBFB-16D6174996FF}" name="Column11240"/>
    <tableColumn id="11250" xr3:uid="{8EF1BF05-1330-47EB-B8DE-DA36C8029AE6}" name="Column11241"/>
    <tableColumn id="11251" xr3:uid="{1BE6F74B-5AC3-48C5-A758-3C1A15863345}" name="Column11242"/>
    <tableColumn id="11252" xr3:uid="{450E140F-F862-49B3-A45D-D7BBB43F7768}" name="Column11243"/>
    <tableColumn id="11253" xr3:uid="{64CA8699-D1B3-4FAE-A1AA-3AB6356DAB3F}" name="Column11244"/>
    <tableColumn id="11254" xr3:uid="{18C4221E-0DBE-470B-BD7A-CA62619EEF1E}" name="Column11245"/>
    <tableColumn id="11255" xr3:uid="{CCDC1C98-2528-405A-BF1A-D379D7641FAD}" name="Column11246"/>
    <tableColumn id="11256" xr3:uid="{76D16923-27FD-4C57-BEC6-EE5FDEB21BA3}" name="Column11247"/>
    <tableColumn id="11257" xr3:uid="{7A062027-5982-486E-9B7B-2AD36541C407}" name="Column11248"/>
    <tableColumn id="11258" xr3:uid="{F4C37FEE-D10D-4CF2-AB3E-08BC2F63DBBC}" name="Column11249"/>
    <tableColumn id="11259" xr3:uid="{CBEAC7EC-BF4C-4493-A696-14D22D97C85B}" name="Column11250"/>
    <tableColumn id="11260" xr3:uid="{10FF66E2-C1B0-4DD8-A4FF-26E93FDE9CB2}" name="Column11251"/>
    <tableColumn id="11261" xr3:uid="{C1CE718D-8176-4DC4-B201-A035AF22DD94}" name="Column11252"/>
    <tableColumn id="11262" xr3:uid="{C578F1F3-8A4C-403A-BFC8-9E6C11BFB7BC}" name="Column11253"/>
    <tableColumn id="11263" xr3:uid="{12BBB11B-98E6-4D6F-B5E6-C48A69E02D93}" name="Column11254"/>
    <tableColumn id="11264" xr3:uid="{3149EF8F-C781-46D3-8B2B-004EF49310CB}" name="Column11255"/>
    <tableColumn id="11265" xr3:uid="{84E9FBA0-E35D-4DFF-B565-D1D27F9CDAC1}" name="Column11256"/>
    <tableColumn id="11266" xr3:uid="{9CB2608C-2080-4498-A85A-33BD528BCBF7}" name="Column11257"/>
    <tableColumn id="11267" xr3:uid="{CC7A6DFB-16B0-4193-9596-E722BE23F044}" name="Column11258"/>
    <tableColumn id="11268" xr3:uid="{7516DAC8-BDA1-4CB8-A3C9-3CD3505D43EC}" name="Column11259"/>
    <tableColumn id="11269" xr3:uid="{8EC8400E-B40C-4C68-8967-4E66EE924BAC}" name="Column11260"/>
    <tableColumn id="11270" xr3:uid="{0D3B403D-1DA1-4E30-9FE6-297A53F65F88}" name="Column11261"/>
    <tableColumn id="11271" xr3:uid="{D44E35B4-719D-47A4-A25C-AC91240D058B}" name="Column11262"/>
    <tableColumn id="11272" xr3:uid="{1C32C48A-D7A1-456F-853C-3024BB238748}" name="Column11263"/>
    <tableColumn id="11273" xr3:uid="{245C3757-D6FC-4A94-82DC-AC28E2E2F032}" name="Column11264"/>
    <tableColumn id="11274" xr3:uid="{B30BC19F-A370-42BC-BBBD-2217E36BFF4D}" name="Column11265"/>
    <tableColumn id="11275" xr3:uid="{43427932-F09F-4112-8586-73D098A8E409}" name="Column11266"/>
    <tableColumn id="11276" xr3:uid="{A2180E30-FEB1-4109-8BA7-6E1E1B07DE4F}" name="Column11267"/>
    <tableColumn id="11277" xr3:uid="{02D78D52-445A-4A5E-9B70-1A628E8377A4}" name="Column11268"/>
    <tableColumn id="11278" xr3:uid="{3096B993-25A5-4D39-996F-195AC6AECDB9}" name="Column11269"/>
    <tableColumn id="11279" xr3:uid="{19BB0237-E4F1-46E9-9958-AFC9F17D6EF4}" name="Column11270"/>
    <tableColumn id="11280" xr3:uid="{C1D95B43-A51A-4B9F-831D-28697964D9DF}" name="Column11271"/>
    <tableColumn id="11281" xr3:uid="{7E713123-B267-41C3-BF0C-7744D3512472}" name="Column11272"/>
    <tableColumn id="11282" xr3:uid="{A97DA4BB-F59A-47F9-B59F-9C9B5F81F9ED}" name="Column11273"/>
    <tableColumn id="11283" xr3:uid="{EAD2FB56-CEC6-473C-BD04-7E4238FB968B}" name="Column11274"/>
    <tableColumn id="11284" xr3:uid="{477E072B-97E8-45ED-8131-A02EA427546D}" name="Column11275"/>
    <tableColumn id="11285" xr3:uid="{6B879388-C9A5-4502-A8EB-9F83C7BE136F}" name="Column11276"/>
    <tableColumn id="11286" xr3:uid="{D54A8857-CC33-4201-9BBB-D4A595C254BF}" name="Column11277"/>
    <tableColumn id="11287" xr3:uid="{10900074-B733-49C6-B5EC-106471DC2C4D}" name="Column11278"/>
    <tableColumn id="11288" xr3:uid="{7BA085F3-4B8F-4655-A894-B78C45903936}" name="Column11279"/>
    <tableColumn id="11289" xr3:uid="{DFA70F8F-3371-440A-9FE5-48293C25995B}" name="Column11280"/>
    <tableColumn id="11290" xr3:uid="{401A02DB-E209-4041-9FF1-F12AE3260404}" name="Column11281"/>
    <tableColumn id="11291" xr3:uid="{AA71B7A7-A0E8-4B86-9E4D-E98C43746E54}" name="Column11282"/>
    <tableColumn id="11292" xr3:uid="{5A9033E7-5B1D-488E-AB96-18D4C2D55FC4}" name="Column11283"/>
    <tableColumn id="11293" xr3:uid="{A746F553-B13D-4A8C-A4A9-093DCE37A736}" name="Column11284"/>
    <tableColumn id="11294" xr3:uid="{92290426-FD40-4D5F-8E6F-D8B89B5F58FD}" name="Column11285"/>
    <tableColumn id="11295" xr3:uid="{C7EA70FF-C8E3-4FDC-9462-C3FFCB87B2B0}" name="Column11286"/>
    <tableColumn id="11296" xr3:uid="{154F23FC-670D-4DB2-82C9-DA06A7077663}" name="Column11287"/>
    <tableColumn id="11297" xr3:uid="{8E302847-BF94-45C4-A182-0B2A10811F77}" name="Column11288"/>
    <tableColumn id="11298" xr3:uid="{F816A6E0-8FBB-4899-9AFD-F5727EEAD1A0}" name="Column11289"/>
    <tableColumn id="11299" xr3:uid="{4BD5621B-130D-408C-BA87-0D8B7B1D6E78}" name="Column11290"/>
    <tableColumn id="11300" xr3:uid="{8F7A8FBA-3096-4DD0-AE14-FB3B92837D1D}" name="Column11291"/>
    <tableColumn id="11301" xr3:uid="{277A9867-F826-43E0-A0CE-0093FC3BD9E3}" name="Column11292"/>
    <tableColumn id="11302" xr3:uid="{847D9BF7-CF6F-4DA7-A026-156DD9346EB8}" name="Column11293"/>
    <tableColumn id="11303" xr3:uid="{2ADD8AC3-9DDE-48C9-83A7-18A5FC8C31F7}" name="Column11294"/>
    <tableColumn id="11304" xr3:uid="{3705526A-0B7B-443D-AF59-B2BEC0B0AC69}" name="Column11295"/>
    <tableColumn id="11305" xr3:uid="{D0CA696C-49F6-4C2C-9C79-A0431A88A00B}" name="Column11296"/>
    <tableColumn id="11306" xr3:uid="{4BFA2963-C2CC-4898-97BE-CCC65F10BDFB}" name="Column11297"/>
    <tableColumn id="11307" xr3:uid="{9650B5CC-3AD0-4719-8F37-8900C4DCC4B3}" name="Column11298"/>
    <tableColumn id="11308" xr3:uid="{F60564AB-E57A-4B27-89FB-9DA0B55D9F4C}" name="Column11299"/>
    <tableColumn id="11309" xr3:uid="{3A44CCA9-06C3-466E-800A-A65088D24DCE}" name="Column11300"/>
    <tableColumn id="11310" xr3:uid="{99703DD1-9641-4960-978D-C76D3C9D634E}" name="Column11301"/>
    <tableColumn id="11311" xr3:uid="{3EA9F92A-1F0D-4830-A855-7DFB0E358639}" name="Column11302"/>
    <tableColumn id="11312" xr3:uid="{763A77D7-7332-4BDF-BBCB-E6B3E3C50C9E}" name="Column11303"/>
    <tableColumn id="11313" xr3:uid="{D2D2D351-F367-455B-BD2A-1E002770E7AB}" name="Column11304"/>
    <tableColumn id="11314" xr3:uid="{D6A2A720-51C1-4A52-ABF3-2D77BF09BDE7}" name="Column11305"/>
    <tableColumn id="11315" xr3:uid="{28DDC098-0BEB-403F-B13C-5A30DFD48304}" name="Column11306"/>
    <tableColumn id="11316" xr3:uid="{9353CBAE-C5C4-4098-B0F2-5FD91CCBE02A}" name="Column11307"/>
    <tableColumn id="11317" xr3:uid="{FA8AC749-DDD5-4FE6-AA3C-A9B51FFD8238}" name="Column11308"/>
    <tableColumn id="11318" xr3:uid="{F9E03FC3-27A7-4A92-AE6D-ED822A16BAC4}" name="Column11309"/>
    <tableColumn id="11319" xr3:uid="{65870BB6-7E27-490E-B2CB-0D1AC4EC47D5}" name="Column11310"/>
    <tableColumn id="11320" xr3:uid="{F82A6E4D-F5AC-4CD5-BC92-260A4595129C}" name="Column11311"/>
    <tableColumn id="11321" xr3:uid="{3BDE8214-960F-47E8-B556-EA028B8D8A26}" name="Column11312"/>
    <tableColumn id="11322" xr3:uid="{5EFE1449-7138-4D3F-84C5-5592E069BC82}" name="Column11313"/>
    <tableColumn id="11323" xr3:uid="{6FEE0F35-03FD-4282-9855-5CEB67F17C22}" name="Column11314"/>
    <tableColumn id="11324" xr3:uid="{0439774C-F49E-479D-800C-628CE219CAA5}" name="Column11315"/>
    <tableColumn id="11325" xr3:uid="{310B27D1-4857-483C-A7B6-2BC1ADF623E4}" name="Column11316"/>
    <tableColumn id="11326" xr3:uid="{A11C1E75-43A9-4BAB-809D-2656076725F9}" name="Column11317"/>
    <tableColumn id="11327" xr3:uid="{502DA027-6904-4872-ADAF-84C9C391B1EC}" name="Column11318"/>
    <tableColumn id="11328" xr3:uid="{2C91038D-2147-4AC2-A5D4-2D7E7182ED8D}" name="Column11319"/>
    <tableColumn id="11329" xr3:uid="{DD0DD148-686D-49E3-8D92-54B8E9E07369}" name="Column11320"/>
    <tableColumn id="11330" xr3:uid="{D9F1FAD8-F718-405B-9CD5-A2D5FC779C34}" name="Column11321"/>
    <tableColumn id="11331" xr3:uid="{0DF0D085-51DA-4356-B751-616F5D3E9F79}" name="Column11322"/>
    <tableColumn id="11332" xr3:uid="{6725C74B-7E0D-4BDB-A1A8-F6A8D0E29700}" name="Column11323"/>
    <tableColumn id="11333" xr3:uid="{31734C9E-DB55-49F7-BF04-EA485AFA2B2E}" name="Column11324"/>
    <tableColumn id="11334" xr3:uid="{020DD4A8-0687-4340-A636-385DD29361E4}" name="Column11325"/>
    <tableColumn id="11335" xr3:uid="{3CA56B8A-F606-48FD-9B6D-2E03CF3EF215}" name="Column11326"/>
    <tableColumn id="11336" xr3:uid="{233DD1F6-DC38-4994-97D7-B215C12E5B55}" name="Column11327"/>
    <tableColumn id="11337" xr3:uid="{FEB2DD08-2BBA-43F2-821A-C261A00A5AA4}" name="Column11328"/>
    <tableColumn id="11338" xr3:uid="{7FD94761-829F-4694-9CAB-248EAF47E44A}" name="Column11329"/>
    <tableColumn id="11339" xr3:uid="{8A71B82B-8546-47FD-91B3-DB96F31B12FA}" name="Column11330"/>
    <tableColumn id="11340" xr3:uid="{84204423-1ED6-4CE5-800D-F677573DAE6E}" name="Column11331"/>
    <tableColumn id="11341" xr3:uid="{E8BE34F5-80D8-4605-A3CD-F192FFF99C5F}" name="Column11332"/>
    <tableColumn id="11342" xr3:uid="{8A51B314-FEBB-4AC2-9F1E-0880DAA7F981}" name="Column11333"/>
    <tableColumn id="11343" xr3:uid="{B2BF2142-1B5E-461A-9B72-A34593F9CA93}" name="Column11334"/>
    <tableColumn id="11344" xr3:uid="{D6A9534D-91FB-4AF1-BB76-03D680410352}" name="Column11335"/>
    <tableColumn id="11345" xr3:uid="{56023C2C-3837-43CF-B4CD-9A22DEC008F3}" name="Column11336"/>
    <tableColumn id="11346" xr3:uid="{529C1BBC-4CA4-499C-94A9-9893D3E746A4}" name="Column11337"/>
    <tableColumn id="11347" xr3:uid="{0F2246AF-CB6A-4FEA-AB95-AB70BACDBFBB}" name="Column11338"/>
    <tableColumn id="11348" xr3:uid="{DD5EA81A-2956-42B2-8827-06E7292A57F2}" name="Column11339"/>
    <tableColumn id="11349" xr3:uid="{9451C9A6-C776-4879-8CB1-CCB3B391802C}" name="Column11340"/>
    <tableColumn id="11350" xr3:uid="{45D11010-A1CD-4AB9-923C-1642FCBD6C84}" name="Column11341"/>
    <tableColumn id="11351" xr3:uid="{0C8892A2-DCD1-4B0C-9A30-F4DA3CE7EEDA}" name="Column11342"/>
    <tableColumn id="11352" xr3:uid="{C7E0C77A-F257-43A0-9705-35FA0E562F17}" name="Column11343"/>
    <tableColumn id="11353" xr3:uid="{53639B45-392C-4DF9-9B1E-62D0DD69B2AF}" name="Column11344"/>
    <tableColumn id="11354" xr3:uid="{49E8B3C7-FC66-4B0E-8F18-5693A8FB8553}" name="Column11345"/>
    <tableColumn id="11355" xr3:uid="{24A6A8DB-ACB3-4BEA-B85B-449E8DA344DC}" name="Column11346"/>
    <tableColumn id="11356" xr3:uid="{7D379627-7612-4694-A2AF-760B187F34F8}" name="Column11347"/>
    <tableColumn id="11357" xr3:uid="{0834A403-A0DE-482E-9A2A-9E96B33D7FA0}" name="Column11348"/>
    <tableColumn id="11358" xr3:uid="{C6277F7E-DD3B-4405-86A4-E7F5EFB9965E}" name="Column11349"/>
    <tableColumn id="11359" xr3:uid="{40113525-76D4-4EEE-9D66-F5318F25C8A8}" name="Column11350"/>
    <tableColumn id="11360" xr3:uid="{CFD82A7A-0360-4B0D-AC78-7DD7F70CDDF0}" name="Column11351"/>
    <tableColumn id="11361" xr3:uid="{70ED8F3F-2E0E-4DFD-A42B-EA4209BA682C}" name="Column11352"/>
    <tableColumn id="11362" xr3:uid="{A2BC731F-2DBB-4995-8504-0567FC891D2A}" name="Column11353"/>
    <tableColumn id="11363" xr3:uid="{7616E6FE-E283-4A57-8D79-81AAE98718FA}" name="Column11354"/>
    <tableColumn id="11364" xr3:uid="{4DF183FF-1AD4-4CD3-9443-2E3BC97D4E08}" name="Column11355"/>
    <tableColumn id="11365" xr3:uid="{329ECB2A-05F5-4B58-8A1C-18D819C84830}" name="Column11356"/>
    <tableColumn id="11366" xr3:uid="{82BFF243-FD96-4D27-A99C-CD0E67765B90}" name="Column11357"/>
    <tableColumn id="11367" xr3:uid="{F6B5B8EA-463A-4375-BF24-60CD27587E8B}" name="Column11358"/>
    <tableColumn id="11368" xr3:uid="{A848F264-6B0A-4BB3-B0F2-369B4364B25E}" name="Column11359"/>
    <tableColumn id="11369" xr3:uid="{C4F547D8-41FA-449F-B687-B0D986A5FA7E}" name="Column11360"/>
    <tableColumn id="11370" xr3:uid="{74D721BC-D586-475C-8894-A487914FF8F2}" name="Column11361"/>
    <tableColumn id="11371" xr3:uid="{824A6B95-24B3-4442-A0E8-E0BB4CD1DC64}" name="Column11362"/>
    <tableColumn id="11372" xr3:uid="{33ED0AB5-1B79-453C-B3A4-B7746A795A12}" name="Column11363"/>
    <tableColumn id="11373" xr3:uid="{D53A0BE8-9673-43A2-B054-8C18CF748C9C}" name="Column11364"/>
    <tableColumn id="11374" xr3:uid="{A9627FB8-70CD-4C4D-855D-2D478D62E50E}" name="Column11365"/>
    <tableColumn id="11375" xr3:uid="{96805446-DC39-479D-97DC-FCA07077AE92}" name="Column11366"/>
    <tableColumn id="11376" xr3:uid="{046B8BFE-C363-46F5-B61F-536A3E71CAC6}" name="Column11367"/>
    <tableColumn id="11377" xr3:uid="{F925D5B8-F32E-4109-BA96-A7A77585AF33}" name="Column11368"/>
    <tableColumn id="11378" xr3:uid="{17ABACC5-47EC-4DBE-89C5-748A411F64EA}" name="Column11369"/>
    <tableColumn id="11379" xr3:uid="{382FD3A9-EB30-4FF1-A5A0-7BCA6A13FDAD}" name="Column11370"/>
    <tableColumn id="11380" xr3:uid="{EB15CDEB-5D84-4C60-8BD3-11C85A0C4F7A}" name="Column11371"/>
    <tableColumn id="11381" xr3:uid="{94315F54-D35A-476F-B65D-1C9B9AA5A27B}" name="Column11372"/>
    <tableColumn id="11382" xr3:uid="{ECC46AC0-3BB6-4247-A586-51349CAF927A}" name="Column11373"/>
    <tableColumn id="11383" xr3:uid="{4DF9BABC-A512-4A86-BB9E-3D3A85DA9EEC}" name="Column11374"/>
    <tableColumn id="11384" xr3:uid="{BD3A19D7-325C-4A1C-AD57-F7B890F1A2A2}" name="Column11375"/>
    <tableColumn id="11385" xr3:uid="{3263C130-38AB-4D40-9B29-98104EF6B741}" name="Column11376"/>
    <tableColumn id="11386" xr3:uid="{4E46FCF2-79F4-4FAB-94CB-964C5D2AFBCB}" name="Column11377"/>
    <tableColumn id="11387" xr3:uid="{ACFE8D1C-2512-457E-B963-169B79703EF9}" name="Column11378"/>
    <tableColumn id="11388" xr3:uid="{E614A8D8-AEA1-48BE-878F-543F0E99DFE5}" name="Column11379"/>
    <tableColumn id="11389" xr3:uid="{6CCE4A24-033A-49D6-9B6F-0D1769E8FA97}" name="Column11380"/>
    <tableColumn id="11390" xr3:uid="{B820972A-3E6F-47E5-9D01-769D5116637F}" name="Column11381"/>
    <tableColumn id="11391" xr3:uid="{92F4C061-50EB-4B75-A9D8-4A8A1D3C4E53}" name="Column11382"/>
    <tableColumn id="11392" xr3:uid="{1A1BE21F-8B71-4FC8-BE16-815634EF84A4}" name="Column11383"/>
    <tableColumn id="11393" xr3:uid="{A596DDFE-FD6F-45AF-B9D7-2D1BF962D106}" name="Column11384"/>
    <tableColumn id="11394" xr3:uid="{BDB54E31-6B18-4D6F-8908-B69FD4E95EF0}" name="Column11385"/>
    <tableColumn id="11395" xr3:uid="{31A4A35A-E01C-4F09-B3D1-FBCA5B91EE07}" name="Column11386"/>
    <tableColumn id="11396" xr3:uid="{CA385ADC-67AD-422F-880E-E71542F4EDAF}" name="Column11387"/>
    <tableColumn id="11397" xr3:uid="{E5648338-B3D3-46A4-9E9F-F337705FEC74}" name="Column11388"/>
    <tableColumn id="11398" xr3:uid="{BD98A399-8D22-4B4F-A664-93E675C15815}" name="Column11389"/>
    <tableColumn id="11399" xr3:uid="{26378828-0451-482C-A1D3-0DC6CC75ADB2}" name="Column11390"/>
    <tableColumn id="11400" xr3:uid="{9A0C47B5-10AE-42AA-9C62-ABD12151B37C}" name="Column11391"/>
    <tableColumn id="11401" xr3:uid="{D5369C60-BB8B-4C37-9953-4182A62E26F2}" name="Column11392"/>
    <tableColumn id="11402" xr3:uid="{1556DE3A-67BD-48E5-9F55-2E5408BFD09C}" name="Column11393"/>
    <tableColumn id="11403" xr3:uid="{924EE830-1FEC-4B8D-B57E-5F30E7BC36E4}" name="Column11394"/>
    <tableColumn id="11404" xr3:uid="{E10E3A59-C3CF-49A4-A5EE-53D50715D185}" name="Column11395"/>
    <tableColumn id="11405" xr3:uid="{27ED0B8B-E8A4-41B0-AA5A-D73AB43857D8}" name="Column11396"/>
    <tableColumn id="11406" xr3:uid="{C1330011-4040-484F-AE3C-A4B8C6034200}" name="Column11397"/>
    <tableColumn id="11407" xr3:uid="{CC1058AA-23FD-4939-8CB0-704702CBD478}" name="Column11398"/>
    <tableColumn id="11408" xr3:uid="{D84A7A01-4F0A-4B21-A27B-DAD3319B32B6}" name="Column11399"/>
    <tableColumn id="11409" xr3:uid="{78DFDFC7-C695-447D-8697-E34BAF292965}" name="Column11400"/>
    <tableColumn id="11410" xr3:uid="{3715B2D2-90B8-459B-A335-34A201CFBCB0}" name="Column11401"/>
    <tableColumn id="11411" xr3:uid="{E867CEC0-A865-4BF5-AEC8-CEE9DBB4B69C}" name="Column11402"/>
    <tableColumn id="11412" xr3:uid="{4D08FA8A-CE85-4A6E-A128-B530FA579C30}" name="Column11403"/>
    <tableColumn id="11413" xr3:uid="{473AB6D8-7712-4F69-B51F-EA313D514123}" name="Column11404"/>
    <tableColumn id="11414" xr3:uid="{964C36B7-09CC-4066-ADA2-36C2B0035465}" name="Column11405"/>
    <tableColumn id="11415" xr3:uid="{559215EB-077A-4509-B9BF-A37DA428C10D}" name="Column11406"/>
    <tableColumn id="11416" xr3:uid="{00EE1A4B-9774-4F1D-83E3-B534E32FEAC7}" name="Column11407"/>
    <tableColumn id="11417" xr3:uid="{1E84F691-6453-4493-8089-4E85A0D553AB}" name="Column11408"/>
    <tableColumn id="11418" xr3:uid="{9A7DADFC-454E-4FC9-AE4E-248A5AD81E71}" name="Column11409"/>
    <tableColumn id="11419" xr3:uid="{57FC217A-7A69-4FDB-AC8D-3EA617C0A059}" name="Column11410"/>
    <tableColumn id="11420" xr3:uid="{48EFDE4C-0500-4276-BD05-3EB3007D9021}" name="Column11411"/>
    <tableColumn id="11421" xr3:uid="{76133772-3A16-4F05-A04A-54553B1AA11A}" name="Column11412"/>
    <tableColumn id="11422" xr3:uid="{2BDE4204-BECF-431D-9AA2-84F1110D29EF}" name="Column11413"/>
    <tableColumn id="11423" xr3:uid="{C941D554-0781-4A9F-B686-C388DDA89F0E}" name="Column11414"/>
    <tableColumn id="11424" xr3:uid="{61507FDD-C580-4BDB-AA8A-5717DB7592FC}" name="Column11415"/>
    <tableColumn id="11425" xr3:uid="{1C68C0FE-CB1C-4714-8B17-D914508DF12B}" name="Column11416"/>
    <tableColumn id="11426" xr3:uid="{0FA2E49C-EB79-4A14-A28D-FEBD1154A8E3}" name="Column11417"/>
    <tableColumn id="11427" xr3:uid="{A376E198-06B2-450E-A5B2-5D8F4031D8FE}" name="Column11418"/>
    <tableColumn id="11428" xr3:uid="{7E339F55-CD38-4909-AE0E-2B97EDBD110B}" name="Column11419"/>
    <tableColumn id="11429" xr3:uid="{FFA0E484-D51C-4770-A134-7E8923BE6AAD}" name="Column11420"/>
    <tableColumn id="11430" xr3:uid="{2E7CF36A-82B8-4F83-9FBF-4DE0BBEEC80A}" name="Column11421"/>
    <tableColumn id="11431" xr3:uid="{D21A59FF-96C8-4A6D-A320-5117E7C70BB5}" name="Column11422"/>
    <tableColumn id="11432" xr3:uid="{1FA0C712-6D62-467F-9D8C-1DD0FD0B3E79}" name="Column11423"/>
    <tableColumn id="11433" xr3:uid="{0CC6ED08-E724-4ECE-9038-DCC1BC11F4D5}" name="Column11424"/>
    <tableColumn id="11434" xr3:uid="{E63F2F04-C12D-4919-9A35-2AC6D27F3B82}" name="Column11425"/>
    <tableColumn id="11435" xr3:uid="{BF5FCC2C-4EFF-42E1-8F31-16A5A1790D30}" name="Column11426"/>
    <tableColumn id="11436" xr3:uid="{F1A6F060-E86D-47DB-8449-D8C109164EF8}" name="Column11427"/>
    <tableColumn id="11437" xr3:uid="{F57A664A-7DC8-4455-9C46-10FF774B2367}" name="Column11428"/>
    <tableColumn id="11438" xr3:uid="{80004007-A1E2-408D-BC24-FE927096E567}" name="Column11429"/>
    <tableColumn id="11439" xr3:uid="{95905AB0-D0F5-4354-8166-75558AB83F44}" name="Column11430"/>
    <tableColumn id="11440" xr3:uid="{39376747-9C1C-432C-B19D-192ECE234146}" name="Column11431"/>
    <tableColumn id="11441" xr3:uid="{6F2B2F33-AE80-452C-B07E-2DA92CA00CC0}" name="Column11432"/>
    <tableColumn id="11442" xr3:uid="{CE4F4DB5-040F-4B96-B27A-005CFC8230F6}" name="Column11433"/>
    <tableColumn id="11443" xr3:uid="{3D1B08F1-3A24-480D-8B26-DD2BA8311D9D}" name="Column11434"/>
    <tableColumn id="11444" xr3:uid="{53C220AB-FF5D-40BA-BC54-CD85E8BBFB79}" name="Column11435"/>
    <tableColumn id="11445" xr3:uid="{20F22C08-6E00-4174-92EA-5B4491C03CDA}" name="Column11436"/>
    <tableColumn id="11446" xr3:uid="{8CAE3959-CFEA-4910-9A34-8DA6C9EF5F91}" name="Column11437"/>
    <tableColumn id="11447" xr3:uid="{221E3124-44A5-46A4-84C0-3C858C075A57}" name="Column11438"/>
    <tableColumn id="11448" xr3:uid="{64C8D6EE-FEB3-4031-B8A3-E1CF3E81EAE1}" name="Column11439"/>
    <tableColumn id="11449" xr3:uid="{D61A2525-8769-4AB9-BF70-6B99DCF97185}" name="Column11440"/>
    <tableColumn id="11450" xr3:uid="{6176CEDE-BEA2-4AEB-AD0F-84A0E7F92429}" name="Column11441"/>
    <tableColumn id="11451" xr3:uid="{AB5F0CD3-0124-40AE-B34D-F53E415FBC0C}" name="Column11442"/>
    <tableColumn id="11452" xr3:uid="{875B01F6-3B11-4E12-A76A-53480D0C0D9A}" name="Column11443"/>
    <tableColumn id="11453" xr3:uid="{78368C87-3BE6-43B3-A713-44136638896A}" name="Column11444"/>
    <tableColumn id="11454" xr3:uid="{63A7EBC1-7130-451B-AB92-A400F9E80046}" name="Column11445"/>
    <tableColumn id="11455" xr3:uid="{28EA5432-DCB7-4A9F-8868-5EC0B28BEA2D}" name="Column11446"/>
    <tableColumn id="11456" xr3:uid="{E981F6C6-2324-4D99-91E3-36FAA4237BE1}" name="Column11447"/>
    <tableColumn id="11457" xr3:uid="{C0D2F21E-8D97-4E0C-B8CD-FE0910F315BB}" name="Column11448"/>
    <tableColumn id="11458" xr3:uid="{D7BBEA3B-219D-41F9-A6E4-B4AE08BD27F2}" name="Column11449"/>
    <tableColumn id="11459" xr3:uid="{AFCACF19-7025-437E-8E39-CB91457B7740}" name="Column11450"/>
    <tableColumn id="11460" xr3:uid="{96F1608A-3032-4828-A127-B51DA99E721A}" name="Column11451"/>
    <tableColumn id="11461" xr3:uid="{F40F5C02-5BC5-4C53-AF5E-9F5AB41A3228}" name="Column11452"/>
    <tableColumn id="11462" xr3:uid="{629F9F1A-33D3-4602-A601-466A5813DB37}" name="Column11453"/>
    <tableColumn id="11463" xr3:uid="{DFC7BDE9-C9DB-4096-AA5E-86CAFFBE812A}" name="Column11454"/>
    <tableColumn id="11464" xr3:uid="{8E13618C-60C4-4038-B948-1F274F0BBCC4}" name="Column11455"/>
    <tableColumn id="11465" xr3:uid="{313AD38A-A5ED-407C-B350-752C02664C1D}" name="Column11456"/>
    <tableColumn id="11466" xr3:uid="{9F1534E8-25B7-439D-97E1-3DD90326A2EB}" name="Column11457"/>
    <tableColumn id="11467" xr3:uid="{F54D6760-8743-41AE-814E-694BADAB9539}" name="Column11458"/>
    <tableColumn id="11468" xr3:uid="{6761B76F-A871-44AF-B3B2-126CE67DC6F5}" name="Column11459"/>
    <tableColumn id="11469" xr3:uid="{A2D49724-DF45-41CC-8327-4E5817B3B63F}" name="Column11460"/>
    <tableColumn id="11470" xr3:uid="{654BDE06-8F75-453A-B835-76598EF997E1}" name="Column11461"/>
    <tableColumn id="11471" xr3:uid="{D2A10B5D-73F3-4531-81BF-3166FD972C71}" name="Column11462"/>
    <tableColumn id="11472" xr3:uid="{D53AA7E8-E0B3-4571-8985-D5B2543240E7}" name="Column11463"/>
    <tableColumn id="11473" xr3:uid="{6265321B-C9D1-485F-A2D8-7F466A4A99D9}" name="Column11464"/>
    <tableColumn id="11474" xr3:uid="{D5AEB9B9-640D-49F5-A21D-0CDC18AA435B}" name="Column11465"/>
    <tableColumn id="11475" xr3:uid="{FCC977BA-A5BD-4005-A158-52D2CF12CD73}" name="Column11466"/>
    <tableColumn id="11476" xr3:uid="{DCC1D3F3-D8E8-4C42-BAD4-019488D51D49}" name="Column11467"/>
    <tableColumn id="11477" xr3:uid="{4F48E52F-6EA4-4462-8E20-255194495B89}" name="Column11468"/>
    <tableColumn id="11478" xr3:uid="{C94D7E4E-5BB2-4FBA-86EA-69276023D487}" name="Column11469"/>
    <tableColumn id="11479" xr3:uid="{9C13FFEE-A445-45DD-9E41-5CC76262B9A0}" name="Column11470"/>
    <tableColumn id="11480" xr3:uid="{72ED9EF6-FB3A-4A63-AFCD-F6C62D67A0B6}" name="Column11471"/>
    <tableColumn id="11481" xr3:uid="{D29B6A7D-1E0A-4D46-9994-8C0EF7F8D27B}" name="Column11472"/>
    <tableColumn id="11482" xr3:uid="{ECC6435C-980A-4EF4-92CE-5312734E7F58}" name="Column11473"/>
    <tableColumn id="11483" xr3:uid="{08FD6392-5A13-4F65-9144-863460F42A13}" name="Column11474"/>
    <tableColumn id="11484" xr3:uid="{8029EDC0-1675-4DED-A08A-73D8FB36F196}" name="Column11475"/>
    <tableColumn id="11485" xr3:uid="{E210F230-7C48-46F4-BAE2-E10151CC75F5}" name="Column11476"/>
    <tableColumn id="11486" xr3:uid="{F730F7F5-1D6C-42A3-B5A0-7F4A86217C4D}" name="Column11477"/>
    <tableColumn id="11487" xr3:uid="{F26DEBCC-2AFE-41EE-B457-7E24117BB22D}" name="Column11478"/>
    <tableColumn id="11488" xr3:uid="{F59BB0CA-A5BE-4827-9161-5BFF11F66DB7}" name="Column11479"/>
    <tableColumn id="11489" xr3:uid="{FEB6B93E-C29C-4E2F-9838-0F8F5A81D61C}" name="Column11480"/>
    <tableColumn id="11490" xr3:uid="{8B4AC8DB-5655-4AEA-B54D-EB27BB1E0DDB}" name="Column11481"/>
    <tableColumn id="11491" xr3:uid="{B93740BD-5CF6-4C43-8E42-EC2B66872945}" name="Column11482"/>
    <tableColumn id="11492" xr3:uid="{271B8C36-B88C-4669-8B35-00B6A198B206}" name="Column11483"/>
    <tableColumn id="11493" xr3:uid="{19F4DB4D-65CF-4689-808E-C2509F23B554}" name="Column11484"/>
    <tableColumn id="11494" xr3:uid="{4026DFC6-2B06-4205-99EA-EB2FA20D3098}" name="Column11485"/>
    <tableColumn id="11495" xr3:uid="{9146043C-9690-4BCA-9234-7609F5C54AA4}" name="Column11486"/>
    <tableColumn id="11496" xr3:uid="{ACDD9FEA-A561-42CA-B94A-41F6C017F914}" name="Column11487"/>
    <tableColumn id="11497" xr3:uid="{115B65B6-52E8-4EEA-9992-9AB15A99EC24}" name="Column11488"/>
    <tableColumn id="11498" xr3:uid="{D97B144A-B7F6-4B67-A4A6-53288DB083F7}" name="Column11489"/>
    <tableColumn id="11499" xr3:uid="{A973EEA9-F80C-41BF-A9DC-746C95966B7D}" name="Column11490"/>
    <tableColumn id="11500" xr3:uid="{87DAE779-E3F2-489A-B93B-8B108DEEBA3A}" name="Column11491"/>
    <tableColumn id="11501" xr3:uid="{1E418518-9BAC-4734-8AD6-84CAC2DA42DA}" name="Column11492"/>
    <tableColumn id="11502" xr3:uid="{7E644AB9-DD9E-4168-B782-BED21F66AE32}" name="Column11493"/>
    <tableColumn id="11503" xr3:uid="{D2005044-8CBC-4E8E-BE7F-13EF07276111}" name="Column11494"/>
    <tableColumn id="11504" xr3:uid="{B5B8889A-F719-4625-9621-78FEAB916FA9}" name="Column11495"/>
    <tableColumn id="11505" xr3:uid="{3B46BDBB-B3F1-4D30-A2AD-4F266117FFCE}" name="Column11496"/>
    <tableColumn id="11506" xr3:uid="{898B5319-ECC8-49CC-A79E-43165CD739B3}" name="Column11497"/>
    <tableColumn id="11507" xr3:uid="{B705BACF-64EC-4988-8D48-6FD974760198}" name="Column11498"/>
    <tableColumn id="11508" xr3:uid="{8477A669-E377-4280-AAE9-C5747AF84EF1}" name="Column11499"/>
    <tableColumn id="11509" xr3:uid="{BEE4EED5-BF1D-432D-971B-7C9AAAE44616}" name="Column11500"/>
    <tableColumn id="11510" xr3:uid="{78799575-D0F3-447A-919C-638B25E2353F}" name="Column11501"/>
    <tableColumn id="11511" xr3:uid="{72AD279D-C44B-451F-A7A5-653650882599}" name="Column11502"/>
    <tableColumn id="11512" xr3:uid="{AC947619-C7B5-4C86-AA98-B79CE62326F8}" name="Column11503"/>
    <tableColumn id="11513" xr3:uid="{38166AA9-FC0F-42F0-97B7-ECDB78E1DB91}" name="Column11504"/>
    <tableColumn id="11514" xr3:uid="{4D873457-7C01-4D08-8BB2-3F9622085CAB}" name="Column11505"/>
    <tableColumn id="11515" xr3:uid="{D5AC91D9-96AC-47CD-ACB8-7446C50B2A00}" name="Column11506"/>
    <tableColumn id="11516" xr3:uid="{30427FFB-ECC3-4E22-A312-24AD9C8AE0B7}" name="Column11507"/>
    <tableColumn id="11517" xr3:uid="{B681BCF4-7874-48FB-801B-26A2D5068A9E}" name="Column11508"/>
    <tableColumn id="11518" xr3:uid="{6842F059-057D-4506-91C9-F14F347AD6E0}" name="Column11509"/>
    <tableColumn id="11519" xr3:uid="{28A04912-3D1B-4D36-85DB-E79ECD60DD9C}" name="Column11510"/>
    <tableColumn id="11520" xr3:uid="{B0004ACE-FE58-4157-B828-548027EFBAE9}" name="Column11511"/>
    <tableColumn id="11521" xr3:uid="{6C455050-0FC5-4F40-B05C-8C8C7884996C}" name="Column11512"/>
    <tableColumn id="11522" xr3:uid="{A203843E-EF2E-4979-BD06-AEA7527085C5}" name="Column11513"/>
    <tableColumn id="11523" xr3:uid="{5E0B78CC-381B-4BEF-9EF0-B9AF581C2831}" name="Column11514"/>
    <tableColumn id="11524" xr3:uid="{041E49EE-BBD7-4D60-B287-9DD4A85179DA}" name="Column11515"/>
    <tableColumn id="11525" xr3:uid="{3849A18F-2E03-4E89-A01B-446E8EF2A7F9}" name="Column11516"/>
    <tableColumn id="11526" xr3:uid="{942B9A70-37BE-4545-AEFF-2A924F39847C}" name="Column11517"/>
    <tableColumn id="11527" xr3:uid="{8F1874FA-08BE-42DC-9E91-3F46AA6038C3}" name="Column11518"/>
    <tableColumn id="11528" xr3:uid="{F7087EB8-1FCC-47E6-91A2-82147CA1BF35}" name="Column11519"/>
    <tableColumn id="11529" xr3:uid="{DEEE4EC0-10B1-4343-9568-2DFE41AC9A0A}" name="Column11520"/>
    <tableColumn id="11530" xr3:uid="{7126495E-9836-4389-9922-74B788A10F26}" name="Column11521"/>
    <tableColumn id="11531" xr3:uid="{43F3C89D-D0ED-4046-B878-A6E2500A959E}" name="Column11522"/>
    <tableColumn id="11532" xr3:uid="{3B8E0B27-DF96-4161-99BF-C25A379C8022}" name="Column11523"/>
    <tableColumn id="11533" xr3:uid="{FDC936AF-47FC-4387-B27C-E02055DE0D79}" name="Column11524"/>
    <tableColumn id="11534" xr3:uid="{169C96ED-6125-44DD-9D56-4DAF02DB36B5}" name="Column11525"/>
    <tableColumn id="11535" xr3:uid="{7FA78B47-81D6-45D8-9E3B-0D92A15DD648}" name="Column11526"/>
    <tableColumn id="11536" xr3:uid="{A2496B24-FC97-439D-910D-FF1617DE03DF}" name="Column11527"/>
    <tableColumn id="11537" xr3:uid="{291478A8-EDCF-4E3B-9E36-CB6AFB0FF1ED}" name="Column11528"/>
    <tableColumn id="11538" xr3:uid="{0F41A436-CE8B-4CE6-BDCC-02CA7C915B43}" name="Column11529"/>
    <tableColumn id="11539" xr3:uid="{4B9135F2-4392-4E80-BEF0-77FDFBD6A54F}" name="Column11530"/>
    <tableColumn id="11540" xr3:uid="{88136899-AD66-4DDF-8CEB-913FE743AC64}" name="Column11531"/>
    <tableColumn id="11541" xr3:uid="{23D298C8-C9B0-4AF6-B6CC-E0878E14226B}" name="Column11532"/>
    <tableColumn id="11542" xr3:uid="{7C138264-6A72-47CD-BB6D-C83EFB1FC0CB}" name="Column11533"/>
    <tableColumn id="11543" xr3:uid="{F7516F1D-C7B6-4299-854A-830B9FDC131B}" name="Column11534"/>
    <tableColumn id="11544" xr3:uid="{9AE3A4D5-5423-40D1-BE14-F66EA669B6D6}" name="Column11535"/>
    <tableColumn id="11545" xr3:uid="{673FE71D-38BE-4E2F-B804-019E25931C1F}" name="Column11536"/>
    <tableColumn id="11546" xr3:uid="{4A2058C4-5AEB-4629-8A63-13CD243C95F1}" name="Column11537"/>
    <tableColumn id="11547" xr3:uid="{E82202B3-ECDB-4725-A7E3-D395FE1DDF98}" name="Column11538"/>
    <tableColumn id="11548" xr3:uid="{94560567-8777-46E7-B84A-F277C29E4EE0}" name="Column11539"/>
    <tableColumn id="11549" xr3:uid="{2A3E12F0-34BA-4007-A37B-BB43FFDB6E9C}" name="Column11540"/>
    <tableColumn id="11550" xr3:uid="{BB30DA91-2078-4C4C-B4C4-AC39B717D214}" name="Column11541"/>
    <tableColumn id="11551" xr3:uid="{C6C34245-FFB3-4F88-8974-E252D9316533}" name="Column11542"/>
    <tableColumn id="11552" xr3:uid="{89753A38-A456-4791-BF78-C13235B0CF23}" name="Column11543"/>
    <tableColumn id="11553" xr3:uid="{6D174C19-5800-4585-80E1-ABD3DFAE6E41}" name="Column11544"/>
    <tableColumn id="11554" xr3:uid="{AB20F524-5E85-424D-8912-8E24E18556BC}" name="Column11545"/>
    <tableColumn id="11555" xr3:uid="{6C571192-070E-4E6A-990E-1A38A675EADD}" name="Column11546"/>
    <tableColumn id="11556" xr3:uid="{C8A01745-25EC-4DF0-84B0-6DD87735D8A4}" name="Column11547"/>
    <tableColumn id="11557" xr3:uid="{3FFCACB0-53A5-4722-A46D-AA3F1D4DFFC5}" name="Column11548"/>
    <tableColumn id="11558" xr3:uid="{2ECE99BA-7068-43A3-A6C8-2672F087DBBD}" name="Column11549"/>
    <tableColumn id="11559" xr3:uid="{F1C227FB-AB8B-4731-A9FD-DDD3641E4811}" name="Column11550"/>
    <tableColumn id="11560" xr3:uid="{4F92A267-7916-4FE9-BE20-35B000783526}" name="Column11551"/>
    <tableColumn id="11561" xr3:uid="{80330DF0-D4D2-4E5F-A844-B6D5F17939ED}" name="Column11552"/>
    <tableColumn id="11562" xr3:uid="{F90743D2-100D-4A7B-A434-5E528C8BA101}" name="Column11553"/>
    <tableColumn id="11563" xr3:uid="{63F891F1-BEBC-4BDD-A5D6-DCE4286C8C11}" name="Column11554"/>
    <tableColumn id="11564" xr3:uid="{B4A8B4E3-24AD-43B5-902E-16B85CC20F75}" name="Column11555"/>
    <tableColumn id="11565" xr3:uid="{5163EAE5-FB8C-4ED5-9E32-C89289347CBE}" name="Column11556"/>
    <tableColumn id="11566" xr3:uid="{818EEABD-3CD2-41E6-B820-C25028EEBFA8}" name="Column11557"/>
    <tableColumn id="11567" xr3:uid="{D40A315E-F949-4B3A-82C7-6F64CAEA3126}" name="Column11558"/>
    <tableColumn id="11568" xr3:uid="{1B577F5F-07B3-43C8-9431-42895A28DD23}" name="Column11559"/>
    <tableColumn id="11569" xr3:uid="{1694443C-E905-4574-9559-2B48E5CF663C}" name="Column11560"/>
    <tableColumn id="11570" xr3:uid="{3655B69A-0C7D-40F0-A189-39EF6002DD20}" name="Column11561"/>
    <tableColumn id="11571" xr3:uid="{119969D4-0763-4812-BAF6-FC282EAE136C}" name="Column11562"/>
    <tableColumn id="11572" xr3:uid="{97171C66-AA7D-4CDB-8795-46310442FA0A}" name="Column11563"/>
    <tableColumn id="11573" xr3:uid="{6B46D251-C658-4630-92F4-7A1C0A69A700}" name="Column11564"/>
    <tableColumn id="11574" xr3:uid="{0AA0A748-248C-4018-820F-1580237166A6}" name="Column11565"/>
    <tableColumn id="11575" xr3:uid="{E434FFE3-201E-406C-A36C-F5F3E6130009}" name="Column11566"/>
    <tableColumn id="11576" xr3:uid="{33E808BA-9D8E-48DA-AE77-851168EB3D8E}" name="Column11567"/>
    <tableColumn id="11577" xr3:uid="{97123BA7-5B9F-4AA0-99E2-31C69B06E783}" name="Column11568"/>
    <tableColumn id="11578" xr3:uid="{146B6438-64F4-472D-B5EE-4ED51F75A315}" name="Column11569"/>
    <tableColumn id="11579" xr3:uid="{255AFA78-5BB4-422D-8DD3-DCDAC22012F3}" name="Column11570"/>
    <tableColumn id="11580" xr3:uid="{7FAF8B88-A1A5-40A2-95C2-6F3305FFA4A5}" name="Column11571"/>
    <tableColumn id="11581" xr3:uid="{985A2994-3F14-4950-BFEA-D518D5DB71B7}" name="Column11572"/>
    <tableColumn id="11582" xr3:uid="{ED381140-9539-4841-9A8E-26297C32DD24}" name="Column11573"/>
    <tableColumn id="11583" xr3:uid="{262251D6-533E-4CAD-A331-B21B07654862}" name="Column11574"/>
    <tableColumn id="11584" xr3:uid="{5409260A-E8F3-497F-89DF-A8D4F572AC49}" name="Column11575"/>
    <tableColumn id="11585" xr3:uid="{D08B5B33-CFEF-49C9-9895-151B17973F20}" name="Column11576"/>
    <tableColumn id="11586" xr3:uid="{985EAEF6-5076-40F3-B116-F7130FAC5084}" name="Column11577"/>
    <tableColumn id="11587" xr3:uid="{57A4E0FC-5E98-48A2-8915-0CAE32249D77}" name="Column11578"/>
    <tableColumn id="11588" xr3:uid="{78759099-AA36-4E45-88D9-9434F0FDD07A}" name="Column11579"/>
    <tableColumn id="11589" xr3:uid="{D67C90F0-9EE6-429B-8043-CFEE2F588211}" name="Column11580"/>
    <tableColumn id="11590" xr3:uid="{D0FE2A02-14CE-4103-AC91-787BB60704BF}" name="Column11581"/>
    <tableColumn id="11591" xr3:uid="{FC84799A-34BA-4DF8-ADC6-CAEA6D361955}" name="Column11582"/>
    <tableColumn id="11592" xr3:uid="{B1689F1B-65E7-4024-A6A3-CCDB7E299F54}" name="Column11583"/>
    <tableColumn id="11593" xr3:uid="{2560DCF0-B0AB-4B97-9220-24D5517D4879}" name="Column11584"/>
    <tableColumn id="11594" xr3:uid="{A66C7C9C-F75D-47A4-9886-857CFD62089D}" name="Column11585"/>
    <tableColumn id="11595" xr3:uid="{4C1C7A65-3479-43A9-97B2-D60DE9E988DB}" name="Column11586"/>
    <tableColumn id="11596" xr3:uid="{6EC81BDE-7541-4971-AEA8-11D7A1D5C082}" name="Column11587"/>
    <tableColumn id="11597" xr3:uid="{43C0AF7E-2977-453D-B14B-68ABFE8C2604}" name="Column11588"/>
    <tableColumn id="11598" xr3:uid="{57D57C81-24E4-40A8-ADAC-98DF019D9727}" name="Column11589"/>
    <tableColumn id="11599" xr3:uid="{FB59B59F-BB87-44BD-928B-D75A9A52B598}" name="Column11590"/>
    <tableColumn id="11600" xr3:uid="{9EFF67C6-82F0-4AEE-BD97-882C6A448EB5}" name="Column11591"/>
    <tableColumn id="11601" xr3:uid="{318577B5-1C9B-4B04-8548-D0503F81C76C}" name="Column11592"/>
    <tableColumn id="11602" xr3:uid="{490345FF-7C15-4B38-9277-BF61EB654AA4}" name="Column11593"/>
    <tableColumn id="11603" xr3:uid="{FDAD8B73-A9F0-46A0-BEBC-ADE702CC91CB}" name="Column11594"/>
    <tableColumn id="11604" xr3:uid="{8C775AC1-75C3-40AE-ADAD-D1CF669CE145}" name="Column11595"/>
    <tableColumn id="11605" xr3:uid="{FBC4E116-C566-452B-85CB-72BA9B8A2EA5}" name="Column11596"/>
    <tableColumn id="11606" xr3:uid="{81F29BA5-3335-4F36-BAF7-2B9114026B25}" name="Column11597"/>
    <tableColumn id="11607" xr3:uid="{75CDE96A-A727-4C3A-A625-AE630723A0B3}" name="Column11598"/>
    <tableColumn id="11608" xr3:uid="{4B603A3B-796D-45E4-A70F-0FF71A6D28F6}" name="Column11599"/>
    <tableColumn id="11609" xr3:uid="{9F056BEF-8562-4D20-B624-784C4C3CDEB1}" name="Column11600"/>
    <tableColumn id="11610" xr3:uid="{1DA2C016-9F6F-47D5-AD27-B3DC6E2106A3}" name="Column11601"/>
    <tableColumn id="11611" xr3:uid="{7A86D94C-57AE-4BE6-BE2D-CEC07234C58B}" name="Column11602"/>
    <tableColumn id="11612" xr3:uid="{CCF04038-A20B-437D-B2F2-BB99C0454034}" name="Column11603"/>
    <tableColumn id="11613" xr3:uid="{1E9A4B46-E91E-491A-88B5-B3B374A5A48D}" name="Column11604"/>
    <tableColumn id="11614" xr3:uid="{405BA7CD-D926-4FFF-B223-D92EBEE03A30}" name="Column11605"/>
    <tableColumn id="11615" xr3:uid="{C706EDF2-A5B7-46B1-A40C-7E4CC551ED2C}" name="Column11606"/>
    <tableColumn id="11616" xr3:uid="{52391775-8C83-424C-A192-56879D48F3BA}" name="Column11607"/>
    <tableColumn id="11617" xr3:uid="{5BFEFD0C-D290-47F1-B667-FD015827DF85}" name="Column11608"/>
    <tableColumn id="11618" xr3:uid="{8FA64F26-D04F-4AF0-A024-FE19DD1EED56}" name="Column11609"/>
    <tableColumn id="11619" xr3:uid="{F09D486A-3B88-4B22-B09B-6FFE1257B65F}" name="Column11610"/>
    <tableColumn id="11620" xr3:uid="{03B7B87A-E18C-4084-928F-33F797B5F7CE}" name="Column11611"/>
    <tableColumn id="11621" xr3:uid="{B9971DC7-938D-4B9F-B9CB-8A5FBFCD32BC}" name="Column11612"/>
    <tableColumn id="11622" xr3:uid="{A53952AC-2267-4E31-86C5-0CF59B5EAB34}" name="Column11613"/>
    <tableColumn id="11623" xr3:uid="{CD3A948E-0E42-4612-806A-0FCA1AE3BD1D}" name="Column11614"/>
    <tableColumn id="11624" xr3:uid="{9B9D4D18-D903-42BF-B59C-BB217DAB704C}" name="Column11615"/>
    <tableColumn id="11625" xr3:uid="{7FAEB91F-0192-4285-8D9D-6BD648683A3C}" name="Column11616"/>
    <tableColumn id="11626" xr3:uid="{4972D096-38E4-4A6E-86A7-C0A6C6275371}" name="Column11617"/>
    <tableColumn id="11627" xr3:uid="{58542CB8-5ECD-45CC-BACB-C4A3ED7CAE96}" name="Column11618"/>
    <tableColumn id="11628" xr3:uid="{90E346B3-3D5E-4CE2-9301-3ED1F66741BE}" name="Column11619"/>
    <tableColumn id="11629" xr3:uid="{1BC2D793-BCA3-4C9C-98CC-2E44618E3678}" name="Column11620"/>
    <tableColumn id="11630" xr3:uid="{D0AE990C-248F-4CC3-832B-F6BEDBBE56C7}" name="Column11621"/>
    <tableColumn id="11631" xr3:uid="{1E76919F-74AC-4AAA-9C7C-9C08150783C4}" name="Column11622"/>
    <tableColumn id="11632" xr3:uid="{1C1769AB-1C46-4FA7-B802-B09E4ECD7BBA}" name="Column11623"/>
    <tableColumn id="11633" xr3:uid="{E4C4C7A3-4E28-43DC-855A-B428F9E95A54}" name="Column11624"/>
    <tableColumn id="11634" xr3:uid="{E360AE49-4E40-4779-944D-B8A1AA43A4F3}" name="Column11625"/>
    <tableColumn id="11635" xr3:uid="{C610EB6B-F7B5-4190-A4DD-BA9E8F61217E}" name="Column11626"/>
    <tableColumn id="11636" xr3:uid="{42901D72-0E4D-4855-95D6-F086C8C369E3}" name="Column11627"/>
    <tableColumn id="11637" xr3:uid="{159E1585-0D55-467B-B4A9-02E23AC1B217}" name="Column11628"/>
    <tableColumn id="11638" xr3:uid="{836292A9-098C-4667-89EC-9512A16B6113}" name="Column11629"/>
    <tableColumn id="11639" xr3:uid="{841C8132-C050-4290-92F7-E01C74466335}" name="Column11630"/>
    <tableColumn id="11640" xr3:uid="{DDDB2B40-00C9-4EA7-98D7-7075ED3AFCE6}" name="Column11631"/>
    <tableColumn id="11641" xr3:uid="{5E79E1A8-1065-4132-AEE9-8FA9071B46F8}" name="Column11632"/>
    <tableColumn id="11642" xr3:uid="{97E438A0-FF70-4C85-88BC-1F5A90B6F8B2}" name="Column11633"/>
    <tableColumn id="11643" xr3:uid="{A7C244CC-6C5E-4823-8DBD-3C2C055E74D2}" name="Column11634"/>
    <tableColumn id="11644" xr3:uid="{32A0FE39-6703-4832-AA7F-25BF9A280411}" name="Column11635"/>
    <tableColumn id="11645" xr3:uid="{4902E4B5-C568-4ACF-A52A-F8528D7A6AFD}" name="Column11636"/>
    <tableColumn id="11646" xr3:uid="{803AB552-A384-4706-B115-FFDD0698C2C9}" name="Column11637"/>
    <tableColumn id="11647" xr3:uid="{C03A2D7D-06D9-460B-8EDF-B95AD99B0C0F}" name="Column11638"/>
    <tableColumn id="11648" xr3:uid="{10345B58-0828-4DA5-AF42-4CDF7A326B02}" name="Column11639"/>
    <tableColumn id="11649" xr3:uid="{45741199-0B71-44E1-B06E-72AA74B37E7F}" name="Column11640"/>
    <tableColumn id="11650" xr3:uid="{665B606D-48AF-4742-882C-1B8A0F0CAE57}" name="Column11641"/>
    <tableColumn id="11651" xr3:uid="{758BEAB7-D618-4FB4-B9BB-5ED3F2122703}" name="Column11642"/>
    <tableColumn id="11652" xr3:uid="{9DB7A876-43D4-4D9F-BF86-7CFAE7A9C0F8}" name="Column11643"/>
    <tableColumn id="11653" xr3:uid="{C5119A65-6895-43FD-8225-CB2774E82674}" name="Column11644"/>
    <tableColumn id="11654" xr3:uid="{C773DEC8-0353-4AAF-A987-DE51F7E06351}" name="Column11645"/>
    <tableColumn id="11655" xr3:uid="{91ABC1C0-8B35-4AB7-97A5-9222CA46B565}" name="Column11646"/>
    <tableColumn id="11656" xr3:uid="{9BB909EC-A61C-49E8-80C3-3344A8D7EE67}" name="Column11647"/>
    <tableColumn id="11657" xr3:uid="{71DEDF98-7FC6-4B0C-B637-8C13471187ED}" name="Column11648"/>
    <tableColumn id="11658" xr3:uid="{44F72A3C-9515-4E0F-8F16-4262620D0011}" name="Column11649"/>
    <tableColumn id="11659" xr3:uid="{6024BD06-2A80-4232-AC71-95944CE89295}" name="Column11650"/>
    <tableColumn id="11660" xr3:uid="{EE270FDB-6170-4270-8479-FF210C8DF94B}" name="Column11651"/>
    <tableColumn id="11661" xr3:uid="{41DA320E-EF71-40FF-8E82-D246D7E12398}" name="Column11652"/>
    <tableColumn id="11662" xr3:uid="{A1F94ECF-91FD-4CCC-8A79-BA3EF0A7007C}" name="Column11653"/>
    <tableColumn id="11663" xr3:uid="{2FA2E9C1-7E50-410C-894F-FB06B68C13EB}" name="Column11654"/>
    <tableColumn id="11664" xr3:uid="{D98122C7-840B-4F7C-AB18-25D7C9F50E78}" name="Column11655"/>
    <tableColumn id="11665" xr3:uid="{C80D0239-14D1-40A1-BCF0-BDFD12AFA4E5}" name="Column11656"/>
    <tableColumn id="11666" xr3:uid="{C61A6457-CFDD-481D-A066-4EDF4FA01537}" name="Column11657"/>
    <tableColumn id="11667" xr3:uid="{22691985-188E-4268-B135-592B998D819D}" name="Column11658"/>
    <tableColumn id="11668" xr3:uid="{FC95DA61-D3EB-494C-B9CA-983C79D0DCA4}" name="Column11659"/>
    <tableColumn id="11669" xr3:uid="{A9031DA5-5965-4673-9EDE-D7D98B69F8C8}" name="Column11660"/>
    <tableColumn id="11670" xr3:uid="{DA096E94-2402-431B-A511-9F94CC2E961A}" name="Column11661"/>
    <tableColumn id="11671" xr3:uid="{5149C720-6A20-4EB2-BDDF-1F459865C789}" name="Column11662"/>
    <tableColumn id="11672" xr3:uid="{AEE273CC-A005-4FC5-B647-C0658E1041D4}" name="Column11663"/>
    <tableColumn id="11673" xr3:uid="{F444489E-A245-46B8-922A-DE343422B058}" name="Column11664"/>
    <tableColumn id="11674" xr3:uid="{5C5B1DA8-9A05-4A6F-A12D-AC84EC5EEF9A}" name="Column11665"/>
    <tableColumn id="11675" xr3:uid="{822DC2E1-6E30-48B9-8303-D1DB7A61D9D4}" name="Column11666"/>
    <tableColumn id="11676" xr3:uid="{852D89CA-4CF7-4EE9-AF8E-9C23EF177105}" name="Column11667"/>
    <tableColumn id="11677" xr3:uid="{9BD00E0C-0DF1-498F-ABCD-B87469D280DB}" name="Column11668"/>
    <tableColumn id="11678" xr3:uid="{2B2EF40B-6DA3-4098-A99C-334278336E09}" name="Column11669"/>
    <tableColumn id="11679" xr3:uid="{444D228A-3BC4-4FA6-95AE-BF5A8E6EED1D}" name="Column11670"/>
    <tableColumn id="11680" xr3:uid="{BC4F7A67-5EC8-4A95-872C-CDE399C11E0B}" name="Column11671"/>
    <tableColumn id="11681" xr3:uid="{41DEDADF-B5AB-4190-AF98-F97B06CA28ED}" name="Column11672"/>
    <tableColumn id="11682" xr3:uid="{B4CBA30F-60F4-45FA-A541-A79C0031BB21}" name="Column11673"/>
    <tableColumn id="11683" xr3:uid="{C3FA1322-D531-404D-BDAE-75C86ABF8407}" name="Column11674"/>
    <tableColumn id="11684" xr3:uid="{B384679B-8071-4C0F-B3D1-5AE5CE9B7AE4}" name="Column11675"/>
    <tableColumn id="11685" xr3:uid="{29B65338-8E62-4B6C-AE0D-34A7E45F0BCC}" name="Column11676"/>
    <tableColumn id="11686" xr3:uid="{73EAEBB4-90AB-41B4-82A3-777A4B14C7D1}" name="Column11677"/>
    <tableColumn id="11687" xr3:uid="{2F33156E-F071-4AF3-B695-0A118D845FAC}" name="Column11678"/>
    <tableColumn id="11688" xr3:uid="{CC8595FC-E5C1-48AE-AA9B-F4B7F5F7B1A5}" name="Column11679"/>
    <tableColumn id="11689" xr3:uid="{757AF3A1-2FE1-484E-BF00-F6835536F96C}" name="Column11680"/>
    <tableColumn id="11690" xr3:uid="{D9003964-8FA0-4621-97E9-9265170BCC0F}" name="Column11681"/>
    <tableColumn id="11691" xr3:uid="{9678F5DF-B9DC-4C21-8F42-3EC743063842}" name="Column11682"/>
    <tableColumn id="11692" xr3:uid="{B910B2EF-F4A5-47E4-9ABD-7D453E20C77F}" name="Column11683"/>
    <tableColumn id="11693" xr3:uid="{EA9F2F98-5F68-4531-8B5D-97618B7812B8}" name="Column11684"/>
    <tableColumn id="11694" xr3:uid="{6A27C9A7-EC1B-4B2A-AD64-20D954CE920E}" name="Column11685"/>
    <tableColumn id="11695" xr3:uid="{CF4B6764-D156-452D-8FC6-B4FE182F5C08}" name="Column11686"/>
    <tableColumn id="11696" xr3:uid="{ECE17480-CB77-4600-823A-42CBB3C61013}" name="Column11687"/>
    <tableColumn id="11697" xr3:uid="{615552DC-9416-4118-9A97-0B50718791AC}" name="Column11688"/>
    <tableColumn id="11698" xr3:uid="{AB5EE9B4-1AF4-4403-9CFE-6D6301D726A2}" name="Column11689"/>
    <tableColumn id="11699" xr3:uid="{532A987C-94A4-42EF-B16F-ABB9B642C78D}" name="Column11690"/>
    <tableColumn id="11700" xr3:uid="{D6C4DB25-3704-43D0-9FC9-4976C524C7C1}" name="Column11691"/>
    <tableColumn id="11701" xr3:uid="{240F9FDF-287D-4B63-B71D-E95BC25FFA4B}" name="Column11692"/>
    <tableColumn id="11702" xr3:uid="{EDE1413D-3DFC-4762-AA3A-19684A697CAC}" name="Column11693"/>
    <tableColumn id="11703" xr3:uid="{963A531A-A503-4919-AB54-321216F7B3B3}" name="Column11694"/>
    <tableColumn id="11704" xr3:uid="{CCECDD9D-4815-4EA1-BA40-A0D79ECCC5C5}" name="Column11695"/>
    <tableColumn id="11705" xr3:uid="{47BC213D-C82A-467B-886E-B76D2406DB70}" name="Column11696"/>
    <tableColumn id="11706" xr3:uid="{E3877A00-4E23-4A4A-BC6C-6AE7FF1D7975}" name="Column11697"/>
    <tableColumn id="11707" xr3:uid="{25AD25A2-3091-4651-8BCC-C4F80314401B}" name="Column11698"/>
    <tableColumn id="11708" xr3:uid="{09B3FA9D-B813-4FA1-89B4-B7931033282C}" name="Column11699"/>
    <tableColumn id="11709" xr3:uid="{58CA3688-A6F3-4C87-B677-1DEF421239E9}" name="Column11700"/>
    <tableColumn id="11710" xr3:uid="{F9A27363-1A6D-4C4B-A1D7-1241CA9C7C2E}" name="Column11701"/>
    <tableColumn id="11711" xr3:uid="{2588FFF2-EE78-43F9-AC4B-88A860FB57F0}" name="Column11702"/>
    <tableColumn id="11712" xr3:uid="{3416EEA6-CF6F-4017-A181-702C2E1B3C19}" name="Column11703"/>
    <tableColumn id="11713" xr3:uid="{AD37330C-4DE0-4AD8-B5C5-5553A0DACCDC}" name="Column11704"/>
    <tableColumn id="11714" xr3:uid="{F431CABA-58EE-4384-87EE-9FCA4904B49D}" name="Column11705"/>
    <tableColumn id="11715" xr3:uid="{196DA8DB-16E8-4A1B-B9DA-A712CE110067}" name="Column11706"/>
    <tableColumn id="11716" xr3:uid="{76CAFCD3-4908-4AD9-BC6D-16DBACA8DA75}" name="Column11707"/>
    <tableColumn id="11717" xr3:uid="{C9C3CD84-4229-44E0-A311-90DF59242C99}" name="Column11708"/>
    <tableColumn id="11718" xr3:uid="{019D874B-41C9-4C68-93E0-4368BF49E19F}" name="Column11709"/>
    <tableColumn id="11719" xr3:uid="{951092E8-21D9-4F55-8852-88F9874EBD9C}" name="Column11710"/>
    <tableColumn id="11720" xr3:uid="{F9A09074-AFDD-4337-B94C-2FD532455245}" name="Column11711"/>
    <tableColumn id="11721" xr3:uid="{24B00E32-8F5D-4DFE-BF4C-682E46FC94B7}" name="Column11712"/>
    <tableColumn id="11722" xr3:uid="{B34385A7-1713-4B22-B0FA-64B3324F7875}" name="Column11713"/>
    <tableColumn id="11723" xr3:uid="{84754BEB-36AF-40CC-AEC4-944C5F130568}" name="Column11714"/>
    <tableColumn id="11724" xr3:uid="{FE2C4864-296F-4712-B599-EFCE2BBB05EF}" name="Column11715"/>
    <tableColumn id="11725" xr3:uid="{4FE91BFF-227B-46D7-BC7D-7F24E347E8E9}" name="Column11716"/>
    <tableColumn id="11726" xr3:uid="{BD2B02D8-4CC4-4CC3-BFE6-6D8CA75E2959}" name="Column11717"/>
    <tableColumn id="11727" xr3:uid="{90F42002-6676-4BEF-8197-CA76E6D93C57}" name="Column11718"/>
    <tableColumn id="11728" xr3:uid="{432F2425-4299-4E1E-A3A1-91B995DB6347}" name="Column11719"/>
    <tableColumn id="11729" xr3:uid="{2EA26D10-967C-4B22-A885-A3B7509750B8}" name="Column11720"/>
    <tableColumn id="11730" xr3:uid="{3CB43809-1BE5-46D4-B49E-F6E966AA6E4B}" name="Column11721"/>
    <tableColumn id="11731" xr3:uid="{9E0C9709-0074-4032-A35D-E52B60EA548D}" name="Column11722"/>
    <tableColumn id="11732" xr3:uid="{8F2F59FE-82DC-4736-A74C-59D05A92EA24}" name="Column11723"/>
    <tableColumn id="11733" xr3:uid="{9E7365E8-06D0-4D86-A17F-62DFD01643C6}" name="Column11724"/>
    <tableColumn id="11734" xr3:uid="{F2602BEE-AE9B-4786-8CAB-1EA08665B6F8}" name="Column11725"/>
    <tableColumn id="11735" xr3:uid="{8AF04807-28AD-4223-94B0-7C3296E4CA8E}" name="Column11726"/>
    <tableColumn id="11736" xr3:uid="{6EAF4543-BF2D-4D84-A933-99BB4F897B6B}" name="Column11727"/>
    <tableColumn id="11737" xr3:uid="{6745EF28-9905-45B8-B44E-9B79C8D162D9}" name="Column11728"/>
    <tableColumn id="11738" xr3:uid="{367C704D-A296-454A-9665-4527AD0E780D}" name="Column11729"/>
    <tableColumn id="11739" xr3:uid="{E9C9B81A-4EE1-4BD6-A560-BA5772E02E8B}" name="Column11730"/>
    <tableColumn id="11740" xr3:uid="{F3D3B0AD-385C-4054-AAB3-E68373077FA2}" name="Column11731"/>
    <tableColumn id="11741" xr3:uid="{E86BD488-106A-4625-BFAC-C71977CEDAFA}" name="Column11732"/>
    <tableColumn id="11742" xr3:uid="{0F510F8B-FE92-4EFB-9AC4-E2977F55119E}" name="Column11733"/>
    <tableColumn id="11743" xr3:uid="{9E3B9B01-D59B-435B-8C3A-FE78EA55063A}" name="Column11734"/>
    <tableColumn id="11744" xr3:uid="{42A6300C-9E00-45ED-BD59-2A8BDA2B732F}" name="Column11735"/>
    <tableColumn id="11745" xr3:uid="{177FB09A-1447-4F4F-A919-FB51F788D493}" name="Column11736"/>
    <tableColumn id="11746" xr3:uid="{9AA79AF7-4CA3-40AA-87B2-034C89243A1A}" name="Column11737"/>
    <tableColumn id="11747" xr3:uid="{0011030C-B0D1-4A76-879E-94916E42397E}" name="Column11738"/>
    <tableColumn id="11748" xr3:uid="{22759CA9-EC17-49B7-94AE-F2C1C596091E}" name="Column11739"/>
    <tableColumn id="11749" xr3:uid="{5A55F69C-9814-42D0-9D6F-95727A8F231F}" name="Column11740"/>
    <tableColumn id="11750" xr3:uid="{861D77CB-55D7-4F85-9055-C6E833BF65F8}" name="Column11741"/>
    <tableColumn id="11751" xr3:uid="{F73B3187-4C61-479F-945B-BD675881A6BB}" name="Column11742"/>
    <tableColumn id="11752" xr3:uid="{0E6B4150-8E74-41D0-BA5B-1B68346586ED}" name="Column11743"/>
    <tableColumn id="11753" xr3:uid="{041F3A3F-CA75-4BB4-9C2D-0826DBD8FC50}" name="Column11744"/>
    <tableColumn id="11754" xr3:uid="{780F3781-7936-4408-B9AC-81CFE9CEFE73}" name="Column11745"/>
    <tableColumn id="11755" xr3:uid="{2C3AEF1D-B2C8-442D-A676-3CAEA798E188}" name="Column11746"/>
    <tableColumn id="11756" xr3:uid="{A41E6E9A-8BD3-4137-8369-C7BDABA4EB0E}" name="Column11747"/>
    <tableColumn id="11757" xr3:uid="{9A9A411B-E751-4E24-ADC3-5DE8282667B6}" name="Column11748"/>
    <tableColumn id="11758" xr3:uid="{5C76535A-7B1A-452E-A4DD-2701D1FE7B08}" name="Column11749"/>
    <tableColumn id="11759" xr3:uid="{7490E8BB-8DB6-4CB4-B739-39B62EF84E97}" name="Column11750"/>
    <tableColumn id="11760" xr3:uid="{399EA98E-F000-4465-B62B-0CCAC2B150C3}" name="Column11751"/>
    <tableColumn id="11761" xr3:uid="{2839D24A-CF16-42BA-B1E4-09934511F9E9}" name="Column11752"/>
    <tableColumn id="11762" xr3:uid="{A62E2339-CD73-460C-9EE9-26DD74941F19}" name="Column11753"/>
    <tableColumn id="11763" xr3:uid="{32C133EC-2C28-445D-832F-C1F9FD2907B1}" name="Column11754"/>
    <tableColumn id="11764" xr3:uid="{0BC13284-9152-45E3-A035-79A23E4A986A}" name="Column11755"/>
    <tableColumn id="11765" xr3:uid="{50BE525E-D948-4E65-99AB-73B816045ABE}" name="Column11756"/>
    <tableColumn id="11766" xr3:uid="{6C2BD6B0-2B4E-47C2-849A-1B4966D18B9A}" name="Column11757"/>
    <tableColumn id="11767" xr3:uid="{25B0BC5C-33DB-47C4-96A8-7DFDD6AE2BC0}" name="Column11758"/>
    <tableColumn id="11768" xr3:uid="{B83604E9-F7E9-4174-8DCB-ED19CB788727}" name="Column11759"/>
    <tableColumn id="11769" xr3:uid="{447CF440-2C35-4890-BC1C-953A45491429}" name="Column11760"/>
    <tableColumn id="11770" xr3:uid="{74B279B8-ABDF-4090-834D-D5DD3405B8D2}" name="Column11761"/>
    <tableColumn id="11771" xr3:uid="{E6F14878-61F3-409F-8666-15BFA219C9C6}" name="Column11762"/>
    <tableColumn id="11772" xr3:uid="{E80D81A5-E7C1-455A-BC48-0A24B8E0D247}" name="Column11763"/>
    <tableColumn id="11773" xr3:uid="{15F23359-79D4-423B-BB97-691E8F3D1AED}" name="Column11764"/>
    <tableColumn id="11774" xr3:uid="{14AB104B-34A6-4BC0-A8D0-63809CC06BAF}" name="Column11765"/>
    <tableColumn id="11775" xr3:uid="{AFA60EBA-F2B8-41B6-BF19-58CF86E33D9E}" name="Column11766"/>
    <tableColumn id="11776" xr3:uid="{36C14B70-9D70-402F-837C-6A74B584ED2A}" name="Column11767"/>
    <tableColumn id="11777" xr3:uid="{5B988725-4CCA-4BDF-B6F5-409D7B59897D}" name="Column11768"/>
    <tableColumn id="11778" xr3:uid="{29873BCC-F31A-4F0A-8F22-DFD6479C0660}" name="Column11769"/>
    <tableColumn id="11779" xr3:uid="{113EF20B-749B-4307-8766-5EF5779D56DD}" name="Column11770"/>
    <tableColumn id="11780" xr3:uid="{EA67FF1D-D9A0-44DE-A8D4-EE65E8C7FA48}" name="Column11771"/>
    <tableColumn id="11781" xr3:uid="{443B5D56-9355-476C-A828-FD73FBA250A4}" name="Column11772"/>
    <tableColumn id="11782" xr3:uid="{29736E00-AA3D-434D-BC0C-E96FB74C8845}" name="Column11773"/>
    <tableColumn id="11783" xr3:uid="{6CF41712-9F47-4A69-BDA0-D9E58C57FF41}" name="Column11774"/>
    <tableColumn id="11784" xr3:uid="{E6F1F895-3A34-4C46-B8D8-86B2B3460807}" name="Column11775"/>
    <tableColumn id="11785" xr3:uid="{4300CFE8-9A24-4268-BE34-F14E4CF65CD1}" name="Column11776"/>
    <tableColumn id="11786" xr3:uid="{34DB9FF1-FE13-4A73-94A7-FFED1B0A1685}" name="Column11777"/>
    <tableColumn id="11787" xr3:uid="{D70A06BF-EEAE-43B6-9D43-3424012EE9D3}" name="Column11778"/>
    <tableColumn id="11788" xr3:uid="{55ED865D-86C0-4E6F-A8C5-C61FEAF9F485}" name="Column11779"/>
    <tableColumn id="11789" xr3:uid="{90DB5258-BB0D-448B-AC1C-C61D58DE5180}" name="Column11780"/>
    <tableColumn id="11790" xr3:uid="{6158F02D-9305-45FE-B15B-7AFC783497C2}" name="Column11781"/>
    <tableColumn id="11791" xr3:uid="{35896719-7693-4324-9FD1-C9080B6FB653}" name="Column11782"/>
    <tableColumn id="11792" xr3:uid="{BE449C9E-F1EC-4DA5-A7EE-855D132875F3}" name="Column11783"/>
    <tableColumn id="11793" xr3:uid="{E8734F3D-FB3B-40DF-AD73-55BC49EE26DF}" name="Column11784"/>
    <tableColumn id="11794" xr3:uid="{F9228101-C53D-4376-9CFA-0E93EF12021B}" name="Column11785"/>
    <tableColumn id="11795" xr3:uid="{AC265527-6D0D-445C-9ED0-6B59D9157AA2}" name="Column11786"/>
    <tableColumn id="11796" xr3:uid="{D3D75B68-7A0B-4782-AF5E-3DFBB46E3249}" name="Column11787"/>
    <tableColumn id="11797" xr3:uid="{0B3A15FE-449B-4E2B-9337-2B94CAC5B16B}" name="Column11788"/>
    <tableColumn id="11798" xr3:uid="{67A39A27-2EEC-42BF-8D6F-AC419CFD4ACD}" name="Column11789"/>
    <tableColumn id="11799" xr3:uid="{4827C284-45E8-4CCD-B346-2A4958F6136F}" name="Column11790"/>
    <tableColumn id="11800" xr3:uid="{BB00DA5E-5620-417D-B4F9-359B893EFB4A}" name="Column11791"/>
    <tableColumn id="11801" xr3:uid="{48A3B1CD-45E5-4603-8CAC-F4C1A2A9BE86}" name="Column11792"/>
    <tableColumn id="11802" xr3:uid="{5D995FA6-4FC8-4855-9DD4-6A2F6D98E21C}" name="Column11793"/>
    <tableColumn id="11803" xr3:uid="{5190F07E-CC79-4636-9AD4-B0404DA5FA5C}" name="Column11794"/>
    <tableColumn id="11804" xr3:uid="{DBEE4601-CEE8-4EC5-BDFC-5BD30664122F}" name="Column11795"/>
    <tableColumn id="11805" xr3:uid="{F39438A4-85D3-4490-85A1-5A6B01DEE591}" name="Column11796"/>
    <tableColumn id="11806" xr3:uid="{18D4C347-B740-4E61-8B76-2F81C465AE2B}" name="Column11797"/>
    <tableColumn id="11807" xr3:uid="{9CE4FD9B-E87B-4CCF-A668-C64A6E29E2AA}" name="Column11798"/>
    <tableColumn id="11808" xr3:uid="{F242E101-DD45-4F39-8263-4181448072A0}" name="Column11799"/>
    <tableColumn id="11809" xr3:uid="{BC8BE909-DA40-41CB-AD25-9DB159D7533D}" name="Column11800"/>
    <tableColumn id="11810" xr3:uid="{AE9095FD-AABE-4D8F-B05B-2E789FF00771}" name="Column11801"/>
    <tableColumn id="11811" xr3:uid="{A63B37AE-22C4-4DB2-B7FE-EDD99240A5C4}" name="Column11802"/>
    <tableColumn id="11812" xr3:uid="{E6031E3B-10F3-4296-B984-323E949A11C7}" name="Column11803"/>
    <tableColumn id="11813" xr3:uid="{00CBAEF0-4935-4892-A17C-306A5E441817}" name="Column11804"/>
    <tableColumn id="11814" xr3:uid="{BAD5C3CE-2E74-42F1-A315-C925495C2E03}" name="Column11805"/>
    <tableColumn id="11815" xr3:uid="{47A62028-70F4-432B-8BB3-4C9D21F7CCE7}" name="Column11806"/>
    <tableColumn id="11816" xr3:uid="{BFF358DB-D1C6-472C-8785-DE8B8F317EBD}" name="Column11807"/>
    <tableColumn id="11817" xr3:uid="{105DC698-AED1-4E1A-B111-80F6C1AB58D3}" name="Column11808"/>
    <tableColumn id="11818" xr3:uid="{0082DE78-3606-43A0-A0C5-F51A0D9CD6CA}" name="Column11809"/>
    <tableColumn id="11819" xr3:uid="{8B9A71C5-2164-48E0-B90A-7407319C9933}" name="Column11810"/>
    <tableColumn id="11820" xr3:uid="{6726ECC6-6880-4B58-9E29-DA0DBB60ED23}" name="Column11811"/>
    <tableColumn id="11821" xr3:uid="{69E5CF75-18A3-4032-A6A0-A58745AD6E19}" name="Column11812"/>
    <tableColumn id="11822" xr3:uid="{8E7128D8-2E8F-432A-9C6B-ADE945979215}" name="Column11813"/>
    <tableColumn id="11823" xr3:uid="{A6DE8D21-E12A-4517-8512-1CD41E3FFD23}" name="Column11814"/>
    <tableColumn id="11824" xr3:uid="{AC4840D5-0E03-462F-AC51-AF7C3FC982C7}" name="Column11815"/>
    <tableColumn id="11825" xr3:uid="{D7F04221-2FAF-4D7C-BC4C-015C28840786}" name="Column11816"/>
    <tableColumn id="11826" xr3:uid="{51E1CCAD-190B-400A-BFEA-83CED229F09C}" name="Column11817"/>
    <tableColumn id="11827" xr3:uid="{4D8A017F-780F-4A00-B72C-1C3D4DA1E930}" name="Column11818"/>
    <tableColumn id="11828" xr3:uid="{15F0765B-E7F5-4E3B-B6F7-19E822800357}" name="Column11819"/>
    <tableColumn id="11829" xr3:uid="{25B26A19-D803-4A30-A91A-4AAA95DE6204}" name="Column11820"/>
    <tableColumn id="11830" xr3:uid="{10E5C9B7-AFF7-46DE-A5FA-22FFD4E32422}" name="Column11821"/>
    <tableColumn id="11831" xr3:uid="{5AC5B79D-C293-4520-86DD-8B5E6FD33A7A}" name="Column11822"/>
    <tableColumn id="11832" xr3:uid="{5D45CC63-768E-417E-AA82-CFB5A6372906}" name="Column11823"/>
    <tableColumn id="11833" xr3:uid="{1A580094-30E2-447A-90C0-02A647318E40}" name="Column11824"/>
    <tableColumn id="11834" xr3:uid="{CFE6354A-FB60-46E0-832A-4A7A35CF6825}" name="Column11825"/>
    <tableColumn id="11835" xr3:uid="{F2515C4D-964E-4DFE-A4F5-326844ACB648}" name="Column11826"/>
    <tableColumn id="11836" xr3:uid="{94B7536B-AA9D-4DDD-9687-270150186E79}" name="Column11827"/>
    <tableColumn id="11837" xr3:uid="{CE1DF312-43BB-4A2C-8A49-D7A81B67683F}" name="Column11828"/>
    <tableColumn id="11838" xr3:uid="{6593FEA6-589F-4185-BDFA-53A71F920081}" name="Column11829"/>
    <tableColumn id="11839" xr3:uid="{3C45B312-F6D6-45CC-9285-DDEB82049200}" name="Column11830"/>
    <tableColumn id="11840" xr3:uid="{1DD0C53E-BD46-40F9-863F-3F50FE36F148}" name="Column11831"/>
    <tableColumn id="11841" xr3:uid="{AC67221D-B54E-49F3-B236-2BF49DDCFA75}" name="Column11832"/>
    <tableColumn id="11842" xr3:uid="{21A70B53-50A7-4CD2-B38F-FDDE14567F86}" name="Column11833"/>
    <tableColumn id="11843" xr3:uid="{A60BBCFA-A740-489B-98BC-7ECB6954C5D0}" name="Column11834"/>
    <tableColumn id="11844" xr3:uid="{7DC41991-EFEB-46CA-B4B1-6A4C06BC33FF}" name="Column11835"/>
    <tableColumn id="11845" xr3:uid="{CAD517BE-B3E3-47B3-BF07-D61CFEF59811}" name="Column11836"/>
    <tableColumn id="11846" xr3:uid="{AE113D4D-F823-4CAA-BD6F-AFAE8DCFACDD}" name="Column11837"/>
    <tableColumn id="11847" xr3:uid="{2D4527BA-117B-4E6A-9D6C-BEBC25654BC0}" name="Column11838"/>
    <tableColumn id="11848" xr3:uid="{8B965B2D-A5D5-43AE-B5C7-827D212E3353}" name="Column11839"/>
    <tableColumn id="11849" xr3:uid="{1C1C5730-D24B-4609-9DAA-FEA43D0A1E31}" name="Column11840"/>
    <tableColumn id="11850" xr3:uid="{A20FC0E7-6951-434B-BBFC-22A335B55A44}" name="Column11841"/>
    <tableColumn id="11851" xr3:uid="{CC117056-DC00-4126-B498-51EFE946A1DA}" name="Column11842"/>
    <tableColumn id="11852" xr3:uid="{CA166A6A-6CDD-4C19-96AB-5654663D0988}" name="Column11843"/>
    <tableColumn id="11853" xr3:uid="{BD291F99-46A7-4530-A34F-C36B43338686}" name="Column11844"/>
    <tableColumn id="11854" xr3:uid="{62D65B71-80A5-49E4-8841-17C783171883}" name="Column11845"/>
    <tableColumn id="11855" xr3:uid="{0BB68E59-DD75-4F52-B19A-31E1DDBC42E9}" name="Column11846"/>
    <tableColumn id="11856" xr3:uid="{257E791A-7688-46C4-B283-610B23EFB5C3}" name="Column11847"/>
    <tableColumn id="11857" xr3:uid="{960783A7-5B03-40A8-81FA-19CAC5A6DF78}" name="Column11848"/>
    <tableColumn id="11858" xr3:uid="{2CBA0B10-7480-4D55-8C87-7455466D66E7}" name="Column11849"/>
    <tableColumn id="11859" xr3:uid="{87EE7252-09CF-443B-8D24-150BC2C7C790}" name="Column11850"/>
    <tableColumn id="11860" xr3:uid="{211B8F67-3A0E-4ABD-9789-DE807D8E242A}" name="Column11851"/>
    <tableColumn id="11861" xr3:uid="{9F8F4735-CE4F-4BE1-A643-008F523001DC}" name="Column11852"/>
    <tableColumn id="11862" xr3:uid="{F48F3D1C-26D7-4A1E-A4CE-F8B9752E5644}" name="Column11853"/>
    <tableColumn id="11863" xr3:uid="{C5AF4452-FB7D-4C45-B722-07DC412019CA}" name="Column11854"/>
    <tableColumn id="11864" xr3:uid="{14C8A902-6708-4740-AE1D-28CD08386A4F}" name="Column11855"/>
    <tableColumn id="11865" xr3:uid="{2048FC3D-FCD9-496E-99A6-8FA03BBA8CD4}" name="Column11856"/>
    <tableColumn id="11866" xr3:uid="{11960C7D-A3AC-4E4A-A242-186986F749AB}" name="Column11857"/>
    <tableColumn id="11867" xr3:uid="{B7ED7F04-1982-4387-8EA2-BD0056C3C7ED}" name="Column11858"/>
    <tableColumn id="11868" xr3:uid="{4EF0DE0A-1E2A-4E1B-AC71-C8C75590736D}" name="Column11859"/>
    <tableColumn id="11869" xr3:uid="{70843205-186D-49D2-B2FD-1FEE03471FE1}" name="Column11860"/>
    <tableColumn id="11870" xr3:uid="{563F6686-0979-489A-8D6E-C999BBC5EEF4}" name="Column11861"/>
    <tableColumn id="11871" xr3:uid="{23F393BD-263F-43A4-8FDA-8FCD77F44399}" name="Column11862"/>
    <tableColumn id="11872" xr3:uid="{E3724102-B55E-4258-8003-DB8B87D2D7E3}" name="Column11863"/>
    <tableColumn id="11873" xr3:uid="{418B89E2-4E1A-4033-9CA6-C07047DBAE73}" name="Column11864"/>
    <tableColumn id="11874" xr3:uid="{7BEAE94A-DAD3-4039-9C96-0F22F14A8062}" name="Column11865"/>
    <tableColumn id="11875" xr3:uid="{EDE30423-F583-4190-8CB2-9741F923DD95}" name="Column11866"/>
    <tableColumn id="11876" xr3:uid="{575D21BC-AEC1-4212-8F4E-5E5D2F4BDA54}" name="Column11867"/>
    <tableColumn id="11877" xr3:uid="{35500A6D-0B7C-44D4-8295-ACC313D67A65}" name="Column11868"/>
    <tableColumn id="11878" xr3:uid="{98C2CA3A-82A2-4E45-911F-004C2AF3A89A}" name="Column11869"/>
    <tableColumn id="11879" xr3:uid="{7C4E5233-9304-40C4-B4AF-AB15011E9960}" name="Column11870"/>
    <tableColumn id="11880" xr3:uid="{02AA4694-1520-4D9C-BE74-EBEDC5602675}" name="Column11871"/>
    <tableColumn id="11881" xr3:uid="{4AA84CDE-6BE8-4F5F-A8A8-7A665C92AA8C}" name="Column11872"/>
    <tableColumn id="11882" xr3:uid="{0080E366-144F-42EF-A3B6-6EBEE8BDCF98}" name="Column11873"/>
    <tableColumn id="11883" xr3:uid="{E2753513-94B3-4103-B111-98D770D22997}" name="Column11874"/>
    <tableColumn id="11884" xr3:uid="{2428941F-FAAC-4717-931F-82934FEF1366}" name="Column11875"/>
    <tableColumn id="11885" xr3:uid="{A3E672DD-D060-4586-B8FD-290B2B76BA47}" name="Column11876"/>
    <tableColumn id="11886" xr3:uid="{DAB61743-CC40-41B8-8128-0173A4466947}" name="Column11877"/>
    <tableColumn id="11887" xr3:uid="{B8E934F2-DA9C-4E98-AFAD-9A358407CEDC}" name="Column11878"/>
    <tableColumn id="11888" xr3:uid="{098E3D9E-4342-42A2-B8C6-C8DBBF04296C}" name="Column11879"/>
    <tableColumn id="11889" xr3:uid="{3F614AD0-18C1-4884-AAD9-AE70D54485E6}" name="Column11880"/>
    <tableColumn id="11890" xr3:uid="{8E50C767-17DE-4563-B3DC-8EEBE893CEDF}" name="Column11881"/>
    <tableColumn id="11891" xr3:uid="{1E0775CA-529C-4A06-9D06-C9BFDEB69A24}" name="Column11882"/>
    <tableColumn id="11892" xr3:uid="{9F4DED27-73DA-4232-9EE5-EAAD797D7B6F}" name="Column11883"/>
    <tableColumn id="11893" xr3:uid="{9DED5DA4-ABFC-4D9A-9CC8-65D26D55E36F}" name="Column11884"/>
    <tableColumn id="11894" xr3:uid="{0C7E0892-0360-4333-AFED-F2E070A443C5}" name="Column11885"/>
    <tableColumn id="11895" xr3:uid="{C121E7E7-2FFE-465A-AA42-F3D06D43B106}" name="Column11886"/>
    <tableColumn id="11896" xr3:uid="{7DBC0906-F332-4CFF-B952-3649D847684B}" name="Column11887"/>
    <tableColumn id="11897" xr3:uid="{044EF205-C4B7-4D66-9FB6-D74F7FF32033}" name="Column11888"/>
    <tableColumn id="11898" xr3:uid="{58E9085F-2513-483F-9168-08F2ECBBADE5}" name="Column11889"/>
    <tableColumn id="11899" xr3:uid="{2EA83A1B-E52E-4BB5-B067-0CEABBBC157C}" name="Column11890"/>
    <tableColumn id="11900" xr3:uid="{EC87D78F-887A-461F-8E89-F6512886AD66}" name="Column11891"/>
    <tableColumn id="11901" xr3:uid="{D72FB2BD-9BD9-404C-913D-38ACFBF5D145}" name="Column11892"/>
    <tableColumn id="11902" xr3:uid="{3CDA48E1-8E22-4FE4-A97A-400B06925CD0}" name="Column11893"/>
    <tableColumn id="11903" xr3:uid="{779D61D5-2F81-4DBA-8684-D12B22FC82B5}" name="Column11894"/>
    <tableColumn id="11904" xr3:uid="{3C9B44C7-94D4-4AED-9DDE-572422D2310B}" name="Column11895"/>
    <tableColumn id="11905" xr3:uid="{4A238C80-E303-477A-90C9-DB549FD4AD0B}" name="Column11896"/>
    <tableColumn id="11906" xr3:uid="{8864C78E-C9B7-409D-9A84-DA6011CAF3DA}" name="Column11897"/>
    <tableColumn id="11907" xr3:uid="{E5797079-F120-4D73-9F98-66F634E7B40B}" name="Column11898"/>
    <tableColumn id="11908" xr3:uid="{883DF08C-AB8D-4B84-A9C3-64AED9CCEA62}" name="Column11899"/>
    <tableColumn id="11909" xr3:uid="{A4BF9E67-474B-4D14-BF1D-D2977690D781}" name="Column11900"/>
    <tableColumn id="11910" xr3:uid="{A72EA89B-F218-407B-873A-84736669EB55}" name="Column11901"/>
    <tableColumn id="11911" xr3:uid="{4DB4E514-E3A5-44B2-9AE6-E2B2FB77590B}" name="Column11902"/>
    <tableColumn id="11912" xr3:uid="{AE605195-87D5-4DA5-B9C2-305F9AD5B298}" name="Column11903"/>
    <tableColumn id="11913" xr3:uid="{6530EE7A-32B6-46A1-AE2E-BB3DD8925ABB}" name="Column11904"/>
    <tableColumn id="11914" xr3:uid="{AE12D6C8-13D1-4F37-BD67-77338E743979}" name="Column11905"/>
    <tableColumn id="11915" xr3:uid="{57012B57-89F6-43BB-AAD3-3A1A1D365E50}" name="Column11906"/>
    <tableColumn id="11916" xr3:uid="{374C9AD3-72BC-4B15-AF92-34F2BF6D3F75}" name="Column11907"/>
    <tableColumn id="11917" xr3:uid="{0D815171-06BA-4C67-B32C-A7E7E19DA32F}" name="Column11908"/>
    <tableColumn id="11918" xr3:uid="{BEE5FFBD-2333-4B59-84D6-09BC9C163E22}" name="Column11909"/>
    <tableColumn id="11919" xr3:uid="{227108BA-EA5C-4E26-B4A4-4D9A081B7092}" name="Column11910"/>
    <tableColumn id="11920" xr3:uid="{9A2FAA3E-1433-494E-ACB6-065C70C4E130}" name="Column11911"/>
    <tableColumn id="11921" xr3:uid="{5A02F26B-787A-4075-BC83-B2AFE12B29D2}" name="Column11912"/>
    <tableColumn id="11922" xr3:uid="{2F0A1FBD-8A4D-410E-9290-77A123561D40}" name="Column11913"/>
    <tableColumn id="11923" xr3:uid="{10651C40-790D-43E3-9895-BA09C0DCBB62}" name="Column11914"/>
    <tableColumn id="11924" xr3:uid="{CF4F83B7-CFFA-4F2B-A03E-CFE4C120BB79}" name="Column11915"/>
    <tableColumn id="11925" xr3:uid="{190404D6-5A47-4660-90A5-28C7EA0F8D60}" name="Column11916"/>
    <tableColumn id="11926" xr3:uid="{BB00D5EE-1FB5-41E5-87B1-8C86DC483166}" name="Column11917"/>
    <tableColumn id="11927" xr3:uid="{337337F9-7A4A-47F1-83D1-CFC4B6244FDB}" name="Column11918"/>
    <tableColumn id="11928" xr3:uid="{723213B2-4DFC-48DB-AFE7-F022F3DF0B1B}" name="Column11919"/>
    <tableColumn id="11929" xr3:uid="{E1E92B28-5FAA-4112-834F-007486E319FF}" name="Column11920"/>
    <tableColumn id="11930" xr3:uid="{F630C1C1-0067-4841-8FC2-8066A7B51713}" name="Column11921"/>
    <tableColumn id="11931" xr3:uid="{38A37546-9978-477C-9ECA-35BC99AC11CA}" name="Column11922"/>
    <tableColumn id="11932" xr3:uid="{46E9D775-657B-46DA-8FA2-803972B3B81A}" name="Column11923"/>
    <tableColumn id="11933" xr3:uid="{9E360F04-91A9-4854-BBB9-13C51A93A7B6}" name="Column11924"/>
    <tableColumn id="11934" xr3:uid="{C3B0DF47-DEEF-4676-B905-A4DF2C8FA4C4}" name="Column11925"/>
    <tableColumn id="11935" xr3:uid="{DC66D803-6F98-43F6-964A-885240E08C23}" name="Column11926"/>
    <tableColumn id="11936" xr3:uid="{6D22F24C-98CF-440D-8A32-2E3990616637}" name="Column11927"/>
    <tableColumn id="11937" xr3:uid="{F10B936A-7331-4E65-B2CF-F41E180F710F}" name="Column11928"/>
    <tableColumn id="11938" xr3:uid="{036A884F-F87B-4325-89A2-1CE746B9C1B5}" name="Column11929"/>
    <tableColumn id="11939" xr3:uid="{AC095705-A519-4C72-AC0D-20521C3A230F}" name="Column11930"/>
    <tableColumn id="11940" xr3:uid="{AA21BA5B-26FC-47A4-BAC5-D78251020052}" name="Column11931"/>
    <tableColumn id="11941" xr3:uid="{4673E1F9-6DCC-4691-8569-E10DACFE2326}" name="Column11932"/>
    <tableColumn id="11942" xr3:uid="{7FB6D9A0-F305-4352-8598-A101CA26ECEC}" name="Column11933"/>
    <tableColumn id="11943" xr3:uid="{0DE02320-B179-4634-AA7D-050DB636FCA7}" name="Column11934"/>
    <tableColumn id="11944" xr3:uid="{8A1A3CBC-71BB-4CDF-8FD1-7F00832E6A27}" name="Column11935"/>
    <tableColumn id="11945" xr3:uid="{2F3A5FE2-07B7-4CF3-B415-09CE3F629217}" name="Column11936"/>
    <tableColumn id="11946" xr3:uid="{45B31F3D-3C2F-46C6-9F3D-F16969AEA0A0}" name="Column11937"/>
    <tableColumn id="11947" xr3:uid="{69B2941D-F0E2-4595-9E4E-762B4126478E}" name="Column11938"/>
    <tableColumn id="11948" xr3:uid="{EA7F0546-E44B-42E9-91DF-E2108C3C83EE}" name="Column11939"/>
    <tableColumn id="11949" xr3:uid="{2AA49B92-DEA4-457C-98D3-A079F53D9B35}" name="Column11940"/>
    <tableColumn id="11950" xr3:uid="{0F33D3D5-4ACE-404C-A0B5-AED92D63FCDA}" name="Column11941"/>
    <tableColumn id="11951" xr3:uid="{EF26A6E3-C1E4-496A-9CF6-739257EF0F35}" name="Column11942"/>
    <tableColumn id="11952" xr3:uid="{0A2B5C3F-0F19-40E3-9B7A-E1A4356BE50A}" name="Column11943"/>
    <tableColumn id="11953" xr3:uid="{9EC1F19A-4958-4E24-938D-876E740548B6}" name="Column11944"/>
    <tableColumn id="11954" xr3:uid="{DBCCF5ED-BB57-4ED8-A792-365556E22922}" name="Column11945"/>
    <tableColumn id="11955" xr3:uid="{DB7502A7-7588-4A5A-BD6C-539FD9E44F63}" name="Column11946"/>
    <tableColumn id="11956" xr3:uid="{7A103D4F-4E93-476B-86F2-BC2D16224312}" name="Column11947"/>
    <tableColumn id="11957" xr3:uid="{B974FA2E-4BCE-4EA0-9996-8AF74B03A847}" name="Column11948"/>
    <tableColumn id="11958" xr3:uid="{1245D13C-A2CC-40EB-AA34-B5A80D2D204F}" name="Column11949"/>
    <tableColumn id="11959" xr3:uid="{1FCF502E-D87D-4775-A434-E982E2DF5EB5}" name="Column11950"/>
    <tableColumn id="11960" xr3:uid="{7A86637A-5E7F-40CA-B9BE-3033572ECF5B}" name="Column11951"/>
    <tableColumn id="11961" xr3:uid="{626831BF-9483-4940-A0C7-0FF0D498CE0B}" name="Column11952"/>
    <tableColumn id="11962" xr3:uid="{16A9CCA5-A1D5-4FE9-9EE0-884EAD8B06E2}" name="Column11953"/>
    <tableColumn id="11963" xr3:uid="{201A0679-4DF7-493F-8E99-653C2CCD87E6}" name="Column11954"/>
    <tableColumn id="11964" xr3:uid="{486A861A-A629-4FDA-B736-6F3AA0233F66}" name="Column11955"/>
    <tableColumn id="11965" xr3:uid="{1A54E110-32B8-48BC-A506-A697D029E9D9}" name="Column11956"/>
    <tableColumn id="11966" xr3:uid="{F2826426-7C22-4EFB-BF59-F6106C8196ED}" name="Column11957"/>
    <tableColumn id="11967" xr3:uid="{C2FF43D5-DA12-4070-9676-63DB43C55229}" name="Column11958"/>
    <tableColumn id="11968" xr3:uid="{3D3386FF-5934-4BB7-AFBA-7C9317D90CDD}" name="Column11959"/>
    <tableColumn id="11969" xr3:uid="{609ABB0E-B084-49A9-A44C-EE8FEAAB5FEC}" name="Column11960"/>
    <tableColumn id="11970" xr3:uid="{A7FB1164-6294-40AB-B3FA-DAAB88D16152}" name="Column11961"/>
    <tableColumn id="11971" xr3:uid="{82B1C079-DEDD-4EEE-8C09-47AB1CD1E280}" name="Column11962"/>
    <tableColumn id="11972" xr3:uid="{6E6838D0-6169-49B0-8A69-0F803ACDB5CE}" name="Column11963"/>
    <tableColumn id="11973" xr3:uid="{4EA2CAC1-8CF4-48E9-9D39-5C958A2F3BEA}" name="Column11964"/>
    <tableColumn id="11974" xr3:uid="{F64F7E2C-2443-46D0-B335-8260BC6CD36D}" name="Column11965"/>
    <tableColumn id="11975" xr3:uid="{32DF4C82-4335-4560-A469-AA2D5364B40D}" name="Column11966"/>
    <tableColumn id="11976" xr3:uid="{FFA63BCC-7B9C-4B15-8318-7EEC02B8C72B}" name="Column11967"/>
    <tableColumn id="11977" xr3:uid="{8A7E6DF1-E39B-44EB-A6A3-4D0FD7225D3A}" name="Column11968"/>
    <tableColumn id="11978" xr3:uid="{24314C04-4DD4-4351-BB0A-65C1C19E9C9C}" name="Column11969"/>
    <tableColumn id="11979" xr3:uid="{C138DA8A-99E7-498F-B601-3CF4DC43683E}" name="Column11970"/>
    <tableColumn id="11980" xr3:uid="{56795D69-87DF-449F-9F99-60067EFFF96D}" name="Column11971"/>
    <tableColumn id="11981" xr3:uid="{72232E83-6251-4822-968C-C4F19C9E20AC}" name="Column11972"/>
    <tableColumn id="11982" xr3:uid="{BB4BEBEE-4586-4E79-96C2-565D9550E38D}" name="Column11973"/>
    <tableColumn id="11983" xr3:uid="{BB00E78A-829D-41D4-831F-2699B9CB8753}" name="Column11974"/>
    <tableColumn id="11984" xr3:uid="{8955BF16-B923-473E-BC94-A6157EE52D3A}" name="Column11975"/>
    <tableColumn id="11985" xr3:uid="{7D2FCFC1-C0C4-4CD7-BEE4-FD30C9D3539F}" name="Column11976"/>
    <tableColumn id="11986" xr3:uid="{AC4D25A6-1794-42A0-9BDF-02D475DAC266}" name="Column11977"/>
    <tableColumn id="11987" xr3:uid="{8B9B7DAA-9F1F-44B0-8D2D-BB543F37EC1C}" name="Column11978"/>
    <tableColumn id="11988" xr3:uid="{DB34B94E-DC9D-496B-B205-4AD3BEE55C43}" name="Column11979"/>
    <tableColumn id="11989" xr3:uid="{2A285785-C2A8-4E39-82AE-944D5A9F034F}" name="Column11980"/>
    <tableColumn id="11990" xr3:uid="{F8392B2A-3914-4069-9BFD-EFBF920595FC}" name="Column11981"/>
    <tableColumn id="11991" xr3:uid="{200BE400-161A-46D7-8575-9AB29F22C6FE}" name="Column11982"/>
    <tableColumn id="11992" xr3:uid="{FA09C908-C97A-4707-A5E5-86377174A39A}" name="Column11983"/>
    <tableColumn id="11993" xr3:uid="{58649E67-1B16-4933-BD51-DF682BD49120}" name="Column11984"/>
    <tableColumn id="11994" xr3:uid="{9D8401AA-75C2-44B6-8963-1AB70549055F}" name="Column11985"/>
    <tableColumn id="11995" xr3:uid="{6D813D1C-E8DC-4B35-A9CD-EAF7D56BB08E}" name="Column11986"/>
    <tableColumn id="11996" xr3:uid="{C139AB7C-6F5E-49F0-92E0-499B78130318}" name="Column11987"/>
    <tableColumn id="11997" xr3:uid="{C603E5E8-1D53-474C-9B60-52A7BB5A25E0}" name="Column11988"/>
    <tableColumn id="11998" xr3:uid="{740C8621-1E16-4EB0-B942-271465816A13}" name="Column11989"/>
    <tableColumn id="11999" xr3:uid="{7E23E365-3529-4B49-A850-E560273F581B}" name="Column11990"/>
    <tableColumn id="12000" xr3:uid="{6AA0014C-5C45-4BE5-B80C-F3C3B684DF0A}" name="Column11991"/>
    <tableColumn id="12001" xr3:uid="{C5CB7D1A-354E-412A-99EE-6D5BDED97724}" name="Column11992"/>
    <tableColumn id="12002" xr3:uid="{E7A55192-CDAD-4960-8F89-712ADE42BA31}" name="Column11993"/>
    <tableColumn id="12003" xr3:uid="{00C3537A-8ABC-4C34-89C2-9C96B50CF484}" name="Column11994"/>
    <tableColumn id="12004" xr3:uid="{76D3D7A4-42FD-4BFE-BF78-B676F5AB027A}" name="Column11995"/>
    <tableColumn id="12005" xr3:uid="{88B69E61-C4B5-49AE-ADBB-B45E3E6AC0B6}" name="Column11996"/>
    <tableColumn id="12006" xr3:uid="{43F79A43-2697-4638-99E5-B4CE18764CF9}" name="Column11997"/>
    <tableColumn id="12007" xr3:uid="{6FD2601D-B29D-45FD-B35D-1F1C573CFEF7}" name="Column11998"/>
    <tableColumn id="12008" xr3:uid="{A5C5B69D-15DE-4DA7-9AF3-38C6D745E730}" name="Column11999"/>
    <tableColumn id="12009" xr3:uid="{A77E5069-21AC-44E7-87BC-51C7231178FF}" name="Column12000"/>
    <tableColumn id="12010" xr3:uid="{D951A29E-57DE-4653-B244-D3F4383A5628}" name="Column12001"/>
    <tableColumn id="12011" xr3:uid="{F8077E41-2FB0-4D26-932C-FC6B5E3E94F9}" name="Column12002"/>
    <tableColumn id="12012" xr3:uid="{C51008D3-F9AC-4090-A50A-9B1C2D045CBE}" name="Column12003"/>
    <tableColumn id="12013" xr3:uid="{D2706D8D-42DF-4C68-A094-1B2A36F22E17}" name="Column12004"/>
    <tableColumn id="12014" xr3:uid="{B1EAE029-D2AA-4E26-A5CA-869B5487888A}" name="Column12005"/>
    <tableColumn id="12015" xr3:uid="{C88E679D-17CC-43F1-8350-628080201467}" name="Column12006"/>
    <tableColumn id="12016" xr3:uid="{CB6C2AB5-EA2D-4455-BB9B-40699B01A3AF}" name="Column12007"/>
    <tableColumn id="12017" xr3:uid="{D253E41F-473A-4A1D-ACC7-4E5D76BA036C}" name="Column12008"/>
    <tableColumn id="12018" xr3:uid="{E5167E0F-B6A0-4516-A3F1-22A0260BAF4F}" name="Column12009"/>
    <tableColumn id="12019" xr3:uid="{1B64F6B8-9A23-4A00-AFFB-E319653C485F}" name="Column12010"/>
    <tableColumn id="12020" xr3:uid="{CCB9A340-05BC-46DF-95C6-5631F236184D}" name="Column12011"/>
    <tableColumn id="12021" xr3:uid="{22B60813-7493-439E-B514-68E317D6BE76}" name="Column12012"/>
    <tableColumn id="12022" xr3:uid="{71360A72-CA34-44EC-9BF5-2E0A7D0C8819}" name="Column12013"/>
    <tableColumn id="12023" xr3:uid="{B4C2BB3D-253B-4AF4-987E-CFB8985B19C0}" name="Column12014"/>
    <tableColumn id="12024" xr3:uid="{1AE0F073-9337-4664-9ADF-402CE47D7248}" name="Column12015"/>
    <tableColumn id="12025" xr3:uid="{A1A3244E-DCCA-4A3C-BB76-79AC7C3A2017}" name="Column12016"/>
    <tableColumn id="12026" xr3:uid="{B50B473B-332A-4D78-B52C-F0AEA46BC033}" name="Column12017"/>
    <tableColumn id="12027" xr3:uid="{D6E3C9C1-AF12-4144-8002-B3F7246F7A4E}" name="Column12018"/>
    <tableColumn id="12028" xr3:uid="{CDAAE7A6-A12C-4633-8CDB-D74C606CAAE1}" name="Column12019"/>
    <tableColumn id="12029" xr3:uid="{2430158E-6053-4432-AB78-93B3D61D8E80}" name="Column12020"/>
    <tableColumn id="12030" xr3:uid="{55B085B0-416A-4D6D-B73C-F8934785474A}" name="Column12021"/>
    <tableColumn id="12031" xr3:uid="{622B5C27-39C2-42F7-B869-19618CB69E9F}" name="Column12022"/>
    <tableColumn id="12032" xr3:uid="{BCA21843-DB23-44F2-B822-B9B44F983AA0}" name="Column12023"/>
    <tableColumn id="12033" xr3:uid="{C9B0F913-72F2-4850-8887-EAC8655024AB}" name="Column12024"/>
    <tableColumn id="12034" xr3:uid="{C99B2D25-471D-4C09-8CF8-317511382174}" name="Column12025"/>
    <tableColumn id="12035" xr3:uid="{57691FD9-625C-46CB-9182-B61A85238294}" name="Column12026"/>
    <tableColumn id="12036" xr3:uid="{BC51F71E-485A-4D81-87E2-79945BC86F26}" name="Column12027"/>
    <tableColumn id="12037" xr3:uid="{FDD7183B-E3C7-448F-A272-C0D0912B712D}" name="Column12028"/>
    <tableColumn id="12038" xr3:uid="{18FB68A2-6533-4EC3-9225-0B4D06DC767D}" name="Column12029"/>
    <tableColumn id="12039" xr3:uid="{B6A89AA0-316A-4930-BBE7-98EF334F8A4E}" name="Column12030"/>
    <tableColumn id="12040" xr3:uid="{735EBF48-8688-4972-BF53-CD11DC8666E7}" name="Column12031"/>
    <tableColumn id="12041" xr3:uid="{9D25849C-94A8-4DB8-89D5-D20DA83543DA}" name="Column12032"/>
    <tableColumn id="12042" xr3:uid="{5C39EAE3-ED09-4DE9-A258-BB25B4572C14}" name="Column12033"/>
    <tableColumn id="12043" xr3:uid="{04DDC023-D3DE-4D38-B2A0-7C413AD81851}" name="Column12034"/>
    <tableColumn id="12044" xr3:uid="{7ACFFAC5-0F3F-4D0A-95FF-2DB2C88F6EDF}" name="Column12035"/>
    <tableColumn id="12045" xr3:uid="{C745127D-709D-49A2-B479-A98AD2B38CDB}" name="Column12036"/>
    <tableColumn id="12046" xr3:uid="{71BFF452-FF12-4ACE-A53D-0CBFCCC8AC32}" name="Column12037"/>
    <tableColumn id="12047" xr3:uid="{42951C84-6BAA-4158-824A-CCBDF693380A}" name="Column12038"/>
    <tableColumn id="12048" xr3:uid="{2605A2BC-DB60-4CC0-821F-AC496E3D2FAB}" name="Column12039"/>
    <tableColumn id="12049" xr3:uid="{04F010AF-C01F-4CB3-A20A-119F8CE2BB58}" name="Column12040"/>
    <tableColumn id="12050" xr3:uid="{9309ED92-937F-404B-8DA9-87324A18BF98}" name="Column12041"/>
    <tableColumn id="12051" xr3:uid="{0A1ECEC9-054A-48A3-B392-B1708F345791}" name="Column12042"/>
    <tableColumn id="12052" xr3:uid="{DE4E599C-71CE-4504-927C-2E5F504A678C}" name="Column12043"/>
    <tableColumn id="12053" xr3:uid="{ED4729CD-F094-4F3F-84A7-2F140762ECED}" name="Column12044"/>
    <tableColumn id="12054" xr3:uid="{02758EE6-7984-414A-9BBA-6D67AA2BC56A}" name="Column12045"/>
    <tableColumn id="12055" xr3:uid="{8D538144-B8C8-4F13-AD25-15E8D550C3F9}" name="Column12046"/>
    <tableColumn id="12056" xr3:uid="{955B599D-CF93-4E8A-8F12-B5C30C110F19}" name="Column12047"/>
    <tableColumn id="12057" xr3:uid="{7B889210-07FA-4247-B39A-50375631E7E8}" name="Column12048"/>
    <tableColumn id="12058" xr3:uid="{338E2751-657A-4DDB-87B3-86723B6A1DB9}" name="Column12049"/>
    <tableColumn id="12059" xr3:uid="{5252D1BA-B0F0-408A-93EE-C4F109895774}" name="Column12050"/>
    <tableColumn id="12060" xr3:uid="{D4516666-79AE-44F9-BB87-39702E524624}" name="Column12051"/>
    <tableColumn id="12061" xr3:uid="{57609C34-32A9-427E-9622-94EE9F4811F4}" name="Column12052"/>
    <tableColumn id="12062" xr3:uid="{3980BF3C-522B-4332-B586-6023346E9B2B}" name="Column12053"/>
    <tableColumn id="12063" xr3:uid="{24AFFE1C-2551-448B-B3E9-A5997839FEE1}" name="Column12054"/>
    <tableColumn id="12064" xr3:uid="{291E8BF1-9630-4E1F-BC14-6C7B5B4B06AD}" name="Column12055"/>
    <tableColumn id="12065" xr3:uid="{F4D28A03-1831-4EA5-BC9D-76255DFBA971}" name="Column12056"/>
    <tableColumn id="12066" xr3:uid="{F7B1BDA9-E7C7-4D5D-B409-02808E5C40A8}" name="Column12057"/>
    <tableColumn id="12067" xr3:uid="{0464367B-82C7-421C-B28A-0F497225C6B9}" name="Column12058"/>
    <tableColumn id="12068" xr3:uid="{9CF4AC22-985A-44F2-90C9-391600E4E037}" name="Column12059"/>
    <tableColumn id="12069" xr3:uid="{A6D52775-58AE-4BE4-963D-CBDF2A552F7D}" name="Column12060"/>
    <tableColumn id="12070" xr3:uid="{946FCA9D-DB1F-43A3-9218-79D925616C27}" name="Column12061"/>
    <tableColumn id="12071" xr3:uid="{08711DC8-E8E6-4520-841E-B635B68E9422}" name="Column12062"/>
    <tableColumn id="12072" xr3:uid="{61C0192D-B7FB-4CAD-8D03-9E95CB70D1E3}" name="Column12063"/>
    <tableColumn id="12073" xr3:uid="{21E6BA10-000F-46CD-A2DA-72A702A20BAB}" name="Column12064"/>
    <tableColumn id="12074" xr3:uid="{9223DF19-5C45-4088-A66B-BF5E94C55A29}" name="Column12065"/>
    <tableColumn id="12075" xr3:uid="{BE8F6351-0807-4C2D-B233-8313E0798BBE}" name="Column12066"/>
    <tableColumn id="12076" xr3:uid="{B3213B94-2977-4816-95EF-4C88272E7E20}" name="Column12067"/>
    <tableColumn id="12077" xr3:uid="{A84C6F74-867F-4D54-A9F8-D7DAB6D1A11C}" name="Column12068"/>
    <tableColumn id="12078" xr3:uid="{B1266338-3C9B-4A87-A9E9-ECF4F8193BBE}" name="Column12069"/>
    <tableColumn id="12079" xr3:uid="{CA6419DA-0D28-4C92-A245-8A983BA3990C}" name="Column12070"/>
    <tableColumn id="12080" xr3:uid="{B360582E-1319-433C-93F1-A5D1A084E0E8}" name="Column12071"/>
    <tableColumn id="12081" xr3:uid="{116D0002-6C68-4354-AD55-FAAD474AE70C}" name="Column12072"/>
    <tableColumn id="12082" xr3:uid="{00839913-F615-4EDA-B875-4DCD43BE8C02}" name="Column12073"/>
    <tableColumn id="12083" xr3:uid="{C0F90D25-A9BA-41D3-B5F9-D1830E8F180D}" name="Column12074"/>
    <tableColumn id="12084" xr3:uid="{E1A4C306-CFDB-4D8F-B955-6A90B5F75042}" name="Column12075"/>
    <tableColumn id="12085" xr3:uid="{793A29DE-18CA-4E48-9AB4-7FEBCFB57106}" name="Column12076"/>
    <tableColumn id="12086" xr3:uid="{25527288-31C8-4068-B1D0-A62F9846E345}" name="Column12077"/>
    <tableColumn id="12087" xr3:uid="{3B824D87-64A9-4117-8AA8-5A395030924F}" name="Column12078"/>
    <tableColumn id="12088" xr3:uid="{7A9D8224-3C91-4FA6-82E7-8A095CC0DF6B}" name="Column12079"/>
    <tableColumn id="12089" xr3:uid="{1E5A04C1-3751-483E-A038-A2C2AA5F3121}" name="Column12080"/>
    <tableColumn id="12090" xr3:uid="{709B892B-A276-4553-9364-2F5125C13132}" name="Column12081"/>
    <tableColumn id="12091" xr3:uid="{71DE22AF-8FD0-491B-BDE6-AEC8449B4D49}" name="Column12082"/>
    <tableColumn id="12092" xr3:uid="{2AC478C7-B9A7-41E2-8FAB-FE91BAA5982F}" name="Column12083"/>
    <tableColumn id="12093" xr3:uid="{614AA867-3BC4-47FD-983F-CBADD01924E2}" name="Column12084"/>
    <tableColumn id="12094" xr3:uid="{158C3B10-0B71-4552-A846-F90FA6B5626B}" name="Column12085"/>
    <tableColumn id="12095" xr3:uid="{072128AF-F774-4BD8-88E3-52D09F00D9B5}" name="Column12086"/>
    <tableColumn id="12096" xr3:uid="{01A652C3-850F-4CFD-8172-6375A38B5C82}" name="Column12087"/>
    <tableColumn id="12097" xr3:uid="{C2A239EE-94F5-4C21-9EAA-092A10DDFD57}" name="Column12088"/>
    <tableColumn id="12098" xr3:uid="{FFE85D39-508B-46D0-A835-D43715547D8A}" name="Column12089"/>
    <tableColumn id="12099" xr3:uid="{13D3C9C6-D434-45A8-9F38-98FD9C8F7801}" name="Column12090"/>
    <tableColumn id="12100" xr3:uid="{D3DB21AD-B77C-41D3-BA6F-68CD8D5B523C}" name="Column12091"/>
    <tableColumn id="12101" xr3:uid="{D40C6B74-491B-4B2C-AEB3-318AC3084CA6}" name="Column12092"/>
    <tableColumn id="12102" xr3:uid="{D76B4BCE-2608-4553-B29D-E4EF628CB436}" name="Column12093"/>
    <tableColumn id="12103" xr3:uid="{8C87B730-F60F-4950-8F82-A3FAEE59808F}" name="Column12094"/>
    <tableColumn id="12104" xr3:uid="{E5E45064-16EE-421B-9F8B-CD29CF6D4532}" name="Column12095"/>
    <tableColumn id="12105" xr3:uid="{0EFCFF34-5FBF-4ED2-A011-985EDDB8F0E1}" name="Column12096"/>
    <tableColumn id="12106" xr3:uid="{9A48DF85-C758-4FF3-9383-D131A943ECC1}" name="Column12097"/>
    <tableColumn id="12107" xr3:uid="{2E3AA99B-8A5C-4442-AF6F-3774E834ECF8}" name="Column12098"/>
    <tableColumn id="12108" xr3:uid="{5D9BC074-B19A-4202-A17A-F9B377DFB088}" name="Column12099"/>
    <tableColumn id="12109" xr3:uid="{F61749E7-A723-42E2-A609-9CA0B1B5410E}" name="Column12100"/>
    <tableColumn id="12110" xr3:uid="{AE562092-F680-46F8-AA32-1288E805C6E5}" name="Column12101"/>
    <tableColumn id="12111" xr3:uid="{439B20D6-B5C7-4C70-9C42-1DF47252D727}" name="Column12102"/>
    <tableColumn id="12112" xr3:uid="{19E73151-8776-4F79-9F4B-5FB63330911C}" name="Column12103"/>
    <tableColumn id="12113" xr3:uid="{F73C1E8D-32B7-4E9B-8A0F-032931ABB682}" name="Column12104"/>
    <tableColumn id="12114" xr3:uid="{1CC853AE-95EF-47A8-AE0C-0C244B440CEB}" name="Column12105"/>
    <tableColumn id="12115" xr3:uid="{B578F6AE-3168-4560-B4BD-8448EFE728D0}" name="Column12106"/>
    <tableColumn id="12116" xr3:uid="{4F67EA5B-F400-48EB-BE8D-5D4E3AB26237}" name="Column12107"/>
    <tableColumn id="12117" xr3:uid="{09515B92-89B3-4D52-AE43-2FE17DDE5E69}" name="Column12108"/>
    <tableColumn id="12118" xr3:uid="{8A0DA54C-E69B-4E1A-AFD8-AD3A5E0DE588}" name="Column12109"/>
    <tableColumn id="12119" xr3:uid="{337D749B-15D7-461E-A48D-D0CC44821B5A}" name="Column12110"/>
    <tableColumn id="12120" xr3:uid="{25EE0CE3-49F3-4678-9EBA-ABB6FE6EEECC}" name="Column12111"/>
    <tableColumn id="12121" xr3:uid="{7F3DFA3A-A112-4C01-BBF1-EF688481B1DC}" name="Column12112"/>
    <tableColumn id="12122" xr3:uid="{924034D1-D680-4914-B6AF-D966B79A2FE7}" name="Column12113"/>
    <tableColumn id="12123" xr3:uid="{DD18B98F-B051-4068-9AA1-C9BCD2AB4787}" name="Column12114"/>
    <tableColumn id="12124" xr3:uid="{FC9BA894-9193-46DD-9069-F5766349BBF4}" name="Column12115"/>
    <tableColumn id="12125" xr3:uid="{0720B924-FCDD-4A24-9B8A-E37031758607}" name="Column12116"/>
    <tableColumn id="12126" xr3:uid="{1DF4D798-C4E4-424F-9DEF-4A3EDFD319EB}" name="Column12117"/>
    <tableColumn id="12127" xr3:uid="{B5C93601-8C13-4012-8AB7-F4E0DE475B21}" name="Column12118"/>
    <tableColumn id="12128" xr3:uid="{D1308829-4012-487C-8309-B419E61CBDD5}" name="Column12119"/>
    <tableColumn id="12129" xr3:uid="{6C83D24D-0C28-437B-BE41-E3576E72A6D6}" name="Column12120"/>
    <tableColumn id="12130" xr3:uid="{0C709BE2-634B-4CB8-8B42-0252617D85CC}" name="Column12121"/>
    <tableColumn id="12131" xr3:uid="{22D189B2-B528-41C9-9096-7A77FB594F00}" name="Column12122"/>
    <tableColumn id="12132" xr3:uid="{32DBD9B1-7E56-4BD6-8582-2E837CBD861F}" name="Column12123"/>
    <tableColumn id="12133" xr3:uid="{CBC6B8E7-019B-4D48-9F70-D84D87E43CA4}" name="Column12124"/>
    <tableColumn id="12134" xr3:uid="{632BC5E3-AB67-4344-90AA-01AEDA49CB55}" name="Column12125"/>
    <tableColumn id="12135" xr3:uid="{B56456AD-D71B-4226-ADA6-773A7DB98AF8}" name="Column12126"/>
    <tableColumn id="12136" xr3:uid="{901C7955-CED4-455D-91D9-3316C93EEE08}" name="Column12127"/>
    <tableColumn id="12137" xr3:uid="{00C66DEE-477C-42B2-AB5A-3E68CB8CA5B7}" name="Column12128"/>
    <tableColumn id="12138" xr3:uid="{800C365E-AF1D-4B50-9DC8-0E42B95B707A}" name="Column12129"/>
    <tableColumn id="12139" xr3:uid="{79785CF8-7B00-4895-839D-F2A5B0777378}" name="Column12130"/>
    <tableColumn id="12140" xr3:uid="{10309F3A-782C-44F3-81A5-9BC15B595980}" name="Column12131"/>
    <tableColumn id="12141" xr3:uid="{FD6546D1-5897-48AE-8BBF-C2C62CB33476}" name="Column12132"/>
    <tableColumn id="12142" xr3:uid="{12D3A1A2-A8CB-4660-8A5C-617A589C495A}" name="Column12133"/>
    <tableColumn id="12143" xr3:uid="{C82ED3AA-90C9-4F58-AA62-37D154DD6D05}" name="Column12134"/>
    <tableColumn id="12144" xr3:uid="{7E7672E4-9872-489C-9B68-4E29155D705B}" name="Column12135"/>
    <tableColumn id="12145" xr3:uid="{1F686B79-0FBF-4492-8CEA-2EF1E06CBC34}" name="Column12136"/>
    <tableColumn id="12146" xr3:uid="{F083FB81-D739-4F1B-9063-43F100D557AA}" name="Column12137"/>
    <tableColumn id="12147" xr3:uid="{CB199F8B-E3E7-4D9F-921C-33F436444ECF}" name="Column12138"/>
    <tableColumn id="12148" xr3:uid="{99834880-94FC-4D3E-BB2C-40E330C7C181}" name="Column12139"/>
    <tableColumn id="12149" xr3:uid="{6D11FC43-304E-475C-A596-591167BEDF1A}" name="Column12140"/>
    <tableColumn id="12150" xr3:uid="{8F751CD6-EEC2-4712-BA9C-FB185EC16077}" name="Column12141"/>
    <tableColumn id="12151" xr3:uid="{8AE58B58-A99F-49F2-A4E9-985BE5EF8BAD}" name="Column12142"/>
    <tableColumn id="12152" xr3:uid="{E1662575-A373-4D43-B5A1-3D3361CF0CD6}" name="Column12143"/>
    <tableColumn id="12153" xr3:uid="{342592A4-3576-4419-8810-50F2DE8A53BC}" name="Column12144"/>
    <tableColumn id="12154" xr3:uid="{DAAF0E0F-B597-471E-B1B6-9458E57B76A5}" name="Column12145"/>
    <tableColumn id="12155" xr3:uid="{F77A1FED-33B5-4A1F-953D-DC27CD7CF660}" name="Column12146"/>
    <tableColumn id="12156" xr3:uid="{4A3ACD53-06ED-448C-94BE-3D43C9BAFDA2}" name="Column12147"/>
    <tableColumn id="12157" xr3:uid="{F84D8C64-C8E1-41AE-8CCC-40DD6C741622}" name="Column12148"/>
    <tableColumn id="12158" xr3:uid="{FF5BA0ED-FE3E-44F2-8A4F-921F2B015796}" name="Column12149"/>
    <tableColumn id="12159" xr3:uid="{B282A38D-435B-4616-99F3-5DC7FAB677FF}" name="Column12150"/>
    <tableColumn id="12160" xr3:uid="{7F97A24C-70C9-4250-A7D9-76ACA4F76E17}" name="Column12151"/>
    <tableColumn id="12161" xr3:uid="{275636BE-10CC-4FB0-8450-9D12AD0C4765}" name="Column12152"/>
    <tableColumn id="12162" xr3:uid="{27D98641-6D00-4253-88C6-7E373C4C71BB}" name="Column12153"/>
    <tableColumn id="12163" xr3:uid="{AF0D596D-2F03-4B25-9CDD-88193637F496}" name="Column12154"/>
    <tableColumn id="12164" xr3:uid="{F493BF2B-0CEA-42DE-811F-132E89614EC7}" name="Column12155"/>
    <tableColumn id="12165" xr3:uid="{4BEE9E7A-294A-4BF0-B552-593ED10C7C22}" name="Column12156"/>
    <tableColumn id="12166" xr3:uid="{C4A7CE87-14FD-42BE-B9A4-3EF67A7421A6}" name="Column12157"/>
    <tableColumn id="12167" xr3:uid="{6048F395-4512-410E-B141-0DBEDF95E94B}" name="Column12158"/>
    <tableColumn id="12168" xr3:uid="{FDCF2E46-7F21-4A10-A986-62CA2821273D}" name="Column12159"/>
    <tableColumn id="12169" xr3:uid="{49D5C502-8742-4C92-8228-81A658916C72}" name="Column12160"/>
    <tableColumn id="12170" xr3:uid="{05D2E742-DEA8-4B54-B6FC-B87691FB08DD}" name="Column12161"/>
    <tableColumn id="12171" xr3:uid="{AC9929C1-D4F5-4D8B-B3DF-18B3EB6909DB}" name="Column12162"/>
    <tableColumn id="12172" xr3:uid="{EE414C90-2C1F-49E3-8860-4C7A2B875C71}" name="Column12163"/>
    <tableColumn id="12173" xr3:uid="{723E66B8-8FDF-43F4-8F73-DBE8A4BB9B86}" name="Column12164"/>
    <tableColumn id="12174" xr3:uid="{69E22134-ADCC-4DB2-8392-C660B9AEE8AA}" name="Column12165"/>
    <tableColumn id="12175" xr3:uid="{BCA31DB5-F567-4757-A88F-FF9043F433D6}" name="Column12166"/>
    <tableColumn id="12176" xr3:uid="{5E107F3E-C317-4E64-A45F-35D037D0D29E}" name="Column12167"/>
    <tableColumn id="12177" xr3:uid="{EAE72645-0DC2-4457-AC31-C74D79BA04B3}" name="Column12168"/>
    <tableColumn id="12178" xr3:uid="{5CD34572-5DB9-44EF-9956-80201D49166D}" name="Column12169"/>
    <tableColumn id="12179" xr3:uid="{158F3604-089A-439E-A694-827921298555}" name="Column12170"/>
    <tableColumn id="12180" xr3:uid="{6DA7E1CF-5C35-4488-A07F-10291A42578F}" name="Column12171"/>
    <tableColumn id="12181" xr3:uid="{F2336349-975A-4123-9860-C55E8E4F1467}" name="Column12172"/>
    <tableColumn id="12182" xr3:uid="{DC08EA9D-CC95-4D2F-B0B8-9337ED13A0A8}" name="Column12173"/>
    <tableColumn id="12183" xr3:uid="{9908C84A-B7A8-41C2-A0B8-E97D16399CD9}" name="Column12174"/>
    <tableColumn id="12184" xr3:uid="{2E66C7C7-B904-4C68-9F26-11D9A5B47A97}" name="Column12175"/>
    <tableColumn id="12185" xr3:uid="{7B4FB23F-0C00-49D1-928E-C6CBC1835C68}" name="Column12176"/>
    <tableColumn id="12186" xr3:uid="{582809C3-1865-42CC-9344-78B814998066}" name="Column12177"/>
    <tableColumn id="12187" xr3:uid="{6DE86BB2-828C-4459-B797-00720D51D255}" name="Column12178"/>
    <tableColumn id="12188" xr3:uid="{4E204B92-4BB1-4543-B92F-86140FFDF867}" name="Column12179"/>
    <tableColumn id="12189" xr3:uid="{C9F13E8F-E579-4C37-B40C-2913A0EB7D2A}" name="Column12180"/>
    <tableColumn id="12190" xr3:uid="{E172B469-83FC-4463-9981-CD73A3289436}" name="Column12181"/>
    <tableColumn id="12191" xr3:uid="{3FE20B0E-C936-421D-997E-8F7DCD6AECD5}" name="Column12182"/>
    <tableColumn id="12192" xr3:uid="{AE181716-BED2-4556-A5EB-20297B8FE78B}" name="Column12183"/>
    <tableColumn id="12193" xr3:uid="{B5D9697A-6321-4C77-9BF8-55BBBA87B3DA}" name="Column12184"/>
    <tableColumn id="12194" xr3:uid="{A8D97249-CB27-47D7-B658-8B0BF545EA3F}" name="Column12185"/>
    <tableColumn id="12195" xr3:uid="{7ED1789F-1385-46EC-A77C-26FB9BE81863}" name="Column12186"/>
    <tableColumn id="12196" xr3:uid="{F6A6ECD0-768E-4BD9-A9D3-061820A47D90}" name="Column12187"/>
    <tableColumn id="12197" xr3:uid="{839AB1A1-C074-4640-BFBB-389303DFA687}" name="Column12188"/>
    <tableColumn id="12198" xr3:uid="{5549B708-9F25-4DDC-A638-88B1E461865D}" name="Column12189"/>
    <tableColumn id="12199" xr3:uid="{9CEC9301-9AC9-4F2F-97A7-2C5C75C2BEE7}" name="Column12190"/>
    <tableColumn id="12200" xr3:uid="{85DCA2E5-6B96-414D-8B51-36AB402B3CBD}" name="Column12191"/>
    <tableColumn id="12201" xr3:uid="{6CB0D87D-0DE9-4E0D-8E1F-E885264F72BB}" name="Column12192"/>
    <tableColumn id="12202" xr3:uid="{A2C56765-ED07-4EC1-BB16-FD870421EDDC}" name="Column12193"/>
    <tableColumn id="12203" xr3:uid="{377F7120-0F37-458B-BBCD-EE3690F51B46}" name="Column12194"/>
    <tableColumn id="12204" xr3:uid="{E446CDC1-CD53-4851-92AD-82EF3B6CCA2D}" name="Column12195"/>
    <tableColumn id="12205" xr3:uid="{A9DC64DF-A0C5-439B-B4B3-E06991A8DDFC}" name="Column12196"/>
    <tableColumn id="12206" xr3:uid="{0DB82B38-8F81-4D82-AE4F-FAF6B1C98219}" name="Column12197"/>
    <tableColumn id="12207" xr3:uid="{4883C5F8-D94E-475C-BF60-1B0E18F42D3C}" name="Column12198"/>
    <tableColumn id="12208" xr3:uid="{9DA288D2-7B08-4482-8974-F94570DEE658}" name="Column12199"/>
    <tableColumn id="12209" xr3:uid="{26E1D8C4-9433-41C4-8CC7-816FED3EE005}" name="Column12200"/>
    <tableColumn id="12210" xr3:uid="{BD378FDE-D1E1-4DD4-B254-9915F4666243}" name="Column12201"/>
    <tableColumn id="12211" xr3:uid="{8277504B-191B-4389-9725-61C925A74EB9}" name="Column12202"/>
    <tableColumn id="12212" xr3:uid="{CDBD688E-E0A5-4C47-A106-31CA1C4D2537}" name="Column12203"/>
    <tableColumn id="12213" xr3:uid="{15F2C4C6-5FAE-4C75-AB1B-7AA04BD93225}" name="Column12204"/>
    <tableColumn id="12214" xr3:uid="{AA96AB18-E1E4-4F03-9548-636BC5ACE6ED}" name="Column12205"/>
    <tableColumn id="12215" xr3:uid="{7D41570C-51D4-4CC0-A78E-FD1C6AE49347}" name="Column12206"/>
    <tableColumn id="12216" xr3:uid="{E3C61422-DADF-459E-A28C-BDB3E171D80E}" name="Column12207"/>
    <tableColumn id="12217" xr3:uid="{CD5DDDDD-6B40-460B-90B5-9AE924AC6B2E}" name="Column12208"/>
    <tableColumn id="12218" xr3:uid="{7BC1E1A2-4219-4C6E-B438-106EA290DC66}" name="Column12209"/>
    <tableColumn id="12219" xr3:uid="{D1A54F00-D430-4A81-A7C5-44F66194CFCF}" name="Column12210"/>
    <tableColumn id="12220" xr3:uid="{85CBAEBA-409D-4B07-BE44-C9FB450491FD}" name="Column12211"/>
    <tableColumn id="12221" xr3:uid="{1AD96151-7E99-4FFC-BC82-7DBE4A78AB00}" name="Column12212"/>
    <tableColumn id="12222" xr3:uid="{1F06B7D7-681D-4194-8BA9-3B4FE8C83F00}" name="Column12213"/>
    <tableColumn id="12223" xr3:uid="{5BE0F333-D5F0-4C39-A9A4-4543C0D8A806}" name="Column12214"/>
    <tableColumn id="12224" xr3:uid="{68235570-544F-469B-960C-CB4DF8259ED7}" name="Column12215"/>
    <tableColumn id="12225" xr3:uid="{8327BB1E-0FB9-4786-8B51-C805E8D0160E}" name="Column12216"/>
    <tableColumn id="12226" xr3:uid="{4C062140-46F1-409F-9A10-999B261282E4}" name="Column12217"/>
    <tableColumn id="12227" xr3:uid="{4563DEFF-2746-41EC-BCEA-B2D4C5D95524}" name="Column12218"/>
    <tableColumn id="12228" xr3:uid="{11FCFBA6-8CA2-4CF5-A98A-3B6ACF08E934}" name="Column12219"/>
    <tableColumn id="12229" xr3:uid="{590A753B-1389-4B28-B65E-24BF811A0ADA}" name="Column12220"/>
    <tableColumn id="12230" xr3:uid="{6211BD1B-E1F5-42A0-9DAC-E9182670F6BC}" name="Column12221"/>
    <tableColumn id="12231" xr3:uid="{A0AB1171-354D-4C3F-BB5C-5DD574D9C6FB}" name="Column12222"/>
    <tableColumn id="12232" xr3:uid="{F24899E3-5CA3-4E03-BF27-41A16BA03E02}" name="Column12223"/>
    <tableColumn id="12233" xr3:uid="{26DDDC25-D786-46B5-AD51-BE7C1FE1D74B}" name="Column12224"/>
    <tableColumn id="12234" xr3:uid="{513D6BAA-6C84-4BCA-BBBD-52B3346610B1}" name="Column12225"/>
    <tableColumn id="12235" xr3:uid="{FF596B28-EE14-4E35-B9F2-0F4BF596A6C2}" name="Column12226"/>
    <tableColumn id="12236" xr3:uid="{A1026069-63F3-4E81-8ED0-68A09AF55821}" name="Column12227"/>
    <tableColumn id="12237" xr3:uid="{DC924733-2F12-45D1-8C7A-4725EBAE4E7F}" name="Column12228"/>
    <tableColumn id="12238" xr3:uid="{234DA7D9-F521-46E0-AF8F-9F7AA9EA4CFF}" name="Column12229"/>
    <tableColumn id="12239" xr3:uid="{D514AD72-E955-4341-8D9D-FEB96901FFBC}" name="Column12230"/>
    <tableColumn id="12240" xr3:uid="{78B9F1EC-7C6C-44A6-8A3C-1430FA353BAC}" name="Column12231"/>
    <tableColumn id="12241" xr3:uid="{772868DD-724C-48FC-BC9F-538B1C005268}" name="Column12232"/>
    <tableColumn id="12242" xr3:uid="{26796622-754C-445C-8804-12E45C74FE1F}" name="Column12233"/>
    <tableColumn id="12243" xr3:uid="{D5CFC3C8-E1A6-47D8-BB4B-3FFF3C36AED5}" name="Column12234"/>
    <tableColumn id="12244" xr3:uid="{7B249D51-43D4-4A6E-B0A6-9E82DDF4795C}" name="Column12235"/>
    <tableColumn id="12245" xr3:uid="{0C56D6FB-F93B-4E11-AAE6-AE8A6483C01C}" name="Column12236"/>
    <tableColumn id="12246" xr3:uid="{6FE99686-B4CE-453A-9EAB-1F48FBB80F8B}" name="Column12237"/>
    <tableColumn id="12247" xr3:uid="{F5D232D5-A782-4AE1-BF49-F26F375967AE}" name="Column12238"/>
    <tableColumn id="12248" xr3:uid="{E7649EBA-DA8D-4A90-AAFE-2DB9D982FC3D}" name="Column12239"/>
    <tableColumn id="12249" xr3:uid="{EFDFB268-6DB3-419D-90BB-B513EB405ECD}" name="Column12240"/>
    <tableColumn id="12250" xr3:uid="{5E5DF7A0-0811-4FD6-A45F-4E2B6B9CC660}" name="Column12241"/>
    <tableColumn id="12251" xr3:uid="{240D1129-2686-45C5-984A-5A57BD80124E}" name="Column12242"/>
    <tableColumn id="12252" xr3:uid="{09613E6C-ED82-4130-A7A5-D4FA921D800B}" name="Column12243"/>
    <tableColumn id="12253" xr3:uid="{2A91B8AF-8256-4FE7-961D-AF4A749C91CF}" name="Column12244"/>
    <tableColumn id="12254" xr3:uid="{82AF9A94-C517-4E45-9A57-675492374761}" name="Column12245"/>
    <tableColumn id="12255" xr3:uid="{B61B8B4A-EB67-4954-9A61-33C3E4E0158B}" name="Column12246"/>
    <tableColumn id="12256" xr3:uid="{C5E5C922-5178-4E90-BD14-5D9888615EDB}" name="Column12247"/>
    <tableColumn id="12257" xr3:uid="{D796CEAB-B23B-4A0A-AAC9-4D0528D7B510}" name="Column12248"/>
    <tableColumn id="12258" xr3:uid="{CBFAC777-05F1-4767-BA0D-E04C6D8233CB}" name="Column12249"/>
    <tableColumn id="12259" xr3:uid="{0E0F954B-54A2-4F94-AB0B-82ADDA679F3A}" name="Column12250"/>
    <tableColumn id="12260" xr3:uid="{12007A98-18B1-4F97-8A03-1294DD6BCF75}" name="Column12251"/>
    <tableColumn id="12261" xr3:uid="{AE74DB36-7009-4927-9EB5-FCB5F8847196}" name="Column12252"/>
    <tableColumn id="12262" xr3:uid="{764E610A-604E-4843-9152-3CE3CEDCAA47}" name="Column12253"/>
    <tableColumn id="12263" xr3:uid="{B2BFBA17-E9BF-4D0B-8848-7DE9863463D4}" name="Column12254"/>
    <tableColumn id="12264" xr3:uid="{65B555E4-096E-4053-AD9E-70C905EF8831}" name="Column12255"/>
    <tableColumn id="12265" xr3:uid="{3239906C-6774-4962-A864-B52D09FD5A91}" name="Column12256"/>
    <tableColumn id="12266" xr3:uid="{77DD62A3-E55D-49B0-85FF-89933769B175}" name="Column12257"/>
    <tableColumn id="12267" xr3:uid="{B2392B1A-699C-4A6F-9C88-708040C4801B}" name="Column12258"/>
    <tableColumn id="12268" xr3:uid="{AD8B0BAD-DEE8-486C-9646-25BBD1D603B2}" name="Column12259"/>
    <tableColumn id="12269" xr3:uid="{59037938-C760-45DE-9942-34E8ECD1A7A4}" name="Column12260"/>
    <tableColumn id="12270" xr3:uid="{EEEA0701-7555-4D8E-AB13-B35DDCD43FC7}" name="Column12261"/>
    <tableColumn id="12271" xr3:uid="{F7B05AB2-0CC7-4A5C-ADEA-676DDB650770}" name="Column12262"/>
    <tableColumn id="12272" xr3:uid="{3DB1CAE7-8275-46C8-95B1-9939124A98D5}" name="Column12263"/>
    <tableColumn id="12273" xr3:uid="{B4BB3346-828D-4505-9A52-8192862437FF}" name="Column12264"/>
    <tableColumn id="12274" xr3:uid="{9697F190-26B8-4F8D-ACE7-3F904D197355}" name="Column12265"/>
    <tableColumn id="12275" xr3:uid="{0B779CD7-9F53-4286-86AA-21393C41A345}" name="Column12266"/>
    <tableColumn id="12276" xr3:uid="{89DED6F4-BC9F-41DB-981A-B0B69946FE75}" name="Column12267"/>
    <tableColumn id="12277" xr3:uid="{61A89BFD-A35E-4A72-B73D-D8D1642883DA}" name="Column12268"/>
    <tableColumn id="12278" xr3:uid="{56E2A54B-E224-434B-8933-0E50936AB7A2}" name="Column12269"/>
    <tableColumn id="12279" xr3:uid="{5618507B-2A04-413A-BF33-73E21236171D}" name="Column12270"/>
    <tableColumn id="12280" xr3:uid="{BEBA1FFE-5037-4C84-9A10-AF75493868DF}" name="Column12271"/>
    <tableColumn id="12281" xr3:uid="{0A8A0000-746F-4BA7-882E-8B43C44F9524}" name="Column12272"/>
    <tableColumn id="12282" xr3:uid="{C4B0F991-10D4-4C47-AB06-AA27E04873A2}" name="Column12273"/>
    <tableColumn id="12283" xr3:uid="{64434B54-812A-45D7-8C8A-7A923FA70AA7}" name="Column12274"/>
    <tableColumn id="12284" xr3:uid="{D32E98C5-4771-422C-AB12-1B10EF50C4F5}" name="Column12275"/>
    <tableColumn id="12285" xr3:uid="{6A90F0E3-3306-4233-9D6E-DB7986CA06C5}" name="Column12276"/>
    <tableColumn id="12286" xr3:uid="{0FFF0954-17E6-45F0-8EE3-F28381AF5A78}" name="Column12277"/>
    <tableColumn id="12287" xr3:uid="{6F529D2C-9009-4F80-9BC4-90BC186CD0BC}" name="Column12278"/>
    <tableColumn id="12288" xr3:uid="{30A4A45C-3902-4A81-AD38-969AE202B60E}" name="Column12279"/>
    <tableColumn id="12289" xr3:uid="{3C925BC8-219D-42E6-A0A7-BD4E7986EF34}" name="Column12280"/>
    <tableColumn id="12290" xr3:uid="{7A476680-03E0-4853-901F-5914F81A03CA}" name="Column12281"/>
    <tableColumn id="12291" xr3:uid="{D52077CA-44E1-45F0-A3DF-C5B5670CA642}" name="Column12282"/>
    <tableColumn id="12292" xr3:uid="{2E71F1A3-2A6C-48D1-95BF-62D3C6D77550}" name="Column12283"/>
    <tableColumn id="12293" xr3:uid="{0CAABAE7-41E8-4069-8397-526769D28151}" name="Column12284"/>
    <tableColumn id="12294" xr3:uid="{E3627830-9DE9-460D-A26A-5ED76693BF69}" name="Column12285"/>
    <tableColumn id="12295" xr3:uid="{BD419CC8-BB4F-40FC-AC43-D5FEC5B221D3}" name="Column12286"/>
    <tableColumn id="12296" xr3:uid="{9E6FC53A-7E89-459B-BB4D-80BEEA59BA50}" name="Column12287"/>
    <tableColumn id="12297" xr3:uid="{9CF1C43D-37FE-4C8F-8C64-13563A4B179F}" name="Column12288"/>
    <tableColumn id="12298" xr3:uid="{E0ED32D9-BD5C-4177-A974-61F9004BCF87}" name="Column12289"/>
    <tableColumn id="12299" xr3:uid="{0BACA881-C4C5-41F1-A6CB-26D36ACDDC48}" name="Column12290"/>
    <tableColumn id="12300" xr3:uid="{72C44730-1997-4793-B4D5-D565DDC0717F}" name="Column12291"/>
    <tableColumn id="12301" xr3:uid="{68E81FBF-5F06-48FB-9FF1-1DC23E6475F7}" name="Column12292"/>
    <tableColumn id="12302" xr3:uid="{EE3BE376-D973-45A5-9960-479D820A606A}" name="Column12293"/>
    <tableColumn id="12303" xr3:uid="{18C2D360-CC06-4F97-88EE-3CC0DD65B81D}" name="Column12294"/>
    <tableColumn id="12304" xr3:uid="{BC961503-C5B9-4AD4-B06A-756E0BC18751}" name="Column12295"/>
    <tableColumn id="12305" xr3:uid="{F81CA491-7754-479C-80C5-2C0F1C7A6B60}" name="Column12296"/>
    <tableColumn id="12306" xr3:uid="{793037CD-3503-423D-B7EA-9F50BFB73DD0}" name="Column12297"/>
    <tableColumn id="12307" xr3:uid="{B3F903CD-A0F5-4302-BE5E-B254C7745D06}" name="Column12298"/>
    <tableColumn id="12308" xr3:uid="{5D73EFDB-FC50-413C-9E83-64278C092148}" name="Column12299"/>
    <tableColumn id="12309" xr3:uid="{53357AC4-7D31-4128-A44F-7A52D02ABA60}" name="Column12300"/>
    <tableColumn id="12310" xr3:uid="{1DC2E7B0-5E43-481E-B740-FBC5E7C13A5B}" name="Column12301"/>
    <tableColumn id="12311" xr3:uid="{196CAA6C-984A-49CF-B60A-9929055EE3D3}" name="Column12302"/>
    <tableColumn id="12312" xr3:uid="{1A9FD044-0E6C-4C70-98CA-F64E31516D92}" name="Column12303"/>
    <tableColumn id="12313" xr3:uid="{3A2222C7-CF26-4DAF-ADCE-507A9C48B70E}" name="Column12304"/>
    <tableColumn id="12314" xr3:uid="{391A7B79-809F-44BE-B8C6-C1FDB53A5F49}" name="Column12305"/>
    <tableColumn id="12315" xr3:uid="{7030CDCF-98E6-4E85-86F7-1E3FF2F95481}" name="Column12306"/>
    <tableColumn id="12316" xr3:uid="{FA9EDF3B-AAFE-497B-9603-15EB01832A92}" name="Column12307"/>
    <tableColumn id="12317" xr3:uid="{315B0D28-7321-422E-A24A-AFA4E8FC958B}" name="Column12308"/>
    <tableColumn id="12318" xr3:uid="{22636395-0FCF-442F-8E5E-AEF297ED59C6}" name="Column12309"/>
    <tableColumn id="12319" xr3:uid="{C866F8F3-C10B-4316-8EF7-0D5469982364}" name="Column12310"/>
    <tableColumn id="12320" xr3:uid="{FBEA4CE6-380B-4DBE-8059-B423A05419AC}" name="Column12311"/>
    <tableColumn id="12321" xr3:uid="{EEFA9D2E-4348-4EB4-BA73-66338656304C}" name="Column12312"/>
    <tableColumn id="12322" xr3:uid="{48214054-2E00-4328-9FF2-37FDC11936B3}" name="Column12313"/>
    <tableColumn id="12323" xr3:uid="{09BAF077-5DFC-4451-A8AA-45F1D98B50C4}" name="Column12314"/>
    <tableColumn id="12324" xr3:uid="{77E5CD79-ABA3-4CBD-9332-4FC84AA92DD4}" name="Column12315"/>
    <tableColumn id="12325" xr3:uid="{E0A8363C-3F00-4914-8EB7-DA7E4CF8A680}" name="Column12316"/>
    <tableColumn id="12326" xr3:uid="{91A08805-C858-426B-B345-CB97D841E5F7}" name="Column12317"/>
    <tableColumn id="12327" xr3:uid="{21BFDBC9-F841-4975-9868-DE7B888DA7FE}" name="Column12318"/>
    <tableColumn id="12328" xr3:uid="{B0C69929-0FE9-44FD-9027-82F92C69E4F9}" name="Column12319"/>
    <tableColumn id="12329" xr3:uid="{7E1F0500-DA0E-4FD0-9137-4BADC0BFF6A3}" name="Column12320"/>
    <tableColumn id="12330" xr3:uid="{4AB512ED-926E-4AD1-845D-90EA9180A0B2}" name="Column12321"/>
    <tableColumn id="12331" xr3:uid="{179B1ADD-6313-47B6-A127-41FD2BB0F0FC}" name="Column12322"/>
    <tableColumn id="12332" xr3:uid="{42BA6B81-D1D5-4512-8982-250740BC6CB5}" name="Column12323"/>
    <tableColumn id="12333" xr3:uid="{5266D872-EE82-4416-B471-027C93604B25}" name="Column12324"/>
    <tableColumn id="12334" xr3:uid="{D21FB748-A9A0-47C1-919A-12C494F5ECCB}" name="Column12325"/>
    <tableColumn id="12335" xr3:uid="{7041E831-3F0B-403F-9738-DF6961B4123F}" name="Column12326"/>
    <tableColumn id="12336" xr3:uid="{23E0F7C1-D7DA-41CE-A5B3-4E294B48A6DE}" name="Column12327"/>
    <tableColumn id="12337" xr3:uid="{43203AC3-A0E0-40B4-89FD-91A0EFB825B2}" name="Column12328"/>
    <tableColumn id="12338" xr3:uid="{438E34B5-0C41-49C0-9B57-9C4CBB97FE49}" name="Column12329"/>
    <tableColumn id="12339" xr3:uid="{05FB4A74-5193-48AB-BAA9-AC19EAAB04AB}" name="Column12330"/>
    <tableColumn id="12340" xr3:uid="{6F3A7FD9-0058-4A0A-9C17-15230DE245AC}" name="Column12331"/>
    <tableColumn id="12341" xr3:uid="{BF64E8A6-9CCC-43DC-AE38-387CA4C9C52D}" name="Column12332"/>
    <tableColumn id="12342" xr3:uid="{21897CB4-94E6-4893-8C4B-A095F05BF54B}" name="Column12333"/>
    <tableColumn id="12343" xr3:uid="{2CF9408C-CACF-4206-9F90-80F326527FB6}" name="Column12334"/>
    <tableColumn id="12344" xr3:uid="{43F0F99A-F30C-4630-85DC-12501A3FEA41}" name="Column12335"/>
    <tableColumn id="12345" xr3:uid="{C9F97EF4-0173-4632-B63D-36C0FFA0A346}" name="Column12336"/>
    <tableColumn id="12346" xr3:uid="{71C4C884-75B2-410A-8655-0FA76DAC3048}" name="Column12337"/>
    <tableColumn id="12347" xr3:uid="{9CD72C0B-BA2B-41A7-9AB0-B6483F7743E6}" name="Column12338"/>
    <tableColumn id="12348" xr3:uid="{F0944ACD-5AFD-4C5A-9B1B-64EF287EA992}" name="Column12339"/>
    <tableColumn id="12349" xr3:uid="{D3F8DF4A-2889-4DD6-8164-EC0465FF0C3F}" name="Column12340"/>
    <tableColumn id="12350" xr3:uid="{4B6A93BC-E5D3-4660-A7DF-34898546A1EE}" name="Column12341"/>
    <tableColumn id="12351" xr3:uid="{85901B14-5CC8-42C2-A3A5-5FA74B09BC87}" name="Column12342"/>
    <tableColumn id="12352" xr3:uid="{7BAA3A19-B057-4A72-8FBD-E4EEBF79F1B5}" name="Column12343"/>
    <tableColumn id="12353" xr3:uid="{411E37CF-DA14-436B-AFD5-7EA4EFC7039A}" name="Column12344"/>
    <tableColumn id="12354" xr3:uid="{6C840651-7A9B-4BD8-805F-C30387AFA5DB}" name="Column12345"/>
    <tableColumn id="12355" xr3:uid="{0D09185C-9AEF-4C42-9A85-16D828637903}" name="Column12346"/>
    <tableColumn id="12356" xr3:uid="{6FC65164-1D42-45D4-B5DF-DADFA045156D}" name="Column12347"/>
    <tableColumn id="12357" xr3:uid="{1CC4D167-F2FF-4809-9661-ACAA452269FB}" name="Column12348"/>
    <tableColumn id="12358" xr3:uid="{E086BAA5-2821-49B3-9ABD-14C2CDEC8101}" name="Column12349"/>
    <tableColumn id="12359" xr3:uid="{3D8AFBC7-1C6E-4696-893A-2A9404163FBF}" name="Column12350"/>
    <tableColumn id="12360" xr3:uid="{09E3CFB4-B573-4139-9BB3-CE16D2787EF0}" name="Column12351"/>
    <tableColumn id="12361" xr3:uid="{2C7BC969-7756-48CD-95D7-D4C319B1132C}" name="Column12352"/>
    <tableColumn id="12362" xr3:uid="{73E5FB00-D773-4098-AC89-B4747CBF642B}" name="Column12353"/>
    <tableColumn id="12363" xr3:uid="{ECD1EC71-5700-4E78-B4EE-E2B44096DFF7}" name="Column12354"/>
    <tableColumn id="12364" xr3:uid="{5C18D5B2-CBB4-4C56-945D-BDE988264F4C}" name="Column12355"/>
    <tableColumn id="12365" xr3:uid="{A7269417-4AA0-49CB-8407-8DCDAA07921A}" name="Column12356"/>
    <tableColumn id="12366" xr3:uid="{8A34F99F-ED7F-43F3-85CA-DB0C22150528}" name="Column12357"/>
    <tableColumn id="12367" xr3:uid="{3BB2678F-C492-4951-AFAF-C2D0C5C00858}" name="Column12358"/>
    <tableColumn id="12368" xr3:uid="{7B000DAA-4481-4A95-8062-41FF68E006F6}" name="Column12359"/>
    <tableColumn id="12369" xr3:uid="{D0FC7EBE-8949-418A-BCC6-69C1AEF9B6E9}" name="Column12360"/>
    <tableColumn id="12370" xr3:uid="{705A4CEE-D354-4445-90A4-77C76EC82619}" name="Column12361"/>
    <tableColumn id="12371" xr3:uid="{E12B9E81-044F-4B3E-A70C-501A48392389}" name="Column12362"/>
    <tableColumn id="12372" xr3:uid="{710AF29D-539D-4900-A7C2-11B7B4189FA6}" name="Column12363"/>
    <tableColumn id="12373" xr3:uid="{BA34B98C-314C-4FDC-9254-95F8D01DB4F3}" name="Column12364"/>
    <tableColumn id="12374" xr3:uid="{E269734A-B934-4D36-A244-911B3FCC42C9}" name="Column12365"/>
    <tableColumn id="12375" xr3:uid="{7357F25F-BD29-4569-A253-677B893936C1}" name="Column12366"/>
    <tableColumn id="12376" xr3:uid="{DFCA17AA-7A0B-4E80-A00B-5C912CC80F4C}" name="Column12367"/>
    <tableColumn id="12377" xr3:uid="{A03AAF46-030F-4A39-BBAC-E09EC235FB90}" name="Column12368"/>
    <tableColumn id="12378" xr3:uid="{683CAA30-A9C0-4709-9BB1-684275E3C202}" name="Column12369"/>
    <tableColumn id="12379" xr3:uid="{0F19799E-8CB7-4B6D-9497-A46E4696BE32}" name="Column12370"/>
    <tableColumn id="12380" xr3:uid="{703FE5B4-E56C-496B-8CBF-EACCED39FFE3}" name="Column12371"/>
    <tableColumn id="12381" xr3:uid="{35881C18-FFE5-471B-8E69-36C5EDB4600A}" name="Column12372"/>
    <tableColumn id="12382" xr3:uid="{3D4BD0A1-7542-40AF-AF92-EDC51B63D0C5}" name="Column12373"/>
    <tableColumn id="12383" xr3:uid="{8CF144DB-0672-4DE1-BC1F-4871657776D0}" name="Column12374"/>
    <tableColumn id="12384" xr3:uid="{E2EACA71-B5F2-4789-A8EA-E26056320204}" name="Column12375"/>
    <tableColumn id="12385" xr3:uid="{B4ACDC64-4BCA-431B-80C0-0ADFAF46C622}" name="Column12376"/>
    <tableColumn id="12386" xr3:uid="{7B95FD7B-F8C1-423A-A842-5DDF76AE0D3E}" name="Column12377"/>
    <tableColumn id="12387" xr3:uid="{C3C32D69-6F49-42C7-88B4-46BCE8DC66EC}" name="Column12378"/>
    <tableColumn id="12388" xr3:uid="{FD1D321E-CF28-463D-B493-100A104235A9}" name="Column12379"/>
    <tableColumn id="12389" xr3:uid="{57C0E6EF-7870-4D54-BD0A-E04E43C06690}" name="Column12380"/>
    <tableColumn id="12390" xr3:uid="{FD126BC7-BAFF-436D-A747-788167A91164}" name="Column12381"/>
    <tableColumn id="12391" xr3:uid="{57A4BC9E-C82D-48D7-805B-13FA59F7BF6C}" name="Column12382"/>
    <tableColumn id="12392" xr3:uid="{37AE7ACA-C23C-4F00-A3C3-B3ADD1C271BC}" name="Column12383"/>
    <tableColumn id="12393" xr3:uid="{F7ADA42B-127C-4FD3-89AB-83BAB53EA0EB}" name="Column12384"/>
    <tableColumn id="12394" xr3:uid="{57459CD0-33A5-4ADC-BA16-EA380CF1A176}" name="Column12385"/>
    <tableColumn id="12395" xr3:uid="{9950D831-089C-43F8-BFA7-3B0DCB8655AF}" name="Column12386"/>
    <tableColumn id="12396" xr3:uid="{D9C47D92-46EA-46DF-A404-6597CCA5704A}" name="Column12387"/>
    <tableColumn id="12397" xr3:uid="{210EFB41-EA57-47B7-8C86-7D04B5F2B398}" name="Column12388"/>
    <tableColumn id="12398" xr3:uid="{7A6A691C-D37A-421B-89B9-91BC3D0DD3FF}" name="Column12389"/>
    <tableColumn id="12399" xr3:uid="{349E0493-0593-4FE6-9B62-F9CBAE4BA15E}" name="Column12390"/>
    <tableColumn id="12400" xr3:uid="{597DA491-C54A-4C68-884B-A21FF1D88BAA}" name="Column12391"/>
    <tableColumn id="12401" xr3:uid="{79F4CEA9-FB94-459B-9B18-5F10F84B8AA7}" name="Column12392"/>
    <tableColumn id="12402" xr3:uid="{887F9CE6-975C-43CE-BCD9-6DB437CFEDB6}" name="Column12393"/>
    <tableColumn id="12403" xr3:uid="{B71559A4-787C-4F3F-9B8E-0596A6FE9DDF}" name="Column12394"/>
    <tableColumn id="12404" xr3:uid="{3E31BC3C-0561-4EB6-ACEF-68A99A46048C}" name="Column12395"/>
    <tableColumn id="12405" xr3:uid="{5EB14E2A-D9BF-4E2C-956B-6C901D0793B3}" name="Column12396"/>
    <tableColumn id="12406" xr3:uid="{63BFC8FC-5D6A-4B38-9EC0-DEA0EFB7BCB2}" name="Column12397"/>
    <tableColumn id="12407" xr3:uid="{391203F2-B55D-4305-B4B0-F1A6BE46A7A0}" name="Column12398"/>
    <tableColumn id="12408" xr3:uid="{C7A3F4AB-795F-4F59-9F21-DF0082CEC74E}" name="Column12399"/>
    <tableColumn id="12409" xr3:uid="{04DCF2FA-6C4D-4363-8C6A-72660A1393C1}" name="Column12400"/>
    <tableColumn id="12410" xr3:uid="{7B214EEF-C63A-4710-B5A2-2FBAB206464D}" name="Column12401"/>
    <tableColumn id="12411" xr3:uid="{98BBAA57-CB61-4CB9-9974-3C35A7FAEBE4}" name="Column12402"/>
    <tableColumn id="12412" xr3:uid="{E76BD507-53E8-4A04-B262-D5AA98000A3C}" name="Column12403"/>
    <tableColumn id="12413" xr3:uid="{A67AA8F5-2BA7-46E0-ADF9-20F944ADA3FC}" name="Column12404"/>
    <tableColumn id="12414" xr3:uid="{43CDE92A-592C-476A-86EA-7010CEEDDEFB}" name="Column12405"/>
    <tableColumn id="12415" xr3:uid="{8CAE731A-909B-4D40-9A9A-7A2D48208930}" name="Column12406"/>
    <tableColumn id="12416" xr3:uid="{DA9BA80A-D177-415A-8C6A-73B090B89E73}" name="Column12407"/>
    <tableColumn id="12417" xr3:uid="{979B8DFC-EEE4-43DF-B5B8-310D3C6BFCA7}" name="Column12408"/>
    <tableColumn id="12418" xr3:uid="{2261C5A5-4A67-4F0B-B05B-79CCE266B098}" name="Column12409"/>
    <tableColumn id="12419" xr3:uid="{A0478BE3-BD8C-4157-89A8-E3BBD6FD386D}" name="Column12410"/>
    <tableColumn id="12420" xr3:uid="{97645C24-3B3B-4126-8325-34348B6B7753}" name="Column12411"/>
    <tableColumn id="12421" xr3:uid="{231F9CDA-95DA-41F7-8AAE-F2A8B638FD39}" name="Column12412"/>
    <tableColumn id="12422" xr3:uid="{882593A6-31D7-4869-A0FF-B57CDD7D256D}" name="Column12413"/>
    <tableColumn id="12423" xr3:uid="{D5C85C34-26D4-48B6-A5AA-48133C090B25}" name="Column12414"/>
    <tableColumn id="12424" xr3:uid="{8690A3A6-C717-48CC-8261-DFA5F4095B92}" name="Column12415"/>
    <tableColumn id="12425" xr3:uid="{D7C4DD74-9EF3-455C-9DFD-1431B1EAC1EC}" name="Column12416"/>
    <tableColumn id="12426" xr3:uid="{E08C4542-0D22-4544-9DC3-81DE57D1B7B5}" name="Column12417"/>
    <tableColumn id="12427" xr3:uid="{2BDCF636-0022-4EC0-94F3-1CB3027CCA07}" name="Column12418"/>
    <tableColumn id="12428" xr3:uid="{58978771-9D9F-4E4B-859A-06689A86C095}" name="Column12419"/>
    <tableColumn id="12429" xr3:uid="{238A76EA-2764-4C47-954D-1330754C486B}" name="Column12420"/>
    <tableColumn id="12430" xr3:uid="{67AB372C-DB6A-47B3-AD03-BC8F3E7CB707}" name="Column12421"/>
    <tableColumn id="12431" xr3:uid="{C8C0686D-CCE1-4445-BBA6-4F9264A492AB}" name="Column12422"/>
    <tableColumn id="12432" xr3:uid="{7C6F09CD-2BEC-480D-B7B8-A091302B3EAB}" name="Column12423"/>
    <tableColumn id="12433" xr3:uid="{B482682C-E062-4F94-A94D-EDA93FFDDADA}" name="Column12424"/>
    <tableColumn id="12434" xr3:uid="{FFCA6E99-96A9-4579-9D05-CC9A1C6E6179}" name="Column12425"/>
    <tableColumn id="12435" xr3:uid="{6CD840DF-CDBA-4979-8D30-E50AF9057ABD}" name="Column12426"/>
    <tableColumn id="12436" xr3:uid="{D5450713-245E-4F96-A34C-71D744D98FA7}" name="Column12427"/>
    <tableColumn id="12437" xr3:uid="{35FA84E2-9E47-4A64-BD2F-524EE9936C9D}" name="Column12428"/>
    <tableColumn id="12438" xr3:uid="{98CEDF0E-5EE0-4A56-B7B5-CB5AD9781EC4}" name="Column12429"/>
    <tableColumn id="12439" xr3:uid="{4AE81B06-DD70-4A5C-B269-2FB3C81ACA0F}" name="Column12430"/>
    <tableColumn id="12440" xr3:uid="{8618067B-E494-4D72-8007-E68511191A61}" name="Column12431"/>
    <tableColumn id="12441" xr3:uid="{9D64AB09-F243-4E40-A4AA-0D63806843EA}" name="Column12432"/>
    <tableColumn id="12442" xr3:uid="{97819509-DEFE-4EFC-B89F-E5418672DBD5}" name="Column12433"/>
    <tableColumn id="12443" xr3:uid="{DBAE9C2D-5FBC-4363-9539-3585E72CFB1B}" name="Column12434"/>
    <tableColumn id="12444" xr3:uid="{B9C67739-B378-40C8-9944-FBAA93CD37E4}" name="Column12435"/>
    <tableColumn id="12445" xr3:uid="{FB3E9075-27E1-4D55-AB2F-39DC6093B3B0}" name="Column12436"/>
    <tableColumn id="12446" xr3:uid="{4C1026F2-B62A-430F-A359-74CD75433DA4}" name="Column12437"/>
    <tableColumn id="12447" xr3:uid="{2E37E40E-48F4-4828-9C6A-A23E71AC112E}" name="Column12438"/>
    <tableColumn id="12448" xr3:uid="{F66869B1-4680-4552-B897-BDCEF614DA25}" name="Column12439"/>
    <tableColumn id="12449" xr3:uid="{68FBA7C9-D230-47F9-95C9-6C45BB0E4782}" name="Column12440"/>
    <tableColumn id="12450" xr3:uid="{29AFEBBE-12A5-406D-9971-420E522090EF}" name="Column12441"/>
    <tableColumn id="12451" xr3:uid="{22045A74-A3C2-4F24-A42E-0B8AF02E12CE}" name="Column12442"/>
    <tableColumn id="12452" xr3:uid="{BA6267C8-3DC7-4910-BD71-B2C693D3E157}" name="Column12443"/>
    <tableColumn id="12453" xr3:uid="{C1718B46-628D-4227-B307-ABE352DCE18A}" name="Column12444"/>
    <tableColumn id="12454" xr3:uid="{092DA8C2-CFD7-48D3-A95E-452250609554}" name="Column12445"/>
    <tableColumn id="12455" xr3:uid="{EC4A2E42-979C-48EE-86C9-D0213E79D020}" name="Column12446"/>
    <tableColumn id="12456" xr3:uid="{EA142B0A-FF96-4E90-8BB5-12B4F10D9E34}" name="Column12447"/>
    <tableColumn id="12457" xr3:uid="{4EE960D0-8945-4CA7-A5CA-6AEBC444033A}" name="Column12448"/>
    <tableColumn id="12458" xr3:uid="{0577845F-E986-4402-9F01-1780A1E33A6B}" name="Column12449"/>
    <tableColumn id="12459" xr3:uid="{7F7FC44D-B96B-4B50-A5DF-3D9265EEAD4E}" name="Column12450"/>
    <tableColumn id="12460" xr3:uid="{2B37F125-06B8-461B-9596-19C364CB05D2}" name="Column12451"/>
    <tableColumn id="12461" xr3:uid="{1A233FA1-C2B0-4712-91E7-2D806E401F86}" name="Column12452"/>
    <tableColumn id="12462" xr3:uid="{3CAF23B1-09E9-4AF9-9F94-F383A5441601}" name="Column12453"/>
    <tableColumn id="12463" xr3:uid="{A721CD1E-53CF-41F9-A620-13BA66BECB85}" name="Column12454"/>
    <tableColumn id="12464" xr3:uid="{0289B2CC-48D4-4F9C-9138-AAA4404BE3FB}" name="Column12455"/>
    <tableColumn id="12465" xr3:uid="{B8D9C928-4E94-4E0D-B880-D7F8A32A1DEB}" name="Column12456"/>
    <tableColumn id="12466" xr3:uid="{4FC0D935-509A-4A8A-BA85-1D6401DDF8BB}" name="Column12457"/>
    <tableColumn id="12467" xr3:uid="{838CD3A1-8AB9-4498-820D-0E46D5BB70E9}" name="Column12458"/>
    <tableColumn id="12468" xr3:uid="{8B5D163C-7F17-41E7-81B6-1C3CEA6DF9D2}" name="Column12459"/>
    <tableColumn id="12469" xr3:uid="{A77F2419-FB29-4A8C-A122-3E8E738A32A0}" name="Column12460"/>
    <tableColumn id="12470" xr3:uid="{BDB2127D-5E26-48F7-9CAE-3B3FA4765F76}" name="Column12461"/>
    <tableColumn id="12471" xr3:uid="{DA8312EC-5DD1-4A55-B67A-C0A1A3956A19}" name="Column12462"/>
    <tableColumn id="12472" xr3:uid="{51A88B84-7F91-42D6-B26E-13B572662DC6}" name="Column12463"/>
    <tableColumn id="12473" xr3:uid="{46469E62-7894-46A9-B353-B4E096F8D8DB}" name="Column12464"/>
    <tableColumn id="12474" xr3:uid="{ABCBB9FD-1F75-432B-A0CC-0F16D9DEDA2B}" name="Column12465"/>
    <tableColumn id="12475" xr3:uid="{30161BBB-F1BE-4DBB-AFC8-AF9A05286043}" name="Column12466"/>
    <tableColumn id="12476" xr3:uid="{2A0D9346-B7F0-4BD2-A41C-40D83C989BB5}" name="Column12467"/>
    <tableColumn id="12477" xr3:uid="{2CA1E17E-1C32-43ED-9719-AAD8240DBE88}" name="Column12468"/>
    <tableColumn id="12478" xr3:uid="{66273FA8-99F9-4F20-AB3F-03FE9ED2CE98}" name="Column12469"/>
    <tableColumn id="12479" xr3:uid="{D32F5D01-885A-4216-AC7D-CD04A9D272F0}" name="Column12470"/>
    <tableColumn id="12480" xr3:uid="{88A9EF29-4A4B-4FF9-BC19-A976CDE7C441}" name="Column12471"/>
    <tableColumn id="12481" xr3:uid="{E45DE89F-A7F4-491A-9E37-B63A62EC08B7}" name="Column12472"/>
    <tableColumn id="12482" xr3:uid="{C2083CD3-B519-476D-9B5D-20964C089999}" name="Column12473"/>
    <tableColumn id="12483" xr3:uid="{1AEB9D27-AE71-4565-B96B-DD0CC1521C08}" name="Column12474"/>
    <tableColumn id="12484" xr3:uid="{611F0EF8-23B7-4243-AADA-6082C5DBA2EF}" name="Column12475"/>
    <tableColumn id="12485" xr3:uid="{F8634701-33F6-4CB0-9FAF-2503C7FCBAC0}" name="Column12476"/>
    <tableColumn id="12486" xr3:uid="{C92ABA74-8B9E-48A3-B509-E050BCFB79D2}" name="Column12477"/>
    <tableColumn id="12487" xr3:uid="{291FBF6B-5556-4A78-9A45-F811B3517CD2}" name="Column12478"/>
    <tableColumn id="12488" xr3:uid="{B413635C-DA16-46EF-8940-0743CF1A9B11}" name="Column12479"/>
    <tableColumn id="12489" xr3:uid="{F8CE8E1D-0A96-4D62-81AD-D219471DDEFE}" name="Column12480"/>
    <tableColumn id="12490" xr3:uid="{567A0A5D-02D0-46E0-9D7E-FB4F540B8665}" name="Column12481"/>
    <tableColumn id="12491" xr3:uid="{F90F85F4-4E45-4194-95A6-CD2D39D04C12}" name="Column12482"/>
    <tableColumn id="12492" xr3:uid="{135BD4EA-481E-44E3-BD33-F5EC8C348BF8}" name="Column12483"/>
    <tableColumn id="12493" xr3:uid="{5B18AD3E-9D19-48D1-8642-1FDBC8BD148B}" name="Column12484"/>
    <tableColumn id="12494" xr3:uid="{9F320F0D-6653-40FE-B2F5-3F9EDF8EE469}" name="Column12485"/>
    <tableColumn id="12495" xr3:uid="{354230EB-C0C3-4CDE-B36E-4C194BE27A34}" name="Column12486"/>
    <tableColumn id="12496" xr3:uid="{775CC0E8-25B5-4AFB-BA37-C127D2B541C8}" name="Column12487"/>
    <tableColumn id="12497" xr3:uid="{50189AF0-5B56-448C-A983-81E424A5E5B3}" name="Column12488"/>
    <tableColumn id="12498" xr3:uid="{FFEEE52A-6068-4D76-9BDF-33B8FF763000}" name="Column12489"/>
    <tableColumn id="12499" xr3:uid="{284FCFD2-0551-48D2-A8C5-8DF71E564729}" name="Column12490"/>
    <tableColumn id="12500" xr3:uid="{218DAD6C-FF54-4298-8EE0-27DFCDD257DB}" name="Column12491"/>
    <tableColumn id="12501" xr3:uid="{E1C4B5AD-4A9C-4C2E-AE29-7C59D399E58D}" name="Column12492"/>
    <tableColumn id="12502" xr3:uid="{403015C7-CBB1-4722-91DF-C3D9087681EA}" name="Column12493"/>
    <tableColumn id="12503" xr3:uid="{45444F5B-6E9E-4B0D-8CC1-C74C3C7ACDA5}" name="Column12494"/>
    <tableColumn id="12504" xr3:uid="{04C7504F-E682-4442-AAA3-F7B38C05751E}" name="Column12495"/>
    <tableColumn id="12505" xr3:uid="{C511762D-AA04-4D10-A79F-2B472E8CF844}" name="Column12496"/>
    <tableColumn id="12506" xr3:uid="{C8B47356-3885-41A4-A1CD-F750A0295409}" name="Column12497"/>
    <tableColumn id="12507" xr3:uid="{6B1097BF-989E-4E0B-922D-21665D9A4B97}" name="Column12498"/>
    <tableColumn id="12508" xr3:uid="{C7A51BBC-2718-47B9-A795-3F884E0A5BA9}" name="Column12499"/>
    <tableColumn id="12509" xr3:uid="{836759C5-0DBA-4275-AB5F-A77F4840C119}" name="Column12500"/>
    <tableColumn id="12510" xr3:uid="{B8FD5410-46FF-4433-9BE5-18AA005DBEB8}" name="Column12501"/>
    <tableColumn id="12511" xr3:uid="{1CAC115D-F790-4681-BB17-7B9408D55632}" name="Column12502"/>
    <tableColumn id="12512" xr3:uid="{CD5C7862-CF1C-48D8-91C7-41F0968122C3}" name="Column12503"/>
    <tableColumn id="12513" xr3:uid="{0155D8E7-41AD-4059-8928-76B612B35327}" name="Column12504"/>
    <tableColumn id="12514" xr3:uid="{A14E34A0-F04B-4D44-B245-26052F7EAF01}" name="Column12505"/>
    <tableColumn id="12515" xr3:uid="{30D6C3CE-994A-4E53-A44F-9A6F08B341E9}" name="Column12506"/>
    <tableColumn id="12516" xr3:uid="{F7095D1C-4BB7-41B0-8F0A-363752CB0BF8}" name="Column12507"/>
    <tableColumn id="12517" xr3:uid="{95AFCC1D-0862-495D-8DBD-36C7DC0B24E4}" name="Column12508"/>
    <tableColumn id="12518" xr3:uid="{12E401D4-742A-4DDF-B4EA-11840EF7C5A6}" name="Column12509"/>
    <tableColumn id="12519" xr3:uid="{18997FA3-BF52-430F-A71B-F34244817861}" name="Column12510"/>
    <tableColumn id="12520" xr3:uid="{B61E5A8B-6BB8-48AD-B789-EEF9B649DB49}" name="Column12511"/>
    <tableColumn id="12521" xr3:uid="{8EEEE9AF-2B3A-4C79-8E2F-A624B2987DD6}" name="Column12512"/>
    <tableColumn id="12522" xr3:uid="{332BB0BC-F3BC-4E07-9B08-258E04770084}" name="Column12513"/>
    <tableColumn id="12523" xr3:uid="{6966ED3F-B9F4-40AE-91E9-43A7C78FAEEB}" name="Column12514"/>
    <tableColumn id="12524" xr3:uid="{D5625E19-8A93-47F6-8061-A439AFF9C252}" name="Column12515"/>
    <tableColumn id="12525" xr3:uid="{07C1D761-DA63-462C-A621-9BEDE86D585F}" name="Column12516"/>
    <tableColumn id="12526" xr3:uid="{212F8138-72FB-41D7-AA2F-95FAFBB3F141}" name="Column12517"/>
    <tableColumn id="12527" xr3:uid="{F64B3B36-91A4-49BD-9A39-8DCC697CD4F4}" name="Column12518"/>
    <tableColumn id="12528" xr3:uid="{E6F62110-FC35-4410-B8FF-2ABED04F691D}" name="Column12519"/>
    <tableColumn id="12529" xr3:uid="{2B64F7A7-5BE6-4B3A-8BAE-1F9A4A88C792}" name="Column12520"/>
    <tableColumn id="12530" xr3:uid="{87DA72A9-C05E-49A3-9196-3D63E26CE356}" name="Column12521"/>
    <tableColumn id="12531" xr3:uid="{2F039B8B-D323-4611-BDC5-78DB222F3C9C}" name="Column12522"/>
    <tableColumn id="12532" xr3:uid="{4EE5543B-06E9-4977-9187-A52EEA55A1E3}" name="Column12523"/>
    <tableColumn id="12533" xr3:uid="{02AFE710-AA2F-4A63-99D8-68A7CF76B146}" name="Column12524"/>
    <tableColumn id="12534" xr3:uid="{11D3DBB5-5854-4659-8880-440B2B6558C0}" name="Column12525"/>
    <tableColumn id="12535" xr3:uid="{2B02B46E-C8B5-488F-B45E-87320999FB11}" name="Column12526"/>
    <tableColumn id="12536" xr3:uid="{776736E2-16A8-4229-8024-239E8084BADF}" name="Column12527"/>
    <tableColumn id="12537" xr3:uid="{7E81E8F3-E3F5-43CC-84BD-15BF87A11529}" name="Column12528"/>
    <tableColumn id="12538" xr3:uid="{A70EF7B6-D0B9-4291-8F0E-819D8C4C12C6}" name="Column12529"/>
    <tableColumn id="12539" xr3:uid="{95A9D5BB-3AAB-4C3F-8112-1403DD1E402A}" name="Column12530"/>
    <tableColumn id="12540" xr3:uid="{0FCA10DC-5F47-49E0-B1A0-032CEA162D7B}" name="Column12531"/>
    <tableColumn id="12541" xr3:uid="{3C23D08E-9FC0-40C4-BEE8-2177516C32A8}" name="Column12532"/>
    <tableColumn id="12542" xr3:uid="{0051DA47-A4DB-4E02-96A5-6C6BDB20B497}" name="Column12533"/>
    <tableColumn id="12543" xr3:uid="{4DF8BEA3-6457-4D6D-953E-3908C9855283}" name="Column12534"/>
    <tableColumn id="12544" xr3:uid="{288D0FE2-0806-4B4F-8AE2-97832FB111E3}" name="Column12535"/>
    <tableColumn id="12545" xr3:uid="{CABE686B-B4C4-4D25-B44E-7A8EDDC82ECE}" name="Column12536"/>
    <tableColumn id="12546" xr3:uid="{3E8495CB-C985-413A-9364-491C83BC37A7}" name="Column12537"/>
    <tableColumn id="12547" xr3:uid="{9797E7F2-DEEA-4B50-A339-C2204F51F761}" name="Column12538"/>
    <tableColumn id="12548" xr3:uid="{E090957F-B6D5-404B-B141-466FFCBF31C6}" name="Column12539"/>
    <tableColumn id="12549" xr3:uid="{0D121E53-5710-4783-BDB1-46521ED5C645}" name="Column12540"/>
    <tableColumn id="12550" xr3:uid="{870A13DB-E4C0-4EE6-9F17-83D8F8C18D7B}" name="Column12541"/>
    <tableColumn id="12551" xr3:uid="{CE87EAD2-4B3B-4E15-B337-F78B5F41E307}" name="Column12542"/>
    <tableColumn id="12552" xr3:uid="{999124FA-EAC2-4B90-A512-F6461731071D}" name="Column12543"/>
    <tableColumn id="12553" xr3:uid="{73B53E41-7239-4A9E-A63F-B629883DA04E}" name="Column12544"/>
    <tableColumn id="12554" xr3:uid="{D6FB2D6A-850B-497D-995A-1AF70FE5DB17}" name="Column12545"/>
    <tableColumn id="12555" xr3:uid="{17C61C53-9855-4A3C-BAE9-09818D44F3C9}" name="Column12546"/>
    <tableColumn id="12556" xr3:uid="{BE62FFCB-DDFF-457B-BDC4-BCD0C7BEA2DD}" name="Column12547"/>
    <tableColumn id="12557" xr3:uid="{FD32EA63-27B5-4315-926B-43951C693CFD}" name="Column12548"/>
    <tableColumn id="12558" xr3:uid="{2E0BE0CB-116E-42C9-B8F9-393473DE906C}" name="Column12549"/>
    <tableColumn id="12559" xr3:uid="{047A922C-E0E4-46F5-8126-02FBE32847C6}" name="Column12550"/>
    <tableColumn id="12560" xr3:uid="{9580B741-7C7A-447D-BEB9-3A4AA263EE63}" name="Column12551"/>
    <tableColumn id="12561" xr3:uid="{DB3286FD-D8B0-4897-9649-3A83D985B49C}" name="Column12552"/>
    <tableColumn id="12562" xr3:uid="{14264C06-4B23-4CAA-9E2E-89FB26C6D7FF}" name="Column12553"/>
    <tableColumn id="12563" xr3:uid="{899AD59E-264A-47EF-AF30-0E3FBD528765}" name="Column12554"/>
    <tableColumn id="12564" xr3:uid="{BC1ACDEA-E5FD-4663-BA97-4CB22D62F928}" name="Column12555"/>
    <tableColumn id="12565" xr3:uid="{C41B2211-63FB-4B25-A194-24A75E9403A0}" name="Column12556"/>
    <tableColumn id="12566" xr3:uid="{22509695-6B23-40E1-9B55-04ADD4ADF292}" name="Column12557"/>
    <tableColumn id="12567" xr3:uid="{81A15316-2E9E-4BFB-95E8-0029CD53FD25}" name="Column12558"/>
    <tableColumn id="12568" xr3:uid="{81748F51-B66D-4F0B-BB26-9FC3B9F81AB7}" name="Column12559"/>
    <tableColumn id="12569" xr3:uid="{4489B4A1-2DF1-401D-A435-99E0462CA2A4}" name="Column12560"/>
    <tableColumn id="12570" xr3:uid="{36A8CEE6-09FB-497D-BF07-AA6A2604498D}" name="Column12561"/>
    <tableColumn id="12571" xr3:uid="{25DF8E28-1707-4B04-95C5-D30AB4B6FE72}" name="Column12562"/>
    <tableColumn id="12572" xr3:uid="{6F97A1CC-8DBE-4703-AE75-2C8B39B629B0}" name="Column12563"/>
    <tableColumn id="12573" xr3:uid="{7835B464-91FE-48A5-BC62-33D69B5AEB95}" name="Column12564"/>
    <tableColumn id="12574" xr3:uid="{F865FB5A-552E-4592-AF56-CB514EE9195B}" name="Column12565"/>
    <tableColumn id="12575" xr3:uid="{C4B47892-DB7F-438F-B4FA-16613115A85C}" name="Column12566"/>
    <tableColumn id="12576" xr3:uid="{85AA01F7-F017-45CF-8C20-1F8A3AA03C41}" name="Column12567"/>
    <tableColumn id="12577" xr3:uid="{46413459-F35E-4035-B275-F7CB3C4D069E}" name="Column12568"/>
    <tableColumn id="12578" xr3:uid="{180A7918-77A3-48CB-B389-5B1F97E2EF8A}" name="Column12569"/>
    <tableColumn id="12579" xr3:uid="{EF732C3A-D992-4B67-A9C5-D7AA90F6FE03}" name="Column12570"/>
    <tableColumn id="12580" xr3:uid="{DC708F1B-1608-4B39-A5CD-F08F7242383A}" name="Column12571"/>
    <tableColumn id="12581" xr3:uid="{7A877ABD-C6B2-4AD0-BCF2-B37FB248FD0C}" name="Column12572"/>
    <tableColumn id="12582" xr3:uid="{81562D21-1DF2-4E42-8DED-22C37397EA96}" name="Column12573"/>
    <tableColumn id="12583" xr3:uid="{23A8DC1D-D638-4016-A4E7-6CA98D4140ED}" name="Column12574"/>
    <tableColumn id="12584" xr3:uid="{015C1526-2899-4671-903C-6E0F85334830}" name="Column12575"/>
    <tableColumn id="12585" xr3:uid="{DC2AB72B-AEBD-47DF-90AD-AC9298F844CC}" name="Column12576"/>
    <tableColumn id="12586" xr3:uid="{EDC05548-EA8F-44CF-A444-713A04634EAA}" name="Column12577"/>
    <tableColumn id="12587" xr3:uid="{EE9E5995-9A63-4697-8E3C-EA2EA379869B}" name="Column12578"/>
    <tableColumn id="12588" xr3:uid="{BA56E8DE-5BDC-4776-A4C6-C454A7B8E7EA}" name="Column12579"/>
    <tableColumn id="12589" xr3:uid="{40649A67-F365-4DA3-960E-DA9CBAC06462}" name="Column12580"/>
    <tableColumn id="12590" xr3:uid="{DB3405B0-5D48-42AB-BD3F-929586AA8525}" name="Column12581"/>
    <tableColumn id="12591" xr3:uid="{60D4737C-CB1C-41AE-AB8D-A6B993595844}" name="Column12582"/>
    <tableColumn id="12592" xr3:uid="{6FC409A0-FA2A-4C3C-90D3-F6A844BBBF15}" name="Column12583"/>
    <tableColumn id="12593" xr3:uid="{378B6A0C-D27A-4456-8C05-A16EAE072186}" name="Column12584"/>
    <tableColumn id="12594" xr3:uid="{E9C975CF-DD4E-4ABA-B6B2-B3CB6AF30C0E}" name="Column12585"/>
    <tableColumn id="12595" xr3:uid="{675FA429-B71C-4AB1-88A1-A56BA5B90DA1}" name="Column12586"/>
    <tableColumn id="12596" xr3:uid="{B0355F29-9872-4A64-9452-A6B6DC5D89FE}" name="Column12587"/>
    <tableColumn id="12597" xr3:uid="{80E3339A-B879-4C19-9938-409F206AB46F}" name="Column12588"/>
    <tableColumn id="12598" xr3:uid="{66EAF134-0F67-484E-881B-F32EA0E3072C}" name="Column12589"/>
    <tableColumn id="12599" xr3:uid="{BE4AC672-DBA8-4B53-97B3-5BFA8DF8FD37}" name="Column12590"/>
    <tableColumn id="12600" xr3:uid="{638AEAB0-61F4-4995-B8CA-820A4CC0CD08}" name="Column12591"/>
    <tableColumn id="12601" xr3:uid="{1BFC3303-82F5-47EE-851B-49242A87C79D}" name="Column12592"/>
    <tableColumn id="12602" xr3:uid="{2F3BB7ED-4993-4977-BD25-1AA8B8E9FD38}" name="Column12593"/>
    <tableColumn id="12603" xr3:uid="{5CE97614-8C95-4FA0-98E6-9A5F3AE61BF9}" name="Column12594"/>
    <tableColumn id="12604" xr3:uid="{9B338B61-B8EE-44B2-82A8-CB276B82D5D7}" name="Column12595"/>
    <tableColumn id="12605" xr3:uid="{F7289779-AAD4-4AF3-B4F1-4181345F0252}" name="Column12596"/>
    <tableColumn id="12606" xr3:uid="{4C0CED2B-32B4-429D-AAD0-FFE54E74C43C}" name="Column12597"/>
    <tableColumn id="12607" xr3:uid="{186881A9-6ADC-4696-9DCF-9EA109D2002A}" name="Column12598"/>
    <tableColumn id="12608" xr3:uid="{3F55408A-524F-47D5-8534-A26890C4E140}" name="Column12599"/>
    <tableColumn id="12609" xr3:uid="{83547A29-2AE9-4220-A218-202E57B46586}" name="Column12600"/>
    <tableColumn id="12610" xr3:uid="{DD81BC91-EEE6-4A10-857A-D354309BB2CE}" name="Column12601"/>
    <tableColumn id="12611" xr3:uid="{2C52F424-8D0E-4DEB-9EE1-067079D9097B}" name="Column12602"/>
    <tableColumn id="12612" xr3:uid="{4F250DAC-E0F3-4C1B-91F1-E7E8EB7E125C}" name="Column12603"/>
    <tableColumn id="12613" xr3:uid="{FE697F4C-DA15-4FF5-A533-61783356E3F4}" name="Column12604"/>
    <tableColumn id="12614" xr3:uid="{BE389D04-DC20-4D6A-AD6C-CA4FDA6C1743}" name="Column12605"/>
    <tableColumn id="12615" xr3:uid="{582388ED-115B-4BF7-99AB-42B9710FFDC5}" name="Column12606"/>
    <tableColumn id="12616" xr3:uid="{16F479A6-7B96-479C-AC09-C11E44FC1A45}" name="Column12607"/>
    <tableColumn id="12617" xr3:uid="{6BA11779-56DB-466A-AD60-1BA222ADF1C8}" name="Column12608"/>
    <tableColumn id="12618" xr3:uid="{835F80B2-A513-471A-A63F-4871DA975FA1}" name="Column12609"/>
    <tableColumn id="12619" xr3:uid="{8EDF51C0-7C5E-4BAB-973D-634F3A59C255}" name="Column12610"/>
    <tableColumn id="12620" xr3:uid="{20319F88-32F9-4B56-9A23-69A6D885698C}" name="Column12611"/>
    <tableColumn id="12621" xr3:uid="{9BCB606F-45DF-488D-B293-EB9CC3FBB742}" name="Column12612"/>
    <tableColumn id="12622" xr3:uid="{A0669990-4CEF-4349-93D5-0A777BA637CB}" name="Column12613"/>
    <tableColumn id="12623" xr3:uid="{AEC8050B-0815-48C7-A7F5-4C6402C36076}" name="Column12614"/>
    <tableColumn id="12624" xr3:uid="{656E6237-41EB-41ED-9F13-39AA8B933646}" name="Column12615"/>
    <tableColumn id="12625" xr3:uid="{6F8479AE-525B-4237-AE0D-FA595AE484DE}" name="Column12616"/>
    <tableColumn id="12626" xr3:uid="{7B7F60C3-3D17-4A88-AB82-FA16422D7F6A}" name="Column12617"/>
    <tableColumn id="12627" xr3:uid="{69153B00-2CFC-47D4-B2D1-088A33EE926B}" name="Column12618"/>
    <tableColumn id="12628" xr3:uid="{4B49B8AF-2EB4-4645-A3E4-2EAC1E7CFE21}" name="Column12619"/>
    <tableColumn id="12629" xr3:uid="{677B0BC1-64C2-48D0-B90C-9827BBC1D8DE}" name="Column12620"/>
    <tableColumn id="12630" xr3:uid="{3B801DAF-2A32-445C-AC79-1C517A9DED25}" name="Column12621"/>
    <tableColumn id="12631" xr3:uid="{9569E8CC-8B81-4915-AB04-41BDC980213F}" name="Column12622"/>
    <tableColumn id="12632" xr3:uid="{72D01820-FD0F-4DED-9490-EB49DE24BF2C}" name="Column12623"/>
    <tableColumn id="12633" xr3:uid="{6D802383-D5DE-4278-8F41-4A8902822069}" name="Column12624"/>
    <tableColumn id="12634" xr3:uid="{43C1E2A5-250B-4D95-825B-65CCD7525E15}" name="Column12625"/>
    <tableColumn id="12635" xr3:uid="{6CA3AF21-8DE2-4282-8DC6-60F801845A7B}" name="Column12626"/>
    <tableColumn id="12636" xr3:uid="{4D07AE06-1085-4B11-863B-C98D85083CCD}" name="Column12627"/>
    <tableColumn id="12637" xr3:uid="{E27E9A95-3024-4AC9-8B6B-A2855DB7B7C5}" name="Column12628"/>
    <tableColumn id="12638" xr3:uid="{153F2582-AD0A-4B5D-BC96-B1F51B2FF543}" name="Column12629"/>
    <tableColumn id="12639" xr3:uid="{14980DD7-5F50-436A-B076-61F677311E0F}" name="Column12630"/>
    <tableColumn id="12640" xr3:uid="{496B9100-12B0-4D01-9D76-DE1778F0B335}" name="Column12631"/>
    <tableColumn id="12641" xr3:uid="{3282B9A0-8070-4CFC-BD7F-A66C471FB0E7}" name="Column12632"/>
    <tableColumn id="12642" xr3:uid="{369CED2A-AC52-48E4-88D3-3E372004CA92}" name="Column12633"/>
    <tableColumn id="12643" xr3:uid="{7D904287-54C1-4013-905E-FAB58608A90A}" name="Column12634"/>
    <tableColumn id="12644" xr3:uid="{EE8F3048-463E-4B32-9A24-8062AC34E901}" name="Column12635"/>
    <tableColumn id="12645" xr3:uid="{85727130-621C-4757-B9EC-DA199BC7E8C2}" name="Column12636"/>
    <tableColumn id="12646" xr3:uid="{DBF31DAF-26C0-4632-B5CD-3383DE0BE754}" name="Column12637"/>
    <tableColumn id="12647" xr3:uid="{A88BACE5-6253-427E-BED9-4F19EAE703D8}" name="Column12638"/>
    <tableColumn id="12648" xr3:uid="{FD8BC8E6-AB1F-40B1-9F8C-78645523BDDC}" name="Column12639"/>
    <tableColumn id="12649" xr3:uid="{3B7AEC24-B7D5-4280-8497-7042DE4CBD73}" name="Column12640"/>
    <tableColumn id="12650" xr3:uid="{EB0032BA-F9E9-4D89-B39A-D359B1E6B6A7}" name="Column12641"/>
    <tableColumn id="12651" xr3:uid="{4E8270A2-CF90-4DC5-B8DC-C20605E8BFBC}" name="Column12642"/>
    <tableColumn id="12652" xr3:uid="{B9A97AFA-5774-49B1-B066-C865139E6369}" name="Column12643"/>
    <tableColumn id="12653" xr3:uid="{8BFAE06A-6F18-456A-9D96-A446740D390B}" name="Column12644"/>
    <tableColumn id="12654" xr3:uid="{6F0389E6-4593-49F2-AB4C-7C0E58645EE0}" name="Column12645"/>
    <tableColumn id="12655" xr3:uid="{E5FA4647-95F8-48A9-8122-7B1DA9A6AC84}" name="Column12646"/>
    <tableColumn id="12656" xr3:uid="{1F91DC34-6DC6-4E97-9491-F11D9400E310}" name="Column12647"/>
    <tableColumn id="12657" xr3:uid="{C4784B32-5A05-4711-854E-E61EB0B1B854}" name="Column12648"/>
    <tableColumn id="12658" xr3:uid="{0E4F2CF0-423C-4053-81DB-ABCC83416A5F}" name="Column12649"/>
    <tableColumn id="12659" xr3:uid="{0228D575-6C4B-41C8-961D-6AB68BA4A090}" name="Column12650"/>
    <tableColumn id="12660" xr3:uid="{AD53920F-A660-4510-96CA-2799657FB396}" name="Column12651"/>
    <tableColumn id="12661" xr3:uid="{FB7C2384-1EC7-47D1-9FEE-DE9DB36811F6}" name="Column12652"/>
    <tableColumn id="12662" xr3:uid="{60B6D3B3-4496-4166-A7FA-376ED288D0C7}" name="Column12653"/>
    <tableColumn id="12663" xr3:uid="{B5EC328F-22BD-4589-9DD0-6966E0D38417}" name="Column12654"/>
    <tableColumn id="12664" xr3:uid="{D193E301-DF67-4936-A6A6-210244868610}" name="Column12655"/>
    <tableColumn id="12665" xr3:uid="{5140672F-7441-4931-B76B-1CA06C6ADA05}" name="Column12656"/>
    <tableColumn id="12666" xr3:uid="{F58A8A1A-F605-4800-90C1-5CA533ED7E30}" name="Column12657"/>
    <tableColumn id="12667" xr3:uid="{22071933-B128-43F8-A1DB-CC66C6F5C408}" name="Column12658"/>
    <tableColumn id="12668" xr3:uid="{1FE97950-F9B8-4785-BA7A-FA1DD702D11D}" name="Column12659"/>
    <tableColumn id="12669" xr3:uid="{B0363BFE-B039-4BA5-AE89-166D282236AE}" name="Column12660"/>
    <tableColumn id="12670" xr3:uid="{237D7EC3-2F2D-46EB-8656-65952BC995EE}" name="Column12661"/>
    <tableColumn id="12671" xr3:uid="{BC5B6544-415B-4B12-B7DB-28A31F83A0CD}" name="Column12662"/>
    <tableColumn id="12672" xr3:uid="{7B664C4F-1AD5-4928-B37F-519F158CCEDF}" name="Column12663"/>
    <tableColumn id="12673" xr3:uid="{23C17D20-14C3-4015-A979-F0A12005E2B3}" name="Column12664"/>
    <tableColumn id="12674" xr3:uid="{212C1C9B-C57C-4DB4-91C1-3DA6E5B95BD5}" name="Column12665"/>
    <tableColumn id="12675" xr3:uid="{A03653B3-BA75-4284-B4CC-5BAFAC8CBCE1}" name="Column12666"/>
    <tableColumn id="12676" xr3:uid="{6D8F86AC-F524-4C72-87F4-F5C5A274D589}" name="Column12667"/>
    <tableColumn id="12677" xr3:uid="{B8A8FEB1-D9FA-445B-8E81-6F3E348C83FC}" name="Column12668"/>
    <tableColumn id="12678" xr3:uid="{9129A3FA-DB78-4089-9879-836E01D48EDA}" name="Column12669"/>
    <tableColumn id="12679" xr3:uid="{CF7BC800-748C-4EE1-9141-35F3488C345C}" name="Column12670"/>
    <tableColumn id="12680" xr3:uid="{CC240557-F6EF-41B0-AD18-AF7B3DB64A15}" name="Column12671"/>
    <tableColumn id="12681" xr3:uid="{14E67A3D-C471-48D6-9D11-3D2DC64BBF64}" name="Column12672"/>
    <tableColumn id="12682" xr3:uid="{F7C9FEA9-2AC0-4BF5-ABF7-4E8A8129B6D1}" name="Column12673"/>
    <tableColumn id="12683" xr3:uid="{187C0E7E-87A4-44CC-9200-E90082E679AA}" name="Column12674"/>
    <tableColumn id="12684" xr3:uid="{DBCE3AE8-5323-4A5D-95B6-681E06AE3B7B}" name="Column12675"/>
    <tableColumn id="12685" xr3:uid="{FC00D93E-1A76-44B9-A317-147501E48B45}" name="Column12676"/>
    <tableColumn id="12686" xr3:uid="{41762D31-574A-434B-9025-9F0C068337C8}" name="Column12677"/>
    <tableColumn id="12687" xr3:uid="{72293D37-A4CD-4B49-AD28-844B7FBC45B2}" name="Column12678"/>
    <tableColumn id="12688" xr3:uid="{7A1A4AFF-7061-473B-994D-F76BFEE92768}" name="Column12679"/>
    <tableColumn id="12689" xr3:uid="{F5466909-5123-468B-BEA0-A35FCF8B8892}" name="Column12680"/>
    <tableColumn id="12690" xr3:uid="{B3465C23-A137-42B0-B783-E9662EC9C6A4}" name="Column12681"/>
    <tableColumn id="12691" xr3:uid="{86947EB6-30CF-4E31-AAE3-4EE15D4A1EA4}" name="Column12682"/>
    <tableColumn id="12692" xr3:uid="{6F8CF76C-2460-4CC3-8190-6B852A8B9254}" name="Column12683"/>
    <tableColumn id="12693" xr3:uid="{AB2A64C9-7CAD-454C-BDE2-09056C3D3F39}" name="Column12684"/>
    <tableColumn id="12694" xr3:uid="{6129F239-BC6C-4A0A-A9E4-9A857A65C913}" name="Column12685"/>
    <tableColumn id="12695" xr3:uid="{19F112BC-D54A-4006-A07D-5DA914B326B8}" name="Column12686"/>
    <tableColumn id="12696" xr3:uid="{31B21B60-2519-4D7A-8C8B-D1E077A7345E}" name="Column12687"/>
    <tableColumn id="12697" xr3:uid="{8566589B-4CD9-4785-B987-52E51BBB6F40}" name="Column12688"/>
    <tableColumn id="12698" xr3:uid="{BE35E29A-931E-4A08-9F90-2CD6350A7414}" name="Column12689"/>
    <tableColumn id="12699" xr3:uid="{A8629317-2AAD-4809-A538-D9E068E3CF9D}" name="Column12690"/>
    <tableColumn id="12700" xr3:uid="{216D3D8D-F0DF-41B2-AFF5-F0B4A2526D75}" name="Column12691"/>
    <tableColumn id="12701" xr3:uid="{D21FB25A-CA50-466E-97DB-F2E325CFC4F5}" name="Column12692"/>
    <tableColumn id="12702" xr3:uid="{6CC8A8EC-FB4E-4C41-B4F0-17AF2836A800}" name="Column12693"/>
    <tableColumn id="12703" xr3:uid="{1F0739B4-009D-47F2-B58B-61FACBCF9738}" name="Column12694"/>
    <tableColumn id="12704" xr3:uid="{83559E70-6BE2-43FE-B81E-252F5762294F}" name="Column12695"/>
    <tableColumn id="12705" xr3:uid="{8320209E-85CF-450D-BC74-E07695A3F7FD}" name="Column12696"/>
    <tableColumn id="12706" xr3:uid="{2E020B96-C550-4656-92AA-5A605E77F9B1}" name="Column12697"/>
    <tableColumn id="12707" xr3:uid="{28AFFCC4-C82E-4B99-ACA7-519E1630C710}" name="Column12698"/>
    <tableColumn id="12708" xr3:uid="{21359AB4-44CD-4D34-8B9F-BB6318E6094E}" name="Column12699"/>
    <tableColumn id="12709" xr3:uid="{8CED2D82-2D8B-4624-89EC-2F29BEBC4383}" name="Column12700"/>
    <tableColumn id="12710" xr3:uid="{05D524EB-4B5D-475B-8DDE-C08F17DE483E}" name="Column12701"/>
    <tableColumn id="12711" xr3:uid="{0A78EC02-482A-432A-89AE-6C777401E565}" name="Column12702"/>
    <tableColumn id="12712" xr3:uid="{52B157A1-16B1-441F-86BF-845A159C135F}" name="Column12703"/>
    <tableColumn id="12713" xr3:uid="{825A30DA-09D0-41D4-8E04-610B7175CD23}" name="Column12704"/>
    <tableColumn id="12714" xr3:uid="{57FA3D37-58B7-4EEE-9EDD-0244B0DBABD0}" name="Column12705"/>
    <tableColumn id="12715" xr3:uid="{C67CC766-427C-457E-A93E-D5156DC060D4}" name="Column12706"/>
    <tableColumn id="12716" xr3:uid="{1678BD73-C601-4148-BB54-1D8BAE0B23DD}" name="Column12707"/>
    <tableColumn id="12717" xr3:uid="{F50CEC3A-967F-4D25-8306-E4A79B3EB4D3}" name="Column12708"/>
    <tableColumn id="12718" xr3:uid="{DCC38697-BE3C-4843-B197-BD52FA378A92}" name="Column12709"/>
    <tableColumn id="12719" xr3:uid="{A47466EB-EBF2-40D9-95A5-6C5CF5D12C0F}" name="Column12710"/>
    <tableColumn id="12720" xr3:uid="{A0AA06A4-AE65-460D-B7B0-041B62103220}" name="Column12711"/>
    <tableColumn id="12721" xr3:uid="{79364822-278D-40F5-B3A5-134EF5B0A61A}" name="Column12712"/>
    <tableColumn id="12722" xr3:uid="{865BD321-710A-43C1-A3B2-A53E77A362A3}" name="Column12713"/>
    <tableColumn id="12723" xr3:uid="{BA03AF37-833E-44A4-AEA8-75F8A8884761}" name="Column12714"/>
    <tableColumn id="12724" xr3:uid="{0ADCF682-E15E-4240-9986-3E5D1F8BFD3B}" name="Column12715"/>
    <tableColumn id="12725" xr3:uid="{6AA1D967-6C73-42D4-871E-C6C68259CB76}" name="Column12716"/>
    <tableColumn id="12726" xr3:uid="{3A1C7509-0B57-4265-9CD7-8C8DABF54BDB}" name="Column12717"/>
    <tableColumn id="12727" xr3:uid="{F382C9C3-B77B-4586-A311-AA87EC5A9E14}" name="Column12718"/>
    <tableColumn id="12728" xr3:uid="{EA9BF4EC-6DD3-4D4B-8EFF-9FF0436DFF62}" name="Column12719"/>
    <tableColumn id="12729" xr3:uid="{EF6F0E30-16AD-4270-A412-4599E1C22756}" name="Column12720"/>
    <tableColumn id="12730" xr3:uid="{868F98CE-0AA6-4B53-8E7D-B1273DA7B395}" name="Column12721"/>
    <tableColumn id="12731" xr3:uid="{54CD9CCC-08CE-48D2-BA89-E39CFF02450F}" name="Column12722"/>
    <tableColumn id="12732" xr3:uid="{4CE7659D-45C6-4986-8F51-FF89CD887550}" name="Column12723"/>
    <tableColumn id="12733" xr3:uid="{56949549-59E8-4EF3-A9F4-AAA1159DCEDA}" name="Column12724"/>
    <tableColumn id="12734" xr3:uid="{A14A2446-D45A-4428-BA16-6CEE2AFE37DA}" name="Column12725"/>
    <tableColumn id="12735" xr3:uid="{32839A41-FB89-462D-B9C8-4D96BD4F5BB0}" name="Column12726"/>
    <tableColumn id="12736" xr3:uid="{376A647E-BC01-448E-BA75-E927BF9746EC}" name="Column12727"/>
    <tableColumn id="12737" xr3:uid="{AC1C51DA-7C03-41F4-A776-42AFDC22CA07}" name="Column12728"/>
    <tableColumn id="12738" xr3:uid="{D4C97D31-8BDC-40C6-90C6-FCAFC93822F7}" name="Column12729"/>
    <tableColumn id="12739" xr3:uid="{536C29A6-8CBB-4FFF-AB82-C0C85EF96F41}" name="Column12730"/>
    <tableColumn id="12740" xr3:uid="{DD513E97-994B-4AC4-AA04-475A25055FBA}" name="Column12731"/>
    <tableColumn id="12741" xr3:uid="{8A426F0B-D3DB-4DDB-8C5D-2FBAF2C10634}" name="Column12732"/>
    <tableColumn id="12742" xr3:uid="{13C97AF1-E2AF-420A-A29C-8ED773DBF3EC}" name="Column12733"/>
    <tableColumn id="12743" xr3:uid="{72EB7660-2777-4B96-BD06-D067BE59C4F5}" name="Column12734"/>
    <tableColumn id="12744" xr3:uid="{254FB96C-09C2-4E1C-9E7F-74063F4091A6}" name="Column12735"/>
    <tableColumn id="12745" xr3:uid="{7652B256-69E9-48E1-8684-82C175F0264C}" name="Column12736"/>
    <tableColumn id="12746" xr3:uid="{6785C0FA-EFA7-4FED-AD5D-2C5B25723A1D}" name="Column12737"/>
    <tableColumn id="12747" xr3:uid="{8E78D254-60F9-4C68-9A18-5A5C318D8EE4}" name="Column12738"/>
    <tableColumn id="12748" xr3:uid="{22C0B3F2-7F77-45E8-BA05-2A93B5D4F4AD}" name="Column12739"/>
    <tableColumn id="12749" xr3:uid="{8BD08A62-FFF0-43BD-A2C5-2D689696EEC0}" name="Column12740"/>
    <tableColumn id="12750" xr3:uid="{08748C4B-57C7-4E7B-870D-F550ABDB9BEA}" name="Column12741"/>
    <tableColumn id="12751" xr3:uid="{3A7445B0-3BA5-4088-9132-FF1B8AA91EB3}" name="Column12742"/>
    <tableColumn id="12752" xr3:uid="{BE9F7850-CC91-4C47-A239-5A4F304B1140}" name="Column12743"/>
    <tableColumn id="12753" xr3:uid="{485B2F2A-879B-476B-A33A-7ED3E3AA4B25}" name="Column12744"/>
    <tableColumn id="12754" xr3:uid="{64EF39A4-6B1C-4244-9E92-F7C1D39B2E12}" name="Column12745"/>
    <tableColumn id="12755" xr3:uid="{AAFF469A-090C-4EB3-906C-BCD5C84A71E1}" name="Column12746"/>
    <tableColumn id="12756" xr3:uid="{3CEC4105-5C79-4B51-B6DB-D1C9FEE6B2A9}" name="Column12747"/>
    <tableColumn id="12757" xr3:uid="{C42404E2-8936-47BB-86B0-A1EE389FA7BB}" name="Column12748"/>
    <tableColumn id="12758" xr3:uid="{5C33200F-0A0C-45A3-A248-90AE2E9CA72F}" name="Column12749"/>
    <tableColumn id="12759" xr3:uid="{020F5EA4-837D-4434-9B16-B69C8B639FBC}" name="Column12750"/>
    <tableColumn id="12760" xr3:uid="{B379D553-E970-4095-B320-E9AE6D7E7742}" name="Column12751"/>
    <tableColumn id="12761" xr3:uid="{DBCCA1B3-4F0E-476D-B51D-B2DD62A7102F}" name="Column12752"/>
    <tableColumn id="12762" xr3:uid="{E3A993A4-97A4-4EE6-9D13-874C4291443C}" name="Column12753"/>
    <tableColumn id="12763" xr3:uid="{C99E077E-DAAB-4C1C-AAAB-732DDC1C7690}" name="Column12754"/>
    <tableColumn id="12764" xr3:uid="{8FE1A7CF-7EC5-4713-AC4B-37230D5FA607}" name="Column12755"/>
    <tableColumn id="12765" xr3:uid="{0303779B-29F9-48A4-A969-62D656501F3D}" name="Column12756"/>
    <tableColumn id="12766" xr3:uid="{9CDB5472-F823-4489-9032-420EBA5ECF73}" name="Column12757"/>
    <tableColumn id="12767" xr3:uid="{90B08766-5D2D-4171-8016-19D922958DF2}" name="Column12758"/>
    <tableColumn id="12768" xr3:uid="{FB945EFF-AA7C-4EA0-8505-F111C185547C}" name="Column12759"/>
    <tableColumn id="12769" xr3:uid="{A51A8C54-8440-4041-AB03-2546A3CF8367}" name="Column12760"/>
    <tableColumn id="12770" xr3:uid="{DC68E082-E486-4C48-8906-B3887EAFCE17}" name="Column12761"/>
    <tableColumn id="12771" xr3:uid="{2D94F58D-5D68-44D1-AB47-F85E21F3FD0F}" name="Column12762"/>
    <tableColumn id="12772" xr3:uid="{A6603B12-E07A-4884-B43D-B93F6A639B5C}" name="Column12763"/>
    <tableColumn id="12773" xr3:uid="{CA345266-5A72-4350-B526-2F1D27DE0633}" name="Column12764"/>
    <tableColumn id="12774" xr3:uid="{991FD3AE-731C-4C81-BE2D-6C3DFB1C98BC}" name="Column12765"/>
    <tableColumn id="12775" xr3:uid="{F648F5FE-D7F7-4A59-B7B1-CD416C69A4FE}" name="Column12766"/>
    <tableColumn id="12776" xr3:uid="{E02786F2-D57F-4629-A628-48CEEE6F7604}" name="Column12767"/>
    <tableColumn id="12777" xr3:uid="{0A85A5BE-4B9A-49F6-A593-575EB6583073}" name="Column12768"/>
    <tableColumn id="12778" xr3:uid="{B4F78B6F-186D-404B-A8AF-BC8B726C98CA}" name="Column12769"/>
    <tableColumn id="12779" xr3:uid="{7E6EAA88-39C0-421D-B712-51087322DD7E}" name="Column12770"/>
    <tableColumn id="12780" xr3:uid="{C869F202-DD4F-4B81-84D9-55B89F70F0B7}" name="Column12771"/>
    <tableColumn id="12781" xr3:uid="{9054729D-A4A7-481C-B877-5839BFF3D5A8}" name="Column12772"/>
    <tableColumn id="12782" xr3:uid="{C7AE6D4E-9986-4598-91ED-80F6DC7A4B9B}" name="Column12773"/>
    <tableColumn id="12783" xr3:uid="{B512D2E1-E50B-4ED9-AD3E-12F72584EA0C}" name="Column12774"/>
    <tableColumn id="12784" xr3:uid="{A4CB9782-90F9-4597-861E-CF847BD01E58}" name="Column12775"/>
    <tableColumn id="12785" xr3:uid="{A178F17F-7613-4083-9717-CC46DF8CBB8A}" name="Column12776"/>
    <tableColumn id="12786" xr3:uid="{64B12AEE-61E3-464A-BF7C-F0CCA6F323E9}" name="Column12777"/>
    <tableColumn id="12787" xr3:uid="{0D1EBD56-2ACB-4033-B0D8-1FC4C915C30F}" name="Column12778"/>
    <tableColumn id="12788" xr3:uid="{FFE0DE3D-0C5F-4D94-9FB2-26949B949DE2}" name="Column12779"/>
    <tableColumn id="12789" xr3:uid="{A29BC453-A709-45E4-A1AE-1DDEA5338E7D}" name="Column12780"/>
    <tableColumn id="12790" xr3:uid="{6515B46D-DB37-483F-92A9-D9915271DCB1}" name="Column12781"/>
    <tableColumn id="12791" xr3:uid="{04DD36D1-D223-4FFA-8982-D0B9B6C105B6}" name="Column12782"/>
    <tableColumn id="12792" xr3:uid="{BD09FA3D-5226-4BF3-9F8C-FFB2AE3EBE6D}" name="Column12783"/>
    <tableColumn id="12793" xr3:uid="{9EB486F5-F2EF-4780-B73B-A4666AC603EF}" name="Column12784"/>
    <tableColumn id="12794" xr3:uid="{19D5D031-ED79-48E4-A639-32B9578EBBA9}" name="Column12785"/>
    <tableColumn id="12795" xr3:uid="{CD9D1F0B-3233-48CD-B348-863C94C7E456}" name="Column12786"/>
    <tableColumn id="12796" xr3:uid="{5E3A3A13-AE12-44CD-B6C2-0522BDF0D137}" name="Column12787"/>
    <tableColumn id="12797" xr3:uid="{73C11049-3B69-47F7-AC35-C0F20FA35258}" name="Column12788"/>
    <tableColumn id="12798" xr3:uid="{E0BC5435-2553-4111-895B-F8315CF413D4}" name="Column12789"/>
    <tableColumn id="12799" xr3:uid="{21B792A9-DA72-4B4F-B802-1851720B547E}" name="Column12790"/>
    <tableColumn id="12800" xr3:uid="{E0DE1506-947C-45BE-994B-204A43DE1E0F}" name="Column12791"/>
    <tableColumn id="12801" xr3:uid="{1E32FDC3-80FA-425E-8B99-6A6808D78D28}" name="Column12792"/>
    <tableColumn id="12802" xr3:uid="{12785C48-C78B-4A34-8FA8-F1D1410C9971}" name="Column12793"/>
    <tableColumn id="12803" xr3:uid="{216E6C37-A19A-4895-99D0-9495D734990B}" name="Column12794"/>
    <tableColumn id="12804" xr3:uid="{0AD855A8-1A30-4962-9535-552EFC864D4C}" name="Column12795"/>
    <tableColumn id="12805" xr3:uid="{D7148280-62D8-4662-A573-CD149A6F725D}" name="Column12796"/>
    <tableColumn id="12806" xr3:uid="{836EAF4B-8ED5-4E3F-AEBB-644ADD20AB6D}" name="Column12797"/>
    <tableColumn id="12807" xr3:uid="{0188EA91-953C-49D3-BEC0-A01088DC5D8E}" name="Column12798"/>
    <tableColumn id="12808" xr3:uid="{35994540-CF70-415A-B70E-DCDA616E0D98}" name="Column12799"/>
    <tableColumn id="12809" xr3:uid="{14BDC2C4-BADE-4F17-B0E8-B2B45488C5D2}" name="Column12800"/>
    <tableColumn id="12810" xr3:uid="{E8D99689-F62C-4035-BE2D-8AC86145C12C}" name="Column12801"/>
    <tableColumn id="12811" xr3:uid="{0ED8EFA4-5275-4224-9FFD-597705A5A4D9}" name="Column12802"/>
    <tableColumn id="12812" xr3:uid="{D583A137-BC5F-4F6E-B463-EE5E480A8C57}" name="Column12803"/>
    <tableColumn id="12813" xr3:uid="{711D5D4C-B364-4C99-86F5-BB1B8EA51836}" name="Column12804"/>
    <tableColumn id="12814" xr3:uid="{B70FAFF3-32D0-496C-AD91-CB3A19C86A5E}" name="Column12805"/>
    <tableColumn id="12815" xr3:uid="{D99953B3-0AEA-4864-B55F-53E1F36DEB0E}" name="Column12806"/>
    <tableColumn id="12816" xr3:uid="{40044833-332B-4A67-BE2A-85C63928AB49}" name="Column12807"/>
    <tableColumn id="12817" xr3:uid="{88607EE9-CB0F-40D8-9B3C-F4D89272F426}" name="Column12808"/>
    <tableColumn id="12818" xr3:uid="{15A985F8-56D3-4FBD-ACF2-E40B9646B8E1}" name="Column12809"/>
    <tableColumn id="12819" xr3:uid="{E8D19730-FE5A-4225-9B08-101E54DF2313}" name="Column12810"/>
    <tableColumn id="12820" xr3:uid="{0B8E6C13-418A-45AC-9B2C-61A0E78E384A}" name="Column12811"/>
    <tableColumn id="12821" xr3:uid="{3FB8B188-F00E-4AA1-B70A-C589CFBF80CE}" name="Column12812"/>
    <tableColumn id="12822" xr3:uid="{90549E83-DE60-4048-9233-5EF8769A741B}" name="Column12813"/>
    <tableColumn id="12823" xr3:uid="{18B8D668-23E9-4353-A5A4-BF8E9B9037C9}" name="Column12814"/>
    <tableColumn id="12824" xr3:uid="{2B54A01B-AD9C-4272-BCA8-037A4F25BF59}" name="Column12815"/>
    <tableColumn id="12825" xr3:uid="{C1D93CD7-0560-4E24-AC6A-C32F65B1545C}" name="Column12816"/>
    <tableColumn id="12826" xr3:uid="{20C212BE-50BA-418F-ADE7-4973C7E93E31}" name="Column12817"/>
    <tableColumn id="12827" xr3:uid="{6E117279-5375-4279-B834-ECCF300729A8}" name="Column12818"/>
    <tableColumn id="12828" xr3:uid="{A956E4F2-0F6D-4F51-BBAA-D7E15C3AD7E8}" name="Column12819"/>
    <tableColumn id="12829" xr3:uid="{D039BC0D-29D0-4158-BB1F-AC1C315EDDC0}" name="Column12820"/>
    <tableColumn id="12830" xr3:uid="{DA08A015-CE48-4EA6-B0F2-083CE5170027}" name="Column12821"/>
    <tableColumn id="12831" xr3:uid="{B44375AC-DDF4-412D-B3FC-32ACC1813EE3}" name="Column12822"/>
    <tableColumn id="12832" xr3:uid="{570EAB75-B907-419E-B543-A70EF37BE409}" name="Column12823"/>
    <tableColumn id="12833" xr3:uid="{4A48CA84-1894-4CAF-B5B8-53778E3029E2}" name="Column12824"/>
    <tableColumn id="12834" xr3:uid="{6FC76A6B-27D7-47A9-A8CD-FB1D1F680313}" name="Column12825"/>
    <tableColumn id="12835" xr3:uid="{6B7A304C-035A-448F-87AD-E0FB42D05E50}" name="Column12826"/>
    <tableColumn id="12836" xr3:uid="{C3FAB15E-89A6-495D-AF6C-67BB90EAB8E9}" name="Column12827"/>
    <tableColumn id="12837" xr3:uid="{707EDE00-B154-4255-A047-7D83E5FC93ED}" name="Column12828"/>
    <tableColumn id="12838" xr3:uid="{EC28A8FC-E0D7-4A9C-9D7D-C1952CE27E74}" name="Column12829"/>
    <tableColumn id="12839" xr3:uid="{AD0AF128-B8B0-44A6-B7BE-1C0E1B326D43}" name="Column12830"/>
    <tableColumn id="12840" xr3:uid="{58DDC640-6657-41BA-B489-3E5D0A087F4B}" name="Column12831"/>
    <tableColumn id="12841" xr3:uid="{7C9EC780-976A-4B8F-B470-8CEDB94B6271}" name="Column12832"/>
    <tableColumn id="12842" xr3:uid="{040973EE-F32D-4211-BF15-C3EADC11F390}" name="Column12833"/>
    <tableColumn id="12843" xr3:uid="{E43B6195-66A1-4157-AC18-7B4C93E697E5}" name="Column12834"/>
    <tableColumn id="12844" xr3:uid="{3B666368-D383-4E1B-BDFF-88FEE13D0981}" name="Column12835"/>
    <tableColumn id="12845" xr3:uid="{A7EC47D3-A1C2-4190-A0DB-042B04EDDAD7}" name="Column12836"/>
    <tableColumn id="12846" xr3:uid="{F210E9A6-9DF9-43F4-B5E1-E9841629C660}" name="Column12837"/>
    <tableColumn id="12847" xr3:uid="{693141F5-B3B7-4DDE-B580-16FB404DF057}" name="Column12838"/>
    <tableColumn id="12848" xr3:uid="{17C24BFD-69AD-4BBE-A176-0B9E881C33E2}" name="Column12839"/>
    <tableColumn id="12849" xr3:uid="{2C2525C0-7B92-415B-AB90-4EFDCECDD69A}" name="Column12840"/>
    <tableColumn id="12850" xr3:uid="{3F74E1D3-9C9E-46BA-BF69-5258BB939A94}" name="Column12841"/>
    <tableColumn id="12851" xr3:uid="{1D7B8FC3-5F2E-46ED-91DD-7695868B4CB1}" name="Column12842"/>
    <tableColumn id="12852" xr3:uid="{C1E96789-1CB3-4687-9670-DEE03501C43A}" name="Column12843"/>
    <tableColumn id="12853" xr3:uid="{E373EDB8-43B4-4555-BBAF-95E6BEFF0F69}" name="Column12844"/>
    <tableColumn id="12854" xr3:uid="{24425E5C-D22D-49E7-A9AE-23A9A84CA098}" name="Column12845"/>
    <tableColumn id="12855" xr3:uid="{383B38CC-16C2-41D8-BB24-AA43F8C0A674}" name="Column12846"/>
    <tableColumn id="12856" xr3:uid="{85159E06-F946-40C1-96ED-923075B3B847}" name="Column12847"/>
    <tableColumn id="12857" xr3:uid="{6BDEC172-15E7-49ED-9159-8B33F60F8C83}" name="Column12848"/>
    <tableColumn id="12858" xr3:uid="{19281B8A-765B-419B-8042-EDA45E4409ED}" name="Column12849"/>
    <tableColumn id="12859" xr3:uid="{6DA0BDBE-6199-4954-B38F-BC6A6861A9A6}" name="Column12850"/>
    <tableColumn id="12860" xr3:uid="{C7124986-503D-4E1B-A5BD-9153FE8A64CD}" name="Column12851"/>
    <tableColumn id="12861" xr3:uid="{6F6C9472-A347-4F3F-8341-5F5B7699F678}" name="Column12852"/>
    <tableColumn id="12862" xr3:uid="{7B35BF8E-9AF4-4C9E-A080-9D780EEEB07A}" name="Column12853"/>
    <tableColumn id="12863" xr3:uid="{DCBF30D9-0BA5-47F0-8E6C-46F378142AC6}" name="Column12854"/>
    <tableColumn id="12864" xr3:uid="{4123F763-71EF-4717-96E9-E725A67DF5D9}" name="Column12855"/>
    <tableColumn id="12865" xr3:uid="{AC219C2B-244E-4D3B-8AD5-CEF875C50A01}" name="Column12856"/>
    <tableColumn id="12866" xr3:uid="{85D490DB-65F9-4202-866B-5AE3721DFD7F}" name="Column12857"/>
    <tableColumn id="12867" xr3:uid="{0136DF80-843A-46F0-AE47-1B3522DB2B77}" name="Column12858"/>
    <tableColumn id="12868" xr3:uid="{3FF53289-FD2D-4F0E-A2F8-CE6918CC00A1}" name="Column12859"/>
    <tableColumn id="12869" xr3:uid="{7456F705-749E-4805-B16B-E7614C6F045E}" name="Column12860"/>
    <tableColumn id="12870" xr3:uid="{19E68B77-325E-44BD-B0FC-492F957FCB7D}" name="Column12861"/>
    <tableColumn id="12871" xr3:uid="{A8E63833-0D27-4EE4-950D-72851BCC58B1}" name="Column12862"/>
    <tableColumn id="12872" xr3:uid="{BDEE38AA-6D2C-43DE-9D33-66DECD01CAA5}" name="Column12863"/>
    <tableColumn id="12873" xr3:uid="{8C9BBFE8-972A-4014-8AC7-1851A5F5C49F}" name="Column12864"/>
    <tableColumn id="12874" xr3:uid="{18C245B7-0FBD-4078-BFE0-4CE20F9F89B4}" name="Column12865"/>
    <tableColumn id="12875" xr3:uid="{9A5EED33-EDAC-4283-B715-7ECDB36C90A2}" name="Column12866"/>
    <tableColumn id="12876" xr3:uid="{835467A4-2D62-43A2-8886-9580FBE9585E}" name="Column12867"/>
    <tableColumn id="12877" xr3:uid="{FC50522F-55E9-45E1-9AFC-B436520936BE}" name="Column12868"/>
    <tableColumn id="12878" xr3:uid="{9C10EA27-A1E3-4FC1-B83D-7FCE64661594}" name="Column12869"/>
    <tableColumn id="12879" xr3:uid="{2AEE4950-64BA-4083-AA12-081B1A41D041}" name="Column12870"/>
    <tableColumn id="12880" xr3:uid="{0785B762-9CEC-44B1-8EEC-D3BBFDCB3BAA}" name="Column12871"/>
    <tableColumn id="12881" xr3:uid="{59AFD135-6135-466C-A328-C4D499EFA1C8}" name="Column12872"/>
    <tableColumn id="12882" xr3:uid="{6788A19D-C200-4B65-AF1F-2BA6E60794BA}" name="Column12873"/>
    <tableColumn id="12883" xr3:uid="{A5CE2486-8F73-4B13-9538-58442046D791}" name="Column12874"/>
    <tableColumn id="12884" xr3:uid="{D5874001-7883-4453-B75F-6F1364CF2A15}" name="Column12875"/>
    <tableColumn id="12885" xr3:uid="{DFAF16F3-020B-4FB2-95F7-B3A60F976D11}" name="Column12876"/>
    <tableColumn id="12886" xr3:uid="{13E308C9-5DC0-472E-9450-DD54635E9877}" name="Column12877"/>
    <tableColumn id="12887" xr3:uid="{D2851652-03E0-4A6B-B906-BB1102369605}" name="Column12878"/>
    <tableColumn id="12888" xr3:uid="{FDED9132-6FE0-44C1-AF38-1BE980E9D980}" name="Column12879"/>
    <tableColumn id="12889" xr3:uid="{D274174C-3423-4460-9634-95B2C2B3245D}" name="Column12880"/>
    <tableColumn id="12890" xr3:uid="{5C5A9010-0285-48B1-8C8D-B5CFDD08CDD8}" name="Column12881"/>
    <tableColumn id="12891" xr3:uid="{1C706AE4-931F-4745-A6C1-5DA34C360EAA}" name="Column12882"/>
    <tableColumn id="12892" xr3:uid="{3CBE20E3-67ED-4E91-B939-F043852963B9}" name="Column12883"/>
    <tableColumn id="12893" xr3:uid="{2D303361-162F-40EB-BE40-0032210B4F46}" name="Column12884"/>
    <tableColumn id="12894" xr3:uid="{19F08AD5-DE7D-43CA-85FA-DFAF5925E972}" name="Column12885"/>
    <tableColumn id="12895" xr3:uid="{E0C87949-F46B-4E5A-AE12-9522FDC6DD55}" name="Column12886"/>
    <tableColumn id="12896" xr3:uid="{9AB001C3-CE60-4562-AD83-63BAAA49A255}" name="Column12887"/>
    <tableColumn id="12897" xr3:uid="{6037F182-CA35-46F0-B756-16D8CE45EC0A}" name="Column12888"/>
    <tableColumn id="12898" xr3:uid="{3213F8C3-BE56-4CB1-BBBD-4A7305684ED7}" name="Column12889"/>
    <tableColumn id="12899" xr3:uid="{7FC600A0-CB75-4AA7-BCF1-3FE5BCC1026F}" name="Column12890"/>
    <tableColumn id="12900" xr3:uid="{22199F49-777D-4E30-99BD-33D58ADE5250}" name="Column12891"/>
    <tableColumn id="12901" xr3:uid="{DC67356F-4820-48A3-A8BF-ACC24A8F2685}" name="Column12892"/>
    <tableColumn id="12902" xr3:uid="{9C8C67BC-DF05-4FEC-ABCA-C2B5BEA37085}" name="Column12893"/>
    <tableColumn id="12903" xr3:uid="{A46D82F4-ABFD-4D5E-A02D-26BB847A6DCE}" name="Column12894"/>
    <tableColumn id="12904" xr3:uid="{706A85EF-4C7A-4225-AAA4-8301401C1947}" name="Column12895"/>
    <tableColumn id="12905" xr3:uid="{33E4B77D-FE40-4C39-AC6B-417273955EC6}" name="Column12896"/>
    <tableColumn id="12906" xr3:uid="{10864CCC-27B0-4A0C-8881-12134D7FF605}" name="Column12897"/>
    <tableColumn id="12907" xr3:uid="{35BBA5BD-56B6-4125-82D9-19BD547FD92F}" name="Column12898"/>
    <tableColumn id="12908" xr3:uid="{D6B20B38-BF90-4CF3-ACCD-1A6FE4CB3347}" name="Column12899"/>
    <tableColumn id="12909" xr3:uid="{470D56F0-B340-4F12-8870-16439FB3851A}" name="Column12900"/>
    <tableColumn id="12910" xr3:uid="{FD772364-9FD2-4E27-8D38-7E9D4FCD8BF3}" name="Column12901"/>
    <tableColumn id="12911" xr3:uid="{DAB49569-7496-44A7-8ACD-6CE0E1C51CF6}" name="Column12902"/>
    <tableColumn id="12912" xr3:uid="{C77F6176-D2CA-4E94-900B-7BE542EFF14B}" name="Column12903"/>
    <tableColumn id="12913" xr3:uid="{DF9D5FC8-EAA8-44C8-9D00-B9D22CBF9701}" name="Column12904"/>
    <tableColumn id="12914" xr3:uid="{C3C6BA2D-7A12-45E6-854D-14BEC15C4748}" name="Column12905"/>
    <tableColumn id="12915" xr3:uid="{C737CD14-B98E-4A07-B754-BCE5E855A63F}" name="Column12906"/>
    <tableColumn id="12916" xr3:uid="{BEAC7928-3131-40DF-8E4A-FE116414BA5B}" name="Column12907"/>
    <tableColumn id="12917" xr3:uid="{6A083BCC-9B06-4D8A-A0F9-213E8FCC7122}" name="Column12908"/>
    <tableColumn id="12918" xr3:uid="{E4249550-FE31-40A8-B2A6-4132500CCB54}" name="Column12909"/>
    <tableColumn id="12919" xr3:uid="{DB6EF7AC-DA5B-4F5F-BEF8-A00353CD1779}" name="Column12910"/>
    <tableColumn id="12920" xr3:uid="{C4C5DDCF-DF1C-4143-AD5F-A21FB7A43BEA}" name="Column12911"/>
    <tableColumn id="12921" xr3:uid="{0E09A4D1-19F0-4B7E-A86D-D8AEBB5243AF}" name="Column12912"/>
    <tableColumn id="12922" xr3:uid="{0A5CEADD-EADB-45F1-AEE6-713BA6F82F7B}" name="Column12913"/>
    <tableColumn id="12923" xr3:uid="{AAD0C67D-B62D-4236-B3C8-94D29C74B074}" name="Column12914"/>
    <tableColumn id="12924" xr3:uid="{56339937-9571-4892-83DB-ECB5A2BF194E}" name="Column12915"/>
    <tableColumn id="12925" xr3:uid="{38C84933-A3BC-4A80-88C4-B7A96460AA79}" name="Column12916"/>
    <tableColumn id="12926" xr3:uid="{89DF689E-54F9-4FBD-BCDE-D6B567B37F7E}" name="Column12917"/>
    <tableColumn id="12927" xr3:uid="{A786B196-91C1-4AAE-98AA-F60971CA4F13}" name="Column12918"/>
    <tableColumn id="12928" xr3:uid="{B014DDAB-3CF7-4071-99D6-8E591442439C}" name="Column12919"/>
    <tableColumn id="12929" xr3:uid="{D7617556-8922-45D0-99F2-402BF7B5E4A3}" name="Column12920"/>
    <tableColumn id="12930" xr3:uid="{3B234F4F-6B67-4956-ADCF-DBE7C9CB065A}" name="Column12921"/>
    <tableColumn id="12931" xr3:uid="{1D0A315B-3290-4FDA-B4F9-B3A7B33208EF}" name="Column12922"/>
    <tableColumn id="12932" xr3:uid="{BCEBC2F7-4F04-4C7B-AE4A-A43FEE9664C0}" name="Column12923"/>
    <tableColumn id="12933" xr3:uid="{87EAD8A7-CB35-45E4-80CA-64421E6A6C96}" name="Column12924"/>
    <tableColumn id="12934" xr3:uid="{DAB9DCA4-1F5D-4F50-B9CF-DFA2577E6857}" name="Column12925"/>
    <tableColumn id="12935" xr3:uid="{65E18379-6EC9-4523-B737-9D4A2565ED67}" name="Column12926"/>
    <tableColumn id="12936" xr3:uid="{DA93A841-D471-45E9-8FC3-CFCBF1C41FA8}" name="Column12927"/>
    <tableColumn id="12937" xr3:uid="{99BC838D-FDD0-40DB-8AAB-71DE70702646}" name="Column12928"/>
    <tableColumn id="12938" xr3:uid="{0C6A3666-F753-4030-8E66-C2FF7063FEE4}" name="Column12929"/>
    <tableColumn id="12939" xr3:uid="{719C1A12-41F9-4E92-B901-6F9FA9016238}" name="Column12930"/>
    <tableColumn id="12940" xr3:uid="{9DA2EBDE-7E46-437F-987D-50223C7E2C84}" name="Column12931"/>
    <tableColumn id="12941" xr3:uid="{FB959DF5-F042-44E1-A64D-6A2833F4AF15}" name="Column12932"/>
    <tableColumn id="12942" xr3:uid="{9A41628E-FE45-4ED0-8BD5-9591FB6B4CFA}" name="Column12933"/>
    <tableColumn id="12943" xr3:uid="{985382F2-DF40-4675-97A0-3541457212B8}" name="Column12934"/>
    <tableColumn id="12944" xr3:uid="{3ECF8104-937A-477C-A00C-B8BE57082883}" name="Column12935"/>
    <tableColumn id="12945" xr3:uid="{06EBE000-3CED-4262-BC2E-74A1FB7EC93D}" name="Column12936"/>
    <tableColumn id="12946" xr3:uid="{5765772E-0A1E-44CA-8ED8-26EC4029994A}" name="Column12937"/>
    <tableColumn id="12947" xr3:uid="{2E1BB91E-1ABF-413B-9C4D-FE2526029790}" name="Column12938"/>
    <tableColumn id="12948" xr3:uid="{0BE6DA74-C890-4F72-87D7-BEF3771C8AEA}" name="Column12939"/>
    <tableColumn id="12949" xr3:uid="{58740B9D-08B8-4F6C-946A-9612CA892A27}" name="Column12940"/>
    <tableColumn id="12950" xr3:uid="{EA01CDC7-F821-4AD8-9858-5EC2BE43FA1D}" name="Column12941"/>
    <tableColumn id="12951" xr3:uid="{FE0808FF-28B3-4488-85D9-C740F5B92A73}" name="Column12942"/>
    <tableColumn id="12952" xr3:uid="{DC214C10-8104-4E9B-B513-F1486BB25420}" name="Column12943"/>
    <tableColumn id="12953" xr3:uid="{0A9CCF7B-6E0F-405F-92E2-B65B6B8D4A1C}" name="Column12944"/>
    <tableColumn id="12954" xr3:uid="{58593415-FF7F-43D4-B584-9414D050A2B6}" name="Column12945"/>
    <tableColumn id="12955" xr3:uid="{F776BBDB-55FC-411A-B7AC-1E18BFF04938}" name="Column12946"/>
    <tableColumn id="12956" xr3:uid="{185EF46F-0013-4521-8611-2C33A361F7A8}" name="Column12947"/>
    <tableColumn id="12957" xr3:uid="{947F4F68-A6DA-4CF5-9A7F-B342DDF17B83}" name="Column12948"/>
    <tableColumn id="12958" xr3:uid="{6D4DDC44-F5A3-4C2E-B007-64B30282CDFA}" name="Column12949"/>
    <tableColumn id="12959" xr3:uid="{A1882859-6244-41F7-85D6-AABFD7AA3A01}" name="Column12950"/>
    <tableColumn id="12960" xr3:uid="{1B597E84-75FC-400D-8F68-5FA5B7742A07}" name="Column12951"/>
    <tableColumn id="12961" xr3:uid="{2B2F052C-DCED-413B-876E-78A569C04E30}" name="Column12952"/>
    <tableColumn id="12962" xr3:uid="{ECAA4897-2989-4935-8185-62B31EB45022}" name="Column12953"/>
    <tableColumn id="12963" xr3:uid="{43D43D16-4446-4987-B1F5-3FFE6FC609E1}" name="Column12954"/>
    <tableColumn id="12964" xr3:uid="{D4194641-BC2E-498B-A4B3-FC6494FF0044}" name="Column12955"/>
    <tableColumn id="12965" xr3:uid="{9CB99F82-8F3F-4977-B171-B5795AF9F465}" name="Column12956"/>
    <tableColumn id="12966" xr3:uid="{E70F5136-D681-490D-84E6-74297A9BAC2A}" name="Column12957"/>
    <tableColumn id="12967" xr3:uid="{015AD668-5DE2-4F2D-A658-0535539EDEB8}" name="Column12958"/>
    <tableColumn id="12968" xr3:uid="{5BD92A1D-681F-4FEE-AB51-20A81B4C62A6}" name="Column12959"/>
    <tableColumn id="12969" xr3:uid="{A75BA2A7-A78B-4BC3-90DD-FB4A5F59C6FA}" name="Column12960"/>
    <tableColumn id="12970" xr3:uid="{82829AA0-14F9-4044-9BC0-669B9CC9A6B4}" name="Column12961"/>
    <tableColumn id="12971" xr3:uid="{6C7B2C1F-992C-4364-A4B0-DD404014DEAC}" name="Column12962"/>
    <tableColumn id="12972" xr3:uid="{AA7E2B12-015D-4CB5-A7E9-B48A107F491C}" name="Column12963"/>
    <tableColumn id="12973" xr3:uid="{B8F08FDE-6568-4765-8940-F7BC66BB4925}" name="Column12964"/>
    <tableColumn id="12974" xr3:uid="{6F54042E-2AF2-45A6-BBA0-4C6F61A62FA6}" name="Column12965"/>
    <tableColumn id="12975" xr3:uid="{5589F5F0-9EB9-4B95-8CAE-64EE2589D372}" name="Column12966"/>
    <tableColumn id="12976" xr3:uid="{BA0015AF-2233-4A49-B506-503F6B180369}" name="Column12967"/>
    <tableColumn id="12977" xr3:uid="{869802EC-470F-4531-BEEC-4795311CB185}" name="Column12968"/>
    <tableColumn id="12978" xr3:uid="{4FEB7D1F-B0F2-4EE2-9004-621619032A92}" name="Column12969"/>
    <tableColumn id="12979" xr3:uid="{2888D2AE-EF36-40B4-BECC-3B2E51952BA2}" name="Column12970"/>
    <tableColumn id="12980" xr3:uid="{3515C8AE-DE9B-488B-9F7F-B5E6AE389F68}" name="Column12971"/>
    <tableColumn id="12981" xr3:uid="{9BD6777A-EEDB-4895-A83A-3E9FEF434CFB}" name="Column12972"/>
    <tableColumn id="12982" xr3:uid="{82949B04-2056-45AE-BAB3-79DE2D774E2E}" name="Column12973"/>
    <tableColumn id="12983" xr3:uid="{0F589BD2-4E00-4F04-9926-3B11FF6486D1}" name="Column12974"/>
    <tableColumn id="12984" xr3:uid="{F94F58D8-E21E-42BD-8555-45A078FD3DF8}" name="Column12975"/>
    <tableColumn id="12985" xr3:uid="{8ABC9B7C-2AC9-468B-B5F9-81751F094E02}" name="Column12976"/>
    <tableColumn id="12986" xr3:uid="{FDE88FB5-EFAE-4CAC-A62E-A123FB7B60FC}" name="Column12977"/>
    <tableColumn id="12987" xr3:uid="{FE45D722-0778-4B8E-A24D-E4CBD7242DBB}" name="Column12978"/>
    <tableColumn id="12988" xr3:uid="{800E2011-E787-4F01-A65C-CFC2DD3A9419}" name="Column12979"/>
    <tableColumn id="12989" xr3:uid="{C50174CA-B48E-4417-9384-4C83BF5821B9}" name="Column12980"/>
    <tableColumn id="12990" xr3:uid="{0ABB0638-7C69-4859-A378-1A0FA8530FCC}" name="Column12981"/>
    <tableColumn id="12991" xr3:uid="{1B168A70-1F32-4C2C-8D0C-03D8371344A8}" name="Column12982"/>
    <tableColumn id="12992" xr3:uid="{34EA6ADF-56C1-4A33-8DA4-8F359557A957}" name="Column12983"/>
    <tableColumn id="12993" xr3:uid="{14E090D4-32A3-4C74-9B73-272581C78DEF}" name="Column12984"/>
    <tableColumn id="12994" xr3:uid="{B6E7F89A-1FA6-4085-8831-9D15426C30F5}" name="Column12985"/>
    <tableColumn id="12995" xr3:uid="{874AC1E3-8C99-4B69-B762-3B7E6C0C53C1}" name="Column12986"/>
    <tableColumn id="12996" xr3:uid="{47042B41-F319-4964-92B1-DC7CDC72AA60}" name="Column12987"/>
    <tableColumn id="12997" xr3:uid="{624EC99F-A241-43CA-B80B-6FCB95A259BA}" name="Column12988"/>
    <tableColumn id="12998" xr3:uid="{8D0C11C5-32D4-4A45-B53B-D694EE53D7DA}" name="Column12989"/>
    <tableColumn id="12999" xr3:uid="{181FDE10-B720-4DDB-A66A-CD917AF2A660}" name="Column12990"/>
    <tableColumn id="13000" xr3:uid="{EF459B2D-152B-4B97-944F-3CC3F7667926}" name="Column12991"/>
    <tableColumn id="13001" xr3:uid="{E1413D42-A99B-440B-88C1-283AAFDBC79F}" name="Column12992"/>
    <tableColumn id="13002" xr3:uid="{412C7E95-FB35-493D-B66C-F52BB977C9C2}" name="Column12993"/>
    <tableColumn id="13003" xr3:uid="{31145D8F-0147-4D8E-B866-B30289D0F878}" name="Column12994"/>
    <tableColumn id="13004" xr3:uid="{B80FDD07-2174-4CB9-9D86-321917B4EFEC}" name="Column12995"/>
    <tableColumn id="13005" xr3:uid="{300BC677-1AA0-4152-B6A9-2577993A864E}" name="Column12996"/>
    <tableColumn id="13006" xr3:uid="{706A578F-086D-417E-94A5-27CFB5BD961D}" name="Column12997"/>
    <tableColumn id="13007" xr3:uid="{1D65C19E-E496-4DF2-B7EC-301CFAC9F1CC}" name="Column12998"/>
    <tableColumn id="13008" xr3:uid="{4A555A1E-4794-41A2-890D-BA246ED8A405}" name="Column12999"/>
    <tableColumn id="13009" xr3:uid="{A82A3AC7-5B7A-4896-B450-DA1EA7CD5E0E}" name="Column13000"/>
    <tableColumn id="13010" xr3:uid="{09E3227C-0744-4ED2-845F-65774F5EEC69}" name="Column13001"/>
    <tableColumn id="13011" xr3:uid="{5985CE10-6121-4D6F-AE36-88E4148A12A8}" name="Column13002"/>
    <tableColumn id="13012" xr3:uid="{226B70CE-499F-4490-8E46-E8C282E826D6}" name="Column13003"/>
    <tableColumn id="13013" xr3:uid="{47F9F765-18D7-44E5-BDD4-81E5E9AE4D5B}" name="Column13004"/>
    <tableColumn id="13014" xr3:uid="{82C1027E-CD02-4B06-A4DD-3CC446E1EF5E}" name="Column13005"/>
    <tableColumn id="13015" xr3:uid="{7EED7680-6B87-4D7E-8CDD-48755CB8377B}" name="Column13006"/>
    <tableColumn id="13016" xr3:uid="{AEB96020-E0E4-4D02-BD33-0BD158323004}" name="Column13007"/>
    <tableColumn id="13017" xr3:uid="{4684588E-71E0-445E-B21D-6EB84E6FFC67}" name="Column13008"/>
    <tableColumn id="13018" xr3:uid="{8229E948-96B7-453F-B932-62DF107C44D1}" name="Column13009"/>
    <tableColumn id="13019" xr3:uid="{8EB5D5D5-492A-4852-90E8-1EB71EEEA38D}" name="Column13010"/>
    <tableColumn id="13020" xr3:uid="{4B79AA9F-4FFF-414C-806F-29612941FB2F}" name="Column13011"/>
    <tableColumn id="13021" xr3:uid="{069105C7-9DE8-43E4-B290-407C95821672}" name="Column13012"/>
    <tableColumn id="13022" xr3:uid="{7868747A-75FE-4CA5-8156-9271B2E0F024}" name="Column13013"/>
    <tableColumn id="13023" xr3:uid="{733AB99D-E084-4A09-AD82-BA23F0557660}" name="Column13014"/>
    <tableColumn id="13024" xr3:uid="{DBF5F4CC-1E01-408F-99D4-80916F5AC324}" name="Column13015"/>
    <tableColumn id="13025" xr3:uid="{CEAC3A03-2A34-4DAD-B67C-6E132AD13D62}" name="Column13016"/>
    <tableColumn id="13026" xr3:uid="{8CF4D1F9-B615-4BC3-AB56-E14207125253}" name="Column13017"/>
    <tableColumn id="13027" xr3:uid="{CE57E97B-C14C-4BD5-BDF4-48CC7C45319E}" name="Column13018"/>
    <tableColumn id="13028" xr3:uid="{A277677E-A115-4641-BD2D-1383D6577898}" name="Column13019"/>
    <tableColumn id="13029" xr3:uid="{1C332E1F-03CC-48F1-B89A-036494F7CFBC}" name="Column13020"/>
    <tableColumn id="13030" xr3:uid="{0470C217-F53A-461A-BBD0-1638B9F469E0}" name="Column13021"/>
    <tableColumn id="13031" xr3:uid="{C55EC159-6850-448E-915E-8BB7C2653D91}" name="Column13022"/>
    <tableColumn id="13032" xr3:uid="{86EFD075-549C-411E-8EBC-20F36416FB24}" name="Column13023"/>
    <tableColumn id="13033" xr3:uid="{0B0692F0-DD29-4B98-A225-797A21479DB3}" name="Column13024"/>
    <tableColumn id="13034" xr3:uid="{47518902-8E7B-4D58-B281-5393E04154A8}" name="Column13025"/>
    <tableColumn id="13035" xr3:uid="{A659C73E-C063-42BF-9EBA-590A535F4BA3}" name="Column13026"/>
    <tableColumn id="13036" xr3:uid="{908C76D2-FA42-4AAA-AD54-641EE3516A7C}" name="Column13027"/>
    <tableColumn id="13037" xr3:uid="{3019CB9C-0323-45D0-9670-1CA1C963248E}" name="Column13028"/>
    <tableColumn id="13038" xr3:uid="{1E7100C9-9A59-4EA7-A101-3688F0E561FB}" name="Column13029"/>
    <tableColumn id="13039" xr3:uid="{10DB83EB-4497-4D9B-9F8B-B312A82454ED}" name="Column13030"/>
    <tableColumn id="13040" xr3:uid="{1C64B7E8-89E5-4A42-AA7A-DB520BEE1A1B}" name="Column13031"/>
    <tableColumn id="13041" xr3:uid="{874DF067-6318-4526-A43D-195185B6B2F7}" name="Column13032"/>
    <tableColumn id="13042" xr3:uid="{579FE8E5-C163-49A2-B1A2-6BDD73886094}" name="Column13033"/>
    <tableColumn id="13043" xr3:uid="{D91A8675-60EC-4B43-978D-0BAE930C3D92}" name="Column13034"/>
    <tableColumn id="13044" xr3:uid="{5A0C0D7B-4DE7-4E4A-9BDE-7D3914A50D74}" name="Column13035"/>
    <tableColumn id="13045" xr3:uid="{64166D46-C000-40E5-BE89-CD9289528DDA}" name="Column13036"/>
    <tableColumn id="13046" xr3:uid="{EDE6C1E7-C4F7-41BD-A13A-652B852E3CBF}" name="Column13037"/>
    <tableColumn id="13047" xr3:uid="{4AB44600-4CBB-48F2-AC67-27BEE0457887}" name="Column13038"/>
    <tableColumn id="13048" xr3:uid="{EDC33F87-7C54-498E-8FB2-1AAC84008E06}" name="Column13039"/>
    <tableColumn id="13049" xr3:uid="{F7F59448-815B-4F5D-8337-679310A3DA35}" name="Column13040"/>
    <tableColumn id="13050" xr3:uid="{872EEC75-98AD-4E35-8318-997C3E36BFCA}" name="Column13041"/>
    <tableColumn id="13051" xr3:uid="{76F266F6-00E5-4D7E-A371-7B641AE863F1}" name="Column13042"/>
    <tableColumn id="13052" xr3:uid="{790C15BD-2D97-4D38-91E2-A68368D39FF9}" name="Column13043"/>
    <tableColumn id="13053" xr3:uid="{918582CA-DE81-4D1D-B144-FE6DF645C45F}" name="Column13044"/>
    <tableColumn id="13054" xr3:uid="{A755C428-649F-4795-8EA0-A94F7555E363}" name="Column13045"/>
    <tableColumn id="13055" xr3:uid="{8F656EFB-FC60-4C64-9110-8F1EC604FC7A}" name="Column13046"/>
    <tableColumn id="13056" xr3:uid="{8CA5A1BF-1074-4A10-9345-F8D0143C07BC}" name="Column13047"/>
    <tableColumn id="13057" xr3:uid="{354A04D6-1088-4628-92E7-5207DDEFFCCD}" name="Column13048"/>
    <tableColumn id="13058" xr3:uid="{634E5E3B-53CF-4822-8102-D8DB97C325A3}" name="Column13049"/>
    <tableColumn id="13059" xr3:uid="{E04BF190-498D-40DC-8DC7-4EBF59D2027B}" name="Column13050"/>
    <tableColumn id="13060" xr3:uid="{04527663-0188-4CF4-B77B-1B7DF5CCDBA6}" name="Column13051"/>
    <tableColumn id="13061" xr3:uid="{B56C5604-6A63-4985-8F3C-DE4DC914A768}" name="Column13052"/>
    <tableColumn id="13062" xr3:uid="{EBFB04EF-67AB-4100-BC9C-8EF0C219EBA2}" name="Column13053"/>
    <tableColumn id="13063" xr3:uid="{ACC917B6-40A9-48A3-B81D-6C9447CBE40A}" name="Column13054"/>
    <tableColumn id="13064" xr3:uid="{9DDB7865-B774-487F-B800-0AFEBDEA4DC7}" name="Column13055"/>
    <tableColumn id="13065" xr3:uid="{8F5AE32B-7299-47D7-B1C8-50F1DE6A7ED6}" name="Column13056"/>
    <tableColumn id="13066" xr3:uid="{ADFB16FE-C631-479C-83D0-6F5C16E2F51A}" name="Column13057"/>
    <tableColumn id="13067" xr3:uid="{66AC2E07-E6BF-4CF5-8D94-27A555D5FBD0}" name="Column13058"/>
    <tableColumn id="13068" xr3:uid="{2B301C8F-1F44-4E21-80DF-87EECC5BF155}" name="Column13059"/>
    <tableColumn id="13069" xr3:uid="{7D6E1D4B-0DA9-4D2A-BFC3-6F9EB1EA5CC1}" name="Column13060"/>
    <tableColumn id="13070" xr3:uid="{FD0C6D1F-71FC-4F1F-9054-90F7969D51DB}" name="Column13061"/>
    <tableColumn id="13071" xr3:uid="{97F59A98-FD07-4730-864D-3C3A96679669}" name="Column13062"/>
    <tableColumn id="13072" xr3:uid="{C5E2F364-26C1-4365-A450-4E1A4748552F}" name="Column13063"/>
    <tableColumn id="13073" xr3:uid="{1117C7F8-C022-41EB-A839-163B5A2BFBE8}" name="Column13064"/>
    <tableColumn id="13074" xr3:uid="{A83F2A6E-C088-44C1-8E06-DB48127C0C38}" name="Column13065"/>
    <tableColumn id="13075" xr3:uid="{83976B6F-8C02-453D-B4D9-BA9532D21B3D}" name="Column13066"/>
    <tableColumn id="13076" xr3:uid="{54B23880-6A74-4FE0-9E60-ABED0CCF44AE}" name="Column13067"/>
    <tableColumn id="13077" xr3:uid="{83D2C3EF-6639-4276-AF2C-B548ADCEA334}" name="Column13068"/>
    <tableColumn id="13078" xr3:uid="{207633B9-4C16-4F6C-846B-07766788613E}" name="Column13069"/>
    <tableColumn id="13079" xr3:uid="{FF3E2E8E-01A2-42E0-957C-0769062AD1FA}" name="Column13070"/>
    <tableColumn id="13080" xr3:uid="{1068EC53-8E76-4FB6-9B4E-1F96FE2957D6}" name="Column13071"/>
    <tableColumn id="13081" xr3:uid="{D9C2CE99-2E2E-45A3-9A29-E55A5E67B543}" name="Column13072"/>
    <tableColumn id="13082" xr3:uid="{26D4637E-5BE8-4139-9338-2C6F7A5A41D2}" name="Column13073"/>
    <tableColumn id="13083" xr3:uid="{78BABDC7-B8C2-48BD-A172-162C13D39365}" name="Column13074"/>
    <tableColumn id="13084" xr3:uid="{B7B1C0CB-C0F2-4654-AECC-1D8FBAE49DC8}" name="Column13075"/>
    <tableColumn id="13085" xr3:uid="{D521E0FC-1809-4975-9347-971066EC1FF6}" name="Column13076"/>
    <tableColumn id="13086" xr3:uid="{40E542B9-64F3-4BB9-B1ED-1C2F90230C76}" name="Column13077"/>
    <tableColumn id="13087" xr3:uid="{58509099-2C4E-4479-945D-A872490AA5FE}" name="Column13078"/>
    <tableColumn id="13088" xr3:uid="{BE989B2D-0FAE-4F79-9FA0-F9C302E89020}" name="Column13079"/>
    <tableColumn id="13089" xr3:uid="{AE6973A3-3E62-4E6D-A29F-093190646C31}" name="Column13080"/>
    <tableColumn id="13090" xr3:uid="{F181D39F-3A54-4BD6-97C6-21486234182E}" name="Column13081"/>
    <tableColumn id="13091" xr3:uid="{2AA51623-6830-4CC8-A57B-4F513E37F449}" name="Column13082"/>
    <tableColumn id="13092" xr3:uid="{D009A554-E5D5-4D48-B948-283F91E331EE}" name="Column13083"/>
    <tableColumn id="13093" xr3:uid="{17BB26FC-BDB3-470F-A344-29268D739CC7}" name="Column13084"/>
    <tableColumn id="13094" xr3:uid="{098EF147-F19B-4F7F-9E0B-D37EC87DCB23}" name="Column13085"/>
    <tableColumn id="13095" xr3:uid="{E2B26A49-6116-483C-B7CC-06D25464E915}" name="Column13086"/>
    <tableColumn id="13096" xr3:uid="{7DFA0CD0-8667-4A49-B23D-3FE49CAA4DC9}" name="Column13087"/>
    <tableColumn id="13097" xr3:uid="{BE68A1C1-BFA3-4E11-B830-709AD85356E7}" name="Column13088"/>
    <tableColumn id="13098" xr3:uid="{5340390F-ADD3-46B2-B7A8-4045491BEACB}" name="Column13089"/>
    <tableColumn id="13099" xr3:uid="{CD483C4A-6286-4C0F-94B1-0C2EA54B3F82}" name="Column13090"/>
    <tableColumn id="13100" xr3:uid="{99A5C173-9F70-4A7B-88DE-17AD688ED66F}" name="Column13091"/>
    <tableColumn id="13101" xr3:uid="{F74F609F-37B3-4011-8B41-8FCC5CFCDBCC}" name="Column13092"/>
    <tableColumn id="13102" xr3:uid="{E3CB75FA-076D-4869-9B57-7F8418BE3710}" name="Column13093"/>
    <tableColumn id="13103" xr3:uid="{555BF19D-F4C3-42AB-8186-F906CACA90CC}" name="Column13094"/>
    <tableColumn id="13104" xr3:uid="{69156881-F208-4431-AE03-466872D2C76B}" name="Column13095"/>
    <tableColumn id="13105" xr3:uid="{7593553C-0D70-4455-98CF-6CF628538B72}" name="Column13096"/>
    <tableColumn id="13106" xr3:uid="{3FA1A531-39FF-4600-ADE3-3039E21C3BA2}" name="Column13097"/>
    <tableColumn id="13107" xr3:uid="{08D15B8E-5469-4036-A974-B5B53A85BDBB}" name="Column13098"/>
    <tableColumn id="13108" xr3:uid="{C9440ABD-0B07-40D5-BF3A-3ACD357C2B0D}" name="Column13099"/>
    <tableColumn id="13109" xr3:uid="{853ECA31-19ED-4B66-8022-025B50078964}" name="Column13100"/>
    <tableColumn id="13110" xr3:uid="{9B9D0AB7-A167-4B70-961D-97C02860D6C7}" name="Column13101"/>
    <tableColumn id="13111" xr3:uid="{BAAF4DE2-B46F-4AA7-BCA2-B8ACFDA3D12D}" name="Column13102"/>
    <tableColumn id="13112" xr3:uid="{8AE2637B-0391-4889-96ED-5729DB8E5FA4}" name="Column13103"/>
    <tableColumn id="13113" xr3:uid="{1C5CD59E-9A1A-4D2F-A843-FCCC846DDD06}" name="Column13104"/>
    <tableColumn id="13114" xr3:uid="{E95D4124-D03A-4068-A113-9E1BBDB2DB23}" name="Column13105"/>
    <tableColumn id="13115" xr3:uid="{7135AC77-25D9-464D-8854-05FE7E6C2B4C}" name="Column13106"/>
    <tableColumn id="13116" xr3:uid="{54DC994A-BB81-4841-B091-926C47D28652}" name="Column13107"/>
    <tableColumn id="13117" xr3:uid="{5C721D69-10CF-44B7-B811-8A1BED4CABDE}" name="Column13108"/>
    <tableColumn id="13118" xr3:uid="{D246405C-681C-42AE-A902-1D8E2CF940B3}" name="Column13109"/>
    <tableColumn id="13119" xr3:uid="{6443892A-436D-44BE-9B9A-59E830E01F34}" name="Column13110"/>
    <tableColumn id="13120" xr3:uid="{2D8AF5D3-1BA2-4B3C-9BE9-C9F25C087BA1}" name="Column13111"/>
    <tableColumn id="13121" xr3:uid="{DA937B95-E7C9-4ED5-BD1C-258376644DBE}" name="Column13112"/>
    <tableColumn id="13122" xr3:uid="{1C412B02-21B9-431A-A9F9-7D771FC68AB2}" name="Column13113"/>
    <tableColumn id="13123" xr3:uid="{8330F127-8327-45E1-A83A-01AE321D2A6F}" name="Column13114"/>
    <tableColumn id="13124" xr3:uid="{3256A9A8-4E8B-4CE4-95A9-41A33AF266AA}" name="Column13115"/>
    <tableColumn id="13125" xr3:uid="{5391C405-58A9-45D4-9538-68641CE47DBF}" name="Column13116"/>
    <tableColumn id="13126" xr3:uid="{D5CFE0AB-EEB9-4F46-AD35-817D79F4E202}" name="Column13117"/>
    <tableColumn id="13127" xr3:uid="{E2F1C41F-24B5-45F9-9791-01216F8646D8}" name="Column13118"/>
    <tableColumn id="13128" xr3:uid="{923424BB-C583-47FF-ADE1-1FC4DA28B20D}" name="Column13119"/>
    <tableColumn id="13129" xr3:uid="{6A95D817-39C5-48CF-B42E-59970F51E4E5}" name="Column13120"/>
    <tableColumn id="13130" xr3:uid="{26A4183E-70CC-4F45-BAAB-04945BE7AEDD}" name="Column13121"/>
    <tableColumn id="13131" xr3:uid="{B810B5BB-EEB9-4D8F-8D12-930D32016CB8}" name="Column13122"/>
    <tableColumn id="13132" xr3:uid="{D3E89F6E-350F-4FC6-B604-8DEFD3B8D933}" name="Column13123"/>
    <tableColumn id="13133" xr3:uid="{652A6D3B-8AA3-4FBC-BB0A-AE2E6D8556AA}" name="Column13124"/>
    <tableColumn id="13134" xr3:uid="{96C5DD58-E3A2-4FE6-9FBA-2890EBD6FA9D}" name="Column13125"/>
    <tableColumn id="13135" xr3:uid="{F9AB8DA6-E8A6-456F-B63D-523453F1E2C3}" name="Column13126"/>
    <tableColumn id="13136" xr3:uid="{EBC174A8-114E-4041-897A-D54133681C92}" name="Column13127"/>
    <tableColumn id="13137" xr3:uid="{7712199C-5BD7-477A-9E6B-0A1221FF7E0B}" name="Column13128"/>
    <tableColumn id="13138" xr3:uid="{3AD40B75-105E-4A14-A02A-C2D505CFA8B9}" name="Column13129"/>
    <tableColumn id="13139" xr3:uid="{D05977EB-B9E2-49AC-8880-7520EAA5686F}" name="Column13130"/>
    <tableColumn id="13140" xr3:uid="{14C6C144-BE3A-46C6-B715-FB4E2CA33167}" name="Column13131"/>
    <tableColumn id="13141" xr3:uid="{3D109101-A605-4ABE-88C6-75031DA937A7}" name="Column13132"/>
    <tableColumn id="13142" xr3:uid="{249061D2-8B42-4714-92C3-075250977A17}" name="Column13133"/>
    <tableColumn id="13143" xr3:uid="{89901787-A8D8-4A66-8586-D94EF44E4575}" name="Column13134"/>
    <tableColumn id="13144" xr3:uid="{0B1E30C2-9794-49CC-B5ED-4693B4A5DE04}" name="Column13135"/>
    <tableColumn id="13145" xr3:uid="{917DA395-163D-4417-9E79-558FA48FAB41}" name="Column13136"/>
    <tableColumn id="13146" xr3:uid="{470E8602-0FEB-42BB-9269-F062B8B23F91}" name="Column13137"/>
    <tableColumn id="13147" xr3:uid="{0FECACF6-DAAF-4581-A746-1D0DE661E7E7}" name="Column13138"/>
    <tableColumn id="13148" xr3:uid="{2A65E0E6-2DCB-4F9C-91D0-7E67AB91F814}" name="Column13139"/>
    <tableColumn id="13149" xr3:uid="{EB7F397F-14B7-4B82-861C-8CB81036A4D3}" name="Column13140"/>
    <tableColumn id="13150" xr3:uid="{9B7C6F56-F2D7-4A21-9BE6-451901CF9390}" name="Column13141"/>
    <tableColumn id="13151" xr3:uid="{456B4615-8D24-4209-A4C0-C7AC1060DFAF}" name="Column13142"/>
    <tableColumn id="13152" xr3:uid="{B0D182A2-C2C5-46BE-BF51-9C765E69F49A}" name="Column13143"/>
    <tableColumn id="13153" xr3:uid="{EF08AACE-85D4-452E-8537-669D5A30F3AA}" name="Column13144"/>
    <tableColumn id="13154" xr3:uid="{B6BD0137-AD28-407A-8C8A-B5D1F7232843}" name="Column13145"/>
    <tableColumn id="13155" xr3:uid="{B0901207-3498-43D2-BC83-9BAC94871D11}" name="Column13146"/>
    <tableColumn id="13156" xr3:uid="{ECCC8AA8-D854-4AED-9EBD-15E870492777}" name="Column13147"/>
    <tableColumn id="13157" xr3:uid="{137AAFD0-EA0C-4275-B797-5CC51ED14607}" name="Column13148"/>
    <tableColumn id="13158" xr3:uid="{B3E171A8-2B35-4013-A1AD-D2B76AE4EA8A}" name="Column13149"/>
    <tableColumn id="13159" xr3:uid="{B4F989D7-84EC-4441-862A-542E0D519F85}" name="Column13150"/>
    <tableColumn id="13160" xr3:uid="{8463FA00-DD42-4FC9-9A94-96930980AAE2}" name="Column13151"/>
    <tableColumn id="13161" xr3:uid="{1973ED61-950C-45AF-8563-F705A2FACCDE}" name="Column13152"/>
    <tableColumn id="13162" xr3:uid="{4948966B-2FE3-4502-AA39-D5C4BAE37D59}" name="Column13153"/>
    <tableColumn id="13163" xr3:uid="{87DA942A-A5C6-4794-AC8C-BEC4119B205C}" name="Column13154"/>
    <tableColumn id="13164" xr3:uid="{F70BD2E9-B7E9-4BD7-84E0-3E3F25395D05}" name="Column13155"/>
    <tableColumn id="13165" xr3:uid="{1F842B95-9A14-4B87-9AF8-9F547CF9D013}" name="Column13156"/>
    <tableColumn id="13166" xr3:uid="{537CB934-98C6-4D68-B2E1-1EBD70200FC6}" name="Column13157"/>
    <tableColumn id="13167" xr3:uid="{DD62C475-2B89-4956-9BA1-251622505E62}" name="Column13158"/>
    <tableColumn id="13168" xr3:uid="{28B4BA7F-92B7-4605-9AB1-7B990EE3BD34}" name="Column13159"/>
    <tableColumn id="13169" xr3:uid="{7546532F-0193-4242-81CE-3F490C23AE94}" name="Column13160"/>
    <tableColumn id="13170" xr3:uid="{11C9B44E-29CC-4B4D-96B8-E566AB23671E}" name="Column13161"/>
    <tableColumn id="13171" xr3:uid="{496A2557-F559-4038-B238-B637D5D5F372}" name="Column13162"/>
    <tableColumn id="13172" xr3:uid="{7FA96E2B-07D4-445C-93C3-1EF07E8609D5}" name="Column13163"/>
    <tableColumn id="13173" xr3:uid="{19C323F4-87F2-4E12-B582-26E14B8AA2D4}" name="Column13164"/>
    <tableColumn id="13174" xr3:uid="{1BC2CDC9-1069-4DCB-A9CD-A119CF6B1229}" name="Column13165"/>
    <tableColumn id="13175" xr3:uid="{54F6CEE2-CAE4-45B3-9F47-6405DA23487A}" name="Column13166"/>
    <tableColumn id="13176" xr3:uid="{5D963C1A-3B6D-45F9-9BDD-4939CED96FCC}" name="Column13167"/>
    <tableColumn id="13177" xr3:uid="{9A0E7AE0-B3CA-4F6A-A61C-6DAFADC4E3C6}" name="Column13168"/>
    <tableColumn id="13178" xr3:uid="{B98A7648-B76D-4A59-A80A-3A8A0FE6B90B}" name="Column13169"/>
    <tableColumn id="13179" xr3:uid="{141E4E87-3DE9-43F1-B84D-FBCCF10E1CB4}" name="Column13170"/>
    <tableColumn id="13180" xr3:uid="{895FDC17-1CBF-43A2-A49E-BBF551E7E6A8}" name="Column13171"/>
    <tableColumn id="13181" xr3:uid="{38D4CECF-B8C0-427C-BCBE-8C3F586A2267}" name="Column13172"/>
    <tableColumn id="13182" xr3:uid="{AAE4866C-BA6A-494D-A981-B62BE0B30102}" name="Column13173"/>
    <tableColumn id="13183" xr3:uid="{43C9CF69-8514-4A77-9FCE-5B72521B53E7}" name="Column13174"/>
    <tableColumn id="13184" xr3:uid="{625B5194-598C-40AD-A2AF-8091075CF0FA}" name="Column13175"/>
    <tableColumn id="13185" xr3:uid="{DD9F374E-FEA1-4370-8E8A-22E633119614}" name="Column13176"/>
    <tableColumn id="13186" xr3:uid="{C2698128-64EF-4616-A1EE-AC1F8B3135B3}" name="Column13177"/>
    <tableColumn id="13187" xr3:uid="{6EBF9939-DA02-46BC-81D1-D0BB9AA4A6CD}" name="Column13178"/>
    <tableColumn id="13188" xr3:uid="{CBF5B950-27A5-46B4-AA69-0EC8FB1F7EB2}" name="Column13179"/>
    <tableColumn id="13189" xr3:uid="{E2359400-9D13-44FF-93B7-C9147EC7CEF7}" name="Column13180"/>
    <tableColumn id="13190" xr3:uid="{E26421A2-E26B-4021-83B6-B3F0D1AEEB9D}" name="Column13181"/>
    <tableColumn id="13191" xr3:uid="{3BAB8A0E-D3C2-4770-B18C-7B8F20F2613A}" name="Column13182"/>
    <tableColumn id="13192" xr3:uid="{7E110DC2-3B38-4E5B-9835-E2A44C8AE82D}" name="Column13183"/>
    <tableColumn id="13193" xr3:uid="{C85929EC-05CE-41B3-9882-EA04D494A39E}" name="Column13184"/>
    <tableColumn id="13194" xr3:uid="{2675C87F-8AE5-4D0D-9691-929E6C23C26A}" name="Column13185"/>
    <tableColumn id="13195" xr3:uid="{3687B6EC-EBBD-4F6B-925F-F0F47D8AA614}" name="Column13186"/>
    <tableColumn id="13196" xr3:uid="{6F0AD39C-D317-47C7-84A4-1430274ED93F}" name="Column13187"/>
    <tableColumn id="13197" xr3:uid="{FFC78D14-5BB2-4CA5-8D47-BBB9ECF18F5C}" name="Column13188"/>
    <tableColumn id="13198" xr3:uid="{21BCB351-64F9-489C-BB27-FD437BFCF926}" name="Column13189"/>
    <tableColumn id="13199" xr3:uid="{FCD0A5CE-2C85-489A-AF53-D47F23E31C34}" name="Column13190"/>
    <tableColumn id="13200" xr3:uid="{321B4F2C-FB9E-4F89-8B2E-90B26E986849}" name="Column13191"/>
    <tableColumn id="13201" xr3:uid="{3331A9BB-BA12-4DFE-977F-27D0DF8F2619}" name="Column13192"/>
    <tableColumn id="13202" xr3:uid="{E46B7D34-E4FA-4B60-840A-50527294161C}" name="Column13193"/>
    <tableColumn id="13203" xr3:uid="{97798C8A-6A10-48CC-B712-B2BF976BDE2D}" name="Column13194"/>
    <tableColumn id="13204" xr3:uid="{AE098735-2937-45A6-9E02-74ADF43B80A9}" name="Column13195"/>
    <tableColumn id="13205" xr3:uid="{5911ACC6-386D-4CA1-9E38-C2DC2E638807}" name="Column13196"/>
    <tableColumn id="13206" xr3:uid="{77D42A0C-E5D3-448F-9A54-AA5A088536A4}" name="Column13197"/>
    <tableColumn id="13207" xr3:uid="{296CDA8F-50A0-4714-9F14-3681BB2AADE8}" name="Column13198"/>
    <tableColumn id="13208" xr3:uid="{CF5E0966-B339-499B-824C-F2B1BA9B7810}" name="Column13199"/>
    <tableColumn id="13209" xr3:uid="{4697A994-D746-4CCA-9636-D4C53467F76C}" name="Column13200"/>
    <tableColumn id="13210" xr3:uid="{00F10B0A-7168-47DC-8AB9-A4AC5BB819F1}" name="Column13201"/>
    <tableColumn id="13211" xr3:uid="{48770E7C-4059-4C4D-B1FF-709F2C83ABA4}" name="Column13202"/>
    <tableColumn id="13212" xr3:uid="{FDC65991-6497-4BC3-AB75-48D00D22F665}" name="Column13203"/>
    <tableColumn id="13213" xr3:uid="{BAA82950-3C8F-46D6-A702-7609330A8610}" name="Column13204"/>
    <tableColumn id="13214" xr3:uid="{5B820ACE-A4E9-42B8-B5F5-876ABBC5EE20}" name="Column13205"/>
    <tableColumn id="13215" xr3:uid="{FA9CA86F-0322-4487-AC34-90FB2ABC6178}" name="Column13206"/>
    <tableColumn id="13216" xr3:uid="{C92FAAA5-C8C5-45BC-AD59-9CBBFD8D0889}" name="Column13207"/>
    <tableColumn id="13217" xr3:uid="{E1C76470-E373-4350-B1C8-4BBE6FF5728E}" name="Column13208"/>
    <tableColumn id="13218" xr3:uid="{38C7C99C-AEBD-49AA-9CC7-D3719256C753}" name="Column13209"/>
    <tableColumn id="13219" xr3:uid="{0EFB17DF-70EE-46D0-8091-F1FF2753D7BD}" name="Column13210"/>
    <tableColumn id="13220" xr3:uid="{F3FFB1F6-41B7-48A4-9C64-9218F9AAF4EF}" name="Column13211"/>
    <tableColumn id="13221" xr3:uid="{FF8CA5FD-1C59-4A25-A8F1-418A3C859355}" name="Column13212"/>
    <tableColumn id="13222" xr3:uid="{26488549-0623-4F1B-88F6-AFBFE969F90C}" name="Column13213"/>
    <tableColumn id="13223" xr3:uid="{D98BFA25-41E6-4816-99F3-D59678D95CFA}" name="Column13214"/>
    <tableColumn id="13224" xr3:uid="{75D9E271-E682-4889-9914-8D3AAB500F14}" name="Column13215"/>
    <tableColumn id="13225" xr3:uid="{FC58C818-CFD3-44CB-B30C-1A2E7F74D40B}" name="Column13216"/>
    <tableColumn id="13226" xr3:uid="{AF3EEB4B-DA0B-4BD5-BDF6-E892071A96F0}" name="Column13217"/>
    <tableColumn id="13227" xr3:uid="{D5791321-53B3-41A8-BFF3-9B08AD204A8B}" name="Column13218"/>
    <tableColumn id="13228" xr3:uid="{385A56ED-64BB-4F29-A94F-E67442C314C5}" name="Column13219"/>
    <tableColumn id="13229" xr3:uid="{925CA055-2DEB-4306-A028-F33AD336099F}" name="Column13220"/>
    <tableColumn id="13230" xr3:uid="{FBBB3942-7C8C-4D88-B0A5-05310CE953DC}" name="Column13221"/>
    <tableColumn id="13231" xr3:uid="{497F7BF0-405F-4832-974F-ABEA9B99C4E6}" name="Column13222"/>
    <tableColumn id="13232" xr3:uid="{3D0B2090-97EC-4CCA-9D0D-2E871B1ADB9C}" name="Column13223"/>
    <tableColumn id="13233" xr3:uid="{B8DE5155-B1F2-433F-8297-1C9B28C7607C}" name="Column13224"/>
    <tableColumn id="13234" xr3:uid="{464AAF9B-B152-4E2D-A4B8-9AC9B70B743A}" name="Column13225"/>
    <tableColumn id="13235" xr3:uid="{DBFCB89B-8CF2-4192-80D4-1A59DF7D4364}" name="Column13226"/>
    <tableColumn id="13236" xr3:uid="{48DF3C41-4BD5-425E-9C0E-E8DD18C928FE}" name="Column13227"/>
    <tableColumn id="13237" xr3:uid="{45F07486-6675-4D2F-A542-0C8250F06037}" name="Column13228"/>
    <tableColumn id="13238" xr3:uid="{FFC07AB1-5C4E-4D51-AC84-19866B93DB6F}" name="Column13229"/>
    <tableColumn id="13239" xr3:uid="{B4A23824-A43D-40E9-B7BE-DF1F07E774EA}" name="Column13230"/>
    <tableColumn id="13240" xr3:uid="{BD69C2A2-3414-40EA-819B-AB7EFF0F2920}" name="Column13231"/>
    <tableColumn id="13241" xr3:uid="{DA7CC90D-7539-4495-B512-744A511CB0D5}" name="Column13232"/>
    <tableColumn id="13242" xr3:uid="{746B845A-8EAF-4DA1-8A8F-609353FEEAD8}" name="Column13233"/>
    <tableColumn id="13243" xr3:uid="{83123FC7-B4FE-4BA9-B8CB-BF0A6C109510}" name="Column13234"/>
    <tableColumn id="13244" xr3:uid="{79B189A5-3542-4174-9F44-16B521D83927}" name="Column13235"/>
    <tableColumn id="13245" xr3:uid="{577BC6A0-7C4E-4AE5-AD75-168BB9E31070}" name="Column13236"/>
    <tableColumn id="13246" xr3:uid="{6135434D-ADCD-42AE-8858-CE6A9C9F665A}" name="Column13237"/>
    <tableColumn id="13247" xr3:uid="{5733C6A2-C5A3-45D2-B120-4CA9553DDE5F}" name="Column13238"/>
    <tableColumn id="13248" xr3:uid="{32127950-E113-4329-A70A-77C633F18966}" name="Column13239"/>
    <tableColumn id="13249" xr3:uid="{1D235C9D-B4BA-4749-B34A-141D430F9C19}" name="Column13240"/>
    <tableColumn id="13250" xr3:uid="{B98975AB-D834-4D1C-BB61-7A0C66D788A5}" name="Column13241"/>
    <tableColumn id="13251" xr3:uid="{A36A13D1-B8AB-450F-A8A1-AA8665208DC7}" name="Column13242"/>
    <tableColumn id="13252" xr3:uid="{62CC92EA-40A8-4E46-987A-5043E1368FAA}" name="Column13243"/>
    <tableColumn id="13253" xr3:uid="{6E221564-094D-4F6D-9FF7-B095DADFE48D}" name="Column13244"/>
    <tableColumn id="13254" xr3:uid="{BAD6B749-3375-48EA-A6D4-36F3EB93E9C3}" name="Column13245"/>
    <tableColumn id="13255" xr3:uid="{FF50F939-3E23-45DB-A561-E379FAA76B42}" name="Column13246"/>
    <tableColumn id="13256" xr3:uid="{D7234F64-FDFF-40C7-B4FF-3C11C64F1CAE}" name="Column13247"/>
    <tableColumn id="13257" xr3:uid="{FF02F8D4-E0A0-431B-972D-D2E9CD2796B3}" name="Column13248"/>
    <tableColumn id="13258" xr3:uid="{7E7DFD89-BEE4-431C-95EE-665B08F84E7A}" name="Column13249"/>
    <tableColumn id="13259" xr3:uid="{8C69A11F-358F-4D7F-8FFA-54A6D60C443E}" name="Column13250"/>
    <tableColumn id="13260" xr3:uid="{D8C7BB30-D33B-4151-9BCF-0F0ED31D442F}" name="Column13251"/>
    <tableColumn id="13261" xr3:uid="{43E0D0E1-D2B1-4FE7-AD27-C3BA63B1A013}" name="Column13252"/>
    <tableColumn id="13262" xr3:uid="{E0BCE41A-D3C2-4071-BC3D-808901662791}" name="Column13253"/>
    <tableColumn id="13263" xr3:uid="{6A228503-89BB-4EF3-96FC-72D11B571D0F}" name="Column13254"/>
    <tableColumn id="13264" xr3:uid="{CB0D9339-F488-4725-8219-594FAC193F4A}" name="Column13255"/>
    <tableColumn id="13265" xr3:uid="{DAFDDB83-F557-4E3B-A0C4-B0F6BEDA2CE2}" name="Column13256"/>
    <tableColumn id="13266" xr3:uid="{D976145C-A0FC-4387-A2DC-6400931050B0}" name="Column13257"/>
    <tableColumn id="13267" xr3:uid="{5AC50FA9-46BE-47C2-BBDE-D56937CEE718}" name="Column13258"/>
    <tableColumn id="13268" xr3:uid="{3BE160F7-863C-4384-A704-5285983489DF}" name="Column13259"/>
    <tableColumn id="13269" xr3:uid="{995C0FEF-08A2-4585-91FB-9E6FC3E38837}" name="Column13260"/>
    <tableColumn id="13270" xr3:uid="{C619FE2D-8228-486F-BD3B-4BB9DF525E5A}" name="Column13261"/>
    <tableColumn id="13271" xr3:uid="{1778CAA7-CC2B-4D68-9CE2-F215D6FFB5D1}" name="Column13262"/>
    <tableColumn id="13272" xr3:uid="{A1E92406-9DEE-4FE9-82B9-86C32E6308F6}" name="Column13263"/>
    <tableColumn id="13273" xr3:uid="{243B565C-B5F7-4548-85B5-5D73021DFB15}" name="Column13264"/>
    <tableColumn id="13274" xr3:uid="{650CDE16-55F0-4A55-B3E2-7FBB9EB6E39E}" name="Column13265"/>
    <tableColumn id="13275" xr3:uid="{997016DC-5AA7-4618-9C8C-BFB7393EF08C}" name="Column13266"/>
    <tableColumn id="13276" xr3:uid="{2A922D58-ADF1-4817-A81C-A218AEBCECDC}" name="Column13267"/>
    <tableColumn id="13277" xr3:uid="{0CFCD905-55F5-42B5-B4FB-164F3B09E660}" name="Column13268"/>
    <tableColumn id="13278" xr3:uid="{BEDF616D-1490-4A9F-9A4C-E0391D07B0CB}" name="Column13269"/>
    <tableColumn id="13279" xr3:uid="{F7B65377-0A32-43AC-925F-51135019ADA1}" name="Column13270"/>
    <tableColumn id="13280" xr3:uid="{6F61B50A-A361-4DFC-A841-E6656F72BFB2}" name="Column13271"/>
    <tableColumn id="13281" xr3:uid="{5691A569-04EA-4B62-A78D-E1F14E20B383}" name="Column13272"/>
    <tableColumn id="13282" xr3:uid="{C0B55269-7367-47BF-A303-088879355A0E}" name="Column13273"/>
    <tableColumn id="13283" xr3:uid="{674B4ACA-6BB0-480F-ABC1-3E810523D4F0}" name="Column13274"/>
    <tableColumn id="13284" xr3:uid="{7DA78D16-D802-4153-87C6-484538F3060E}" name="Column13275"/>
    <tableColumn id="13285" xr3:uid="{3F7E9DE0-8E31-43A7-93C2-FF2249E275D8}" name="Column13276"/>
    <tableColumn id="13286" xr3:uid="{27A4463E-16A1-4467-AC7D-14A6C640A768}" name="Column13277"/>
    <tableColumn id="13287" xr3:uid="{3D31368E-C304-4092-98C0-B752DE16AD6E}" name="Column13278"/>
    <tableColumn id="13288" xr3:uid="{48C3AFFE-0D0C-45C9-A20C-35B4A2AF9D0E}" name="Column13279"/>
    <tableColumn id="13289" xr3:uid="{D4534533-8A8D-4B6F-8AB2-C6CFCFBD404B}" name="Column13280"/>
    <tableColumn id="13290" xr3:uid="{F235217C-7D5A-4417-9B5B-EBAA5B5197A6}" name="Column13281"/>
    <tableColumn id="13291" xr3:uid="{C409B060-A865-4FA3-B65B-12F5D0D8C858}" name="Column13282"/>
    <tableColumn id="13292" xr3:uid="{271B5B87-DCFD-4C66-B406-64D26E3705B8}" name="Column13283"/>
    <tableColumn id="13293" xr3:uid="{3378EDDF-84E6-4B3F-819D-5FEA67DF3CEA}" name="Column13284"/>
    <tableColumn id="13294" xr3:uid="{790F665B-4BAE-4C2B-A63E-486FF8135A58}" name="Column13285"/>
    <tableColumn id="13295" xr3:uid="{FC92B540-5E29-4F12-A092-2392555CE3DB}" name="Column13286"/>
    <tableColumn id="13296" xr3:uid="{19B2E430-FF83-4C72-902D-7BDB5D4A702B}" name="Column13287"/>
    <tableColumn id="13297" xr3:uid="{A154DF44-5FE9-4326-ABDB-DA271772207F}" name="Column13288"/>
    <tableColumn id="13298" xr3:uid="{DFF226DB-7BF5-445A-B67B-AF2038353327}" name="Column13289"/>
    <tableColumn id="13299" xr3:uid="{FD0BBE32-7DC2-430C-A745-12639C0F3B29}" name="Column13290"/>
    <tableColumn id="13300" xr3:uid="{A016B244-A867-4EEC-A133-3B277F591066}" name="Column13291"/>
    <tableColumn id="13301" xr3:uid="{1824FFAF-5392-4B2E-8B47-BEACD65FC00B}" name="Column13292"/>
    <tableColumn id="13302" xr3:uid="{010EC670-C082-4652-9725-E4F8149F1BB1}" name="Column13293"/>
    <tableColumn id="13303" xr3:uid="{C74AA03C-409F-4C9A-8184-A3318A8B2087}" name="Column13294"/>
    <tableColumn id="13304" xr3:uid="{B69850D3-9DD4-4233-A123-C3CA608E46C8}" name="Column13295"/>
    <tableColumn id="13305" xr3:uid="{EC7DAF08-5F06-4947-A0C0-BDF28C66E7DA}" name="Column13296"/>
    <tableColumn id="13306" xr3:uid="{54631C48-A0C4-488C-A098-0CA0BC97E6A3}" name="Column13297"/>
    <tableColumn id="13307" xr3:uid="{9CADD7C0-6BC7-4267-A8CC-7FE1BF698042}" name="Column13298"/>
    <tableColumn id="13308" xr3:uid="{D13E8807-F192-4FE2-BF8A-A52C84BB81ED}" name="Column13299"/>
    <tableColumn id="13309" xr3:uid="{47749A96-BF59-46F2-A889-ECD394251E8C}" name="Column13300"/>
    <tableColumn id="13310" xr3:uid="{E6B69ABD-8444-42FC-9C43-9F1409DE4005}" name="Column13301"/>
    <tableColumn id="13311" xr3:uid="{1BDA483E-3713-4210-897B-B44D6CF5AE9E}" name="Column13302"/>
    <tableColumn id="13312" xr3:uid="{90D0F8A4-C90D-4CFC-8C5C-777C338167D3}" name="Column13303"/>
    <tableColumn id="13313" xr3:uid="{85408452-D983-4A45-921C-861CA6AF4DC0}" name="Column13304"/>
    <tableColumn id="13314" xr3:uid="{A2DB71EE-0855-447A-8AE1-3FDFB2F207D1}" name="Column13305"/>
    <tableColumn id="13315" xr3:uid="{703AF1D7-5FF7-4987-B761-5FCC8D35653B}" name="Column13306"/>
    <tableColumn id="13316" xr3:uid="{F94E476A-6881-48D7-94D6-974AE037F3FC}" name="Column13307"/>
    <tableColumn id="13317" xr3:uid="{042E3405-7AE0-456C-AD08-CFD0D6E23A5B}" name="Column13308"/>
    <tableColumn id="13318" xr3:uid="{6FE69496-A9AA-47D2-BA0D-141F6B7972B4}" name="Column13309"/>
    <tableColumn id="13319" xr3:uid="{7501625E-6B3F-49A5-9D19-C1F76B45504D}" name="Column13310"/>
    <tableColumn id="13320" xr3:uid="{E6F28887-5C89-473D-B4A8-D88A045AECFC}" name="Column13311"/>
    <tableColumn id="13321" xr3:uid="{0DB96D07-8FBC-4785-B51F-F736248F437C}" name="Column13312"/>
    <tableColumn id="13322" xr3:uid="{82CC7D2E-B541-4ED2-AA3D-DD443E08E428}" name="Column13313"/>
    <tableColumn id="13323" xr3:uid="{87A13E08-5B0E-4BCA-9546-37B1AF33FB3C}" name="Column13314"/>
    <tableColumn id="13324" xr3:uid="{5990423B-614F-48DC-95F7-1285365887AD}" name="Column13315"/>
    <tableColumn id="13325" xr3:uid="{B0EED3BF-3A38-4983-95E3-8DF9CFA78801}" name="Column13316"/>
    <tableColumn id="13326" xr3:uid="{34664877-871E-4A08-8FCB-C58B3B180E4B}" name="Column13317"/>
    <tableColumn id="13327" xr3:uid="{02FA8196-65E4-43C3-A21E-491A9D9E6B30}" name="Column13318"/>
    <tableColumn id="13328" xr3:uid="{1412D9C3-ECF2-4EAC-B0D9-7E379A8A95F6}" name="Column13319"/>
    <tableColumn id="13329" xr3:uid="{98ACB8E6-1609-46C9-B206-DAFD2DB56149}" name="Column13320"/>
    <tableColumn id="13330" xr3:uid="{48C12B59-07AC-4B0E-B30C-23124AC5CD99}" name="Column13321"/>
    <tableColumn id="13331" xr3:uid="{4363FC08-50C3-4326-9715-E4D550FE5F08}" name="Column13322"/>
    <tableColumn id="13332" xr3:uid="{21113DFA-8711-4735-94A1-85F42B466A62}" name="Column13323"/>
    <tableColumn id="13333" xr3:uid="{BF231633-38D4-4D77-A469-0934592B5864}" name="Column13324"/>
    <tableColumn id="13334" xr3:uid="{8A40CEDA-8651-44AB-9430-909C761BE829}" name="Column13325"/>
    <tableColumn id="13335" xr3:uid="{AC874133-1766-4BDE-80E6-4376360716E5}" name="Column13326"/>
    <tableColumn id="13336" xr3:uid="{2495AC07-DA5A-4508-9AFC-4430C03E011C}" name="Column13327"/>
    <tableColumn id="13337" xr3:uid="{DA6CFF5B-ADCE-426D-97DF-7784BEC77837}" name="Column13328"/>
    <tableColumn id="13338" xr3:uid="{11B59290-D601-4601-BC70-CF58FE78E3D3}" name="Column13329"/>
    <tableColumn id="13339" xr3:uid="{6F54C910-9F7D-48B5-91A8-67990F8877F9}" name="Column13330"/>
    <tableColumn id="13340" xr3:uid="{02FA648F-4241-4DC1-8EDA-FA86F120F249}" name="Column13331"/>
    <tableColumn id="13341" xr3:uid="{42847AB7-BF58-484E-BAF8-23AB8CBA3161}" name="Column13332"/>
    <tableColumn id="13342" xr3:uid="{AFCE6448-08CE-423F-AF02-25A9A8901BF9}" name="Column13333"/>
    <tableColumn id="13343" xr3:uid="{771EAA01-B4D2-4345-8D5B-FE602DF91C00}" name="Column13334"/>
    <tableColumn id="13344" xr3:uid="{5AF8344E-01A1-419B-96AE-1FA79B08945B}" name="Column13335"/>
    <tableColumn id="13345" xr3:uid="{50081862-E96E-4BD7-954A-680893F3D7B3}" name="Column13336"/>
    <tableColumn id="13346" xr3:uid="{FC107991-5238-4B3A-BFE2-05103893CA26}" name="Column13337"/>
    <tableColumn id="13347" xr3:uid="{5AFF1385-3FE7-4E0B-B2B2-5EE31C2D63C0}" name="Column13338"/>
    <tableColumn id="13348" xr3:uid="{E96FA84D-54B5-4BCD-B04B-21771AAEEB33}" name="Column13339"/>
    <tableColumn id="13349" xr3:uid="{213C412C-3D66-4DC2-9575-045E4CCA0547}" name="Column13340"/>
    <tableColumn id="13350" xr3:uid="{5D703C08-5714-4388-9EC0-372855EF2A91}" name="Column13341"/>
    <tableColumn id="13351" xr3:uid="{3FF1682C-A2F7-4057-9836-4E6414CFD412}" name="Column13342"/>
    <tableColumn id="13352" xr3:uid="{D6A0BB89-E6B3-413C-8167-BB6FCBE0FFFA}" name="Column13343"/>
    <tableColumn id="13353" xr3:uid="{F70168B5-771B-4CC9-A090-D5713AC73916}" name="Column13344"/>
    <tableColumn id="13354" xr3:uid="{D49CE289-076B-48C7-BC1C-34B270EEEBE2}" name="Column13345"/>
    <tableColumn id="13355" xr3:uid="{D92F0C7B-BFF5-42D9-BD4A-3977A1A4FEA0}" name="Column13346"/>
    <tableColumn id="13356" xr3:uid="{EA5047E3-11AF-44A8-A7C6-43DBFFBF6E45}" name="Column13347"/>
    <tableColumn id="13357" xr3:uid="{ACBB46C2-9193-4A49-8CD3-A032EBFF5641}" name="Column13348"/>
    <tableColumn id="13358" xr3:uid="{DADD91F3-6FA3-4696-91BF-59D4804411D4}" name="Column13349"/>
    <tableColumn id="13359" xr3:uid="{144F11EB-D21E-4C0D-9A5D-5632162D9AA1}" name="Column13350"/>
    <tableColumn id="13360" xr3:uid="{DB4D1A96-544F-497E-A968-3C555E2BD8E6}" name="Column13351"/>
    <tableColumn id="13361" xr3:uid="{4B457945-5EBB-4678-922A-46B3DF72060D}" name="Column13352"/>
    <tableColumn id="13362" xr3:uid="{29733DDC-BF0A-4152-A13F-8DA2FD90A2A9}" name="Column13353"/>
    <tableColumn id="13363" xr3:uid="{26A5DA16-D019-4D28-B991-21F8F1409A5A}" name="Column13354"/>
    <tableColumn id="13364" xr3:uid="{A3ECEFBC-A2E4-4252-911D-D4C550FF2234}" name="Column13355"/>
    <tableColumn id="13365" xr3:uid="{46A24CEC-E959-4C37-A72E-F004A2F9E492}" name="Column13356"/>
    <tableColumn id="13366" xr3:uid="{6D1E35CE-2805-4303-B148-4BE7F0DF9AD8}" name="Column13357"/>
    <tableColumn id="13367" xr3:uid="{6612C714-9747-4C12-884A-98E3883B01A4}" name="Column13358"/>
    <tableColumn id="13368" xr3:uid="{BDD684B7-D394-4AAC-A434-86A3CDAF2819}" name="Column13359"/>
    <tableColumn id="13369" xr3:uid="{7CBC54A8-4A1B-440B-B450-9F0340DD9402}" name="Column13360"/>
    <tableColumn id="13370" xr3:uid="{6E01A376-C6F7-4F13-A7FA-59032D4B7D07}" name="Column13361"/>
    <tableColumn id="13371" xr3:uid="{0E16AE00-DF52-4798-B621-DD99BD95CAD2}" name="Column13362"/>
    <tableColumn id="13372" xr3:uid="{2CCE74B7-A723-4170-AEFF-9D551705BA77}" name="Column13363"/>
    <tableColumn id="13373" xr3:uid="{6FC856A5-2D18-461A-AFD4-60D58FD2CD18}" name="Column13364"/>
    <tableColumn id="13374" xr3:uid="{F264F7C6-7899-40D3-B86E-571A5B9D0A14}" name="Column13365"/>
    <tableColumn id="13375" xr3:uid="{71557C7A-AC80-4513-A394-383C2A875529}" name="Column13366"/>
    <tableColumn id="13376" xr3:uid="{D62B97AB-FBD6-4251-A546-A8230D3E6D2B}" name="Column13367"/>
    <tableColumn id="13377" xr3:uid="{B82F796F-A95F-41BF-8915-B3236D2508F6}" name="Column13368"/>
    <tableColumn id="13378" xr3:uid="{B88E50A2-13C5-4365-B2E5-42810D683381}" name="Column13369"/>
    <tableColumn id="13379" xr3:uid="{859A967D-7BEF-40CD-90E8-D89724D6029A}" name="Column13370"/>
    <tableColumn id="13380" xr3:uid="{21EF42DC-AE65-4547-865E-44A73814E2CE}" name="Column13371"/>
    <tableColumn id="13381" xr3:uid="{27704B7B-7307-4DFE-804B-E08150B55A9C}" name="Column13372"/>
    <tableColumn id="13382" xr3:uid="{506DA765-B202-4C50-AA16-2F8CD4B75F71}" name="Column13373"/>
    <tableColumn id="13383" xr3:uid="{BA48CF43-83E3-4E90-9DEF-B4DB77BFAA77}" name="Column13374"/>
    <tableColumn id="13384" xr3:uid="{46B51DC4-6610-48C1-8302-893778E754BA}" name="Column13375"/>
    <tableColumn id="13385" xr3:uid="{C91220AA-C605-4706-A6B6-5C9780D8AAA0}" name="Column13376"/>
    <tableColumn id="13386" xr3:uid="{69804E65-509A-459B-8C5B-643A77DB9C87}" name="Column13377"/>
    <tableColumn id="13387" xr3:uid="{34BE02F4-1D01-4363-B892-FD9A4BB7C953}" name="Column13378"/>
    <tableColumn id="13388" xr3:uid="{B75FC463-133E-4544-8A3F-7ABE25D54624}" name="Column13379"/>
    <tableColumn id="13389" xr3:uid="{B7315147-9C06-4901-8833-59C91576CF0B}" name="Column13380"/>
    <tableColumn id="13390" xr3:uid="{0CA39F82-5D36-4841-82BF-E42510B22315}" name="Column13381"/>
    <tableColumn id="13391" xr3:uid="{304AB9B2-4C8A-4FFD-A601-18342362132C}" name="Column13382"/>
    <tableColumn id="13392" xr3:uid="{50443F13-0C24-4532-98B3-629A752BDA88}" name="Column13383"/>
    <tableColumn id="13393" xr3:uid="{CCFD898B-23B9-4901-AE23-7EF955F863CA}" name="Column13384"/>
    <tableColumn id="13394" xr3:uid="{EB9E6A69-E9CE-467B-B999-DBAD10D05F35}" name="Column13385"/>
    <tableColumn id="13395" xr3:uid="{55A798F5-E8EF-4046-82C3-439E5183EC05}" name="Column13386"/>
    <tableColumn id="13396" xr3:uid="{9617AD38-BD0A-46E7-AA68-BA8AFABAEABF}" name="Column13387"/>
    <tableColumn id="13397" xr3:uid="{12AF2C27-090A-4682-9DDB-172F74791F1B}" name="Column13388"/>
    <tableColumn id="13398" xr3:uid="{F72A1ED0-E911-42A0-B174-D505831BD435}" name="Column13389"/>
    <tableColumn id="13399" xr3:uid="{FA191C54-18D6-4024-9AD0-248FBB929572}" name="Column13390"/>
    <tableColumn id="13400" xr3:uid="{B05DAC7F-FC8A-4768-9769-266BE5BB2F94}" name="Column13391"/>
    <tableColumn id="13401" xr3:uid="{707CCE25-28FF-4389-AD86-39CE1AA5D2F5}" name="Column13392"/>
    <tableColumn id="13402" xr3:uid="{BB13C171-C8FA-4A24-8966-3A27E0C62A6F}" name="Column13393"/>
    <tableColumn id="13403" xr3:uid="{A0A58213-43EA-4F81-B7A0-2A8F325B1FB6}" name="Column13394"/>
    <tableColumn id="13404" xr3:uid="{6C67A88A-D958-4B25-A97D-429489434F40}" name="Column13395"/>
    <tableColumn id="13405" xr3:uid="{51F069C7-5468-4793-BA7F-93B3FC4C5624}" name="Column13396"/>
    <tableColumn id="13406" xr3:uid="{1D15B521-9DA8-4DC7-B534-0165625D40A1}" name="Column13397"/>
    <tableColumn id="13407" xr3:uid="{D194ADB7-408C-4FF7-B903-2E2E84D53267}" name="Column13398"/>
    <tableColumn id="13408" xr3:uid="{F7DB762E-E360-4280-8FBF-257C4A8F0E31}" name="Column13399"/>
    <tableColumn id="13409" xr3:uid="{7EDF5CAC-5AF0-41EB-8D91-28043420F9E2}" name="Column13400"/>
    <tableColumn id="13410" xr3:uid="{5DBC6857-983A-4D8F-A942-3EABB9FA3CE1}" name="Column13401"/>
    <tableColumn id="13411" xr3:uid="{6D4F9185-8F54-4974-B9EF-2BC281989529}" name="Column13402"/>
    <tableColumn id="13412" xr3:uid="{D52924A8-4C64-439E-B860-130AEF086F8D}" name="Column13403"/>
    <tableColumn id="13413" xr3:uid="{97752BC7-3CCE-4110-9AF0-FD2D9768D0F0}" name="Column13404"/>
    <tableColumn id="13414" xr3:uid="{1596733B-559F-4B89-94E2-79FF2B0B8079}" name="Column13405"/>
    <tableColumn id="13415" xr3:uid="{1813368F-5BA9-45EA-A27E-D0E8D0214A60}" name="Column13406"/>
    <tableColumn id="13416" xr3:uid="{1FBB1115-CD79-4C96-9EDF-E299ED227E83}" name="Column13407"/>
    <tableColumn id="13417" xr3:uid="{B702FFB5-4103-45D5-A899-386A3111DFB7}" name="Column13408"/>
    <tableColumn id="13418" xr3:uid="{58EA5312-0FAE-4931-8887-50A7E624E516}" name="Column13409"/>
    <tableColumn id="13419" xr3:uid="{E3DC5020-07EB-49C1-9A54-1920BB2B48A2}" name="Column13410"/>
    <tableColumn id="13420" xr3:uid="{0EAE1D70-328F-49AC-AEA4-BA813B3A6B81}" name="Column13411"/>
    <tableColumn id="13421" xr3:uid="{6A5D3D3C-87C3-4D75-8B65-563567A777DA}" name="Column13412"/>
    <tableColumn id="13422" xr3:uid="{A4084590-83F6-418F-832B-F8E1DC08F12A}" name="Column13413"/>
    <tableColumn id="13423" xr3:uid="{C88EB578-D5F4-4BC3-ACED-C234D158DB90}" name="Column13414"/>
    <tableColumn id="13424" xr3:uid="{43B0E702-8E76-4B27-B7E7-ED73E856513B}" name="Column13415"/>
    <tableColumn id="13425" xr3:uid="{48974C9D-08E2-4543-BDE2-3323C6172B1F}" name="Column13416"/>
    <tableColumn id="13426" xr3:uid="{14519391-1C3A-4E70-9B7D-107D79B6A121}" name="Column13417"/>
    <tableColumn id="13427" xr3:uid="{E0FEF5A2-35AF-45EF-883C-39C72238AFB7}" name="Column13418"/>
    <tableColumn id="13428" xr3:uid="{6F2991EF-051A-4754-A015-AE960D4C420C}" name="Column13419"/>
    <tableColumn id="13429" xr3:uid="{36285295-DCBD-4C99-A422-87F46F2692D3}" name="Column13420"/>
    <tableColumn id="13430" xr3:uid="{C5607C7C-AF77-4C18-AFC9-8EE893E394EC}" name="Column13421"/>
    <tableColumn id="13431" xr3:uid="{A8123EF0-1D20-4CAA-BBA2-2459044FC225}" name="Column13422"/>
    <tableColumn id="13432" xr3:uid="{238109EF-898A-426D-A1EE-6821FF6B09DF}" name="Column13423"/>
    <tableColumn id="13433" xr3:uid="{8F75A551-CF28-423A-A954-15281D85E7DE}" name="Column13424"/>
    <tableColumn id="13434" xr3:uid="{D7DC75B2-1C84-4E66-9D64-E5103E21219B}" name="Column13425"/>
    <tableColumn id="13435" xr3:uid="{B1EB151D-A57D-42E6-8535-A5E99A1FB2C7}" name="Column13426"/>
    <tableColumn id="13436" xr3:uid="{DE835927-994A-4A7A-A9A6-9147A80430AB}" name="Column13427"/>
    <tableColumn id="13437" xr3:uid="{82C40164-50DF-486B-94F4-6E01F3FADEFD}" name="Column13428"/>
    <tableColumn id="13438" xr3:uid="{CA2CA38B-4A1B-4BAE-8694-A1FC62B79868}" name="Column13429"/>
    <tableColumn id="13439" xr3:uid="{6AC83FD2-0305-4984-9FAB-8CDCF11A704C}" name="Column13430"/>
    <tableColumn id="13440" xr3:uid="{D43BA727-CCAE-45D7-ADDB-96BC2BADD1B1}" name="Column13431"/>
    <tableColumn id="13441" xr3:uid="{326FFF8F-B053-4A4B-9E8F-316B2542D5CB}" name="Column13432"/>
    <tableColumn id="13442" xr3:uid="{31D35AE4-359F-4BDF-81FE-E20FFD7A455A}" name="Column13433"/>
    <tableColumn id="13443" xr3:uid="{677E7118-0C8E-4370-AC08-4C46E297633F}" name="Column13434"/>
    <tableColumn id="13444" xr3:uid="{24C8C511-C6BC-4E4C-B8A7-E63F604B0369}" name="Column13435"/>
    <tableColumn id="13445" xr3:uid="{024CDBA3-7E54-4AC7-8132-6B51C3200AF7}" name="Column13436"/>
    <tableColumn id="13446" xr3:uid="{0CFE44DD-533B-4D99-9E27-B940630A47E9}" name="Column13437"/>
    <tableColumn id="13447" xr3:uid="{6BC584DE-1C53-4CD1-8332-69A58284F64A}" name="Column13438"/>
    <tableColumn id="13448" xr3:uid="{DF210F3B-5DAC-4CF9-8614-734DEED48F4F}" name="Column13439"/>
    <tableColumn id="13449" xr3:uid="{8788BCCD-DF69-4B7B-9E5E-FC833BBAC440}" name="Column13440"/>
    <tableColumn id="13450" xr3:uid="{83B6B1C7-26B9-44EF-93D9-64333807951E}" name="Column13441"/>
    <tableColumn id="13451" xr3:uid="{B1FA27D7-85A1-4AF0-B698-EE0CCCFBBE8B}" name="Column13442"/>
    <tableColumn id="13452" xr3:uid="{26E5B816-8D82-4C7B-8AD6-B2C90ECC28AD}" name="Column13443"/>
    <tableColumn id="13453" xr3:uid="{8813773D-D354-4B5D-AF2B-B96C06A7FF53}" name="Column13444"/>
    <tableColumn id="13454" xr3:uid="{43F44A3C-586B-46E5-BBDA-E98C64251923}" name="Column13445"/>
    <tableColumn id="13455" xr3:uid="{82841D5E-A555-4296-A40A-21825B5C6331}" name="Column13446"/>
    <tableColumn id="13456" xr3:uid="{8D941E81-B7E0-4C2F-8A30-4849631A34AE}" name="Column13447"/>
    <tableColumn id="13457" xr3:uid="{ADFD04FB-0539-4954-ADDE-470BE4C26BC1}" name="Column13448"/>
    <tableColumn id="13458" xr3:uid="{A0F8FE1C-AFD7-4DF7-99AC-252E140967B7}" name="Column13449"/>
    <tableColumn id="13459" xr3:uid="{D4369C50-6E2E-4756-8CC2-8588CEB2CCD7}" name="Column13450"/>
    <tableColumn id="13460" xr3:uid="{27E27B3A-5B72-40D7-B18E-5770507972E4}" name="Column13451"/>
    <tableColumn id="13461" xr3:uid="{C277997B-A5E0-4F78-A3EB-40839B0B994D}" name="Column13452"/>
    <tableColumn id="13462" xr3:uid="{496364AF-2328-48D7-A07C-E57FF8D81B47}" name="Column13453"/>
    <tableColumn id="13463" xr3:uid="{FECECDF4-9C16-4C4B-858E-C9F1FF11AB51}" name="Column13454"/>
    <tableColumn id="13464" xr3:uid="{18F19180-A304-4280-80D3-45A6DB9B0324}" name="Column13455"/>
    <tableColumn id="13465" xr3:uid="{BC92046F-649C-4E5F-944F-5B85ECFB644B}" name="Column13456"/>
    <tableColumn id="13466" xr3:uid="{299C76B6-0C20-49C2-B95D-C93049BC3E52}" name="Column13457"/>
    <tableColumn id="13467" xr3:uid="{8A0A37BF-1626-4992-A726-511D08F749C6}" name="Column13458"/>
    <tableColumn id="13468" xr3:uid="{B4DA5653-6099-45DB-A3CD-92A4D3E1BD5B}" name="Column13459"/>
    <tableColumn id="13469" xr3:uid="{14DBC964-9E62-4302-975B-90893B42AFF6}" name="Column13460"/>
    <tableColumn id="13470" xr3:uid="{7F6807AC-AD40-4489-B540-D8749A600405}" name="Column13461"/>
    <tableColumn id="13471" xr3:uid="{BD14C029-CBCB-44AC-BD28-240E91D6BB21}" name="Column13462"/>
    <tableColumn id="13472" xr3:uid="{B2A362CD-F0E9-4F76-91CD-5CE7DD87A39F}" name="Column13463"/>
    <tableColumn id="13473" xr3:uid="{B20078BA-6DAA-4081-977B-7168E8D8CB97}" name="Column13464"/>
    <tableColumn id="13474" xr3:uid="{706752AE-E97C-4C73-AE7B-00BA01213BCE}" name="Column13465"/>
    <tableColumn id="13475" xr3:uid="{0E3E517A-DD60-4D21-BE2C-B1F5F065CCCA}" name="Column13466"/>
    <tableColumn id="13476" xr3:uid="{5EAAD9AC-F330-457C-9C73-149032529265}" name="Column13467"/>
    <tableColumn id="13477" xr3:uid="{1E764B21-6AB0-4433-8503-4ED2FE6C2002}" name="Column13468"/>
    <tableColumn id="13478" xr3:uid="{2598A1BD-E73B-4232-83C6-D5428A704207}" name="Column13469"/>
    <tableColumn id="13479" xr3:uid="{306E84CB-6188-4074-A56C-AB9FFABDFA67}" name="Column13470"/>
    <tableColumn id="13480" xr3:uid="{DD61CD0E-6BFF-4177-8B9C-F1A119ABB5E0}" name="Column13471"/>
    <tableColumn id="13481" xr3:uid="{15FD40E9-7989-4255-9147-74AD14A6DF39}" name="Column13472"/>
    <tableColumn id="13482" xr3:uid="{B69A5A00-3402-4871-8A48-40C7A7D49458}" name="Column13473"/>
    <tableColumn id="13483" xr3:uid="{7C92D347-00F9-4BCF-A663-9D0438281D1F}" name="Column13474"/>
    <tableColumn id="13484" xr3:uid="{438DE56E-BDE6-4096-9D50-99F3F66B3BD3}" name="Column13475"/>
    <tableColumn id="13485" xr3:uid="{F3928C17-50B2-41CC-806A-4F5FFC510C4D}" name="Column13476"/>
    <tableColumn id="13486" xr3:uid="{BDD35DC5-B18F-45FC-879A-E742F49B7809}" name="Column13477"/>
    <tableColumn id="13487" xr3:uid="{37D10747-91F5-4B73-8FDD-DB3EF8D7904E}" name="Column13478"/>
    <tableColumn id="13488" xr3:uid="{EEF02419-E1C9-4B69-B05E-07409C428D11}" name="Column13479"/>
    <tableColumn id="13489" xr3:uid="{EC874D7D-08D9-4B57-B191-09BD600B89A7}" name="Column13480"/>
    <tableColumn id="13490" xr3:uid="{25AC892F-678D-4835-9E9D-E2F98C7B45A6}" name="Column13481"/>
    <tableColumn id="13491" xr3:uid="{B36CE100-11B6-474F-84C8-91D8EEB4091C}" name="Column13482"/>
    <tableColumn id="13492" xr3:uid="{9D3B4E47-14FD-4C85-8361-34D4BD34062D}" name="Column13483"/>
    <tableColumn id="13493" xr3:uid="{1A60A4CB-A2FC-486B-8AC7-A76B7C2CD4C4}" name="Column13484"/>
    <tableColumn id="13494" xr3:uid="{55F59BAD-E079-4190-B86F-F1721821FD2B}" name="Column13485"/>
    <tableColumn id="13495" xr3:uid="{5296C535-D05A-434D-9ED7-BB7AECDF8CEF}" name="Column13486"/>
    <tableColumn id="13496" xr3:uid="{0ABFF6A3-8BCB-423C-B7FB-7FF46EE84369}" name="Column13487"/>
    <tableColumn id="13497" xr3:uid="{5C316CA9-CB32-4159-AE30-2679CC484AFF}" name="Column13488"/>
    <tableColumn id="13498" xr3:uid="{6DA0CCD1-0F9C-4C22-9960-35140E3E7201}" name="Column13489"/>
    <tableColumn id="13499" xr3:uid="{1254731A-14AE-4A12-8B7B-6A24799B5C2B}" name="Column13490"/>
    <tableColumn id="13500" xr3:uid="{C008842E-C575-4094-8C2B-513237F31E90}" name="Column13491"/>
    <tableColumn id="13501" xr3:uid="{3CE5E3F4-82BE-49EC-91C6-593EB965EEAC}" name="Column13492"/>
    <tableColumn id="13502" xr3:uid="{3C23568D-65FA-433F-A0B5-8173A2530F92}" name="Column13493"/>
    <tableColumn id="13503" xr3:uid="{69D61C57-181D-4970-8218-E3CD6DDE09F1}" name="Column13494"/>
    <tableColumn id="13504" xr3:uid="{F299B68E-8BCB-420D-B7DE-8D94449E5202}" name="Column13495"/>
    <tableColumn id="13505" xr3:uid="{F42EB413-4809-40EB-829F-61E3827C6D5E}" name="Column13496"/>
    <tableColumn id="13506" xr3:uid="{8B2F5E47-3ECC-4BC6-87D5-C5F4C382669A}" name="Column13497"/>
    <tableColumn id="13507" xr3:uid="{BAD6FEF6-06B1-48EA-8651-B2999738CA59}" name="Column13498"/>
    <tableColumn id="13508" xr3:uid="{ED8A8607-F059-4ADF-8548-6836CBF82EA2}" name="Column13499"/>
    <tableColumn id="13509" xr3:uid="{7112E7F4-11AC-40BD-BE17-F65718317105}" name="Column13500"/>
    <tableColumn id="13510" xr3:uid="{507D21B4-58A4-46FF-84D0-C3502CC6D211}" name="Column13501"/>
    <tableColumn id="13511" xr3:uid="{AA28E8F7-0E42-4FB6-B6B6-761FC6744DC3}" name="Column13502"/>
    <tableColumn id="13512" xr3:uid="{86BC0CD7-C704-4EB4-9166-D0B47C7E0357}" name="Column13503"/>
    <tableColumn id="13513" xr3:uid="{03C5BC89-9435-4F48-973F-12BADAA8C672}" name="Column13504"/>
    <tableColumn id="13514" xr3:uid="{39F0B4C4-37B1-43FE-8469-75B0608E336C}" name="Column13505"/>
    <tableColumn id="13515" xr3:uid="{34AA14D6-AC6C-47D4-8E73-F4F922BC045E}" name="Column13506"/>
    <tableColumn id="13516" xr3:uid="{DE4B8B7C-DC38-4AF7-A557-D9698B20BBCD}" name="Column13507"/>
    <tableColumn id="13517" xr3:uid="{61946C6A-C4DC-4950-A732-1064088A6293}" name="Column13508"/>
    <tableColumn id="13518" xr3:uid="{C7DAAEF8-8EEE-4271-88BB-FA4571FB8C8C}" name="Column13509"/>
    <tableColumn id="13519" xr3:uid="{7DA85233-7A42-47B3-A77F-ED7631FBE79A}" name="Column13510"/>
    <tableColumn id="13520" xr3:uid="{3149E8A7-64EF-4DC7-BC98-5116B0947C07}" name="Column13511"/>
    <tableColumn id="13521" xr3:uid="{821CA70F-791D-4119-934A-C29E4CF36E61}" name="Column13512"/>
    <tableColumn id="13522" xr3:uid="{1155A5F0-AB7A-405C-A5E1-C69866927541}" name="Column13513"/>
    <tableColumn id="13523" xr3:uid="{AAF8BE38-0C34-44C4-B934-BAFCA3782096}" name="Column13514"/>
    <tableColumn id="13524" xr3:uid="{F6DD2FC0-1511-4DBD-9E59-429A6693445D}" name="Column13515"/>
    <tableColumn id="13525" xr3:uid="{DDB5D528-28FF-47E2-921C-07704B74F420}" name="Column13516"/>
    <tableColumn id="13526" xr3:uid="{EC7923A1-8FEB-4E79-93B9-B4A83E7E09A1}" name="Column13517"/>
    <tableColumn id="13527" xr3:uid="{9216EFB6-92DC-4F56-B2CA-F876E23D63B0}" name="Column13518"/>
    <tableColumn id="13528" xr3:uid="{4F38178C-FA3C-4683-B666-1DEB1ADD822C}" name="Column13519"/>
    <tableColumn id="13529" xr3:uid="{B9FB24B0-3A4F-431D-8ACD-C7482AF68F89}" name="Column13520"/>
    <tableColumn id="13530" xr3:uid="{BA684F69-C6B8-4FC6-BBAE-0A73D4DA4BCD}" name="Column13521"/>
    <tableColumn id="13531" xr3:uid="{0A3F8C2D-4115-4814-8236-D301DE4EE14C}" name="Column13522"/>
    <tableColumn id="13532" xr3:uid="{BFDF3D89-E795-4033-AA1C-AFFF2547C4D4}" name="Column13523"/>
    <tableColumn id="13533" xr3:uid="{CB81D562-3296-43C2-9E2C-5951FC01FD9E}" name="Column13524"/>
    <tableColumn id="13534" xr3:uid="{7A0312C6-6E85-4A5A-953D-E419A9F7F935}" name="Column13525"/>
    <tableColumn id="13535" xr3:uid="{C6C488EF-F19C-4C2B-A5B9-AE9A1DE094B1}" name="Column13526"/>
    <tableColumn id="13536" xr3:uid="{9C1166EF-5E3E-4239-B7CD-87D2647E0CB1}" name="Column13527"/>
    <tableColumn id="13537" xr3:uid="{C81B0F36-CE72-4BCF-B1F1-5A01ACD4FD33}" name="Column13528"/>
    <tableColumn id="13538" xr3:uid="{3E5D8074-0621-4796-BE57-3203DF6E6326}" name="Column13529"/>
    <tableColumn id="13539" xr3:uid="{AE767E4B-14E9-4E78-A3A0-31410AF8277E}" name="Column13530"/>
    <tableColumn id="13540" xr3:uid="{7E9552AE-4207-4EBA-92A4-5AFE873600E7}" name="Column13531"/>
    <tableColumn id="13541" xr3:uid="{5774BE3D-BB83-49EB-A490-67D08AF48538}" name="Column13532"/>
    <tableColumn id="13542" xr3:uid="{98971735-6535-4EDC-A8EA-6FED8B5947FB}" name="Column13533"/>
    <tableColumn id="13543" xr3:uid="{D465F887-D4D7-4059-8995-7F45907D5E47}" name="Column13534"/>
    <tableColumn id="13544" xr3:uid="{D1F278EF-0CF3-4A5D-82AF-380499EDA085}" name="Column13535"/>
    <tableColumn id="13545" xr3:uid="{F924D316-702C-4434-9A53-6F241637438F}" name="Column13536"/>
    <tableColumn id="13546" xr3:uid="{83F4E240-2C5D-46BE-97A0-E8772B633221}" name="Column13537"/>
    <tableColumn id="13547" xr3:uid="{ED583FC7-511F-442E-BB46-E50ED4199F0A}" name="Column13538"/>
    <tableColumn id="13548" xr3:uid="{3B9DF596-87B4-470D-9D31-3A8B0B70E026}" name="Column13539"/>
    <tableColumn id="13549" xr3:uid="{258A707E-3C2C-4744-B41B-AB9A622D2D5F}" name="Column13540"/>
    <tableColumn id="13550" xr3:uid="{BFB24D8D-A702-4DBE-8D43-4BE988C9EBC3}" name="Column13541"/>
    <tableColumn id="13551" xr3:uid="{F4059FE8-9122-4373-8F75-4C76364F8FF7}" name="Column13542"/>
    <tableColumn id="13552" xr3:uid="{F0CEB265-2F16-4BF7-BDEB-DA9E1B5EAC2F}" name="Column13543"/>
    <tableColumn id="13553" xr3:uid="{4F360442-23A2-434C-8A3E-C508F81E9DD2}" name="Column13544"/>
    <tableColumn id="13554" xr3:uid="{508008C8-4CDA-4EDB-B9CE-4AFB90CD677B}" name="Column13545"/>
    <tableColumn id="13555" xr3:uid="{A854539E-BF19-472F-8BB0-4E859744E38F}" name="Column13546"/>
    <tableColumn id="13556" xr3:uid="{E76992BF-C654-44EF-8CBE-1173D4C4BE79}" name="Column13547"/>
    <tableColumn id="13557" xr3:uid="{F691090E-1FD5-4B1A-A118-D903194C926D}" name="Column13548"/>
    <tableColumn id="13558" xr3:uid="{5E4F159B-4644-424D-ACB9-A3926D9DAB6C}" name="Column13549"/>
    <tableColumn id="13559" xr3:uid="{B169CB09-F2DB-4BA2-94C9-CCD01078FD04}" name="Column13550"/>
    <tableColumn id="13560" xr3:uid="{27932F5C-4EE7-4B0A-9AB1-14628757A3F1}" name="Column13551"/>
    <tableColumn id="13561" xr3:uid="{31B7E363-988E-4472-A603-0EAA35094270}" name="Column13552"/>
    <tableColumn id="13562" xr3:uid="{B54D43E6-6850-446F-A1D6-EE6BA62E2638}" name="Column13553"/>
    <tableColumn id="13563" xr3:uid="{3B201DB5-298C-4F9B-8B4E-8FAEC10B1E16}" name="Column13554"/>
    <tableColumn id="13564" xr3:uid="{7DAA134D-F1F4-438A-9440-AA3B922D636B}" name="Column13555"/>
    <tableColumn id="13565" xr3:uid="{9BB5EA1B-723D-492C-A849-D88B2A258B66}" name="Column13556"/>
    <tableColumn id="13566" xr3:uid="{F58B0027-E3CE-4604-9894-24FACA5E4610}" name="Column13557"/>
    <tableColumn id="13567" xr3:uid="{0E1557CC-571F-4EB5-92A8-7080C2487FF3}" name="Column13558"/>
    <tableColumn id="13568" xr3:uid="{7B7EF5B0-D899-4240-9B68-29E711AE3074}" name="Column13559"/>
    <tableColumn id="13569" xr3:uid="{FDAED34D-C501-4E53-804F-8927AE3DBEEA}" name="Column13560"/>
    <tableColumn id="13570" xr3:uid="{D01A7B4B-6778-4A42-B66D-3194F75E4FE6}" name="Column13561"/>
    <tableColumn id="13571" xr3:uid="{D671120C-7C15-4CF7-B17F-8208FBD1DCA4}" name="Column13562"/>
    <tableColumn id="13572" xr3:uid="{E9041E54-D8BB-4ED8-A3B6-4FBFA3E64296}" name="Column13563"/>
    <tableColumn id="13573" xr3:uid="{C8950691-6A77-49F1-8C5D-5471F37CA023}" name="Column13564"/>
    <tableColumn id="13574" xr3:uid="{74E6ABE6-FE7D-4FBE-A5A1-BCE746ADC488}" name="Column13565"/>
    <tableColumn id="13575" xr3:uid="{16FEE6B9-E7C4-43FF-B1EF-A8F28F2239AE}" name="Column13566"/>
    <tableColumn id="13576" xr3:uid="{963EEF2C-DE3E-4AF0-AA8E-BA7107F26CA8}" name="Column13567"/>
    <tableColumn id="13577" xr3:uid="{961FC41E-149D-47C0-9597-C499124F0570}" name="Column13568"/>
    <tableColumn id="13578" xr3:uid="{75758AFC-927E-43C5-83CF-384182785B9B}" name="Column13569"/>
    <tableColumn id="13579" xr3:uid="{E86E8ADA-262D-4167-AD8B-DA3E7DE93F1F}" name="Column13570"/>
    <tableColumn id="13580" xr3:uid="{A63A42C7-C3F3-4415-8E01-70359165ED25}" name="Column13571"/>
    <tableColumn id="13581" xr3:uid="{2E6A2D23-D739-4913-9B4D-E3E834BA30AD}" name="Column13572"/>
    <tableColumn id="13582" xr3:uid="{D1D3A63A-5B31-4DE7-90BF-38D0E91A9B31}" name="Column13573"/>
    <tableColumn id="13583" xr3:uid="{ED759F19-1107-4775-9722-22AB334533B9}" name="Column13574"/>
    <tableColumn id="13584" xr3:uid="{EF7E9DB2-7863-4827-BB5F-31BE690FF8D6}" name="Column13575"/>
    <tableColumn id="13585" xr3:uid="{5028E3A7-C6BF-443A-BE88-4D30D1AD4113}" name="Column13576"/>
    <tableColumn id="13586" xr3:uid="{0E4F7ED7-C302-41EC-B91C-183AFAB8E11D}" name="Column13577"/>
    <tableColumn id="13587" xr3:uid="{1C996B24-3745-44EE-A596-9953A392B987}" name="Column13578"/>
    <tableColumn id="13588" xr3:uid="{6E70B517-90D4-492A-9BDF-2AC855FCDC01}" name="Column13579"/>
    <tableColumn id="13589" xr3:uid="{8B7DF09D-E587-4705-B4AA-42FC9ADCA87C}" name="Column13580"/>
    <tableColumn id="13590" xr3:uid="{C1543046-7885-4A71-9555-1F21883C9991}" name="Column13581"/>
    <tableColumn id="13591" xr3:uid="{682D6D63-48AC-41D5-ABC8-95E875A88FCB}" name="Column13582"/>
    <tableColumn id="13592" xr3:uid="{AABFDCAF-7AE4-45E6-B03D-DBF84CF28498}" name="Column13583"/>
    <tableColumn id="13593" xr3:uid="{C53104E8-8638-4B76-A500-02962156F441}" name="Column13584"/>
    <tableColumn id="13594" xr3:uid="{3780EB1C-661D-4CDB-8073-08BB3FE1984E}" name="Column13585"/>
    <tableColumn id="13595" xr3:uid="{0E0F1919-B001-46E4-8408-66A3FD55B532}" name="Column13586"/>
    <tableColumn id="13596" xr3:uid="{4DADF27D-819D-47B9-8E1B-1A546244FFD4}" name="Column13587"/>
    <tableColumn id="13597" xr3:uid="{B734F6B0-613E-4D28-9950-659C35F57924}" name="Column13588"/>
    <tableColumn id="13598" xr3:uid="{E544B63C-1148-4AED-9898-6C9984A5A700}" name="Column13589"/>
    <tableColumn id="13599" xr3:uid="{68FBC3DA-7B21-466C-A504-9E82C4AFDD97}" name="Column13590"/>
    <tableColumn id="13600" xr3:uid="{7541CD79-1CA8-4C38-8C0C-B92682F3F7CE}" name="Column13591"/>
    <tableColumn id="13601" xr3:uid="{031AEDE2-5083-4DE1-AB39-3A6D2833EE31}" name="Column13592"/>
    <tableColumn id="13602" xr3:uid="{BDA4823E-4F9B-4B17-8E4C-8F2394411CFB}" name="Column13593"/>
    <tableColumn id="13603" xr3:uid="{F83DD34F-06EE-42C7-8553-6DF2DDAE4DDB}" name="Column13594"/>
    <tableColumn id="13604" xr3:uid="{710AA901-D26F-4523-B74E-4AFAFF48BA67}" name="Column13595"/>
    <tableColumn id="13605" xr3:uid="{FED15F1A-BC2B-4D37-891B-76580F68E158}" name="Column13596"/>
    <tableColumn id="13606" xr3:uid="{D81DFF98-F58F-4D6A-97C6-B90E8D7151A2}" name="Column13597"/>
    <tableColumn id="13607" xr3:uid="{4C1FA59C-A13E-4DDD-A3BB-B4890E1502BC}" name="Column13598"/>
    <tableColumn id="13608" xr3:uid="{C702E264-43A2-4EFC-AF67-4D293B8CCEE6}" name="Column13599"/>
    <tableColumn id="13609" xr3:uid="{83262A70-2787-446C-A17A-E2547DE72680}" name="Column13600"/>
    <tableColumn id="13610" xr3:uid="{F43DBFED-72C7-48D0-981D-5E2FAAEBE6F0}" name="Column13601"/>
    <tableColumn id="13611" xr3:uid="{41F5E36C-EEB3-4067-A513-261382AF79E7}" name="Column13602"/>
    <tableColumn id="13612" xr3:uid="{59BAE95B-74F5-45C3-B8DE-B2B6CF4B829D}" name="Column13603"/>
    <tableColumn id="13613" xr3:uid="{94787F87-8C90-49D9-BB85-E865E4A3A91E}" name="Column13604"/>
    <tableColumn id="13614" xr3:uid="{D75D5D1E-16D5-4B0F-9920-98F9751C3675}" name="Column13605"/>
    <tableColumn id="13615" xr3:uid="{46EA6EBB-FC20-4511-B37C-7F4355681270}" name="Column13606"/>
    <tableColumn id="13616" xr3:uid="{8BE04F40-7147-40A9-814F-5617FF12380C}" name="Column13607"/>
    <tableColumn id="13617" xr3:uid="{10A0458C-3AE7-4A10-BC59-2E794428E68D}" name="Column13608"/>
    <tableColumn id="13618" xr3:uid="{3AAF545E-A05F-4FB1-B172-F05F604EFC11}" name="Column13609"/>
    <tableColumn id="13619" xr3:uid="{CE52E22F-B520-40B3-9B76-80A3782DB7CF}" name="Column13610"/>
    <tableColumn id="13620" xr3:uid="{827C8642-4597-4995-9BA1-8BA08F92DE37}" name="Column13611"/>
    <tableColumn id="13621" xr3:uid="{3BBCF776-46FB-4A5F-B6F6-89F4B9A6E04B}" name="Column13612"/>
    <tableColumn id="13622" xr3:uid="{815A2582-64D8-4171-9826-30288C9FD4BF}" name="Column13613"/>
    <tableColumn id="13623" xr3:uid="{C842BCC4-BBB4-475F-842C-E8A27E38C596}" name="Column13614"/>
    <tableColumn id="13624" xr3:uid="{D3028F4B-0AEA-4F5A-858C-078AF0CA92F3}" name="Column13615"/>
    <tableColumn id="13625" xr3:uid="{0A46D220-2845-4BE2-B6D7-E456368C79DD}" name="Column13616"/>
    <tableColumn id="13626" xr3:uid="{ACB7143C-020D-4DC0-82B2-7C1C90CE16EF}" name="Column13617"/>
    <tableColumn id="13627" xr3:uid="{D1D48D6F-DA19-4A0D-BAB8-36E1BB641B00}" name="Column13618"/>
    <tableColumn id="13628" xr3:uid="{1EC4D4A9-71C9-4D97-8B43-E01E2C4F952C}" name="Column13619"/>
    <tableColumn id="13629" xr3:uid="{64DA9FEC-E895-48C0-8FBB-CC546EEAAE96}" name="Column13620"/>
    <tableColumn id="13630" xr3:uid="{DF571C86-DA42-4A3E-9E3C-33BD5DCD1A97}" name="Column13621"/>
    <tableColumn id="13631" xr3:uid="{52B8AA73-AC75-4254-8069-710FBBB2560A}" name="Column13622"/>
    <tableColumn id="13632" xr3:uid="{50263848-C29C-4DD2-A696-F9C847EBBE69}" name="Column13623"/>
    <tableColumn id="13633" xr3:uid="{9F290721-DD49-495F-A1AD-3C505631DCBE}" name="Column13624"/>
    <tableColumn id="13634" xr3:uid="{87432EBF-BCC5-4C97-B741-8E80C6CA4978}" name="Column13625"/>
    <tableColumn id="13635" xr3:uid="{BA491FA9-427B-4AB2-AB71-E927C2298BB9}" name="Column13626"/>
    <tableColumn id="13636" xr3:uid="{F00BC365-0F52-4223-8A72-FD48A3D9FEE9}" name="Column13627"/>
    <tableColumn id="13637" xr3:uid="{6CAF4F52-C6E7-435C-A440-0FD07502485C}" name="Column13628"/>
    <tableColumn id="13638" xr3:uid="{2A928D21-3517-41F7-8942-2A76147ED36C}" name="Column13629"/>
    <tableColumn id="13639" xr3:uid="{69E25D1A-B24E-430A-91AC-35BA1BE3EE7D}" name="Column13630"/>
    <tableColumn id="13640" xr3:uid="{2C6DDFAE-0CD8-4B69-9820-36946BCF4759}" name="Column13631"/>
    <tableColumn id="13641" xr3:uid="{E5974142-C66F-47E3-98FB-8928EEF2CEF8}" name="Column13632"/>
    <tableColumn id="13642" xr3:uid="{87FF2832-8A7E-4943-8F00-AA9C77153875}" name="Column13633"/>
    <tableColumn id="13643" xr3:uid="{7A5847A5-4418-4FCB-9F12-C985B703F129}" name="Column13634"/>
    <tableColumn id="13644" xr3:uid="{2187B768-B2FF-49B2-9C2E-6EDC157F97A1}" name="Column13635"/>
    <tableColumn id="13645" xr3:uid="{EBC7E024-8890-4D0F-AD57-028B2D1FBF06}" name="Column13636"/>
    <tableColumn id="13646" xr3:uid="{88DB13BF-C377-4468-BB5F-B5F64C0A0D81}" name="Column13637"/>
    <tableColumn id="13647" xr3:uid="{773D065E-E4B9-44AE-B2EE-75DC81D795E5}" name="Column13638"/>
    <tableColumn id="13648" xr3:uid="{497D9FB0-2410-4EDA-A194-3A8D6E98B0EA}" name="Column13639"/>
    <tableColumn id="13649" xr3:uid="{E5505DA5-ECE2-451E-A5E6-B4C1938DBD1A}" name="Column13640"/>
    <tableColumn id="13650" xr3:uid="{091645EC-9AD3-4ABF-AB34-CD58C02D9634}" name="Column13641"/>
    <tableColumn id="13651" xr3:uid="{5616097F-FB68-42C1-B828-95946BA3646E}" name="Column13642"/>
    <tableColumn id="13652" xr3:uid="{40DF9DC9-9A6E-49B1-B056-249D261E3E52}" name="Column13643"/>
    <tableColumn id="13653" xr3:uid="{260772DB-B040-407C-9958-E3EF049E5CEF}" name="Column13644"/>
    <tableColumn id="13654" xr3:uid="{73022796-0272-4C49-879D-780B27B15E08}" name="Column13645"/>
    <tableColumn id="13655" xr3:uid="{1DE857E9-CBC7-4E80-A4AA-131A3537CF55}" name="Column13646"/>
    <tableColumn id="13656" xr3:uid="{196785B8-F712-44AC-A067-7ACC54E5D546}" name="Column13647"/>
    <tableColumn id="13657" xr3:uid="{8804A053-3194-46EC-A111-B55F399EAA0F}" name="Column13648"/>
    <tableColumn id="13658" xr3:uid="{F7405ABC-41A2-43A8-A649-837C4B9C8E63}" name="Column13649"/>
    <tableColumn id="13659" xr3:uid="{4E590C12-C6D1-4F59-9AF9-18CB91C2DAE2}" name="Column13650"/>
    <tableColumn id="13660" xr3:uid="{0BC8F669-9677-4DC0-9CA1-53D2E9B14C49}" name="Column13651"/>
    <tableColumn id="13661" xr3:uid="{6B5BAF4E-78C5-45CF-A9F3-E5A5CE16A24E}" name="Column13652"/>
    <tableColumn id="13662" xr3:uid="{B7B67E95-63C8-4B36-BAB3-0E9570D26BF4}" name="Column13653"/>
    <tableColumn id="13663" xr3:uid="{64CDBEC3-A9EE-4744-8018-DDEA2B6F3D09}" name="Column13654"/>
    <tableColumn id="13664" xr3:uid="{1E47816D-6E7C-4D05-BDF9-4C39E562495C}" name="Column13655"/>
    <tableColumn id="13665" xr3:uid="{A2402BC7-8582-430E-B726-D981E86AF96C}" name="Column13656"/>
    <tableColumn id="13666" xr3:uid="{3344DA99-0CE6-437D-AD35-A6F2126EAFDE}" name="Column13657"/>
    <tableColumn id="13667" xr3:uid="{5B0501C1-444C-41FF-8C0F-AD376C51BD80}" name="Column13658"/>
    <tableColumn id="13668" xr3:uid="{903E12F4-2900-4DD8-96F6-CAFEC5070AAF}" name="Column13659"/>
    <tableColumn id="13669" xr3:uid="{F50634D7-AB7C-4C06-A876-EC87DCF74A2A}" name="Column13660"/>
    <tableColumn id="13670" xr3:uid="{16CB4269-FC47-4654-B82F-33ABF4BD1B28}" name="Column13661"/>
    <tableColumn id="13671" xr3:uid="{EBE30C04-FFAC-46E1-83B4-7AA8B107E3FD}" name="Column13662"/>
    <tableColumn id="13672" xr3:uid="{43BD3D48-9BA4-4117-8CA3-9F5A864D80BA}" name="Column13663"/>
    <tableColumn id="13673" xr3:uid="{6CF443B5-A411-43EA-B6EA-6B22810A959A}" name="Column13664"/>
    <tableColumn id="13674" xr3:uid="{4E3B4889-94C8-4091-B6A7-2FE347E2C1B5}" name="Column13665"/>
    <tableColumn id="13675" xr3:uid="{17EAFC8B-FE10-4E1A-8EEC-D53F117F6B2D}" name="Column13666"/>
    <tableColumn id="13676" xr3:uid="{410BD361-9D78-48DF-9019-A33D5BBDE464}" name="Column13667"/>
    <tableColumn id="13677" xr3:uid="{2CF96C6B-5E0A-493A-98EC-F99A0F475827}" name="Column13668"/>
    <tableColumn id="13678" xr3:uid="{52D0D78F-F620-43A5-9144-5F2C9277C8EA}" name="Column13669"/>
    <tableColumn id="13679" xr3:uid="{B42A39F2-4559-4743-85CB-F389FA33C7F2}" name="Column13670"/>
    <tableColumn id="13680" xr3:uid="{6860E4A0-975E-4D90-974F-D87FFFEA824F}" name="Column13671"/>
    <tableColumn id="13681" xr3:uid="{1B3279AB-D80C-47E9-A790-703E9B2DBF85}" name="Column13672"/>
    <tableColumn id="13682" xr3:uid="{A3232810-6CBD-4F17-A8B9-4DDD86DF82A9}" name="Column13673"/>
    <tableColumn id="13683" xr3:uid="{79F48C12-9D83-43EB-B909-75E9258B7F31}" name="Column13674"/>
    <tableColumn id="13684" xr3:uid="{82890D29-6585-477C-A2F6-316B47E7991E}" name="Column13675"/>
    <tableColumn id="13685" xr3:uid="{2119C7F4-F918-42EB-A917-2B1046258F23}" name="Column13676"/>
    <tableColumn id="13686" xr3:uid="{E5C20E9B-6481-4708-A0CC-7BF2E664EF9E}" name="Column13677"/>
    <tableColumn id="13687" xr3:uid="{26FBEA8D-0241-4565-B0A7-108B2549C5D2}" name="Column13678"/>
    <tableColumn id="13688" xr3:uid="{99DC02F8-847B-4B3E-8557-BE1716ECC122}" name="Column13679"/>
    <tableColumn id="13689" xr3:uid="{7A87C656-0258-43AC-981F-E9F7C5DFC8FB}" name="Column13680"/>
    <tableColumn id="13690" xr3:uid="{8570BF55-5D98-4ADE-B0FB-CBBA69CEAF4D}" name="Column13681"/>
    <tableColumn id="13691" xr3:uid="{2A9C52BF-0362-40E3-9785-047897A0F4F5}" name="Column13682"/>
    <tableColumn id="13692" xr3:uid="{3F7F5880-A05E-473C-8EE3-C1DBFBE0676F}" name="Column13683"/>
    <tableColumn id="13693" xr3:uid="{E714D93E-2CB4-44F1-9884-9CAFFBE84A70}" name="Column13684"/>
    <tableColumn id="13694" xr3:uid="{B0E4BE5F-3E83-4FAA-9063-F1D312728A2F}" name="Column13685"/>
    <tableColumn id="13695" xr3:uid="{EF22A1A2-828E-43D2-960F-6310A0CEF5EF}" name="Column13686"/>
    <tableColumn id="13696" xr3:uid="{4AF93505-76E1-46B7-9ADD-C681A0F2DAEC}" name="Column13687"/>
    <tableColumn id="13697" xr3:uid="{49AA2546-4DDB-4EF0-B6DB-E446F681695A}" name="Column13688"/>
    <tableColumn id="13698" xr3:uid="{02664657-8077-457D-AFBE-DA29A43BEFD1}" name="Column13689"/>
    <tableColumn id="13699" xr3:uid="{F323C497-562F-471F-A44C-D515A65E5584}" name="Column13690"/>
    <tableColumn id="13700" xr3:uid="{E8B104DB-C076-4F1F-92EE-D8DB2998F4C7}" name="Column13691"/>
    <tableColumn id="13701" xr3:uid="{14997832-D32F-4CFE-9CF2-5D932D1502E2}" name="Column13692"/>
    <tableColumn id="13702" xr3:uid="{0C48E19D-A654-4363-B2F6-EDBB97C3998C}" name="Column13693"/>
    <tableColumn id="13703" xr3:uid="{E96065EB-1726-4FCF-83C3-05526BC30D92}" name="Column13694"/>
    <tableColumn id="13704" xr3:uid="{3215557C-584A-465B-BE51-54F71C7FC57E}" name="Column13695"/>
    <tableColumn id="13705" xr3:uid="{8458E7CF-5132-4AE7-80FF-122B8DC35E15}" name="Column13696"/>
    <tableColumn id="13706" xr3:uid="{A1E7497E-E8F2-4EA3-A45E-AB5F5375ED21}" name="Column13697"/>
    <tableColumn id="13707" xr3:uid="{A79D8A5A-C6DB-4297-BBBC-D0E2C39614CD}" name="Column13698"/>
    <tableColumn id="13708" xr3:uid="{93404A42-8706-44CE-AB38-003AF6AF0A76}" name="Column13699"/>
    <tableColumn id="13709" xr3:uid="{5EBB2F4E-C49C-450D-98E2-F119FA05CA95}" name="Column13700"/>
    <tableColumn id="13710" xr3:uid="{D4D3FCA9-C6D8-426F-88DD-966B5D7B9633}" name="Column13701"/>
    <tableColumn id="13711" xr3:uid="{DF218C51-63F1-4C4D-BE22-5F5E3ED3600D}" name="Column13702"/>
    <tableColumn id="13712" xr3:uid="{D09EB7E4-5B05-4455-99AD-585DB151A6C8}" name="Column13703"/>
    <tableColumn id="13713" xr3:uid="{92F5C690-7AC0-4E6C-B682-8D1C80A43667}" name="Column13704"/>
    <tableColumn id="13714" xr3:uid="{807F1795-6C24-43DD-95EC-BE0AFB118830}" name="Column13705"/>
    <tableColumn id="13715" xr3:uid="{1AC66275-8AD0-496E-8DCE-0F24431CB5A5}" name="Column13706"/>
    <tableColumn id="13716" xr3:uid="{EFD9358B-9329-42CE-8669-A7302D84F493}" name="Column13707"/>
    <tableColumn id="13717" xr3:uid="{DD1B23B1-B230-4547-AF9C-BB92DE1FEF81}" name="Column13708"/>
    <tableColumn id="13718" xr3:uid="{08B25222-3C21-4D84-B051-063177BABC4A}" name="Column13709"/>
    <tableColumn id="13719" xr3:uid="{C7E6DF19-F532-4749-B5DB-27C2F5A8926A}" name="Column13710"/>
    <tableColumn id="13720" xr3:uid="{66EEC0FA-7BB1-4446-A7A1-FC6CD6F68BF8}" name="Column13711"/>
    <tableColumn id="13721" xr3:uid="{8844CD6C-0DF4-40DE-8A93-9B369700CE01}" name="Column13712"/>
    <tableColumn id="13722" xr3:uid="{54C7644E-CBAC-4D5D-A91B-0852EE50FCC8}" name="Column13713"/>
    <tableColumn id="13723" xr3:uid="{D2EE6411-7DB2-49ED-9FCA-3D19AB0FA6CE}" name="Column13714"/>
    <tableColumn id="13724" xr3:uid="{8C9E5C4F-2006-46A5-A25A-3F3AEF652526}" name="Column13715"/>
    <tableColumn id="13725" xr3:uid="{5A29742C-D488-4F2A-A6DE-792F79EFC7B4}" name="Column13716"/>
    <tableColumn id="13726" xr3:uid="{652E2552-13E5-4C94-B9C8-B5177C0CD089}" name="Column13717"/>
    <tableColumn id="13727" xr3:uid="{3181EDDB-DD2B-4FDF-B75D-D7C9F24E6E8D}" name="Column13718"/>
    <tableColumn id="13728" xr3:uid="{CDEB7313-A0E0-49FE-AC69-BD5AEF43E9BF}" name="Column13719"/>
    <tableColumn id="13729" xr3:uid="{B27791D6-3588-4ADB-8F07-014A45E790E4}" name="Column13720"/>
    <tableColumn id="13730" xr3:uid="{F398CEB2-17CB-4A9B-8259-F6293248BFDD}" name="Column13721"/>
    <tableColumn id="13731" xr3:uid="{41FFFDA4-5C65-4FE7-9624-09B835D6DC75}" name="Column13722"/>
    <tableColumn id="13732" xr3:uid="{54C54EE6-6D55-4ECB-9505-8DF1071215CC}" name="Column13723"/>
    <tableColumn id="13733" xr3:uid="{5A659F2F-AE6E-4257-83A9-C6CC8265F9C3}" name="Column13724"/>
    <tableColumn id="13734" xr3:uid="{4D5FFDDE-21F9-4722-94FC-106534D5ABAA}" name="Column13725"/>
    <tableColumn id="13735" xr3:uid="{052FDDF2-7B5D-4FCB-B7B7-6F3AEC94942D}" name="Column13726"/>
    <tableColumn id="13736" xr3:uid="{32E21645-A084-4487-9B12-9E7885E3FACB}" name="Column13727"/>
    <tableColumn id="13737" xr3:uid="{9058CF9B-EF22-49A3-A90C-6D146FD4F0ED}" name="Column13728"/>
    <tableColumn id="13738" xr3:uid="{724E37DC-3D0B-4F90-BABA-0C0DE935AAA1}" name="Column13729"/>
    <tableColumn id="13739" xr3:uid="{9F26C070-7DFD-4F49-A737-B4817F35C21F}" name="Column13730"/>
    <tableColumn id="13740" xr3:uid="{EDC2227A-C889-49BE-80C9-A221091BD7F7}" name="Column13731"/>
    <tableColumn id="13741" xr3:uid="{648D9B42-4638-4B2D-8DCB-668B79656A30}" name="Column13732"/>
    <tableColumn id="13742" xr3:uid="{CD2C652F-02F6-4171-B1EF-FA3ACFD9D077}" name="Column13733"/>
    <tableColumn id="13743" xr3:uid="{8D3CE7C4-169B-4A21-AA69-7F47F433B5A6}" name="Column13734"/>
    <tableColumn id="13744" xr3:uid="{8A1B109E-39CB-4030-9ABA-548F68A2E5C8}" name="Column13735"/>
    <tableColumn id="13745" xr3:uid="{E656252A-D377-48CC-BC8C-6F08CBFF09FF}" name="Column13736"/>
    <tableColumn id="13746" xr3:uid="{A7517F54-04F0-4C51-903C-4FD39D708E34}" name="Column13737"/>
    <tableColumn id="13747" xr3:uid="{90EA895D-B7E0-42C5-93A4-F03B90EFF797}" name="Column13738"/>
    <tableColumn id="13748" xr3:uid="{A98FF5A5-F7BF-4AEE-961A-374E4885F664}" name="Column13739"/>
    <tableColumn id="13749" xr3:uid="{70138B11-A884-452D-8C31-00E014751E64}" name="Column13740"/>
    <tableColumn id="13750" xr3:uid="{830B969C-66B5-4420-A16B-C34D9C0FFC3B}" name="Column13741"/>
    <tableColumn id="13751" xr3:uid="{A05AF67C-760E-4B8E-B832-256C516C1A2A}" name="Column13742"/>
    <tableColumn id="13752" xr3:uid="{12CD47F5-4ADF-48C2-BB39-A91F4D63FE61}" name="Column13743"/>
    <tableColumn id="13753" xr3:uid="{A818BE80-C134-41A6-9F96-178AA7F5D092}" name="Column13744"/>
    <tableColumn id="13754" xr3:uid="{AD392E79-82B4-4265-8B53-1320277CEA87}" name="Column13745"/>
    <tableColumn id="13755" xr3:uid="{73DA72BC-A1C8-4964-996B-B098C0E81FB8}" name="Column13746"/>
    <tableColumn id="13756" xr3:uid="{E2F0EB68-5A5D-45D4-8ACE-254BC7E92BC8}" name="Column13747"/>
    <tableColumn id="13757" xr3:uid="{2C80E7FF-3157-4E2A-9C39-7E9DEE30CA03}" name="Column13748"/>
    <tableColumn id="13758" xr3:uid="{7DBABF28-7237-41F0-94C6-C3474686F0C7}" name="Column13749"/>
    <tableColumn id="13759" xr3:uid="{57CBA28C-A389-4877-9DFA-642CA16551AA}" name="Column13750"/>
    <tableColumn id="13760" xr3:uid="{5392931E-C47D-48F0-9E81-214E2BDFC9C4}" name="Column13751"/>
    <tableColumn id="13761" xr3:uid="{E321840A-226B-4C85-B7F3-5164AE1602CA}" name="Column13752"/>
    <tableColumn id="13762" xr3:uid="{FE7C286C-6102-4A52-96CC-20D22112F180}" name="Column13753"/>
    <tableColumn id="13763" xr3:uid="{9607E315-61CE-403F-9C19-455B95F18DF3}" name="Column13754"/>
    <tableColumn id="13764" xr3:uid="{0F908271-4556-441E-8A3E-72A321BC38BD}" name="Column13755"/>
    <tableColumn id="13765" xr3:uid="{AC006DA6-6F6A-4059-AE9D-78C7F8F7CAA7}" name="Column13756"/>
    <tableColumn id="13766" xr3:uid="{B111C7CA-13A3-4431-8D87-DF729D424DBE}" name="Column13757"/>
    <tableColumn id="13767" xr3:uid="{1AC19371-07E4-4AB1-83E8-1C5AB2C13841}" name="Column13758"/>
    <tableColumn id="13768" xr3:uid="{22CD14D1-EDD8-4BF0-8158-AD71F0D0CD4B}" name="Column13759"/>
    <tableColumn id="13769" xr3:uid="{23DB0C87-1021-4E48-BB0B-F5872E832098}" name="Column13760"/>
    <tableColumn id="13770" xr3:uid="{CBD08371-77A0-46F6-972C-DDEFC20E906E}" name="Column13761"/>
    <tableColumn id="13771" xr3:uid="{1FAC7E1D-0A69-41E1-9018-30B28869AB09}" name="Column13762"/>
    <tableColumn id="13772" xr3:uid="{467AFB8E-47A6-4BA9-B732-DBD0FC230630}" name="Column13763"/>
    <tableColumn id="13773" xr3:uid="{FC5EDE4E-AFDA-408B-B98F-6ED714A267CE}" name="Column13764"/>
    <tableColumn id="13774" xr3:uid="{AE465CFC-81B7-4512-A291-9FCB4F49DB47}" name="Column13765"/>
    <tableColumn id="13775" xr3:uid="{643DD866-122B-4C59-8964-F644D99CD523}" name="Column13766"/>
    <tableColumn id="13776" xr3:uid="{CCC73B79-E2DC-4AE6-9847-65630574E8CF}" name="Column13767"/>
    <tableColumn id="13777" xr3:uid="{87E0BFC4-8396-4DAD-A2D5-F107CEB12D15}" name="Column13768"/>
    <tableColumn id="13778" xr3:uid="{436F5041-2532-4F02-93E7-9121521D94AA}" name="Column13769"/>
    <tableColumn id="13779" xr3:uid="{614F406F-1FCF-4CD7-AB2D-AB14C02D233E}" name="Column13770"/>
    <tableColumn id="13780" xr3:uid="{741AB7E5-D852-4C54-AFE3-68ACBAF98D37}" name="Column13771"/>
    <tableColumn id="13781" xr3:uid="{93E56207-FF7B-408E-809D-62B2A8502DCE}" name="Column13772"/>
    <tableColumn id="13782" xr3:uid="{A5E6E4D4-9EC2-4AFB-83F2-DD4FD94D20BA}" name="Column13773"/>
    <tableColumn id="13783" xr3:uid="{C225093F-79AF-422C-A1CF-0A60131B928A}" name="Column13774"/>
    <tableColumn id="13784" xr3:uid="{530EAA7F-B1D3-47D1-B053-30A99BF4D281}" name="Column13775"/>
    <tableColumn id="13785" xr3:uid="{1E3ADB73-DB3D-4005-8731-D09F1E6496B1}" name="Column13776"/>
    <tableColumn id="13786" xr3:uid="{AD277F2C-CD9A-4900-A9FC-D8B1172C1A33}" name="Column13777"/>
    <tableColumn id="13787" xr3:uid="{80EC55E2-6566-4508-9CED-207D44EDE30A}" name="Column13778"/>
    <tableColumn id="13788" xr3:uid="{10EB997C-6438-4ABA-8F29-6953080D8269}" name="Column13779"/>
    <tableColumn id="13789" xr3:uid="{7EC0AC26-FFE5-4012-8E6E-5120EF8BFE95}" name="Column13780"/>
    <tableColumn id="13790" xr3:uid="{ACEF8D5A-C2D7-48C7-9A88-EFCDC1FA9934}" name="Column13781"/>
    <tableColumn id="13791" xr3:uid="{F2699C76-85B4-4412-86CA-057FB52971D8}" name="Column13782"/>
    <tableColumn id="13792" xr3:uid="{1F65BCB2-10E7-4FFC-826A-A034AE368C1C}" name="Column13783"/>
    <tableColumn id="13793" xr3:uid="{DB5D56D2-AA19-490F-85D8-C80A243F66E6}" name="Column13784"/>
    <tableColumn id="13794" xr3:uid="{31130DD3-567B-44D7-96D7-DA12832E5D0F}" name="Column13785"/>
    <tableColumn id="13795" xr3:uid="{3A359F61-4938-40C3-8DD9-A04CF8A0F0B1}" name="Column13786"/>
    <tableColumn id="13796" xr3:uid="{98AD4672-E03D-4E43-9612-6D7C11D6180B}" name="Column13787"/>
    <tableColumn id="13797" xr3:uid="{4A8AAF48-7855-4D48-A163-C4B0583210CA}" name="Column13788"/>
    <tableColumn id="13798" xr3:uid="{751F1DE7-FADE-492F-BE3D-D00AE5BC5B34}" name="Column13789"/>
    <tableColumn id="13799" xr3:uid="{46EFE5E1-C044-46A9-98AC-671D3BF7A7FA}" name="Column13790"/>
    <tableColumn id="13800" xr3:uid="{FE4EC700-E334-4665-971C-8486C52E2E41}" name="Column13791"/>
    <tableColumn id="13801" xr3:uid="{792BD391-EC57-494F-B7DC-56F06CDAEA98}" name="Column13792"/>
    <tableColumn id="13802" xr3:uid="{FCEF5755-B540-45F7-9B1C-5D8A71DCC4B8}" name="Column13793"/>
    <tableColumn id="13803" xr3:uid="{0B29670B-54C9-40A2-9655-C06AABAD121B}" name="Column13794"/>
    <tableColumn id="13804" xr3:uid="{C527C01E-8B78-448C-A313-78C4250A6DF9}" name="Column13795"/>
    <tableColumn id="13805" xr3:uid="{35FA1F5E-871E-488A-A14D-7FDF58E20DB3}" name="Column13796"/>
    <tableColumn id="13806" xr3:uid="{865091A3-C795-43AC-8BEB-C17D72034FDF}" name="Column13797"/>
    <tableColumn id="13807" xr3:uid="{7064148B-307F-4CA3-8B11-4A3814763322}" name="Column13798"/>
    <tableColumn id="13808" xr3:uid="{E1500BD9-FECF-46F6-8695-9B48293AE15F}" name="Column13799"/>
    <tableColumn id="13809" xr3:uid="{3496B951-8772-478B-9722-EC0F6BB7BB32}" name="Column13800"/>
    <tableColumn id="13810" xr3:uid="{4BFCBFD2-30BF-4DBA-8F56-7B37BA3502FE}" name="Column13801"/>
    <tableColumn id="13811" xr3:uid="{FF8FE322-275E-49FA-A9CD-922884AC116D}" name="Column13802"/>
    <tableColumn id="13812" xr3:uid="{53555BE4-C83A-4E7B-A57C-8706700495A1}" name="Column13803"/>
    <tableColumn id="13813" xr3:uid="{56C3DB7B-3527-4ECC-9E48-F0278E6CCC16}" name="Column13804"/>
    <tableColumn id="13814" xr3:uid="{AC537BC7-0A0E-489A-9AEF-697B263C1808}" name="Column13805"/>
    <tableColumn id="13815" xr3:uid="{679D4680-1B34-4855-8256-C0DCEF3B7588}" name="Column13806"/>
    <tableColumn id="13816" xr3:uid="{B621C295-8002-4D6F-B04F-852D85B126CD}" name="Column13807"/>
    <tableColumn id="13817" xr3:uid="{FD0A974B-DCFB-4858-9420-02C7A78D43F4}" name="Column13808"/>
    <tableColumn id="13818" xr3:uid="{322D97E4-1C1D-4CAA-9474-BEB41263D017}" name="Column13809"/>
    <tableColumn id="13819" xr3:uid="{89C3027D-61F1-4FAF-8677-8BB3B7CBBF20}" name="Column13810"/>
    <tableColumn id="13820" xr3:uid="{CAAEC420-EEDF-4E0F-897D-6E6EE067AE8D}" name="Column13811"/>
    <tableColumn id="13821" xr3:uid="{1D091C0F-45E7-4B9C-9D6D-0EF52BF414AC}" name="Column13812"/>
    <tableColumn id="13822" xr3:uid="{32351EE7-80F5-4593-ABEB-EDB0D1F55400}" name="Column13813"/>
    <tableColumn id="13823" xr3:uid="{9A5F300B-C273-4CD4-9F9C-770E80385EC0}" name="Column13814"/>
    <tableColumn id="13824" xr3:uid="{786FB750-1585-4BBE-B9A9-1339F42C74C6}" name="Column13815"/>
    <tableColumn id="13825" xr3:uid="{03D61E4B-935D-4C99-AD8E-3C9E151B7921}" name="Column13816"/>
    <tableColumn id="13826" xr3:uid="{FF8FDF8A-C0CD-4F2D-AE28-D424DA5D9852}" name="Column13817"/>
    <tableColumn id="13827" xr3:uid="{80CD207C-49ED-40F0-BECF-ACE693220F27}" name="Column13818"/>
    <tableColumn id="13828" xr3:uid="{7731AE22-A256-41A3-8BC4-73586AAA8089}" name="Column13819"/>
    <tableColumn id="13829" xr3:uid="{EA9B79EF-F38C-46C0-96DE-9677F46A5796}" name="Column13820"/>
    <tableColumn id="13830" xr3:uid="{834C06D6-AD0D-4DED-BB19-656834A28133}" name="Column13821"/>
    <tableColumn id="13831" xr3:uid="{5413ED84-ADA3-4E7A-A041-89B71F8DB184}" name="Column13822"/>
    <tableColumn id="13832" xr3:uid="{CE01EC77-5499-4B34-AA4D-203960D4A60D}" name="Column13823"/>
    <tableColumn id="13833" xr3:uid="{269C4861-6B24-4035-8219-BD7680966E44}" name="Column13824"/>
    <tableColumn id="13834" xr3:uid="{1E20B77F-5B2E-43AC-AB1E-E0729BE055B0}" name="Column13825"/>
    <tableColumn id="13835" xr3:uid="{9A99AE9E-4AE7-4E57-96D7-CEC2589EB5C9}" name="Column13826"/>
    <tableColumn id="13836" xr3:uid="{F5599743-872C-4448-9651-EA7BB9428BAF}" name="Column13827"/>
    <tableColumn id="13837" xr3:uid="{6B692422-EF95-4018-AE4D-C1425A4D8DA8}" name="Column13828"/>
    <tableColumn id="13838" xr3:uid="{F718368B-2EA1-43A1-881F-2B3A17F45818}" name="Column13829"/>
    <tableColumn id="13839" xr3:uid="{D3754511-1222-4FAB-A5F4-AC0AA971673F}" name="Column13830"/>
    <tableColumn id="13840" xr3:uid="{6055D4E8-BF59-4DC6-BC4C-1235F13FAD59}" name="Column13831"/>
    <tableColumn id="13841" xr3:uid="{A935192C-D0AE-4B92-B7A8-1A7E50D2904A}" name="Column13832"/>
    <tableColumn id="13842" xr3:uid="{27841B38-0420-4652-A3D7-4223A3E5B809}" name="Column13833"/>
    <tableColumn id="13843" xr3:uid="{F9B3A705-482A-48DE-A586-225651A1A420}" name="Column13834"/>
    <tableColumn id="13844" xr3:uid="{1AB9ED8D-B917-4771-878A-1DCA4DD270F6}" name="Column13835"/>
    <tableColumn id="13845" xr3:uid="{B5DA48BE-98C5-4464-A6D6-63CA8B4EED52}" name="Column13836"/>
    <tableColumn id="13846" xr3:uid="{DADD86C6-8EAE-487C-B367-A69C82A9A87F}" name="Column13837"/>
    <tableColumn id="13847" xr3:uid="{C9D42209-07E9-4651-9442-D741E28CA8EC}" name="Column13838"/>
    <tableColumn id="13848" xr3:uid="{58C808F6-38D0-4E2E-A522-F30D7290C5A4}" name="Column13839"/>
    <tableColumn id="13849" xr3:uid="{4A775DBC-D47A-46C3-A56B-2A63BB0CE749}" name="Column13840"/>
    <tableColumn id="13850" xr3:uid="{7A18DBC8-3F1F-409B-8124-ABB33A1A23F0}" name="Column13841"/>
    <tableColumn id="13851" xr3:uid="{3EE4546A-66C6-49A6-A2AC-43666BEC16DB}" name="Column13842"/>
    <tableColumn id="13852" xr3:uid="{FF1BD1C9-2165-49BA-9A8C-D754D1F9A700}" name="Column13843"/>
    <tableColumn id="13853" xr3:uid="{4BE4F8DC-FAF8-4115-83AB-58C99DC53211}" name="Column13844"/>
    <tableColumn id="13854" xr3:uid="{42481128-D41B-49FE-A4BF-E9CD19F3615E}" name="Column13845"/>
    <tableColumn id="13855" xr3:uid="{14684B8D-8B16-4F75-9450-CD6AEBECC8F4}" name="Column13846"/>
    <tableColumn id="13856" xr3:uid="{E4BA933C-FDAA-4B5D-882F-6E9A01A61CDF}" name="Column13847"/>
    <tableColumn id="13857" xr3:uid="{2D07754C-395A-4767-A0C8-7975C92C30D5}" name="Column13848"/>
    <tableColumn id="13858" xr3:uid="{35FB64F3-EC52-4DF4-AAAB-70EA1E1AB7C4}" name="Column13849"/>
    <tableColumn id="13859" xr3:uid="{82843205-B258-4907-B7F2-C594B1DB4422}" name="Column13850"/>
    <tableColumn id="13860" xr3:uid="{0EE38CF9-B26B-415D-9A4E-876AD466AE37}" name="Column13851"/>
    <tableColumn id="13861" xr3:uid="{2D6D4E93-57E2-45CC-B3E7-CA7B9FBF5440}" name="Column13852"/>
    <tableColumn id="13862" xr3:uid="{4B774F4D-F3DA-40BB-A5D5-C4E9683BA3CA}" name="Column13853"/>
    <tableColumn id="13863" xr3:uid="{2159D2F1-E5EE-4AB0-ABE5-3C9268B32CD8}" name="Column13854"/>
    <tableColumn id="13864" xr3:uid="{1500D77B-44A3-41B0-92C3-563F1EFE213E}" name="Column13855"/>
    <tableColumn id="13865" xr3:uid="{623B7440-2C51-4BD8-BA42-86A8444CA3E7}" name="Column13856"/>
    <tableColumn id="13866" xr3:uid="{ADD72E65-60C7-4FC1-A2D8-30A5B34ECD73}" name="Column13857"/>
    <tableColumn id="13867" xr3:uid="{B9F425D2-710C-4457-A3EF-40672FA13E26}" name="Column13858"/>
    <tableColumn id="13868" xr3:uid="{4E637A67-2DAB-4E90-9BEB-AC9DD1FE2DDE}" name="Column13859"/>
    <tableColumn id="13869" xr3:uid="{87983386-EB17-494C-9F4E-FB7D19EC3C7C}" name="Column13860"/>
    <tableColumn id="13870" xr3:uid="{A2CD31BB-7192-42EB-9338-65DB77E867AA}" name="Column13861"/>
    <tableColumn id="13871" xr3:uid="{22DF021E-E271-4E56-875E-6B9877173D6E}" name="Column13862"/>
    <tableColumn id="13872" xr3:uid="{714ADF1E-0E73-44D8-9C52-7366B2EFA6F8}" name="Column13863"/>
    <tableColumn id="13873" xr3:uid="{3F142283-F83E-4924-8738-FE8FA95313F9}" name="Column13864"/>
    <tableColumn id="13874" xr3:uid="{4798E0DC-0205-4C93-AD79-74989C67CCC6}" name="Column13865"/>
    <tableColumn id="13875" xr3:uid="{C5AE5074-F573-4659-BF45-EFEE5A83C5F8}" name="Column13866"/>
    <tableColumn id="13876" xr3:uid="{C3C05F84-022B-4288-8856-953E27576AE1}" name="Column13867"/>
    <tableColumn id="13877" xr3:uid="{788A1397-0ABC-4E89-B66B-B6D8033077DF}" name="Column13868"/>
    <tableColumn id="13878" xr3:uid="{2F1FC799-E94F-4775-BE52-B5E50E1E86CD}" name="Column13869"/>
    <tableColumn id="13879" xr3:uid="{6F27AD79-46EE-46E7-B583-1C0CDEECEB86}" name="Column13870"/>
    <tableColumn id="13880" xr3:uid="{81CA8FBC-5CB7-4B1B-A2A9-429757255AB1}" name="Column13871"/>
    <tableColumn id="13881" xr3:uid="{F5CF6D5B-E974-4FD5-8992-3F332F3AB6B0}" name="Column13872"/>
    <tableColumn id="13882" xr3:uid="{22060700-8750-4D4D-9FC4-55AF097E6C98}" name="Column13873"/>
    <tableColumn id="13883" xr3:uid="{976DCA9F-C2A2-4A5C-96CF-5E972F01B64C}" name="Column13874"/>
    <tableColumn id="13884" xr3:uid="{BDCE022F-8518-4B8A-8EE1-41BEEF7875C7}" name="Column13875"/>
    <tableColumn id="13885" xr3:uid="{4378498F-856C-4D0A-A2CC-1040D3FCB735}" name="Column13876"/>
    <tableColumn id="13886" xr3:uid="{821D87C1-E2FF-4DCD-936C-21D6D416C808}" name="Column13877"/>
    <tableColumn id="13887" xr3:uid="{DA3FC2CD-4D17-439C-B5C5-D21551F42FF5}" name="Column13878"/>
    <tableColumn id="13888" xr3:uid="{381C9B8C-BD09-4E44-AE07-3B6918317318}" name="Column13879"/>
    <tableColumn id="13889" xr3:uid="{B9924A4B-BF91-47A6-8670-1CD55FB5D52E}" name="Column13880"/>
    <tableColumn id="13890" xr3:uid="{B7B6854D-8D4A-4491-9F57-D58B9FC175E5}" name="Column13881"/>
    <tableColumn id="13891" xr3:uid="{FC0B99E9-266F-4B3B-9475-A0048C14180C}" name="Column13882"/>
    <tableColumn id="13892" xr3:uid="{DF4291A1-7A29-4B6F-ABA5-58154E215CA4}" name="Column13883"/>
    <tableColumn id="13893" xr3:uid="{F17F69C2-D000-4256-9EB9-E2C6E913CEDE}" name="Column13884"/>
    <tableColumn id="13894" xr3:uid="{ED267E6F-5205-497B-9212-8775D2B57853}" name="Column13885"/>
    <tableColumn id="13895" xr3:uid="{8C32D6BA-609E-4637-9CF4-F93CE3706C86}" name="Column13886"/>
    <tableColumn id="13896" xr3:uid="{46A9DA88-B202-492C-A65B-9B5F0250E26E}" name="Column13887"/>
    <tableColumn id="13897" xr3:uid="{C0BFEBD9-3473-40AB-9087-4DB130CEB9A8}" name="Column13888"/>
    <tableColumn id="13898" xr3:uid="{48AB48EA-7D37-41FA-B86C-4468A2CAC027}" name="Column13889"/>
    <tableColumn id="13899" xr3:uid="{86B5578E-C47D-4B60-A0FB-8F4168A37F8E}" name="Column13890"/>
    <tableColumn id="13900" xr3:uid="{7E60A969-1CE2-4F3B-BB8D-833516BD475F}" name="Column13891"/>
    <tableColumn id="13901" xr3:uid="{4770441F-476C-488D-9EEA-DA874B7910F1}" name="Column13892"/>
    <tableColumn id="13902" xr3:uid="{5D0845D1-1848-494A-BEF2-6EB2628BD6F8}" name="Column13893"/>
    <tableColumn id="13903" xr3:uid="{528594BE-45C0-44ED-ACA0-0BAF10E362F2}" name="Column13894"/>
    <tableColumn id="13904" xr3:uid="{B8225074-6588-489A-B5BA-F10779FF896D}" name="Column13895"/>
    <tableColumn id="13905" xr3:uid="{9C7923CF-F1A7-4E24-93E8-0B315DC9A0FB}" name="Column13896"/>
    <tableColumn id="13906" xr3:uid="{F78B5C2F-F003-435B-AC76-5AC108C8BF4F}" name="Column13897"/>
    <tableColumn id="13907" xr3:uid="{790BB1F9-A0B2-4D7B-9534-E9DFCA178DBB}" name="Column13898"/>
    <tableColumn id="13908" xr3:uid="{DEEB268E-85AC-4662-B465-8292A2C8064A}" name="Column13899"/>
    <tableColumn id="13909" xr3:uid="{1A6726A6-8857-43A2-A982-8E1D0B0DF65B}" name="Column13900"/>
    <tableColumn id="13910" xr3:uid="{FA2D5908-E3DD-484B-B4DB-60FB8CCE9534}" name="Column13901"/>
    <tableColumn id="13911" xr3:uid="{13B627B2-0A6C-441F-9AC0-50C23FC7EEB1}" name="Column13902"/>
    <tableColumn id="13912" xr3:uid="{4506EE33-8998-48B0-8A74-F9CF67467CD8}" name="Column13903"/>
    <tableColumn id="13913" xr3:uid="{E979B15C-47FA-42D2-9548-D4F7EC659C86}" name="Column13904"/>
    <tableColumn id="13914" xr3:uid="{E27D2417-C62F-430C-88C0-DB4EFCB17754}" name="Column13905"/>
    <tableColumn id="13915" xr3:uid="{C17B8725-293B-47DD-A1F4-1A20921BF557}" name="Column13906"/>
    <tableColumn id="13916" xr3:uid="{02CADB80-9E62-4637-BFEC-DA181DCAE0EC}" name="Column13907"/>
    <tableColumn id="13917" xr3:uid="{C3143040-0945-44FA-A114-9248E48D7971}" name="Column13908"/>
    <tableColumn id="13918" xr3:uid="{CE246EE5-D1D5-4ECF-B206-FAE5D6D14913}" name="Column13909"/>
    <tableColumn id="13919" xr3:uid="{1792FA70-5E20-4237-A3BC-8B1500FBB90D}" name="Column13910"/>
    <tableColumn id="13920" xr3:uid="{80552592-620A-494F-93E3-3DC68CE3FD64}" name="Column13911"/>
    <tableColumn id="13921" xr3:uid="{C164190A-738C-4457-B6C8-06B8780DEF8B}" name="Column13912"/>
    <tableColumn id="13922" xr3:uid="{ADAC51A1-E0DF-4F06-B4C5-CEE6AFC52CED}" name="Column13913"/>
    <tableColumn id="13923" xr3:uid="{AFDE2CDE-E0E7-42BC-88A0-3BA0598FC7D4}" name="Column13914"/>
    <tableColumn id="13924" xr3:uid="{239FBF26-E86D-4A55-9FF7-D2601945243C}" name="Column13915"/>
    <tableColumn id="13925" xr3:uid="{44C400D3-7859-49E9-937D-F80A7EBB3446}" name="Column13916"/>
    <tableColumn id="13926" xr3:uid="{AEE18728-C8A0-45DF-BA69-87E91FE76FFF}" name="Column13917"/>
    <tableColumn id="13927" xr3:uid="{F5FA140B-CD87-4A50-B9BC-8E3AAA8012EA}" name="Column13918"/>
    <tableColumn id="13928" xr3:uid="{2BB23D5F-0F7D-430E-9DCA-A2AA81E0239B}" name="Column13919"/>
    <tableColumn id="13929" xr3:uid="{7C02B6E6-44AE-4E80-A212-331320A73A8D}" name="Column13920"/>
    <tableColumn id="13930" xr3:uid="{04DE0B0C-9E0E-4B80-A7DA-5F836AB276A5}" name="Column13921"/>
    <tableColumn id="13931" xr3:uid="{4872B78E-4354-42CD-944A-CAEEE0413ED8}" name="Column13922"/>
    <tableColumn id="13932" xr3:uid="{56713A56-2D78-43F9-BCEC-97188E5CCEE3}" name="Column13923"/>
    <tableColumn id="13933" xr3:uid="{565BBDEE-D29E-436A-A155-54E59E9A8EB0}" name="Column13924"/>
    <tableColumn id="13934" xr3:uid="{3281890A-C877-4CAF-853C-5D519D7B1354}" name="Column13925"/>
    <tableColumn id="13935" xr3:uid="{424CF9FE-FEE9-47C3-9CF0-2C947FFA2BAD}" name="Column13926"/>
    <tableColumn id="13936" xr3:uid="{6C8F0F72-193B-4964-B518-01F281F7072E}" name="Column13927"/>
    <tableColumn id="13937" xr3:uid="{50C6C221-4C47-43F5-86D5-2C934DD75BD1}" name="Column13928"/>
    <tableColumn id="13938" xr3:uid="{F39AFFDC-F618-4376-AE60-07FCC493617A}" name="Column13929"/>
    <tableColumn id="13939" xr3:uid="{DEA6A758-0830-4990-8985-BABAC4587BBE}" name="Column13930"/>
    <tableColumn id="13940" xr3:uid="{93502C6E-4F34-4F6C-AD3D-C84B282930A8}" name="Column13931"/>
    <tableColumn id="13941" xr3:uid="{577FD70C-F8C4-4EDA-ADCF-309ABEA527BD}" name="Column13932"/>
    <tableColumn id="13942" xr3:uid="{361FA327-1319-4AD5-BE51-20BC56868A9C}" name="Column13933"/>
    <tableColumn id="13943" xr3:uid="{709231F5-160F-40EE-9DA5-294DB08D0DB5}" name="Column13934"/>
    <tableColumn id="13944" xr3:uid="{AA801756-E9E4-4BA3-AB16-B974D3D9EE50}" name="Column13935"/>
    <tableColumn id="13945" xr3:uid="{F35C4E73-2D44-4F30-83F4-6275FC8C2EF5}" name="Column13936"/>
    <tableColumn id="13946" xr3:uid="{CA9E2A7F-A721-48F9-A369-B012F20AC36D}" name="Column13937"/>
    <tableColumn id="13947" xr3:uid="{44BC379A-18D6-480A-9B6D-AAECC3490B28}" name="Column13938"/>
    <tableColumn id="13948" xr3:uid="{8E6D15CE-1CCD-4EAA-8F4F-E0AA570C7FE6}" name="Column13939"/>
    <tableColumn id="13949" xr3:uid="{076E6237-B21A-4F56-AA95-5E9B04082AE7}" name="Column13940"/>
    <tableColumn id="13950" xr3:uid="{AF6BD7CF-31D2-4887-96E7-9F52D0E3CF57}" name="Column13941"/>
    <tableColumn id="13951" xr3:uid="{83061BA6-0419-4D0C-B769-50989B5F1816}" name="Column13942"/>
    <tableColumn id="13952" xr3:uid="{653D1C7D-0C31-424F-81F0-1FC567DE93EC}" name="Column13943"/>
    <tableColumn id="13953" xr3:uid="{DB4D2F9D-F9D0-4DDE-ACBB-B6AA1ADE3BBD}" name="Column13944"/>
    <tableColumn id="13954" xr3:uid="{E2699951-643D-4401-8389-458BC9A09472}" name="Column13945"/>
    <tableColumn id="13955" xr3:uid="{D706D2A1-4563-451B-9161-D19F5273EB3D}" name="Column13946"/>
    <tableColumn id="13956" xr3:uid="{3F23DE65-347D-42FA-AEF0-2E1505A709B8}" name="Column13947"/>
    <tableColumn id="13957" xr3:uid="{1EB56870-D338-441C-B4DC-634EFAA11B23}" name="Column13948"/>
    <tableColumn id="13958" xr3:uid="{F5C31909-6A67-4FFA-9C9E-4AF0C5B2BCED}" name="Column13949"/>
    <tableColumn id="13959" xr3:uid="{065929D4-090A-4543-ABC1-54792F5A47B7}" name="Column13950"/>
    <tableColumn id="13960" xr3:uid="{82215313-4BC5-415E-812C-C7EEE3288094}" name="Column13951"/>
    <tableColumn id="13961" xr3:uid="{4B1FE580-2A5B-435F-AEE3-68B7DDEE9C29}" name="Column13952"/>
    <tableColumn id="13962" xr3:uid="{73389965-0D1B-431A-8512-CCABDE813A69}" name="Column13953"/>
    <tableColumn id="13963" xr3:uid="{48F517B6-885E-4D44-B708-E3A368EB59CF}" name="Column13954"/>
    <tableColumn id="13964" xr3:uid="{7A171AFB-92E6-47A0-90D9-F503945FBD7D}" name="Column13955"/>
    <tableColumn id="13965" xr3:uid="{C2BB47BA-AA69-43F5-8C8E-3597AE99BD5F}" name="Column13956"/>
    <tableColumn id="13966" xr3:uid="{F6597971-94CE-47FD-8F4C-B048A8F8BB68}" name="Column13957"/>
    <tableColumn id="13967" xr3:uid="{F51D3259-CB7C-401B-BFDB-D4FBF60D998C}" name="Column13958"/>
    <tableColumn id="13968" xr3:uid="{D360BBBD-6F59-445A-97CF-87F0A8D2860D}" name="Column13959"/>
    <tableColumn id="13969" xr3:uid="{33556D4C-5652-4180-A229-1246B9C390EA}" name="Column13960"/>
    <tableColumn id="13970" xr3:uid="{5749AE92-2F81-4A11-8490-70EFFFFE5B17}" name="Column13961"/>
    <tableColumn id="13971" xr3:uid="{65BF22CD-1C9D-4829-8898-44B9EF6D2026}" name="Column13962"/>
    <tableColumn id="13972" xr3:uid="{126041BE-763E-4E01-A6D1-BE1B383D31EA}" name="Column13963"/>
    <tableColumn id="13973" xr3:uid="{20F5BE50-1537-492E-80EA-C1741D1B0C32}" name="Column13964"/>
    <tableColumn id="13974" xr3:uid="{48A9E74E-BDE6-40AA-A773-EA54314EE4DC}" name="Column13965"/>
    <tableColumn id="13975" xr3:uid="{5860395B-C0E0-474C-827F-29CB5F8CD326}" name="Column13966"/>
    <tableColumn id="13976" xr3:uid="{45AAD145-D1A7-404C-92CB-9A4D2CF55703}" name="Column13967"/>
    <tableColumn id="13977" xr3:uid="{C02954A4-9FA1-47C0-B94F-05198AB66FF5}" name="Column13968"/>
    <tableColumn id="13978" xr3:uid="{630EAEEF-FE19-4CDA-B19F-AF5E5A6D7DAD}" name="Column13969"/>
    <tableColumn id="13979" xr3:uid="{8CF252B3-D881-47D5-8E10-310B53B2572F}" name="Column13970"/>
    <tableColumn id="13980" xr3:uid="{B7581E4C-B222-4203-8065-9516B2E5452C}" name="Column13971"/>
    <tableColumn id="13981" xr3:uid="{120F3A5B-1243-48E5-86B3-731515429383}" name="Column13972"/>
    <tableColumn id="13982" xr3:uid="{9E132040-AA00-48BB-927F-2CFA6A77BA33}" name="Column13973"/>
    <tableColumn id="13983" xr3:uid="{636A9CA7-5858-4059-A3A9-75D8924881DF}" name="Column13974"/>
    <tableColumn id="13984" xr3:uid="{DA649CF8-258F-4DFF-AFEA-3F2AC26BB85A}" name="Column13975"/>
    <tableColumn id="13985" xr3:uid="{2096E969-EB04-4280-8936-4AF86CA9639B}" name="Column13976"/>
    <tableColumn id="13986" xr3:uid="{D74413D1-AC6C-43BB-80F6-E517D2B8A9DA}" name="Column13977"/>
    <tableColumn id="13987" xr3:uid="{15B90800-4D52-4808-B9FA-9CBD4AC90FC6}" name="Column13978"/>
    <tableColumn id="13988" xr3:uid="{B1466548-DA1C-4C23-9189-8B75153A3A4B}" name="Column13979"/>
    <tableColumn id="13989" xr3:uid="{F44E93E8-FB2D-42F5-B32A-5286402423A9}" name="Column13980"/>
    <tableColumn id="13990" xr3:uid="{957C3D4E-D0F5-439D-8790-D62BE184D4DC}" name="Column13981"/>
    <tableColumn id="13991" xr3:uid="{37679A8D-639B-4E3D-9744-A91E223625F2}" name="Column13982"/>
    <tableColumn id="13992" xr3:uid="{C8D85D1B-A089-4960-8F7D-A2468717D737}" name="Column13983"/>
    <tableColumn id="13993" xr3:uid="{3186FF13-CC86-419D-929D-DF7EE62FC4EA}" name="Column13984"/>
    <tableColumn id="13994" xr3:uid="{D9A3C6AF-3DCB-48F4-AEA8-F396ADD35697}" name="Column13985"/>
    <tableColumn id="13995" xr3:uid="{D9B45D90-668D-4F34-9FC3-6F797C112FE4}" name="Column13986"/>
    <tableColumn id="13996" xr3:uid="{46252228-A1F9-47D5-BDAE-CBBD4F343992}" name="Column13987"/>
    <tableColumn id="13997" xr3:uid="{CE43AF38-A606-4DAF-AD91-CE11AEE27C04}" name="Column13988"/>
    <tableColumn id="13998" xr3:uid="{29E747CC-A0F6-43AE-ABED-20463385C0C0}" name="Column13989"/>
    <tableColumn id="13999" xr3:uid="{041D3623-F2ED-435E-A717-75F22DF55893}" name="Column13990"/>
    <tableColumn id="14000" xr3:uid="{9966C072-80EB-466F-9E77-721FF4C6B83A}" name="Column13991"/>
    <tableColumn id="14001" xr3:uid="{68B064CF-AA8E-4757-8976-78D26F76040C}" name="Column13992"/>
    <tableColumn id="14002" xr3:uid="{F244FF68-1802-4171-89AE-6B83383E226C}" name="Column13993"/>
    <tableColumn id="14003" xr3:uid="{3315FA17-A3FC-4E96-B2F4-464EDBAEE7CA}" name="Column13994"/>
    <tableColumn id="14004" xr3:uid="{6AB48484-0B75-4286-A1F6-E9361FC1230A}" name="Column13995"/>
    <tableColumn id="14005" xr3:uid="{B41ECF38-819A-4931-96DD-DA214F788CB8}" name="Column13996"/>
    <tableColumn id="14006" xr3:uid="{EAE7A41F-D410-48D6-B068-B66765D61A2A}" name="Column13997"/>
    <tableColumn id="14007" xr3:uid="{8761D2C5-83C2-4613-BA75-BE2ED8F408B6}" name="Column13998"/>
    <tableColumn id="14008" xr3:uid="{84C04373-A03E-43BF-B975-C56CFFEAC23B}" name="Column13999"/>
    <tableColumn id="14009" xr3:uid="{C9CF8AF2-589E-4E0B-90E0-7323765CF02B}" name="Column14000"/>
    <tableColumn id="14010" xr3:uid="{BE808B24-45BA-4E2B-9926-FC331B52C2E1}" name="Column14001"/>
    <tableColumn id="14011" xr3:uid="{6843865D-AD1B-4989-BC74-CE696B968D67}" name="Column14002"/>
    <tableColumn id="14012" xr3:uid="{50D78F69-592C-4F07-BD51-AF7CBE4E9400}" name="Column14003"/>
    <tableColumn id="14013" xr3:uid="{ACA6BD29-EF0F-471E-9CB6-A58B9A2D2BA8}" name="Column14004"/>
    <tableColumn id="14014" xr3:uid="{20874585-590F-4F7F-84CD-15ACDA0EA8EF}" name="Column14005"/>
    <tableColumn id="14015" xr3:uid="{343FE3EE-B1FE-4673-A1D6-5F1BE5CD23F5}" name="Column14006"/>
    <tableColumn id="14016" xr3:uid="{6FD108AB-34E3-4033-A294-DB219266C0B7}" name="Column14007"/>
    <tableColumn id="14017" xr3:uid="{D8DED4E8-C06C-435B-B472-FF5C7C39453A}" name="Column14008"/>
    <tableColumn id="14018" xr3:uid="{D8ECB185-25F0-4F25-B1A9-F564645D05CC}" name="Column14009"/>
    <tableColumn id="14019" xr3:uid="{17979857-D7DC-48A9-AD06-1C65DC191F3B}" name="Column14010"/>
    <tableColumn id="14020" xr3:uid="{9DF7C9BF-A08A-454C-9870-21DCD6B1D9C9}" name="Column14011"/>
    <tableColumn id="14021" xr3:uid="{F2B63AED-3986-433A-BC3D-07EE1E5C2F7A}" name="Column14012"/>
    <tableColumn id="14022" xr3:uid="{B812811C-F20A-4C88-85D2-DB27C0604D5E}" name="Column14013"/>
    <tableColumn id="14023" xr3:uid="{26838FD9-8365-4AEB-85EE-7A606B9F0A68}" name="Column14014"/>
    <tableColumn id="14024" xr3:uid="{0A1DA3CA-76D6-4EDC-9D0A-07EF324BB853}" name="Column14015"/>
    <tableColumn id="14025" xr3:uid="{7DF76843-A38C-48CC-942A-8DE350D84075}" name="Column14016"/>
    <tableColumn id="14026" xr3:uid="{1D0ACEA6-D00E-4047-9D15-0B17459AA89F}" name="Column14017"/>
    <tableColumn id="14027" xr3:uid="{B3EE6E4F-E43C-49C2-80DF-66CEDFD5A252}" name="Column14018"/>
    <tableColumn id="14028" xr3:uid="{BBF12977-0156-4A40-AD83-8E81CAF4C3D9}" name="Column14019"/>
    <tableColumn id="14029" xr3:uid="{E5FA2203-8903-45F7-8927-DFEBBA06EAEA}" name="Column14020"/>
    <tableColumn id="14030" xr3:uid="{B5B4858D-F19F-41ED-B21D-C208CFD18928}" name="Column14021"/>
    <tableColumn id="14031" xr3:uid="{94B72002-9D26-4803-A4AB-107000496604}" name="Column14022"/>
    <tableColumn id="14032" xr3:uid="{9E595027-0F66-4673-AE0D-AF5374BD9F93}" name="Column14023"/>
    <tableColumn id="14033" xr3:uid="{D94F3776-70B5-4924-B9D5-9E748E75C58E}" name="Column14024"/>
    <tableColumn id="14034" xr3:uid="{B6F4E980-6321-453D-8457-DCA72EA6704F}" name="Column14025"/>
    <tableColumn id="14035" xr3:uid="{49BC32EC-0B31-433B-862B-B7B213A014F6}" name="Column14026"/>
    <tableColumn id="14036" xr3:uid="{171A349F-E480-4079-8DA4-82C794B942E8}" name="Column14027"/>
    <tableColumn id="14037" xr3:uid="{F4CF8D53-C497-4A24-9785-20A95702A4ED}" name="Column14028"/>
    <tableColumn id="14038" xr3:uid="{A4240161-1BBB-4565-8238-902A7D4159EF}" name="Column14029"/>
    <tableColumn id="14039" xr3:uid="{C363B711-C28D-4FD1-A976-E7BE36C8BA13}" name="Column14030"/>
    <tableColumn id="14040" xr3:uid="{EBC42B5F-C2A3-4A09-8112-43A3FE497B4D}" name="Column14031"/>
    <tableColumn id="14041" xr3:uid="{84785830-4CB9-42EB-B61F-A4DE0E3E18E5}" name="Column14032"/>
    <tableColumn id="14042" xr3:uid="{BE2963E9-7E73-47EC-8D34-80FBCCD9659F}" name="Column14033"/>
    <tableColumn id="14043" xr3:uid="{A88713CF-96A6-4CDF-82C4-75AF8E8B150F}" name="Column14034"/>
    <tableColumn id="14044" xr3:uid="{5D4F03E5-911A-4C2B-BF91-AB6833DCD413}" name="Column14035"/>
    <tableColumn id="14045" xr3:uid="{3A208444-340F-4629-B7D7-E345D10CA936}" name="Column14036"/>
    <tableColumn id="14046" xr3:uid="{72A0A611-EEF5-4769-AC14-0C447CFE8D2A}" name="Column14037"/>
    <tableColumn id="14047" xr3:uid="{B0CA3547-8CB0-4DFF-9A45-3120981A7046}" name="Column14038"/>
    <tableColumn id="14048" xr3:uid="{4454F05A-54BA-4E04-BF3B-A46421520DA8}" name="Column14039"/>
    <tableColumn id="14049" xr3:uid="{A7885393-E89B-4EB7-9756-96DB7E08668D}" name="Column14040"/>
    <tableColumn id="14050" xr3:uid="{4001F369-FC6C-4E51-B634-1CE8F7E5A8E4}" name="Column14041"/>
    <tableColumn id="14051" xr3:uid="{3B2410DB-F171-49DD-8AAD-91D0028D97BB}" name="Column14042"/>
    <tableColumn id="14052" xr3:uid="{217B35E5-D33B-4109-B310-814CF01D14BA}" name="Column14043"/>
    <tableColumn id="14053" xr3:uid="{9004555D-1D02-4485-BD51-10A8A02F44F8}" name="Column14044"/>
    <tableColumn id="14054" xr3:uid="{0BD4057B-4827-4B53-A158-704462A1FC9D}" name="Column14045"/>
    <tableColumn id="14055" xr3:uid="{41DC61CF-FCAC-4D48-89CE-E2F47207B69B}" name="Column14046"/>
    <tableColumn id="14056" xr3:uid="{652A30B0-1960-4A92-924D-C4996B2A871F}" name="Column14047"/>
    <tableColumn id="14057" xr3:uid="{DE319399-DAD7-4B00-8C9A-7920619F3219}" name="Column14048"/>
    <tableColumn id="14058" xr3:uid="{A4273F15-9700-4DDE-9395-7651F8E8C212}" name="Column14049"/>
    <tableColumn id="14059" xr3:uid="{9B4C5579-C7D4-4C7B-9A43-934FBA74DE43}" name="Column14050"/>
    <tableColumn id="14060" xr3:uid="{55817BA5-CF0B-4CA3-8FDE-0D562F51B07E}" name="Column14051"/>
    <tableColumn id="14061" xr3:uid="{349DBE23-341E-4822-92BE-83C3FD7A945D}" name="Column14052"/>
    <tableColumn id="14062" xr3:uid="{581604A6-86F8-42B3-B5DD-A092779D5C3C}" name="Column14053"/>
    <tableColumn id="14063" xr3:uid="{97B6B3CA-E812-4746-8D8F-64F45C349530}" name="Column14054"/>
    <tableColumn id="14064" xr3:uid="{130084B4-169B-4D03-A862-C87A8B0CCDF5}" name="Column14055"/>
    <tableColumn id="14065" xr3:uid="{6CA0C6E6-42DE-4111-9797-BC33755EA997}" name="Column14056"/>
    <tableColumn id="14066" xr3:uid="{171B43EC-913D-4E68-AEBF-AF4492D7E76B}" name="Column14057"/>
    <tableColumn id="14067" xr3:uid="{6A8DD4EE-6DC3-467E-82C9-5923E8B63C18}" name="Column14058"/>
    <tableColumn id="14068" xr3:uid="{CD8EBFF7-B7B7-4B3F-ADB7-D84D69422784}" name="Column14059"/>
    <tableColumn id="14069" xr3:uid="{C6BFA2B0-C378-4527-8DC5-2C6BB5051B9A}" name="Column14060"/>
    <tableColumn id="14070" xr3:uid="{20D904AB-3001-4FD5-A1BD-0FBD868E63B8}" name="Column14061"/>
    <tableColumn id="14071" xr3:uid="{593FC396-6087-4C6B-A913-FD9C3715B773}" name="Column14062"/>
    <tableColumn id="14072" xr3:uid="{2CE37090-A1BE-4A93-95CD-49AD5885FC22}" name="Column14063"/>
    <tableColumn id="14073" xr3:uid="{06A95AED-F8AC-4ABD-A774-C49280D96971}" name="Column14064"/>
    <tableColumn id="14074" xr3:uid="{529E6E2B-823F-42AF-BC9B-CB27C3A26058}" name="Column14065"/>
    <tableColumn id="14075" xr3:uid="{06EDEC13-E570-4381-96C7-8D569B4DB936}" name="Column14066"/>
    <tableColumn id="14076" xr3:uid="{DF3B3052-37A1-4960-8DF5-E1A28151F947}" name="Column14067"/>
    <tableColumn id="14077" xr3:uid="{04B7D08D-6E18-49DF-8743-0EA4ADA46458}" name="Column14068"/>
    <tableColumn id="14078" xr3:uid="{0AC99F8D-27B2-4BBB-81AB-764B67BFA079}" name="Column14069"/>
    <tableColumn id="14079" xr3:uid="{B125CAEC-79FD-45BE-A801-FCADF9E09D03}" name="Column14070"/>
    <tableColumn id="14080" xr3:uid="{10FDA66F-49EF-4EC6-9B8E-CBB8B0691BEB}" name="Column14071"/>
    <tableColumn id="14081" xr3:uid="{A66D6263-D9B3-4005-A741-77E827B4539E}" name="Column14072"/>
    <tableColumn id="14082" xr3:uid="{463450CB-4EDB-4713-8BCE-B40D4D4ED390}" name="Column14073"/>
    <tableColumn id="14083" xr3:uid="{69DC6CB7-A38A-4358-9133-E033F943C6B3}" name="Column14074"/>
    <tableColumn id="14084" xr3:uid="{4C2153C6-27A9-4FE4-9D55-4BC597FD877D}" name="Column14075"/>
    <tableColumn id="14085" xr3:uid="{3EBEA790-5B29-4643-A7D5-14005ECBE846}" name="Column14076"/>
    <tableColumn id="14086" xr3:uid="{70EFBC6E-8CBC-4BC3-A03A-C295E1BDA68E}" name="Column14077"/>
    <tableColumn id="14087" xr3:uid="{FD96CB0D-0B64-4482-91AF-E0FB6A8E117A}" name="Column14078"/>
    <tableColumn id="14088" xr3:uid="{D67E1909-A8C4-4E7D-8D0A-17D4EFAE7A55}" name="Column14079"/>
    <tableColumn id="14089" xr3:uid="{99079184-388A-4A01-A336-60175F9B810F}" name="Column14080"/>
    <tableColumn id="14090" xr3:uid="{CFA7C4A9-6423-487C-B544-C20FCB2BCBD6}" name="Column14081"/>
    <tableColumn id="14091" xr3:uid="{47EE85B5-82F9-4476-B670-630B8FE39E83}" name="Column14082"/>
    <tableColumn id="14092" xr3:uid="{234FBC27-4FAF-4050-B9E1-0461CF6DF849}" name="Column14083"/>
    <tableColumn id="14093" xr3:uid="{295F8FDC-9BD1-4C3E-B5A4-13F919E8189D}" name="Column14084"/>
    <tableColumn id="14094" xr3:uid="{F34FEF5B-7E9E-41DF-AA12-4F68AB721BCF}" name="Column14085"/>
    <tableColumn id="14095" xr3:uid="{35D49E87-8A55-4E04-891F-DCBBA6C96136}" name="Column14086"/>
    <tableColumn id="14096" xr3:uid="{F5B81215-87CC-49A1-9144-8EF068C345B7}" name="Column14087"/>
    <tableColumn id="14097" xr3:uid="{E4464315-1846-4EBA-845F-937CF759EBB3}" name="Column14088"/>
    <tableColumn id="14098" xr3:uid="{947BC945-7FF1-448A-AEE2-168DFE4FC4B0}" name="Column14089"/>
    <tableColumn id="14099" xr3:uid="{377865AB-166B-48A5-A3A0-E263976792D7}" name="Column14090"/>
    <tableColumn id="14100" xr3:uid="{A67CE428-8EAE-4FDF-9FBF-58D1C5477187}" name="Column14091"/>
    <tableColumn id="14101" xr3:uid="{916D12F7-957A-42B0-8B86-0D875C41EF61}" name="Column14092"/>
    <tableColumn id="14102" xr3:uid="{555C5562-6812-4A70-8182-4FCB23679732}" name="Column14093"/>
    <tableColumn id="14103" xr3:uid="{5B67D6CD-B2A7-44C9-9D92-34E93D33C47E}" name="Column14094"/>
    <tableColumn id="14104" xr3:uid="{B9F6F3F8-B1DE-48ED-8031-1FC7E7A17930}" name="Column14095"/>
    <tableColumn id="14105" xr3:uid="{398BF7A0-C1C2-4A15-A55D-8123BF6ED279}" name="Column14096"/>
    <tableColumn id="14106" xr3:uid="{EBE56B83-78C2-4B85-A7C4-95F99563653B}" name="Column14097"/>
    <tableColumn id="14107" xr3:uid="{78BFCEE7-DF55-4153-9407-A8B1A7F3D123}" name="Column14098"/>
    <tableColumn id="14108" xr3:uid="{B702269B-7466-4A9E-8B71-1FC7070283AA}" name="Column14099"/>
    <tableColumn id="14109" xr3:uid="{19640656-5DB8-4288-B7D8-589E976A60C4}" name="Column14100"/>
    <tableColumn id="14110" xr3:uid="{1CD24F50-89DB-46A5-A432-41DA8FD84E69}" name="Column14101"/>
    <tableColumn id="14111" xr3:uid="{941EEFD8-7DD9-4944-9781-F058EF946A41}" name="Column14102"/>
    <tableColumn id="14112" xr3:uid="{9C1CD6ED-8955-4FAD-88F5-E189A89B301B}" name="Column14103"/>
    <tableColumn id="14113" xr3:uid="{739CF499-7B0C-40B1-ABE8-EE93B2F16D4E}" name="Column14104"/>
    <tableColumn id="14114" xr3:uid="{729CB6E8-3571-4202-AFE1-92EE77D1D94C}" name="Column14105"/>
    <tableColumn id="14115" xr3:uid="{E419D08D-5654-4C4B-83EB-23919191E59F}" name="Column14106"/>
    <tableColumn id="14116" xr3:uid="{F93D6090-62D0-4777-AE92-BDA7CFC88648}" name="Column14107"/>
    <tableColumn id="14117" xr3:uid="{2D6A76E9-99F4-4DB5-9C90-DD7913FB1051}" name="Column14108"/>
    <tableColumn id="14118" xr3:uid="{F635EE33-9181-43A0-B320-A1C2F4B9F910}" name="Column14109"/>
    <tableColumn id="14119" xr3:uid="{23BF1417-336E-4A26-B2AF-65266A642CBB}" name="Column14110"/>
    <tableColumn id="14120" xr3:uid="{81EF27E4-1A07-41A9-A8F3-29DB86A1BA12}" name="Column14111"/>
    <tableColumn id="14121" xr3:uid="{6F670E50-6B68-4252-85F7-4A3C1463ED20}" name="Column14112"/>
    <tableColumn id="14122" xr3:uid="{03F2D147-420F-4BD5-A240-4BFA1BDFF854}" name="Column14113"/>
    <tableColumn id="14123" xr3:uid="{D203F9C9-EAF3-4B0A-941D-A9B96FDCD898}" name="Column14114"/>
    <tableColumn id="14124" xr3:uid="{E7A5D659-4C01-4CBE-8C8B-1979D4E2F342}" name="Column14115"/>
    <tableColumn id="14125" xr3:uid="{FE44E4E0-CAB6-4484-A796-EAE7D49882DA}" name="Column14116"/>
    <tableColumn id="14126" xr3:uid="{7E46512D-EA1C-4D91-91E8-AAA1E1507BBE}" name="Column14117"/>
    <tableColumn id="14127" xr3:uid="{F82DFCD7-CF92-49B4-83AC-7894E735369C}" name="Column14118"/>
    <tableColumn id="14128" xr3:uid="{B1F8B908-4FD8-4F3C-99EF-2B84D2C6ADAF}" name="Column14119"/>
    <tableColumn id="14129" xr3:uid="{27686291-9CE2-4857-8AE3-7298782FFA52}" name="Column14120"/>
    <tableColumn id="14130" xr3:uid="{44E306C8-031C-4DAA-B2CB-55D8F1620E1D}" name="Column14121"/>
    <tableColumn id="14131" xr3:uid="{750386A3-F036-47D2-9AAF-A5153AF0004B}" name="Column14122"/>
    <tableColumn id="14132" xr3:uid="{F73F7710-FE26-43AE-8D80-288FCA819398}" name="Column14123"/>
    <tableColumn id="14133" xr3:uid="{21CA1018-7495-4FD5-9B6F-BBE65DF460C5}" name="Column14124"/>
    <tableColumn id="14134" xr3:uid="{1D0465ED-23B6-49EC-9DDB-FF79F7BD42F1}" name="Column14125"/>
    <tableColumn id="14135" xr3:uid="{0C6CC0FA-6F5E-4ED7-9F11-BCF9EAD86922}" name="Column14126"/>
    <tableColumn id="14136" xr3:uid="{882E3E12-2002-4224-8397-6B3B8FA3208D}" name="Column14127"/>
    <tableColumn id="14137" xr3:uid="{44CA3438-3067-4F69-9DBA-B41262E2AAB2}" name="Column14128"/>
    <tableColumn id="14138" xr3:uid="{B500EC14-D1CF-4F8E-9A31-064EAEA31DC1}" name="Column14129"/>
    <tableColumn id="14139" xr3:uid="{6D4F7121-A84D-4C15-8C38-75D417CBF98F}" name="Column14130"/>
    <tableColumn id="14140" xr3:uid="{DE8502FF-F261-4E3C-9D4C-3A2901110769}" name="Column14131"/>
    <tableColumn id="14141" xr3:uid="{A6BDAC4D-102A-4195-B26F-AC9804722159}" name="Column14132"/>
    <tableColumn id="14142" xr3:uid="{1233603F-C0E5-47E6-A0C7-29D8917AB7A8}" name="Column14133"/>
    <tableColumn id="14143" xr3:uid="{EBA7F044-F06F-40E9-970A-A1ED820F5FA7}" name="Column14134"/>
    <tableColumn id="14144" xr3:uid="{B8039239-90E6-4AED-9EF2-2835CB17674C}" name="Column14135"/>
    <tableColumn id="14145" xr3:uid="{A8EFFD47-626F-4187-8A1A-5F9EFD7A4B3E}" name="Column14136"/>
    <tableColumn id="14146" xr3:uid="{5A1285F9-D53C-43C7-8AD4-1D95B2D19274}" name="Column14137"/>
    <tableColumn id="14147" xr3:uid="{02E1B40D-2555-4FF9-BBAB-3FC1624B265D}" name="Column14138"/>
    <tableColumn id="14148" xr3:uid="{BC6706A0-23B6-4FE7-B07B-EE6FBC99CB5C}" name="Column14139"/>
    <tableColumn id="14149" xr3:uid="{8F2F7232-97AB-49DA-B2E1-E81155AE7946}" name="Column14140"/>
    <tableColumn id="14150" xr3:uid="{5F289082-1A1E-4BA3-BDA1-9611ECA85FA8}" name="Column14141"/>
    <tableColumn id="14151" xr3:uid="{0F6CA994-7516-4DAB-9F2D-C5FDB2D3DE55}" name="Column14142"/>
    <tableColumn id="14152" xr3:uid="{0553C279-5B65-49E8-B037-7C23893D1895}" name="Column14143"/>
    <tableColumn id="14153" xr3:uid="{D2B17F8F-4D4A-4197-8E0C-ABEC23F9F9EB}" name="Column14144"/>
    <tableColumn id="14154" xr3:uid="{692036A3-81B6-4545-983C-1908CB1095F4}" name="Column14145"/>
    <tableColumn id="14155" xr3:uid="{0C88A351-12F3-429B-BC26-11D2E96A7F2A}" name="Column14146"/>
    <tableColumn id="14156" xr3:uid="{8D2BA138-DC11-4009-8EA6-6F8A08E29450}" name="Column14147"/>
    <tableColumn id="14157" xr3:uid="{FC34BF23-870B-48B4-A622-D039DE1D910E}" name="Column14148"/>
    <tableColumn id="14158" xr3:uid="{8D19F267-1136-4B0C-9E23-EB439A0D1E87}" name="Column14149"/>
    <tableColumn id="14159" xr3:uid="{3E04CD61-9774-4B16-93E8-F862AFE70D45}" name="Column14150"/>
    <tableColumn id="14160" xr3:uid="{3032952A-2C7C-43B5-A470-E147025BD766}" name="Column14151"/>
    <tableColumn id="14161" xr3:uid="{46AAB70D-F984-414D-8C61-1FF6EC4D3877}" name="Column14152"/>
    <tableColumn id="14162" xr3:uid="{AD4661AF-A7FD-42BA-9559-1C45A1A70436}" name="Column14153"/>
    <tableColumn id="14163" xr3:uid="{9B3004C9-A150-4BDA-8C30-D3EFC62B7720}" name="Column14154"/>
    <tableColumn id="14164" xr3:uid="{5B67C995-E736-4D96-9B8B-0185CDEAA04D}" name="Column14155"/>
    <tableColumn id="14165" xr3:uid="{C12D7073-D944-468B-AD1D-5911E0854615}" name="Column14156"/>
    <tableColumn id="14166" xr3:uid="{07800656-6FF4-4B85-B682-3DD6D5195E7F}" name="Column14157"/>
    <tableColumn id="14167" xr3:uid="{B97D8656-51D2-4998-964B-F7E943A3F640}" name="Column14158"/>
    <tableColumn id="14168" xr3:uid="{62A88B06-9CFB-4299-A545-49CEBD15DEBD}" name="Column14159"/>
    <tableColumn id="14169" xr3:uid="{B07966C8-FC8D-411F-9C99-20BA5A6DEC65}" name="Column14160"/>
    <tableColumn id="14170" xr3:uid="{402F3772-8FC8-4B0B-B930-63A7F0AE6065}" name="Column14161"/>
    <tableColumn id="14171" xr3:uid="{733D174D-1DD4-47B5-91E2-C8525E9B373E}" name="Column14162"/>
    <tableColumn id="14172" xr3:uid="{34347350-5607-40B1-B90D-BC0CEB8813CC}" name="Column14163"/>
    <tableColumn id="14173" xr3:uid="{9AC821CA-9971-4B74-B2D4-3E445DBD98D0}" name="Column14164"/>
    <tableColumn id="14174" xr3:uid="{97F9C724-4109-401C-9266-67878D972339}" name="Column14165"/>
    <tableColumn id="14175" xr3:uid="{83D5D84E-D84F-4834-8B7C-BD2432D6C25B}" name="Column14166"/>
    <tableColumn id="14176" xr3:uid="{AEA587B5-E1D3-4A8B-8120-A8DD9D8F2748}" name="Column14167"/>
    <tableColumn id="14177" xr3:uid="{C8315A46-BBA4-4CAB-86B8-8F91B264AF23}" name="Column14168"/>
    <tableColumn id="14178" xr3:uid="{3F2891E6-D19A-4C5F-AF6B-63A182B9A494}" name="Column14169"/>
    <tableColumn id="14179" xr3:uid="{0C9BF910-BC49-4B5B-85A3-D2D03010F1A2}" name="Column14170"/>
    <tableColumn id="14180" xr3:uid="{22E4FF4B-3616-43E4-869B-037E8985BA05}" name="Column14171"/>
    <tableColumn id="14181" xr3:uid="{4F72BEF0-D969-49FE-9E34-95125985D449}" name="Column14172"/>
    <tableColumn id="14182" xr3:uid="{9396CE7D-D7EF-4DA8-96C2-2305FB651D28}" name="Column14173"/>
    <tableColumn id="14183" xr3:uid="{2DB7D65C-930B-4FBB-950D-DDBE41C4B8F0}" name="Column14174"/>
    <tableColumn id="14184" xr3:uid="{D1A22AC4-7EFC-41F2-BA2B-5D7EFA1D3F6A}" name="Column14175"/>
    <tableColumn id="14185" xr3:uid="{6D62C9A1-355E-43BF-8A47-4BEDA96B276F}" name="Column14176"/>
    <tableColumn id="14186" xr3:uid="{7F76A6AA-3706-44BB-82D8-024F2CE04037}" name="Column14177"/>
    <tableColumn id="14187" xr3:uid="{B13D8A4F-032F-422F-890F-D6F576D17B3E}" name="Column14178"/>
    <tableColumn id="14188" xr3:uid="{1D2BA73A-1636-486C-AF16-87787468BB5F}" name="Column14179"/>
    <tableColumn id="14189" xr3:uid="{7D540012-22C3-4371-A4BB-9A3CC83B37C7}" name="Column14180"/>
    <tableColumn id="14190" xr3:uid="{23ADFED8-51E3-42DE-87AF-54564B43CC0D}" name="Column14181"/>
    <tableColumn id="14191" xr3:uid="{9E09E4FB-D5EE-49B8-910D-B3CF9474D188}" name="Column14182"/>
    <tableColumn id="14192" xr3:uid="{0F15550E-D7D6-4D1F-BBAB-1683A1FA08A4}" name="Column14183"/>
    <tableColumn id="14193" xr3:uid="{19E2DDA5-4C6F-45D4-AFB0-953B023564FD}" name="Column14184"/>
    <tableColumn id="14194" xr3:uid="{3F685B89-E711-445E-ADA4-5BD163B1BEB6}" name="Column14185"/>
    <tableColumn id="14195" xr3:uid="{D5ACF060-F318-4A91-8134-E5BF8723ECBB}" name="Column14186"/>
    <tableColumn id="14196" xr3:uid="{73277F5F-C851-4AFA-842D-2AF8E3EA91B0}" name="Column14187"/>
    <tableColumn id="14197" xr3:uid="{A95EF2E3-7906-49B6-834B-5A25404846E3}" name="Column14188"/>
    <tableColumn id="14198" xr3:uid="{3C144982-3252-47BA-B48A-F768B1A42EDC}" name="Column14189"/>
    <tableColumn id="14199" xr3:uid="{9C058A35-0250-44EC-AB2F-9E9EACE194FB}" name="Column14190"/>
    <tableColumn id="14200" xr3:uid="{07B71C7B-715D-4362-A07E-BF9A15478CE7}" name="Column14191"/>
    <tableColumn id="14201" xr3:uid="{95ED79EF-6A5C-4447-AB77-6F26BC660A6A}" name="Column14192"/>
    <tableColumn id="14202" xr3:uid="{67200941-E296-4B1F-8421-5CD6318EB0EC}" name="Column14193"/>
    <tableColumn id="14203" xr3:uid="{31B99BEF-F072-453F-AD1D-83D5A7955E18}" name="Column14194"/>
    <tableColumn id="14204" xr3:uid="{037D1D70-5840-427A-9BC4-3EB3DEC1AC56}" name="Column14195"/>
    <tableColumn id="14205" xr3:uid="{91D480F3-8B30-48AA-BBBF-577EE05C1C12}" name="Column14196"/>
    <tableColumn id="14206" xr3:uid="{220AF32E-D20F-456C-86F1-BCB4164F94ED}" name="Column14197"/>
    <tableColumn id="14207" xr3:uid="{9C757B39-ED44-45B1-B494-95F4917E3E17}" name="Column14198"/>
    <tableColumn id="14208" xr3:uid="{79FA72A3-18D0-463A-91DB-2390155E58AA}" name="Column14199"/>
    <tableColumn id="14209" xr3:uid="{71641936-4199-4FE7-82E7-0021AD41ABF5}" name="Column14200"/>
    <tableColumn id="14210" xr3:uid="{2C5A422A-F8D5-4575-BDFD-DE2B72F81D3A}" name="Column14201"/>
    <tableColumn id="14211" xr3:uid="{F97599EA-92CE-40B5-A8F1-0830505653BE}" name="Column14202"/>
    <tableColumn id="14212" xr3:uid="{A960F185-1A99-43D2-BB7A-F4BB5B48B5CA}" name="Column14203"/>
    <tableColumn id="14213" xr3:uid="{DD1E04A7-C3E2-42C2-9E52-1593BF01719A}" name="Column14204"/>
    <tableColumn id="14214" xr3:uid="{CEF50D34-8BB4-449B-BFB6-4A70789B46CA}" name="Column14205"/>
    <tableColumn id="14215" xr3:uid="{7AED194F-6E37-4D3C-B279-E46E663D380C}" name="Column14206"/>
    <tableColumn id="14216" xr3:uid="{D6A99994-D027-4FBA-92F5-4160F13E9987}" name="Column14207"/>
    <tableColumn id="14217" xr3:uid="{6DA28991-CAB4-4F5C-AFD2-B131629D6DB8}" name="Column14208"/>
    <tableColumn id="14218" xr3:uid="{6DD9C659-711D-41F1-8DCD-30A16FD4043E}" name="Column14209"/>
    <tableColumn id="14219" xr3:uid="{53A85402-33B5-4FAD-BD72-29EF51E4B215}" name="Column14210"/>
    <tableColumn id="14220" xr3:uid="{517A42C6-C819-4AEF-8A62-2371DF82AAFB}" name="Column14211"/>
    <tableColumn id="14221" xr3:uid="{30F90AA0-8094-422F-B836-16789A96B3BE}" name="Column14212"/>
    <tableColumn id="14222" xr3:uid="{6B709BE7-1CB2-4143-9F8A-5CAA06DCBD5C}" name="Column14213"/>
    <tableColumn id="14223" xr3:uid="{7852B5DA-9E49-4DFE-8B82-90ACE2B9C243}" name="Column14214"/>
    <tableColumn id="14224" xr3:uid="{7DB35016-5244-4B60-BAF8-DDBE2C005AB0}" name="Column14215"/>
    <tableColumn id="14225" xr3:uid="{CEB89F3B-C04F-4C4E-B498-5EEC930DDC20}" name="Column14216"/>
    <tableColumn id="14226" xr3:uid="{A482B317-4DE6-4B83-99C7-06C4483D8050}" name="Column14217"/>
    <tableColumn id="14227" xr3:uid="{55633B43-F523-4BF0-942D-15D3224EDDEA}" name="Column14218"/>
    <tableColumn id="14228" xr3:uid="{4B39B991-8A25-4BC0-AD92-6EE23106A857}" name="Column14219"/>
    <tableColumn id="14229" xr3:uid="{E7A04762-C422-48D5-8B4F-1E4C050872A1}" name="Column14220"/>
    <tableColumn id="14230" xr3:uid="{4B47F4A5-F7AF-4FBE-B1B1-79340D329B12}" name="Column14221"/>
    <tableColumn id="14231" xr3:uid="{29141BC4-94D7-4EBA-AB23-D5FB32F2FCC0}" name="Column14222"/>
    <tableColumn id="14232" xr3:uid="{8FF6301D-38A0-422C-AF6A-11C137AAA126}" name="Column14223"/>
    <tableColumn id="14233" xr3:uid="{BCCD01CA-4542-413A-A01B-7F63907BE72F}" name="Column14224"/>
    <tableColumn id="14234" xr3:uid="{D598D8AC-3B71-4CFF-9EAC-67345994F5FC}" name="Column14225"/>
    <tableColumn id="14235" xr3:uid="{34600D32-6128-40C2-9D74-26D0D13E2110}" name="Column14226"/>
    <tableColumn id="14236" xr3:uid="{71FAE9AF-0838-47D1-8BBE-4A6F3486B366}" name="Column14227"/>
    <tableColumn id="14237" xr3:uid="{532C2306-C149-4404-BD10-A4F178DC8836}" name="Column14228"/>
    <tableColumn id="14238" xr3:uid="{64A7FF3C-0B04-4F58-9A79-0B79C3786E97}" name="Column14229"/>
    <tableColumn id="14239" xr3:uid="{F1B9E9A2-8987-4ED2-BE5F-DE7599388AF9}" name="Column14230"/>
    <tableColumn id="14240" xr3:uid="{27183B63-0D1F-445F-8C88-80D2F97176D9}" name="Column14231"/>
    <tableColumn id="14241" xr3:uid="{13D9F926-BFB7-40A8-9CD8-82ACE31BD92D}" name="Column14232"/>
    <tableColumn id="14242" xr3:uid="{66FC0A81-68EA-4E56-AD6A-80866A68F2FC}" name="Column14233"/>
    <tableColumn id="14243" xr3:uid="{421B673C-79CE-4ED4-AE40-889C1B65F72E}" name="Column14234"/>
    <tableColumn id="14244" xr3:uid="{147DC0C7-C861-42C8-B4DE-BFA052BAF5AA}" name="Column14235"/>
    <tableColumn id="14245" xr3:uid="{4D39173E-16DF-4CD1-B104-6B525AA83C95}" name="Column14236"/>
    <tableColumn id="14246" xr3:uid="{5A27D1DB-747E-45A4-935E-E2A982774417}" name="Column14237"/>
    <tableColumn id="14247" xr3:uid="{F78AAEA2-ECEB-44C3-8894-840865D258BE}" name="Column14238"/>
    <tableColumn id="14248" xr3:uid="{48354DBE-1A53-4647-AD8B-6A60000FCC8A}" name="Column14239"/>
    <tableColumn id="14249" xr3:uid="{D682898F-E9BC-4C3A-8BBF-6A14DC1FDE59}" name="Column14240"/>
    <tableColumn id="14250" xr3:uid="{4C2355C1-7AFF-496B-8EE2-4123C51E5690}" name="Column14241"/>
    <tableColumn id="14251" xr3:uid="{1F879378-0B24-4434-A766-9245ECDCED47}" name="Column14242"/>
    <tableColumn id="14252" xr3:uid="{63B80BFD-A859-4D95-A590-CA40FA33A0C8}" name="Column14243"/>
    <tableColumn id="14253" xr3:uid="{F850283D-9E35-4C70-8DEC-F83516F621D9}" name="Column14244"/>
    <tableColumn id="14254" xr3:uid="{8E15B4D0-9BDA-499B-8659-78879BE07DF9}" name="Column14245"/>
    <tableColumn id="14255" xr3:uid="{3B9E33A0-F293-450D-AEC9-F746A2FC8222}" name="Column14246"/>
    <tableColumn id="14256" xr3:uid="{8FDB9654-3248-46F4-A820-944C9CA712FD}" name="Column14247"/>
    <tableColumn id="14257" xr3:uid="{6799CE31-0238-4261-BCF8-0A085502B07F}" name="Column14248"/>
    <tableColumn id="14258" xr3:uid="{0A658E57-E7D1-42A1-B130-634B0FF59E5E}" name="Column14249"/>
    <tableColumn id="14259" xr3:uid="{A955C7A5-2821-47C4-B8A5-144E9AB82F50}" name="Column14250"/>
    <tableColumn id="14260" xr3:uid="{0200DB65-6EFE-4B0C-B505-31A3D3BBB7A3}" name="Column14251"/>
    <tableColumn id="14261" xr3:uid="{754C9A62-1B32-43F1-AAB4-289552375012}" name="Column14252"/>
    <tableColumn id="14262" xr3:uid="{88E7DEFF-8CE7-4F56-A380-699A58E10745}" name="Column14253"/>
    <tableColumn id="14263" xr3:uid="{99230471-C072-4B96-85DE-775385E0506B}" name="Column14254"/>
    <tableColumn id="14264" xr3:uid="{6D19BE1D-FA1F-4567-B425-DFD907BDDA90}" name="Column14255"/>
    <tableColumn id="14265" xr3:uid="{8D879EA7-3CBC-4E26-9E95-87E3CECB4C04}" name="Column14256"/>
    <tableColumn id="14266" xr3:uid="{6370FBE9-02C3-446E-97BD-2137B495BC17}" name="Column14257"/>
    <tableColumn id="14267" xr3:uid="{1E8257CA-4EF7-4FDF-A793-9865698693C7}" name="Column14258"/>
    <tableColumn id="14268" xr3:uid="{B60E7EDC-7C4F-4222-937E-98D8036C6A87}" name="Column14259"/>
    <tableColumn id="14269" xr3:uid="{8BCE9918-5679-4406-9BD0-22D68C5FEE11}" name="Column14260"/>
    <tableColumn id="14270" xr3:uid="{B872C205-27F9-4E11-8DC3-DDDCB9885E10}" name="Column14261"/>
    <tableColumn id="14271" xr3:uid="{99044FCE-ADC7-4451-BEF8-6F420AF69CB4}" name="Column14262"/>
    <tableColumn id="14272" xr3:uid="{C2BD8986-E045-4C5B-8509-A3A551E244CD}" name="Column14263"/>
    <tableColumn id="14273" xr3:uid="{B28590F7-8F2F-435A-9E21-59E68F93A159}" name="Column14264"/>
    <tableColumn id="14274" xr3:uid="{C322C429-7DB5-424C-B6FF-B5E3A3DC9CBC}" name="Column14265"/>
    <tableColumn id="14275" xr3:uid="{5EDAF83C-13BD-46E3-AD34-3AAE0CEFCE6D}" name="Column14266"/>
    <tableColumn id="14276" xr3:uid="{A5FCB12B-3D17-4DE2-9505-25A82EECF057}" name="Column14267"/>
    <tableColumn id="14277" xr3:uid="{AFFFEF63-56E8-4169-A52D-ED55DAE3544D}" name="Column14268"/>
    <tableColumn id="14278" xr3:uid="{B5D9D1E5-BA2A-478C-A5E0-B95BFFFD4B9D}" name="Column14269"/>
    <tableColumn id="14279" xr3:uid="{E763970C-5CEB-4FD7-9418-FFE60C95550F}" name="Column14270"/>
    <tableColumn id="14280" xr3:uid="{E2E79F71-2F62-47DD-A0B0-7D0113B11A36}" name="Column14271"/>
    <tableColumn id="14281" xr3:uid="{F0889987-198B-4D05-974B-E5B4A104AF43}" name="Column14272"/>
    <tableColumn id="14282" xr3:uid="{9194ED21-FF63-4FE1-8211-3649D91A306E}" name="Column14273"/>
    <tableColumn id="14283" xr3:uid="{F25CDF24-9305-426A-9E00-C8611AC64E2A}" name="Column14274"/>
    <tableColumn id="14284" xr3:uid="{9F0BEEE5-4FB2-4CDE-8B1A-531D8A1B2C69}" name="Column14275"/>
    <tableColumn id="14285" xr3:uid="{11B4E616-13CE-4291-B3D7-E9A9BE5A55FA}" name="Column14276"/>
    <tableColumn id="14286" xr3:uid="{E54E9E26-9843-4E91-9B19-8C7FAD933322}" name="Column14277"/>
    <tableColumn id="14287" xr3:uid="{1CEE9FBA-7548-4651-9AEA-4048702A0601}" name="Column14278"/>
    <tableColumn id="14288" xr3:uid="{6B463981-0747-4287-AED4-31833F3A32BA}" name="Column14279"/>
    <tableColumn id="14289" xr3:uid="{40E0F12E-CC34-423C-9D40-669D62F2E4B0}" name="Column14280"/>
    <tableColumn id="14290" xr3:uid="{01CDDF25-CDAC-4F22-81FE-BC9F3B3C0B4C}" name="Column14281"/>
    <tableColumn id="14291" xr3:uid="{C39F923E-F10C-4D73-BB10-4EE8BD82CEF1}" name="Column14282"/>
    <tableColumn id="14292" xr3:uid="{B4E3599F-B69C-436B-AC35-D5E7FDEA63B5}" name="Column14283"/>
    <tableColumn id="14293" xr3:uid="{749A2147-6F06-4A08-8407-CF2DF653A3E2}" name="Column14284"/>
    <tableColumn id="14294" xr3:uid="{47B8F0C0-EC51-4610-828B-B4921C03A990}" name="Column14285"/>
    <tableColumn id="14295" xr3:uid="{2C6A720A-2CFF-4F16-8382-75472F8EBD66}" name="Column14286"/>
    <tableColumn id="14296" xr3:uid="{964786BF-4F35-482F-B9E6-A4F56DFCCE1E}" name="Column14287"/>
    <tableColumn id="14297" xr3:uid="{07172F44-6D90-4B60-B489-02F35E66CAC1}" name="Column14288"/>
    <tableColumn id="14298" xr3:uid="{BEDAEDCB-FB52-4D74-BA1A-C4AA5E5CAAF5}" name="Column14289"/>
    <tableColumn id="14299" xr3:uid="{73439E7E-C96C-4FCC-96A1-9227D6548D7C}" name="Column14290"/>
    <tableColumn id="14300" xr3:uid="{BE63A14B-8E0C-41FE-9B46-65B34BE0113F}" name="Column14291"/>
    <tableColumn id="14301" xr3:uid="{FF8C83D1-5F22-4C9B-9871-F28663F76F63}" name="Column14292"/>
    <tableColumn id="14302" xr3:uid="{FF73EFEA-100B-48BF-BACA-4B20C2FB74AA}" name="Column14293"/>
    <tableColumn id="14303" xr3:uid="{E96C0D0D-D11F-42A5-BE02-77924FDA2B2D}" name="Column14294"/>
    <tableColumn id="14304" xr3:uid="{01FD9DDB-E38E-482A-B13E-9DE3925C5883}" name="Column14295"/>
    <tableColumn id="14305" xr3:uid="{AB76B4D8-3BC1-4F82-BA68-A24CBE7C962B}" name="Column14296"/>
    <tableColumn id="14306" xr3:uid="{697CBF79-57B0-4288-ADAD-086059F8F8F5}" name="Column14297"/>
    <tableColumn id="14307" xr3:uid="{B4859F6D-7A59-4803-834D-73B5789CB659}" name="Column14298"/>
    <tableColumn id="14308" xr3:uid="{03F0FB89-DF33-42D1-B0CD-BAA6AA4C57CB}" name="Column14299"/>
    <tableColumn id="14309" xr3:uid="{A3EE4CAF-1443-414B-AE44-DBE6B72E5F1E}" name="Column14300"/>
    <tableColumn id="14310" xr3:uid="{36C2B4F7-ECF2-41A1-98BF-A434947496F7}" name="Column14301"/>
    <tableColumn id="14311" xr3:uid="{B8DFDB0F-7D74-43BE-A20A-586453ED5B97}" name="Column14302"/>
    <tableColumn id="14312" xr3:uid="{085DC9BA-11E0-4E71-BAF1-ED171115A718}" name="Column14303"/>
    <tableColumn id="14313" xr3:uid="{4A062ED3-FD76-4761-8F22-EF39DA77B86E}" name="Column14304"/>
    <tableColumn id="14314" xr3:uid="{84FE0C45-7CF5-4891-A140-22DB428CD1A9}" name="Column14305"/>
    <tableColumn id="14315" xr3:uid="{993E148C-4534-4796-AC1F-84213BEC0AF8}" name="Column14306"/>
    <tableColumn id="14316" xr3:uid="{3D19C13F-2BA3-4331-BE7A-248A8B0BC1A0}" name="Column14307"/>
    <tableColumn id="14317" xr3:uid="{910CA17F-C921-432E-AE14-82F0CB204543}" name="Column14308"/>
    <tableColumn id="14318" xr3:uid="{520B4490-45A3-46FA-B7C8-2A8E60345CD5}" name="Column14309"/>
    <tableColumn id="14319" xr3:uid="{E4D44E3B-93EA-40DA-A686-49CCC73169D6}" name="Column14310"/>
    <tableColumn id="14320" xr3:uid="{E8478CA0-2BF7-499B-A136-B4CA68CA0BCA}" name="Column14311"/>
    <tableColumn id="14321" xr3:uid="{576CD2DE-7DCF-4BE3-8193-8220298A5EA6}" name="Column14312"/>
    <tableColumn id="14322" xr3:uid="{4FBA5589-331C-4706-9700-5C93D0B6489D}" name="Column14313"/>
    <tableColumn id="14323" xr3:uid="{7D5463AF-94CE-426A-BC92-5B586ABF7EAD}" name="Column14314"/>
    <tableColumn id="14324" xr3:uid="{CDACC10A-0F8D-4932-B8A8-5747C3AD9670}" name="Column14315"/>
    <tableColumn id="14325" xr3:uid="{F0A24E5B-BE1B-49BC-B3DF-1DDBB3275633}" name="Column14316"/>
    <tableColumn id="14326" xr3:uid="{89BF15C5-DFD2-43A2-A58D-64CCB84B4CC2}" name="Column14317"/>
    <tableColumn id="14327" xr3:uid="{AD7EEB92-EF4A-4496-8595-0A26F624D42E}" name="Column14318"/>
    <tableColumn id="14328" xr3:uid="{3E29AFDC-D2C6-4D5E-8CB9-95FDF42EE995}" name="Column14319"/>
    <tableColumn id="14329" xr3:uid="{D5EC7B4A-3015-4E60-A44C-DAB9CE9CBA4A}" name="Column14320"/>
    <tableColumn id="14330" xr3:uid="{60299081-1174-477C-9486-45D97CC5D153}" name="Column14321"/>
    <tableColumn id="14331" xr3:uid="{2E12F80E-47D8-43FD-A23E-5324E4924AD8}" name="Column14322"/>
    <tableColumn id="14332" xr3:uid="{B57A568D-AC45-4A36-B157-E10DA057EDE6}" name="Column14323"/>
    <tableColumn id="14333" xr3:uid="{69A330CB-914C-4992-9278-41BCAF2951A6}" name="Column14324"/>
    <tableColumn id="14334" xr3:uid="{9A7BB88E-BD1A-419D-9A29-B36E73F4FAF3}" name="Column14325"/>
    <tableColumn id="14335" xr3:uid="{62BD0B2E-EDCB-4863-8765-F913C87039AB}" name="Column14326"/>
    <tableColumn id="14336" xr3:uid="{0C8D4CEB-F01C-498A-8F6C-D7BB1DE48404}" name="Column14327"/>
    <tableColumn id="14337" xr3:uid="{80EC8F0C-FC80-41DA-97AB-8EEC7D83808D}" name="Column14328"/>
    <tableColumn id="14338" xr3:uid="{1A266362-46F9-44C3-99C3-BD41BC75B492}" name="Column14329"/>
    <tableColumn id="14339" xr3:uid="{69590D1D-C968-48D0-AE68-52B414F59B5C}" name="Column14330"/>
    <tableColumn id="14340" xr3:uid="{4A857621-A7A0-4C2F-BA74-C875639DCCF0}" name="Column14331"/>
    <tableColumn id="14341" xr3:uid="{DB5C8FCA-4F48-4A1C-ABF1-FF08A51C80A5}" name="Column14332"/>
    <tableColumn id="14342" xr3:uid="{001AA544-A215-4983-82B4-F7955955DC48}" name="Column14333"/>
    <tableColumn id="14343" xr3:uid="{E9018BCC-D507-4C90-BF51-F71EBC17A620}" name="Column14334"/>
    <tableColumn id="14344" xr3:uid="{68366CC2-60B1-490B-8A9D-2FA4D2A40477}" name="Column14335"/>
    <tableColumn id="14345" xr3:uid="{45055626-1E89-42E6-90D1-7924312B2F63}" name="Column14336"/>
    <tableColumn id="14346" xr3:uid="{D21B5D21-CF67-4B72-9299-7DFE5E5FF223}" name="Column14337"/>
    <tableColumn id="14347" xr3:uid="{4896AD10-165E-4C5B-86E9-440324569E6D}" name="Column14338"/>
    <tableColumn id="14348" xr3:uid="{953E17D6-5396-41FF-85FB-CA7A1D0354F0}" name="Column14339"/>
    <tableColumn id="14349" xr3:uid="{BD747839-E688-4DC3-880A-68F790220AF2}" name="Column14340"/>
    <tableColumn id="14350" xr3:uid="{20C0F2FE-8C0B-4071-8712-3B3224180C5D}" name="Column14341"/>
    <tableColumn id="14351" xr3:uid="{2F79FCF4-4724-4406-945E-3DD0C4A74F7D}" name="Column14342"/>
    <tableColumn id="14352" xr3:uid="{BDDF75B7-5CA0-4B78-8EAD-67DF1508AE2A}" name="Column14343"/>
    <tableColumn id="14353" xr3:uid="{61302208-0332-45DB-96CD-F7E628B894BB}" name="Column14344"/>
    <tableColumn id="14354" xr3:uid="{3538C4DD-08B2-46DD-8317-87FC17F941F7}" name="Column14345"/>
    <tableColumn id="14355" xr3:uid="{A5D81F7A-CD13-4698-9D0B-77B1BBC5ADE7}" name="Column14346"/>
    <tableColumn id="14356" xr3:uid="{BB55BABC-C0B0-4D68-9647-3E8ADB0BB28D}" name="Column14347"/>
    <tableColumn id="14357" xr3:uid="{B5D78A49-6544-4C63-8CD7-E372444E4D8F}" name="Column14348"/>
    <tableColumn id="14358" xr3:uid="{36AFA25C-6C25-4017-ACCB-8A502EF78791}" name="Column14349"/>
    <tableColumn id="14359" xr3:uid="{618C5AED-F71D-495A-9BEB-420351CD4213}" name="Column14350"/>
    <tableColumn id="14360" xr3:uid="{B44F25D8-2E65-4933-ADEB-9D052E6B2D9E}" name="Column14351"/>
    <tableColumn id="14361" xr3:uid="{85556CA8-21C7-4E87-8B25-86ABD0860660}" name="Column14352"/>
    <tableColumn id="14362" xr3:uid="{D54C4D09-53FA-48A2-936F-2A975EBF6B1E}" name="Column14353"/>
    <tableColumn id="14363" xr3:uid="{1AF81B7A-0E96-43AA-ABDC-0E1B03AFF54F}" name="Column14354"/>
    <tableColumn id="14364" xr3:uid="{D6F0B251-B20A-4F11-A4CA-4AA16D6F4D23}" name="Column14355"/>
    <tableColumn id="14365" xr3:uid="{067398F0-F7B3-4255-8A19-F5178A4FDA66}" name="Column14356"/>
    <tableColumn id="14366" xr3:uid="{5B34DF25-E753-4602-82DF-DA1C8DFD90E1}" name="Column14357"/>
    <tableColumn id="14367" xr3:uid="{810DE586-4FC5-43EA-B035-C144310BC0D4}" name="Column14358"/>
    <tableColumn id="14368" xr3:uid="{A7BD9EBA-A195-40D0-A183-6A6F842B29C1}" name="Column14359"/>
    <tableColumn id="14369" xr3:uid="{5C393F73-9AD1-4F1A-A11D-FBD795E70936}" name="Column14360"/>
    <tableColumn id="14370" xr3:uid="{244D8E08-EF84-4B48-9E58-8ACE4EB8EBFF}" name="Column14361"/>
    <tableColumn id="14371" xr3:uid="{DDFAD85A-0655-4F3B-B47A-46E1256CDE76}" name="Column14362"/>
    <tableColumn id="14372" xr3:uid="{87A6D9CD-EDAD-462C-83D4-BD37C3EF9753}" name="Column14363"/>
    <tableColumn id="14373" xr3:uid="{125614E2-2A40-47E8-AFD0-D99D8B8D5AC7}" name="Column14364"/>
    <tableColumn id="14374" xr3:uid="{CC97DB03-7C07-4EE1-A1F1-0120E675A9E5}" name="Column14365"/>
    <tableColumn id="14375" xr3:uid="{54184EFE-4F56-4697-94C8-868D18593598}" name="Column14366"/>
    <tableColumn id="14376" xr3:uid="{F4C11E6E-089A-44B9-B299-007186B0C8DF}" name="Column14367"/>
    <tableColumn id="14377" xr3:uid="{78336335-CF74-441F-9CF9-9D58B7C3693A}" name="Column14368"/>
    <tableColumn id="14378" xr3:uid="{DD0AA6B4-6B21-4531-8CF2-51618F21C454}" name="Column14369"/>
    <tableColumn id="14379" xr3:uid="{FF89747B-C6D3-485D-B44D-0350D72C44BE}" name="Column14370"/>
    <tableColumn id="14380" xr3:uid="{F05D72C4-AE69-4CB8-BC25-7CA58504FB7B}" name="Column14371"/>
    <tableColumn id="14381" xr3:uid="{1B62CED3-80F3-46EF-BBBE-D1157F5AD603}" name="Column14372"/>
    <tableColumn id="14382" xr3:uid="{87BB69BE-021B-4A3F-9925-4FF1D0282E28}" name="Column14373"/>
    <tableColumn id="14383" xr3:uid="{4F3C03EA-801F-429B-B4F9-7B9A0A2CDD9E}" name="Column14374"/>
    <tableColumn id="14384" xr3:uid="{78C7B907-DC0B-47FE-8550-67EED30CF7F4}" name="Column14375"/>
    <tableColumn id="14385" xr3:uid="{9049D3AC-FF7E-46FA-B91E-114DA07D3E06}" name="Column14376"/>
    <tableColumn id="14386" xr3:uid="{582A8FC5-0CF0-4C4B-8C93-2DE897AA4DEA}" name="Column14377"/>
    <tableColumn id="14387" xr3:uid="{E011FDD5-AEF5-43EB-9F7C-E343E986AB64}" name="Column14378"/>
    <tableColumn id="14388" xr3:uid="{D215D2C8-8682-430D-A2F8-83D33AD9BBFE}" name="Column14379"/>
    <tableColumn id="14389" xr3:uid="{62E7B40C-C781-43C1-ABF6-688CCBD679CB}" name="Column14380"/>
    <tableColumn id="14390" xr3:uid="{5D167EB3-B734-471D-96B9-06B433ABEDAA}" name="Column14381"/>
    <tableColumn id="14391" xr3:uid="{67899D64-3FB4-4994-B657-669922649E57}" name="Column14382"/>
    <tableColumn id="14392" xr3:uid="{FE12C8C3-F78F-4A3E-AEFA-F1E74B26BE44}" name="Column14383"/>
    <tableColumn id="14393" xr3:uid="{75CD929D-B5B5-441D-A8B0-79B4830479E1}" name="Column14384"/>
    <tableColumn id="14394" xr3:uid="{53775730-0BF9-433D-9E25-5F9DC4587982}" name="Column14385"/>
    <tableColumn id="14395" xr3:uid="{F8E6380A-13AB-465E-8963-2093F2C1BFE2}" name="Column14386"/>
    <tableColumn id="14396" xr3:uid="{52954722-72C1-4BAC-99A9-E1C41BA9479E}" name="Column14387"/>
    <tableColumn id="14397" xr3:uid="{F0510D69-38FA-4C9A-8352-797BD8B69ED9}" name="Column14388"/>
    <tableColumn id="14398" xr3:uid="{6B4EE48B-97B5-49A1-9BC2-0BA39D5BB8CB}" name="Column14389"/>
    <tableColumn id="14399" xr3:uid="{0EF226CD-DC27-4AB9-ACEA-7559620C6494}" name="Column14390"/>
    <tableColumn id="14400" xr3:uid="{C7C699C3-CD3D-46DC-A074-C66FC3C4E0A2}" name="Column14391"/>
    <tableColumn id="14401" xr3:uid="{FA303653-6A7B-4EAD-8ACC-0E1C02850D9C}" name="Column14392"/>
    <tableColumn id="14402" xr3:uid="{3366475F-9A5E-4332-999B-12C0CC04DB4E}" name="Column14393"/>
    <tableColumn id="14403" xr3:uid="{9A70A95E-938A-46D4-BB3C-8CBE528165BB}" name="Column14394"/>
    <tableColumn id="14404" xr3:uid="{187E761F-8CE5-4B5C-B34C-BB1C538FE9D2}" name="Column14395"/>
    <tableColumn id="14405" xr3:uid="{345625DC-CAC1-4BB7-9545-0750B38E7FA2}" name="Column14396"/>
    <tableColumn id="14406" xr3:uid="{446DBABC-A47F-44B2-A77C-F2CC4CCFA357}" name="Column14397"/>
    <tableColumn id="14407" xr3:uid="{BF1B6A29-B521-4200-89AD-33A8D116C6EC}" name="Column14398"/>
    <tableColumn id="14408" xr3:uid="{D074DD5E-F101-41B4-80B7-31E61EFC1695}" name="Column14399"/>
    <tableColumn id="14409" xr3:uid="{FFDB20CB-0F81-4E23-B565-FAF56C0D0581}" name="Column14400"/>
    <tableColumn id="14410" xr3:uid="{0FA4FF05-ED75-44F6-974F-903E7011764E}" name="Column14401"/>
    <tableColumn id="14411" xr3:uid="{3DDEAE39-889C-4723-9204-F68F5AEE7767}" name="Column14402"/>
    <tableColumn id="14412" xr3:uid="{F50CD5B7-1A47-4820-AD25-562CD151C4D1}" name="Column14403"/>
    <tableColumn id="14413" xr3:uid="{64850387-5BA4-417D-BA8E-6AC297CC03D5}" name="Column14404"/>
    <tableColumn id="14414" xr3:uid="{4D3835BF-444A-4F13-8049-5B03AD431A12}" name="Column14405"/>
    <tableColumn id="14415" xr3:uid="{6DDE7619-25FA-4415-AA15-2DF26EC6CA1E}" name="Column14406"/>
    <tableColumn id="14416" xr3:uid="{007005FD-823F-4C65-BD28-916D2CC49459}" name="Column14407"/>
    <tableColumn id="14417" xr3:uid="{6D054CFC-6794-4A8A-ADC3-7F068EBF7CF7}" name="Column14408"/>
    <tableColumn id="14418" xr3:uid="{E81F2EAB-CE56-4B9D-B7FC-C861B8505A6B}" name="Column14409"/>
    <tableColumn id="14419" xr3:uid="{94CA6CBC-AF6D-45DE-918D-075BE5FF4FAB}" name="Column14410"/>
    <tableColumn id="14420" xr3:uid="{860E2464-BE1E-4A88-A56C-5A2B5799C251}" name="Column14411"/>
    <tableColumn id="14421" xr3:uid="{312ACF42-A534-43E0-A753-68316DCF6774}" name="Column14412"/>
    <tableColumn id="14422" xr3:uid="{44C779BE-A706-4412-98FD-3AB4457DBE03}" name="Column14413"/>
    <tableColumn id="14423" xr3:uid="{43DC18DE-E246-47EB-BD53-B52AFCF21A34}" name="Column14414"/>
    <tableColumn id="14424" xr3:uid="{250F1C43-F245-4E3E-A8FE-1F5FCC0808D4}" name="Column14415"/>
    <tableColumn id="14425" xr3:uid="{018ED6F3-EBC4-47DE-A6B8-A8CB0E48A757}" name="Column14416"/>
    <tableColumn id="14426" xr3:uid="{6C58A0BB-EB33-401F-B39F-6C5D89B0F694}" name="Column14417"/>
    <tableColumn id="14427" xr3:uid="{EDD548FA-6778-4B4E-BCFD-47DB86CA413B}" name="Column14418"/>
    <tableColumn id="14428" xr3:uid="{756DBA1F-D035-4BEB-9EEF-00CAC9991245}" name="Column14419"/>
    <tableColumn id="14429" xr3:uid="{97294DFE-CF4C-426C-BF38-33EA34D62198}" name="Column14420"/>
    <tableColumn id="14430" xr3:uid="{0B6FF3DD-8F6F-4A84-96C4-A4B9563F858E}" name="Column14421"/>
    <tableColumn id="14431" xr3:uid="{83FA78AD-8B84-4CFF-B46F-152B48A94B18}" name="Column14422"/>
    <tableColumn id="14432" xr3:uid="{BB51D27E-6702-4739-9438-56F806AB4B59}" name="Column14423"/>
    <tableColumn id="14433" xr3:uid="{A928ABE2-8214-4308-9F7D-D1ECA315140A}" name="Column14424"/>
    <tableColumn id="14434" xr3:uid="{AF9C98A5-C6BC-446A-9A17-BF24CDDB5C17}" name="Column14425"/>
    <tableColumn id="14435" xr3:uid="{160B864C-7829-416F-B82A-DC7AEEC6AA8D}" name="Column14426"/>
    <tableColumn id="14436" xr3:uid="{D63083A3-03AD-49B2-8AC0-A63DCC574A94}" name="Column14427"/>
    <tableColumn id="14437" xr3:uid="{4371DD62-0CBF-4209-96D2-710135EB7B9B}" name="Column14428"/>
    <tableColumn id="14438" xr3:uid="{F60461FC-C955-4D3C-9E9C-A9E6A9415ED2}" name="Column14429"/>
    <tableColumn id="14439" xr3:uid="{FA533773-E051-40F6-BAFA-25B3382B80A4}" name="Column14430"/>
    <tableColumn id="14440" xr3:uid="{E815586C-103E-46A4-9CA8-35EC3296D216}" name="Column14431"/>
    <tableColumn id="14441" xr3:uid="{525D0E64-7066-4873-8D80-D8D41E59EE93}" name="Column14432"/>
    <tableColumn id="14442" xr3:uid="{9B559181-86EE-493D-90A4-1C9D77BE7804}" name="Column14433"/>
    <tableColumn id="14443" xr3:uid="{D5754505-E1FD-4F5B-AAD7-3B564754CE1B}" name="Column14434"/>
    <tableColumn id="14444" xr3:uid="{6CAA695E-1689-4DD7-83F9-2306ECEBB9B6}" name="Column14435"/>
    <tableColumn id="14445" xr3:uid="{635352DC-2933-433B-9CF1-648086651354}" name="Column14436"/>
    <tableColumn id="14446" xr3:uid="{240FF9A2-10C5-456F-BD32-557D5411C3A5}" name="Column14437"/>
    <tableColumn id="14447" xr3:uid="{D6605AA0-594A-4698-BB03-5B9E4AB0BFC3}" name="Column14438"/>
    <tableColumn id="14448" xr3:uid="{3ADB26C6-0AB1-4C2C-A16B-78249734E638}" name="Column14439"/>
    <tableColumn id="14449" xr3:uid="{168FB3A4-BA5C-4356-AF7B-A88792F94174}" name="Column14440"/>
    <tableColumn id="14450" xr3:uid="{7165B6DD-B7A5-4A85-9EDF-9589881435F2}" name="Column14441"/>
    <tableColumn id="14451" xr3:uid="{DEC1C9DE-D191-4E05-B691-CCEBFDEFADBB}" name="Column14442"/>
    <tableColumn id="14452" xr3:uid="{F5AAC85B-2AA1-48E0-A197-4BFAD8BBD6BF}" name="Column14443"/>
    <tableColumn id="14453" xr3:uid="{7127CF5F-AFFC-455B-9503-A3655007A5C8}" name="Column14444"/>
    <tableColumn id="14454" xr3:uid="{85ED1E08-CD22-4565-B130-53471BA550CA}" name="Column14445"/>
    <tableColumn id="14455" xr3:uid="{4165E635-78DB-419B-A9D3-5716A22CBD68}" name="Column14446"/>
    <tableColumn id="14456" xr3:uid="{3CF8AEBD-3033-46EB-B7A7-81BC588A03FD}" name="Column14447"/>
    <tableColumn id="14457" xr3:uid="{1665A7E4-B94D-48C6-9733-C04203894EC9}" name="Column14448"/>
    <tableColumn id="14458" xr3:uid="{00773CAE-79A2-4427-8C33-67E188E085DF}" name="Column14449"/>
    <tableColumn id="14459" xr3:uid="{C455536B-CC74-430E-84B1-6E3737EA494F}" name="Column14450"/>
    <tableColumn id="14460" xr3:uid="{F66F8E3A-B662-492A-B616-6BFE45D7F3F2}" name="Column14451"/>
    <tableColumn id="14461" xr3:uid="{CF89F053-86C2-454C-A13E-06889357B4DD}" name="Column14452"/>
    <tableColumn id="14462" xr3:uid="{0A4888AF-50D5-4C0D-844D-7659435DED72}" name="Column14453"/>
    <tableColumn id="14463" xr3:uid="{2999DA3E-2E14-4141-A744-DE042274F218}" name="Column14454"/>
    <tableColumn id="14464" xr3:uid="{B6D74D60-A767-4A43-BF7D-3C52DB39187E}" name="Column14455"/>
    <tableColumn id="14465" xr3:uid="{8764E9C3-B077-44E9-BEE4-D83FBCDB900E}" name="Column14456"/>
    <tableColumn id="14466" xr3:uid="{6CE96DD6-EC68-47C0-BB4F-43CEA8248C41}" name="Column14457"/>
    <tableColumn id="14467" xr3:uid="{3ADA62F1-9576-45AB-AED6-0D4A102B5040}" name="Column14458"/>
    <tableColumn id="14468" xr3:uid="{59D614F7-3A33-4677-9C64-4DE6F8B346B5}" name="Column14459"/>
    <tableColumn id="14469" xr3:uid="{CDBFB482-9569-48E7-BD20-13B5F8A94C22}" name="Column14460"/>
    <tableColumn id="14470" xr3:uid="{75192D7C-6B3B-4488-8B58-3FBB2473F564}" name="Column14461"/>
    <tableColumn id="14471" xr3:uid="{F949A753-FBD0-4174-B66F-5EFEC34F24D9}" name="Column14462"/>
    <tableColumn id="14472" xr3:uid="{A1DF03A9-FEA3-436F-A1E0-34AC0AE822DA}" name="Column14463"/>
    <tableColumn id="14473" xr3:uid="{A8998B1E-8792-44CD-8BBD-EF2812C14A1B}" name="Column14464"/>
    <tableColumn id="14474" xr3:uid="{498531FA-40FB-46F1-8DA5-77C553936E23}" name="Column14465"/>
    <tableColumn id="14475" xr3:uid="{3546777B-AF4A-4B58-B0C7-2820DFF58759}" name="Column14466"/>
    <tableColumn id="14476" xr3:uid="{AA1EE0B8-C33B-4B86-9DF3-316918CC2318}" name="Column14467"/>
    <tableColumn id="14477" xr3:uid="{761E9ABE-5F17-428E-B7E9-D3EDE715FD02}" name="Column14468"/>
    <tableColumn id="14478" xr3:uid="{7BCDA60C-4211-4A65-A198-F89B259D96DB}" name="Column14469"/>
    <tableColumn id="14479" xr3:uid="{2958E48F-79C9-4116-96EE-40AC62F047A5}" name="Column14470"/>
    <tableColumn id="14480" xr3:uid="{C9BE1576-ED3C-4FAD-BE2A-AE9F4C1C6508}" name="Column14471"/>
    <tableColumn id="14481" xr3:uid="{EB85DAB3-F7F8-4BFF-B2EA-E6BA27E73B21}" name="Column14472"/>
    <tableColumn id="14482" xr3:uid="{12B6D651-B012-476B-B180-CEF003E2B09A}" name="Column14473"/>
    <tableColumn id="14483" xr3:uid="{96177BC3-D356-4AEC-A6A7-3E68B1C3C97C}" name="Column14474"/>
    <tableColumn id="14484" xr3:uid="{788CB6F9-945B-488F-A0F7-E7FB632D602A}" name="Column14475"/>
    <tableColumn id="14485" xr3:uid="{07A2A9F4-3234-4C4F-9B96-DB0168DB44BE}" name="Column14476"/>
    <tableColumn id="14486" xr3:uid="{634D75CA-CE8C-44E7-8D5A-43EEE0F53A89}" name="Column14477"/>
    <tableColumn id="14487" xr3:uid="{666C9D0E-AC43-4EA4-9DB4-CC3F287EE1ED}" name="Column14478"/>
    <tableColumn id="14488" xr3:uid="{E0EAB0EF-CB46-4729-844D-5C6BA7A7CE11}" name="Column14479"/>
    <tableColumn id="14489" xr3:uid="{DA9AB726-1223-42D5-8172-4D737F8937B4}" name="Column14480"/>
    <tableColumn id="14490" xr3:uid="{058B133D-0147-49CD-BEC1-F53823AE7489}" name="Column14481"/>
    <tableColumn id="14491" xr3:uid="{0C9852AE-66F6-4F2E-8709-A60FA4DC6D1F}" name="Column14482"/>
    <tableColumn id="14492" xr3:uid="{E26CEFF1-0A94-4D4F-A25C-D4454EE280BC}" name="Column14483"/>
    <tableColumn id="14493" xr3:uid="{9F8FA9CC-A113-4A45-8BEE-9BF5FB3A1381}" name="Column14484"/>
    <tableColumn id="14494" xr3:uid="{A32F1A1C-E9DE-4BA7-9130-157EB8752812}" name="Column14485"/>
    <tableColumn id="14495" xr3:uid="{3671FCAE-BE4D-4AA8-91AE-92D409B58C5A}" name="Column14486"/>
    <tableColumn id="14496" xr3:uid="{28E4D508-71DB-4A09-94CD-C4580D1585FD}" name="Column14487"/>
    <tableColumn id="14497" xr3:uid="{EE21DDA0-2EF2-4DE0-B7E6-1A5DBB8CB22B}" name="Column14488"/>
    <tableColumn id="14498" xr3:uid="{1C3072B4-55C7-42D0-8185-891C9D7ACD81}" name="Column14489"/>
    <tableColumn id="14499" xr3:uid="{F5A57B79-F6EC-4278-BC97-351B779C378C}" name="Column14490"/>
    <tableColumn id="14500" xr3:uid="{0D42E0FA-1509-434B-AEFE-4243137E2A11}" name="Column14491"/>
    <tableColumn id="14501" xr3:uid="{85E54EFF-9A22-4A9B-A1AF-D9C15C3B3D5A}" name="Column14492"/>
    <tableColumn id="14502" xr3:uid="{207E6168-A527-4570-B48E-61EE3750CAE3}" name="Column14493"/>
    <tableColumn id="14503" xr3:uid="{D1645DE3-A871-4CB6-9BB6-372B9039D544}" name="Column14494"/>
    <tableColumn id="14504" xr3:uid="{68DAAEF8-CEDB-45EE-8834-FB10B189B19C}" name="Column14495"/>
    <tableColumn id="14505" xr3:uid="{EBF89CF1-2148-4BF8-ADE0-4EE39542D409}" name="Column14496"/>
    <tableColumn id="14506" xr3:uid="{7690B709-7B54-471C-B6ED-2AE4C94EEAFD}" name="Column14497"/>
    <tableColumn id="14507" xr3:uid="{2DF05E75-DCC2-4180-BEA1-2ACCC9709033}" name="Column14498"/>
    <tableColumn id="14508" xr3:uid="{ECF0484C-1693-4677-AC6C-A1369B85A143}" name="Column14499"/>
    <tableColumn id="14509" xr3:uid="{AFE2359D-9805-4706-ABFD-8A48255DA6D3}" name="Column14500"/>
    <tableColumn id="14510" xr3:uid="{71E46361-66A6-4135-A9AB-0879FAC96C65}" name="Column14501"/>
    <tableColumn id="14511" xr3:uid="{FC1D259A-AD1D-4E9D-8CBF-BBF2789346C3}" name="Column14502"/>
    <tableColumn id="14512" xr3:uid="{AB2F2936-D28C-4776-B674-914654EC5E03}" name="Column14503"/>
    <tableColumn id="14513" xr3:uid="{104DB714-0207-4F69-ACAD-305BA446B7A7}" name="Column14504"/>
    <tableColumn id="14514" xr3:uid="{7D28D424-0D72-414D-9B1C-AF303658E666}" name="Column14505"/>
    <tableColumn id="14515" xr3:uid="{42ED45B9-7163-45E6-8CA2-39EA931E5872}" name="Column14506"/>
    <tableColumn id="14516" xr3:uid="{E395AFBA-BC29-4BB1-AC47-48E44BD66377}" name="Column14507"/>
    <tableColumn id="14517" xr3:uid="{D3EDBAC3-58BC-4C11-99D2-D85E42F74299}" name="Column14508"/>
    <tableColumn id="14518" xr3:uid="{BA4425CC-4955-4A6D-B088-FD6DDC91999D}" name="Column14509"/>
    <tableColumn id="14519" xr3:uid="{5177C952-7C36-4997-BE77-7F22239DE0B0}" name="Column14510"/>
    <tableColumn id="14520" xr3:uid="{ACB49619-727C-4397-94C1-22498580C039}" name="Column14511"/>
    <tableColumn id="14521" xr3:uid="{433F6C1E-9238-47F5-A090-8210B99712FC}" name="Column14512"/>
    <tableColumn id="14522" xr3:uid="{5E192A76-13BB-410E-A879-C471294C92DD}" name="Column14513"/>
    <tableColumn id="14523" xr3:uid="{510E69D2-AA97-4F38-B6FF-F6C324F0A78A}" name="Column14514"/>
    <tableColumn id="14524" xr3:uid="{CB4156A9-D1B4-4A6C-AE4A-7A7F467A81D5}" name="Column14515"/>
    <tableColumn id="14525" xr3:uid="{11077E22-5CA7-4C95-9173-E111AAEF692E}" name="Column14516"/>
    <tableColumn id="14526" xr3:uid="{2C6B4B44-7C6D-4FA2-8221-2517DE79FE57}" name="Column14517"/>
    <tableColumn id="14527" xr3:uid="{390B3E33-0D4C-4DEB-9436-CB4A9BA94FC6}" name="Column14518"/>
    <tableColumn id="14528" xr3:uid="{27FFE3FB-0BC5-4EA2-A6B2-63D50BD13E0C}" name="Column14519"/>
    <tableColumn id="14529" xr3:uid="{9575B074-78A6-43E8-BD78-EEFD9F21DFCB}" name="Column14520"/>
    <tableColumn id="14530" xr3:uid="{69B287D7-2239-42FF-AF36-E689E345FDB5}" name="Column14521"/>
    <tableColumn id="14531" xr3:uid="{2381A552-C1F5-4063-B48D-B01A4D7C253D}" name="Column14522"/>
    <tableColumn id="14532" xr3:uid="{EF6ED8D9-4DE3-4E53-B717-A534F55020D1}" name="Column14523"/>
    <tableColumn id="14533" xr3:uid="{3D0951F6-78FD-4D22-97CC-EC1B998E0D40}" name="Column14524"/>
    <tableColumn id="14534" xr3:uid="{D57715C8-5469-4169-8AA1-BC15B0C78D12}" name="Column14525"/>
    <tableColumn id="14535" xr3:uid="{F7A13A1E-7113-4A2A-BD8B-6ED66B0F9095}" name="Column14526"/>
    <tableColumn id="14536" xr3:uid="{364BCAA1-DCF3-4C48-9E4A-CA2E066220C2}" name="Column14527"/>
    <tableColumn id="14537" xr3:uid="{8D5EE079-8CA8-4CEE-874B-8BD1B294746C}" name="Column14528"/>
    <tableColumn id="14538" xr3:uid="{2938468F-6783-4610-BAC9-2434A9E03C87}" name="Column14529"/>
    <tableColumn id="14539" xr3:uid="{4F62F23F-ADF6-4F0D-A4CC-FBAC28BDC6CE}" name="Column14530"/>
    <tableColumn id="14540" xr3:uid="{F3B3B6A7-030B-4BCE-B421-B8DD60FD45EE}" name="Column14531"/>
    <tableColumn id="14541" xr3:uid="{CE76F963-DCB0-4B54-A733-4BA0D183F1FC}" name="Column14532"/>
    <tableColumn id="14542" xr3:uid="{6EED17EF-3C13-4BE5-B377-C34AAF595346}" name="Column14533"/>
    <tableColumn id="14543" xr3:uid="{9DEE16C2-C23D-4377-92C4-8A6E2B53CC4F}" name="Column14534"/>
    <tableColumn id="14544" xr3:uid="{58616476-5B61-4BF1-98D4-90F9110BF1F4}" name="Column14535"/>
    <tableColumn id="14545" xr3:uid="{0C7A4E0D-6926-4CE2-B63D-BE97F634EE95}" name="Column14536"/>
    <tableColumn id="14546" xr3:uid="{A95670F2-58C6-4FAB-9526-7D8FE171C95C}" name="Column14537"/>
    <tableColumn id="14547" xr3:uid="{6EF39C4F-A831-42E4-812C-975D077211E3}" name="Column14538"/>
    <tableColumn id="14548" xr3:uid="{D9DAE84D-2A71-4D36-BF0C-DA3EB122B946}" name="Column14539"/>
    <tableColumn id="14549" xr3:uid="{881D29DB-BB75-4929-A3F7-14CAF2F54177}" name="Column14540"/>
    <tableColumn id="14550" xr3:uid="{3B3EC5D8-0F1D-4B5A-8BA9-581C6B03451F}" name="Column14541"/>
    <tableColumn id="14551" xr3:uid="{592E586E-70F3-43A5-A45C-27DEE2674FCE}" name="Column14542"/>
    <tableColumn id="14552" xr3:uid="{05330C86-BF9F-47E5-9163-AF36BB5B5649}" name="Column14543"/>
    <tableColumn id="14553" xr3:uid="{32D82D2E-7F3A-4FD6-8CE2-96D8D36E7E6B}" name="Column14544"/>
    <tableColumn id="14554" xr3:uid="{99D434B4-3AD4-40B5-B7E2-665605096178}" name="Column14545"/>
    <tableColumn id="14555" xr3:uid="{04BB5ED2-8861-4E86-BE96-5AC5C03F73B4}" name="Column14546"/>
    <tableColumn id="14556" xr3:uid="{78F9D469-D51F-4EB9-9E1A-1A25B501B792}" name="Column14547"/>
    <tableColumn id="14557" xr3:uid="{7B0B743F-915B-4F5F-A402-2F86993C0C36}" name="Column14548"/>
    <tableColumn id="14558" xr3:uid="{1A4C3B68-F048-41D1-82F6-E978BDF107BB}" name="Column14549"/>
    <tableColumn id="14559" xr3:uid="{4F49E395-880C-48AA-BF92-82C886C7D47E}" name="Column14550"/>
    <tableColumn id="14560" xr3:uid="{F62423FA-46E0-4199-A192-9645D54BA3AF}" name="Column14551"/>
    <tableColumn id="14561" xr3:uid="{626EFA43-A7A8-4F93-8EF3-14C7A3AEE02D}" name="Column14552"/>
    <tableColumn id="14562" xr3:uid="{C013506C-6CAE-4BBE-8525-79DA1048322A}" name="Column14553"/>
    <tableColumn id="14563" xr3:uid="{6BBCA86E-A9E6-42A6-A891-124C913555B9}" name="Column14554"/>
    <tableColumn id="14564" xr3:uid="{40201D1A-8678-4663-8010-FF26BB39BCD9}" name="Column14555"/>
    <tableColumn id="14565" xr3:uid="{534BF4A3-03D3-4390-A36B-789B53251748}" name="Column14556"/>
    <tableColumn id="14566" xr3:uid="{F05D64F7-45A7-43F2-A3C4-19A6640E863B}" name="Column14557"/>
    <tableColumn id="14567" xr3:uid="{4BCD87D3-2386-473E-921C-A364A3676326}" name="Column14558"/>
    <tableColumn id="14568" xr3:uid="{497CFC58-F00D-4B01-94C1-0B383FE5B581}" name="Column14559"/>
    <tableColumn id="14569" xr3:uid="{C7CC50FA-E979-41A0-949A-E6EF8496FCD7}" name="Column14560"/>
    <tableColumn id="14570" xr3:uid="{5E7C29FE-440C-4C15-A466-C55E09E14154}" name="Column14561"/>
    <tableColumn id="14571" xr3:uid="{0F4F7AE8-5279-45AC-90C1-FB51686BE8CC}" name="Column14562"/>
    <tableColumn id="14572" xr3:uid="{D7FBACFE-3768-4DA6-A74A-1A7700EAEFED}" name="Column14563"/>
    <tableColumn id="14573" xr3:uid="{CD157997-03C5-4ED8-81CA-199701628DEE}" name="Column14564"/>
    <tableColumn id="14574" xr3:uid="{6D07075E-0005-432A-AD02-3F1E3FB73A32}" name="Column14565"/>
    <tableColumn id="14575" xr3:uid="{E3AF3619-592B-44AA-8D4F-BD128A2CAC45}" name="Column14566"/>
    <tableColumn id="14576" xr3:uid="{F37346A3-FF14-4E2E-A300-90C65486CED0}" name="Column14567"/>
    <tableColumn id="14577" xr3:uid="{FD5279EE-7461-4677-8195-37614E02A119}" name="Column14568"/>
    <tableColumn id="14578" xr3:uid="{5F5B817F-A7CE-4F37-AE76-A51A5A13DA23}" name="Column14569"/>
    <tableColumn id="14579" xr3:uid="{8ECA80F7-6710-43F9-A2CD-B615A656FEF2}" name="Column14570"/>
    <tableColumn id="14580" xr3:uid="{8311C60B-089B-4C44-8E48-403156BEB84F}" name="Column14571"/>
    <tableColumn id="14581" xr3:uid="{C7C42CE5-D431-48F3-9D61-FE0C53834C0E}" name="Column14572"/>
    <tableColumn id="14582" xr3:uid="{3CE1E52A-443E-4E14-BF1D-61ACE198EF37}" name="Column14573"/>
    <tableColumn id="14583" xr3:uid="{139EA488-3C9B-457C-846E-AB435153BB85}" name="Column14574"/>
    <tableColumn id="14584" xr3:uid="{DE17D2F5-C284-4A5A-858C-513A01CE52EB}" name="Column14575"/>
    <tableColumn id="14585" xr3:uid="{20B2D768-D09F-4574-A6FE-06775D88A056}" name="Column14576"/>
    <tableColumn id="14586" xr3:uid="{96B71306-3A7A-4B9D-B5F3-9A52E158633C}" name="Column14577"/>
    <tableColumn id="14587" xr3:uid="{2742002B-4F67-4D0A-885F-CD2DF0EC8613}" name="Column14578"/>
    <tableColumn id="14588" xr3:uid="{F21680B2-23CC-407A-A01F-6E64E20B4078}" name="Column14579"/>
    <tableColumn id="14589" xr3:uid="{84BF3CFD-7BF6-4CF5-A18D-228B3B9E77D9}" name="Column14580"/>
    <tableColumn id="14590" xr3:uid="{BC4C8878-86DF-4E6A-A883-F43BE4C47319}" name="Column14581"/>
    <tableColumn id="14591" xr3:uid="{52FB0382-1218-4D57-8D83-79C26C205185}" name="Column14582"/>
    <tableColumn id="14592" xr3:uid="{5F213BAC-8357-41D4-96E9-2BF61446B5AF}" name="Column14583"/>
    <tableColumn id="14593" xr3:uid="{AEE6EF36-6CFB-4A0B-B8AA-66CF17FBD43F}" name="Column14584"/>
    <tableColumn id="14594" xr3:uid="{D9665240-EF01-4107-A054-609A1EBE583D}" name="Column14585"/>
    <tableColumn id="14595" xr3:uid="{3345CA17-81B2-4390-BFBD-227975104F33}" name="Column14586"/>
    <tableColumn id="14596" xr3:uid="{8EC1AD00-27B1-4102-AD1C-0DCCC614A398}" name="Column14587"/>
    <tableColumn id="14597" xr3:uid="{F6F6CB2A-2B56-4FDF-8AA7-FBA85F0E2886}" name="Column14588"/>
    <tableColumn id="14598" xr3:uid="{8706A4DD-3A48-4450-A0BE-B36712DFAA42}" name="Column14589"/>
    <tableColumn id="14599" xr3:uid="{6BB87D6E-5723-46C0-93F9-0532C0EAEFE9}" name="Column14590"/>
    <tableColumn id="14600" xr3:uid="{D19C8D67-DEF8-43FC-AF8B-CAD8BD31FF3B}" name="Column14591"/>
    <tableColumn id="14601" xr3:uid="{5225D558-53D3-44EF-84F0-E6FA38622C8E}" name="Column14592"/>
    <tableColumn id="14602" xr3:uid="{2FCC09FD-3297-492D-B801-86CD8696C7F6}" name="Column14593"/>
    <tableColumn id="14603" xr3:uid="{27F5FE57-FFA8-480C-9577-FCD40A136E18}" name="Column14594"/>
    <tableColumn id="14604" xr3:uid="{6C1C2F96-15F1-4190-83D8-8078E7404326}" name="Column14595"/>
    <tableColumn id="14605" xr3:uid="{9D0F7076-669D-4CA8-B1FA-CB0ECD31735E}" name="Column14596"/>
    <tableColumn id="14606" xr3:uid="{3A592657-1AFE-4D65-B298-9B2935321882}" name="Column14597"/>
    <tableColumn id="14607" xr3:uid="{0E49F32A-DB60-4FB7-9A4E-5AB58B1A7191}" name="Column14598"/>
    <tableColumn id="14608" xr3:uid="{59C9972E-86D3-4AE8-B2CF-F9C1940C54BD}" name="Column14599"/>
    <tableColumn id="14609" xr3:uid="{6F28C39F-A8CD-4920-92FB-1025EB700E59}" name="Column14600"/>
    <tableColumn id="14610" xr3:uid="{E522AA18-981C-4679-8B5D-BD18847C314C}" name="Column14601"/>
    <tableColumn id="14611" xr3:uid="{EE6ECB21-DBC9-4E67-9F05-99CF222EEA32}" name="Column14602"/>
    <tableColumn id="14612" xr3:uid="{08A4FC7D-D0C8-4C57-A54E-230346B38C37}" name="Column14603"/>
    <tableColumn id="14613" xr3:uid="{2ADFA2DB-A7B8-473C-AFF0-340CC93E6767}" name="Column14604"/>
    <tableColumn id="14614" xr3:uid="{E91800B6-7323-46C8-80E3-50CEE5D9B5AB}" name="Column14605"/>
    <tableColumn id="14615" xr3:uid="{87D54998-144D-4E7C-84B9-735F9BE1B67D}" name="Column14606"/>
    <tableColumn id="14616" xr3:uid="{A2D7307A-9A80-42B1-9123-6742447B0C70}" name="Column14607"/>
    <tableColumn id="14617" xr3:uid="{D73EC1FB-D7BF-4614-8E65-18D8D2703837}" name="Column14608"/>
    <tableColumn id="14618" xr3:uid="{704579CF-658C-4773-BEB3-8121C039D720}" name="Column14609"/>
    <tableColumn id="14619" xr3:uid="{97199235-E583-4362-B7B3-690006E5E5CC}" name="Column14610"/>
    <tableColumn id="14620" xr3:uid="{EB153D83-7F51-48A6-BCED-6FDE9084DED0}" name="Column14611"/>
    <tableColumn id="14621" xr3:uid="{363330D5-86B7-4C44-8DDE-A2C847F6AFBD}" name="Column14612"/>
    <tableColumn id="14622" xr3:uid="{19B88C0A-217A-40A9-9D8E-2214D98669B8}" name="Column14613"/>
    <tableColumn id="14623" xr3:uid="{DA03D455-C93B-44E0-93A2-015632CDDDC7}" name="Column14614"/>
    <tableColumn id="14624" xr3:uid="{DFCD2783-7DB1-44A8-9FCD-667F569A5277}" name="Column14615"/>
    <tableColumn id="14625" xr3:uid="{A2FE459D-713D-4293-9F13-FEFF46796E8F}" name="Column14616"/>
    <tableColumn id="14626" xr3:uid="{E09F1E06-32B2-46D0-B2B7-5B556EE559BB}" name="Column14617"/>
    <tableColumn id="14627" xr3:uid="{4149D17B-D1D4-4101-8C5B-6539C4281270}" name="Column14618"/>
    <tableColumn id="14628" xr3:uid="{9B9115AE-6BEA-44AC-997E-B22E9D5908A7}" name="Column14619"/>
    <tableColumn id="14629" xr3:uid="{74AFAB0A-1262-4B9A-A99A-040C84F35925}" name="Column14620"/>
    <tableColumn id="14630" xr3:uid="{C421503E-7CE2-43A2-8431-DF6AC1D903F2}" name="Column14621"/>
    <tableColumn id="14631" xr3:uid="{BD89F1C3-0A62-4D3C-A24D-3DAE024F3FFF}" name="Column14622"/>
    <tableColumn id="14632" xr3:uid="{A03513AB-D343-459D-BA95-36ADB33B5C2F}" name="Column14623"/>
    <tableColumn id="14633" xr3:uid="{A275C918-EDBB-4236-82BC-6060F566BFCF}" name="Column14624"/>
    <tableColumn id="14634" xr3:uid="{F1BBA6D7-E4E6-4002-8FEA-6AB037344E14}" name="Column14625"/>
    <tableColumn id="14635" xr3:uid="{4DB1E444-B9CA-4CEB-BCCF-0CCCB4CA1D9E}" name="Column14626"/>
    <tableColumn id="14636" xr3:uid="{4A64EC44-D7A3-4BC8-8326-C61E6F83F82D}" name="Column14627"/>
    <tableColumn id="14637" xr3:uid="{EB7F1B01-186F-430A-BCBC-3A40BD08B922}" name="Column14628"/>
    <tableColumn id="14638" xr3:uid="{845A0A5A-F7C0-4CEB-BDAC-FB07DDEE6D25}" name="Column14629"/>
    <tableColumn id="14639" xr3:uid="{7FAE880B-24BF-4ACF-90D8-43DBE11533E2}" name="Column14630"/>
    <tableColumn id="14640" xr3:uid="{091A7CE4-1955-42AA-B815-5800D0BD6BA6}" name="Column14631"/>
    <tableColumn id="14641" xr3:uid="{FB02DE9A-C52B-4DE9-A934-144C90460E4F}" name="Column14632"/>
    <tableColumn id="14642" xr3:uid="{FB1AB950-6451-4ECF-B9EF-DAD69005EC2C}" name="Column14633"/>
    <tableColumn id="14643" xr3:uid="{8D2E71D6-0479-49D3-B90E-CAC037F663DD}" name="Column14634"/>
    <tableColumn id="14644" xr3:uid="{47F95C7C-0527-4F4B-B9F3-1D9C30248C09}" name="Column14635"/>
    <tableColumn id="14645" xr3:uid="{932A8284-F4DA-41AA-BB93-838BAE5DE018}" name="Column14636"/>
    <tableColumn id="14646" xr3:uid="{7D032893-7D59-4185-AB4E-EA3F8214D1AF}" name="Column14637"/>
    <tableColumn id="14647" xr3:uid="{9675548B-CED2-4633-80AC-DC536634AD0C}" name="Column14638"/>
    <tableColumn id="14648" xr3:uid="{B7ED94B1-82C9-4FDD-91B9-B0EF37F34D86}" name="Column14639"/>
    <tableColumn id="14649" xr3:uid="{2FECE38C-95FF-4C32-81FE-251569FF3B52}" name="Column14640"/>
    <tableColumn id="14650" xr3:uid="{67E893C3-C657-4EB0-8448-367B63DAB334}" name="Column14641"/>
    <tableColumn id="14651" xr3:uid="{29E11648-0DDF-4A43-8BA3-777163B69360}" name="Column14642"/>
    <tableColumn id="14652" xr3:uid="{FBCCC55A-1314-4760-AF0E-56C9661C891E}" name="Column14643"/>
    <tableColumn id="14653" xr3:uid="{FB1C3018-2AD0-48E2-82E3-1ACFC65A4047}" name="Column14644"/>
    <tableColumn id="14654" xr3:uid="{8876D4C9-24B7-4432-9BE5-040ABC96A995}" name="Column14645"/>
    <tableColumn id="14655" xr3:uid="{C9605FC4-7012-4300-8D53-C9D00D3C91F2}" name="Column14646"/>
    <tableColumn id="14656" xr3:uid="{DFE99915-49BC-468B-B1C8-AD880718A8CC}" name="Column14647"/>
    <tableColumn id="14657" xr3:uid="{6822B1A2-1DD5-4871-A1D3-2EABCD44BE76}" name="Column14648"/>
    <tableColumn id="14658" xr3:uid="{B1137499-68B6-4A75-9D1A-7669C4F0B558}" name="Column14649"/>
    <tableColumn id="14659" xr3:uid="{1B3C5023-1E0A-461B-96A0-A38A71EFA3DA}" name="Column14650"/>
    <tableColumn id="14660" xr3:uid="{20F4985D-15E1-47D3-B834-C50FD78FE262}" name="Column14651"/>
    <tableColumn id="14661" xr3:uid="{54E047DC-8D0C-4FEA-A5ED-9A112CBC305E}" name="Column14652"/>
    <tableColumn id="14662" xr3:uid="{97D9D935-3472-4EE3-B3B6-A36AC68C3719}" name="Column14653"/>
    <tableColumn id="14663" xr3:uid="{95AD9847-89E7-4E41-A9ED-A6294306F6CC}" name="Column14654"/>
    <tableColumn id="14664" xr3:uid="{540728C9-7E4E-4B35-AB38-AFCE5652F6F5}" name="Column14655"/>
    <tableColumn id="14665" xr3:uid="{80DEE7F1-838E-43B7-B80C-8B2F8E0DDBDB}" name="Column14656"/>
    <tableColumn id="14666" xr3:uid="{146A25A6-B41B-4660-8996-8401B3F281CF}" name="Column14657"/>
    <tableColumn id="14667" xr3:uid="{1ED662DC-AAFD-4FDC-A2D9-A8130104817A}" name="Column14658"/>
    <tableColumn id="14668" xr3:uid="{F9D9FFC3-70BB-4CE1-A213-4F2170A87033}" name="Column14659"/>
    <tableColumn id="14669" xr3:uid="{BDDD07B4-A5B2-48E5-BECC-363C337D054D}" name="Column14660"/>
    <tableColumn id="14670" xr3:uid="{66095327-B4C8-48CD-B6A6-747EF66CCD48}" name="Column14661"/>
    <tableColumn id="14671" xr3:uid="{EC98582C-A12D-4D01-96A5-BD45A8ED110C}" name="Column14662"/>
    <tableColumn id="14672" xr3:uid="{2BA0205D-C8F4-47AE-99EE-587DEF135824}" name="Column14663"/>
    <tableColumn id="14673" xr3:uid="{E944E770-6EA6-49C3-80EC-D9E4AFF09917}" name="Column14664"/>
    <tableColumn id="14674" xr3:uid="{874E2831-9ECF-48CA-85FD-DD127CE94F2F}" name="Column14665"/>
    <tableColumn id="14675" xr3:uid="{640F2637-2BEE-4504-9298-CBC6332B9B03}" name="Column14666"/>
    <tableColumn id="14676" xr3:uid="{EE21F24E-E412-4174-A49E-C19E0F842B06}" name="Column14667"/>
    <tableColumn id="14677" xr3:uid="{E82E7649-D750-4D7F-A618-7EBA0B9B1990}" name="Column14668"/>
    <tableColumn id="14678" xr3:uid="{2701AC8A-0B5C-4627-AA5E-929D1F7AEA18}" name="Column14669"/>
    <tableColumn id="14679" xr3:uid="{1739DD63-8281-4094-A8BF-299CE8913F21}" name="Column14670"/>
    <tableColumn id="14680" xr3:uid="{6E82E3C8-8DBE-46C1-AEE5-8F98E1C77947}" name="Column14671"/>
    <tableColumn id="14681" xr3:uid="{CC765138-48F0-4637-97C2-0A5E26010DA4}" name="Column14672"/>
    <tableColumn id="14682" xr3:uid="{2504638C-ECBB-4DD9-86FD-A5196C901E21}" name="Column14673"/>
    <tableColumn id="14683" xr3:uid="{8B7B19F3-E912-4E95-91DD-BEE2FB8A7C4E}" name="Column14674"/>
    <tableColumn id="14684" xr3:uid="{1480FDC6-A20B-47A9-9334-70E35BD75B4A}" name="Column14675"/>
    <tableColumn id="14685" xr3:uid="{26D1FA59-2054-4AA6-9919-3D3C5C9CE2F1}" name="Column14676"/>
    <tableColumn id="14686" xr3:uid="{C856DAC1-FDC3-43FB-872A-FEE1D51BC90B}" name="Column14677"/>
    <tableColumn id="14687" xr3:uid="{1840590F-A1A4-41C2-AA50-6D5DE5481CF6}" name="Column14678"/>
    <tableColumn id="14688" xr3:uid="{E2D6997F-0B82-4772-B731-2EC2461446C1}" name="Column14679"/>
    <tableColumn id="14689" xr3:uid="{B2D0A940-DF17-46E1-9C8E-DB52459FAA79}" name="Column14680"/>
    <tableColumn id="14690" xr3:uid="{F133E2FA-A41D-4E92-9781-B61A7E6C3727}" name="Column14681"/>
    <tableColumn id="14691" xr3:uid="{AB67F882-1E0C-4342-87E7-6A051B965931}" name="Column14682"/>
    <tableColumn id="14692" xr3:uid="{77892050-A484-46B3-98BD-F4F120C1651B}" name="Column14683"/>
    <tableColumn id="14693" xr3:uid="{DA592435-3830-4517-A687-E5D99DF10292}" name="Column14684"/>
    <tableColumn id="14694" xr3:uid="{987356CA-8310-415D-991C-246A5FB5EC6B}" name="Column14685"/>
    <tableColumn id="14695" xr3:uid="{5D0B7E2A-CB27-458F-9477-4FE855CBBE61}" name="Column14686"/>
    <tableColumn id="14696" xr3:uid="{200EB3B6-1AFD-42FC-A630-EFD76B376CF5}" name="Column14687"/>
    <tableColumn id="14697" xr3:uid="{823F4197-C82B-4B37-BBC7-3438B820D703}" name="Column14688"/>
    <tableColumn id="14698" xr3:uid="{8EC0B77C-2DC1-410B-9963-EB950C6F0024}" name="Column14689"/>
    <tableColumn id="14699" xr3:uid="{8D0C6FE0-904C-4019-9266-91858CCF9800}" name="Column14690"/>
    <tableColumn id="14700" xr3:uid="{D72E2455-6BF6-4BD0-99DC-81123F593E6D}" name="Column14691"/>
    <tableColumn id="14701" xr3:uid="{71500112-F65D-44B0-AFE6-45CD5FF7CEA7}" name="Column14692"/>
    <tableColumn id="14702" xr3:uid="{A6B34618-5B99-46E0-A64E-494544F660ED}" name="Column14693"/>
    <tableColumn id="14703" xr3:uid="{9E93FFB9-48BE-437C-BE29-A94BF927DDE3}" name="Column14694"/>
    <tableColumn id="14704" xr3:uid="{B986A9F8-CB54-4B73-91C5-12B69F84AF84}" name="Column14695"/>
    <tableColumn id="14705" xr3:uid="{A900290F-EFE5-4BBC-84A3-6274EB5A12AC}" name="Column14696"/>
    <tableColumn id="14706" xr3:uid="{FBEB0D91-5208-489A-B7B2-89FC07A4F45C}" name="Column14697"/>
    <tableColumn id="14707" xr3:uid="{1379FDA8-B385-43BA-B102-6CF9C7168C1D}" name="Column14698"/>
    <tableColumn id="14708" xr3:uid="{6EFF2221-EF2C-41BF-90EA-56E78FF84299}" name="Column14699"/>
    <tableColumn id="14709" xr3:uid="{E410C45D-07CD-4446-9E8B-8322F389C71A}" name="Column14700"/>
    <tableColumn id="14710" xr3:uid="{43AFB56F-388A-4BA1-BA11-48551735B62A}" name="Column14701"/>
    <tableColumn id="14711" xr3:uid="{99D97034-69AA-4666-A10B-584353F7414A}" name="Column14702"/>
    <tableColumn id="14712" xr3:uid="{AB93A1BA-0A1E-4E7B-B295-7C63C6B7760A}" name="Column14703"/>
    <tableColumn id="14713" xr3:uid="{943C2FAC-7C1A-42D7-8EED-4933A8B4FCB5}" name="Column14704"/>
    <tableColumn id="14714" xr3:uid="{5AB33B7C-2AB5-417B-879A-A86FF29E3008}" name="Column14705"/>
    <tableColumn id="14715" xr3:uid="{86AF3F79-B364-4B26-BE04-F41F7B562A25}" name="Column14706"/>
    <tableColumn id="14716" xr3:uid="{42A2D2AA-9521-461B-8BB4-DF5F05D5F2CC}" name="Column14707"/>
    <tableColumn id="14717" xr3:uid="{F995CC6E-646A-4801-8E0F-452C0F70222C}" name="Column14708"/>
    <tableColumn id="14718" xr3:uid="{F661439F-1C1A-4F61-BF81-02B369C52CB3}" name="Column14709"/>
    <tableColumn id="14719" xr3:uid="{902618C7-764F-4D12-8FE8-FF411F7BA2D3}" name="Column14710"/>
    <tableColumn id="14720" xr3:uid="{51E1D1C9-E0F1-4BD7-B577-514CAB1390CE}" name="Column14711"/>
    <tableColumn id="14721" xr3:uid="{AEFE0D1E-D9BF-4713-9DE1-A9705E9D048B}" name="Column14712"/>
    <tableColumn id="14722" xr3:uid="{1FF319B0-70BD-4E2E-8079-17FCC7F7A79E}" name="Column14713"/>
    <tableColumn id="14723" xr3:uid="{E9E04AB2-AD40-4FFB-BD11-7D78E6A4B8CD}" name="Column14714"/>
    <tableColumn id="14724" xr3:uid="{56B50DB2-6A08-4792-B3EA-D519399A0098}" name="Column14715"/>
    <tableColumn id="14725" xr3:uid="{AD470D09-A5CB-4DD5-A65C-ACF649987EB8}" name="Column14716"/>
    <tableColumn id="14726" xr3:uid="{81DBC57E-8E8C-42C9-B409-E82DE75F197E}" name="Column14717"/>
    <tableColumn id="14727" xr3:uid="{509AF78B-A381-48E5-AC79-1D19FE673EF3}" name="Column14718"/>
    <tableColumn id="14728" xr3:uid="{20459AA9-922C-479A-BF7A-B2E9B2CB7E1E}" name="Column14719"/>
    <tableColumn id="14729" xr3:uid="{46E1C0DD-0BB8-4752-AF17-D29E985DEE5C}" name="Column14720"/>
    <tableColumn id="14730" xr3:uid="{E0D50802-3258-44A1-B92C-A562D2B11FE9}" name="Column14721"/>
    <tableColumn id="14731" xr3:uid="{6DDCEC93-935E-422E-96FD-C29988918EF6}" name="Column14722"/>
    <tableColumn id="14732" xr3:uid="{95FBBBEC-EF24-4274-A97F-F263E4A5AAAD}" name="Column14723"/>
    <tableColumn id="14733" xr3:uid="{12BAF646-9953-4A00-8D47-C17F5514D7C3}" name="Column14724"/>
    <tableColumn id="14734" xr3:uid="{0664671B-3AB5-46F6-B012-2D1E3FCF66E5}" name="Column14725"/>
    <tableColumn id="14735" xr3:uid="{DF52BD6D-3CF3-4419-AACE-C2E8FFCAFF4F}" name="Column14726"/>
    <tableColumn id="14736" xr3:uid="{8188700E-C410-410D-8033-87A04D7D7D8A}" name="Column14727"/>
    <tableColumn id="14737" xr3:uid="{ED55AC37-1F87-460D-A2B2-C8D521B02EBA}" name="Column14728"/>
    <tableColumn id="14738" xr3:uid="{8C3F17CF-9904-4134-A66B-E29D1C68DCED}" name="Column14729"/>
    <tableColumn id="14739" xr3:uid="{C684B16C-F5C8-4BAD-9D90-C6B9104489CF}" name="Column14730"/>
    <tableColumn id="14740" xr3:uid="{B9828227-908C-44AF-B46B-832FF4A9B9D4}" name="Column14731"/>
    <tableColumn id="14741" xr3:uid="{53EA7421-BACD-40C5-A11C-1CFE3CA04556}" name="Column14732"/>
    <tableColumn id="14742" xr3:uid="{8C50583B-74AE-4033-AD6C-AE70EAE49089}" name="Column14733"/>
    <tableColumn id="14743" xr3:uid="{23CE0B14-570B-4A9F-9539-9B1D6A99B661}" name="Column14734"/>
    <tableColumn id="14744" xr3:uid="{8FE22322-423E-4888-B3DD-AF5944028E9C}" name="Column14735"/>
    <tableColumn id="14745" xr3:uid="{55544AE1-429E-4647-A880-C714B5749109}" name="Column14736"/>
    <tableColumn id="14746" xr3:uid="{A82A0318-36AD-4949-81A4-7853136E5BE0}" name="Column14737"/>
    <tableColumn id="14747" xr3:uid="{AFD7B6B4-5924-45A5-ADF4-A4A8646ABCFA}" name="Column14738"/>
    <tableColumn id="14748" xr3:uid="{78923024-40B9-4348-AC22-48877AE117C1}" name="Column14739"/>
    <tableColumn id="14749" xr3:uid="{70B87A07-29D9-40AF-9694-8958F7812871}" name="Column14740"/>
    <tableColumn id="14750" xr3:uid="{1B9B6E7C-AEC7-4976-8A04-35D1A0843BEF}" name="Column14741"/>
    <tableColumn id="14751" xr3:uid="{AD1650C6-2626-416B-A5DF-D088EA4739AF}" name="Column14742"/>
    <tableColumn id="14752" xr3:uid="{3A05D8CF-C029-4252-AB8D-9B78E5DD6F2D}" name="Column14743"/>
    <tableColumn id="14753" xr3:uid="{715CCA97-C19F-4E18-8072-28D94B0599D6}" name="Column14744"/>
    <tableColumn id="14754" xr3:uid="{8C7C435C-469E-4A32-B13D-9C2A2005A219}" name="Column14745"/>
    <tableColumn id="14755" xr3:uid="{3B6DFD70-609F-46AA-A463-07B6ACA234EE}" name="Column14746"/>
    <tableColumn id="14756" xr3:uid="{0034B1FC-0D55-4E9D-BB55-CF61EA01D988}" name="Column14747"/>
    <tableColumn id="14757" xr3:uid="{8E6FE96C-5267-4599-931D-5CCDD5C18565}" name="Column14748"/>
    <tableColumn id="14758" xr3:uid="{C89C50C0-477B-44DF-9509-00F0288DEB25}" name="Column14749"/>
    <tableColumn id="14759" xr3:uid="{91326117-9BE3-4B40-9D51-AC492EAF482B}" name="Column14750"/>
    <tableColumn id="14760" xr3:uid="{D7586985-3D43-4EE4-8B46-F53A776D3388}" name="Column14751"/>
    <tableColumn id="14761" xr3:uid="{930410B0-3D8C-4A20-9C0D-819C8F419BC4}" name="Column14752"/>
    <tableColumn id="14762" xr3:uid="{8B40F597-7BA4-4A5D-83B4-21740DC6DDB0}" name="Column14753"/>
    <tableColumn id="14763" xr3:uid="{1B93B875-1DB3-4A72-8C26-F42491B3A9B9}" name="Column14754"/>
    <tableColumn id="14764" xr3:uid="{6C746FF4-8949-4E6A-B7B3-DE1BBD108C6A}" name="Column14755"/>
    <tableColumn id="14765" xr3:uid="{C5D2A013-947A-4C25-998F-D9B6C766BCD1}" name="Column14756"/>
    <tableColumn id="14766" xr3:uid="{5060F2B2-FDD6-436A-8DF6-AFCD92759583}" name="Column14757"/>
    <tableColumn id="14767" xr3:uid="{AFC1246A-1B36-483D-BBD2-3EB1F1E51B4C}" name="Column14758"/>
    <tableColumn id="14768" xr3:uid="{19B662A1-AF4E-438B-9914-BAC89DE0809B}" name="Column14759"/>
    <tableColumn id="14769" xr3:uid="{BFC99188-4AA3-4B03-ABDE-919A4C9C03FE}" name="Column14760"/>
    <tableColumn id="14770" xr3:uid="{0D543A2B-CE2B-4CE6-9A82-487E01FDD9EC}" name="Column14761"/>
    <tableColumn id="14771" xr3:uid="{16B6C461-61AA-4258-A9E7-D18E199D6A0E}" name="Column14762"/>
    <tableColumn id="14772" xr3:uid="{BE6397EC-7121-40F2-A0DE-D671C222EDD1}" name="Column14763"/>
    <tableColumn id="14773" xr3:uid="{6741D110-64DE-4DF7-90EC-53E7E14130CA}" name="Column14764"/>
    <tableColumn id="14774" xr3:uid="{B1C68AF0-0075-4C40-AA43-D9A7D0ECDEB0}" name="Column14765"/>
    <tableColumn id="14775" xr3:uid="{399AA813-017D-49D8-B6A1-4B91EA45FB69}" name="Column14766"/>
    <tableColumn id="14776" xr3:uid="{278B85A2-EE8A-4CA3-837F-48FD195AF9B7}" name="Column14767"/>
    <tableColumn id="14777" xr3:uid="{2099C437-0E50-43C5-8FF7-75B935E61DDB}" name="Column14768"/>
    <tableColumn id="14778" xr3:uid="{72C80783-FFB0-4A88-886E-847F30A8EF3C}" name="Column14769"/>
    <tableColumn id="14779" xr3:uid="{9A9AC7DA-4692-44E4-9185-628081340903}" name="Column14770"/>
    <tableColumn id="14780" xr3:uid="{9F251627-537D-426A-9BA4-401ABDD6E4E3}" name="Column14771"/>
    <tableColumn id="14781" xr3:uid="{531CF9A7-67CD-4D76-932E-7EBF85ECC5C0}" name="Column14772"/>
    <tableColumn id="14782" xr3:uid="{95E11D56-842C-4BD0-A648-16C3FE920FCB}" name="Column14773"/>
    <tableColumn id="14783" xr3:uid="{9FF2B396-8557-4321-8915-E8437DD44037}" name="Column14774"/>
    <tableColumn id="14784" xr3:uid="{46924B0C-D695-47E3-B03B-43861FD2C0E2}" name="Column14775"/>
    <tableColumn id="14785" xr3:uid="{A0929B89-29B1-4564-9A79-8F567AC56A1D}" name="Column14776"/>
    <tableColumn id="14786" xr3:uid="{C7EF910E-DE9A-45C3-B8E6-FC82A3097F21}" name="Column14777"/>
    <tableColumn id="14787" xr3:uid="{11F5A355-D7EE-40F0-81B0-001E29D31556}" name="Column14778"/>
    <tableColumn id="14788" xr3:uid="{7D1345AA-162C-4F45-AD72-FE0BB50152B8}" name="Column14779"/>
    <tableColumn id="14789" xr3:uid="{D9134589-C371-43A1-89AC-0EFF6F433705}" name="Column14780"/>
    <tableColumn id="14790" xr3:uid="{9349AF28-203B-4528-ACAF-5DDE1F4FA4DB}" name="Column14781"/>
    <tableColumn id="14791" xr3:uid="{51C2A04B-AD40-4849-B0B1-45A9D03E5352}" name="Column14782"/>
    <tableColumn id="14792" xr3:uid="{9D4B97D8-E7B3-467F-96B3-1C9D139AE509}" name="Column14783"/>
    <tableColumn id="14793" xr3:uid="{9BA23CAF-E67F-42EA-BFE9-F080D32FDBEF}" name="Column14784"/>
    <tableColumn id="14794" xr3:uid="{33A20D8C-22F8-4481-BAD7-F08E8079231E}" name="Column14785"/>
    <tableColumn id="14795" xr3:uid="{0372E2CE-5FF2-4691-A1FB-84918FB54CD1}" name="Column14786"/>
    <tableColumn id="14796" xr3:uid="{B278FFFA-6EB3-4077-94B1-BACDA67D0033}" name="Column14787"/>
    <tableColumn id="14797" xr3:uid="{B59312C7-083B-4BB1-89FE-577A670D80BC}" name="Column14788"/>
    <tableColumn id="14798" xr3:uid="{3CEB5D94-2EAD-4E7D-8417-DCAB4751FB4D}" name="Column14789"/>
    <tableColumn id="14799" xr3:uid="{C82CD42C-E1DD-4FB3-AE89-387CCD35E67E}" name="Column14790"/>
    <tableColumn id="14800" xr3:uid="{B9652E9E-BE0B-4DBD-B315-E670E7AA243D}" name="Column14791"/>
    <tableColumn id="14801" xr3:uid="{367F0930-5722-44BE-A4D0-BF7453CFBA26}" name="Column14792"/>
    <tableColumn id="14802" xr3:uid="{9582D7DF-56B4-45B0-BF9B-6F85C8A39C28}" name="Column14793"/>
    <tableColumn id="14803" xr3:uid="{BFD332BF-83D0-4B90-8FE1-D293D0BA628A}" name="Column14794"/>
    <tableColumn id="14804" xr3:uid="{9A764A8E-F411-48A3-B9F5-C84EA2569173}" name="Column14795"/>
    <tableColumn id="14805" xr3:uid="{83047E5E-BF41-474F-99B4-C8AD74B0A47C}" name="Column14796"/>
    <tableColumn id="14806" xr3:uid="{861710CF-72FD-4280-8C23-DC94C2C96BB3}" name="Column14797"/>
    <tableColumn id="14807" xr3:uid="{979C775A-4796-4AFF-8053-2864E6CD6064}" name="Column14798"/>
    <tableColumn id="14808" xr3:uid="{252ACEFA-9BA3-4BE2-95AA-338688202A84}" name="Column14799"/>
    <tableColumn id="14809" xr3:uid="{D30434AB-95C1-484E-B6BA-732E991D27EA}" name="Column14800"/>
    <tableColumn id="14810" xr3:uid="{2E3ED395-DCF6-4B54-8BDF-A07D1EB50934}" name="Column14801"/>
    <tableColumn id="14811" xr3:uid="{5E2EF0D7-3477-4CEA-985C-8B5EA77E3D42}" name="Column14802"/>
    <tableColumn id="14812" xr3:uid="{47AAAE48-5660-4C1E-98A8-C704D935E018}" name="Column14803"/>
    <tableColumn id="14813" xr3:uid="{63CCED1C-E334-4ACA-9481-A8CF1C53D252}" name="Column14804"/>
    <tableColumn id="14814" xr3:uid="{15331069-972A-4BE0-BF8E-9396E0D33040}" name="Column14805"/>
    <tableColumn id="14815" xr3:uid="{10CD3A45-6525-4828-B34A-2CFA9CAE22FE}" name="Column14806"/>
    <tableColumn id="14816" xr3:uid="{BB45735D-F554-440B-B0BB-937A4C6F305B}" name="Column14807"/>
    <tableColumn id="14817" xr3:uid="{D76807EC-AC28-43AF-A754-6BD89AECB96E}" name="Column14808"/>
    <tableColumn id="14818" xr3:uid="{40DBE54F-D20F-4F77-8C94-3795C4999D6A}" name="Column14809"/>
    <tableColumn id="14819" xr3:uid="{9377CAA7-7AE7-4E83-A33E-70BCB70FDCBA}" name="Column14810"/>
    <tableColumn id="14820" xr3:uid="{9A5FAA9B-EC19-4AF4-BFDD-AD3715D9361C}" name="Column14811"/>
    <tableColumn id="14821" xr3:uid="{CB8FA1D7-9A5E-457C-89BB-2576968C17EC}" name="Column14812"/>
    <tableColumn id="14822" xr3:uid="{FFD7BBCA-1DA0-4F0E-ADA9-FFBDAE7956DB}" name="Column14813"/>
    <tableColumn id="14823" xr3:uid="{76FE62BF-0136-43B2-AB3B-1CA7B28CEF9C}" name="Column14814"/>
    <tableColumn id="14824" xr3:uid="{CEAEA349-420E-4C5B-A629-B0413E5D9BB2}" name="Column14815"/>
    <tableColumn id="14825" xr3:uid="{47A9BC36-7617-4A5A-A179-3865D7B9C25B}" name="Column14816"/>
    <tableColumn id="14826" xr3:uid="{55492F06-3FA0-4EB0-BE0E-C3D2E7205581}" name="Column14817"/>
    <tableColumn id="14827" xr3:uid="{6DEFCC06-E5EC-426E-83A0-887DBF3A98C3}" name="Column14818"/>
    <tableColumn id="14828" xr3:uid="{A3CA1F7D-56C4-454B-B89E-B46E3E18FE92}" name="Column14819"/>
    <tableColumn id="14829" xr3:uid="{822E0804-CD91-4ED2-8E47-76690ABB19D4}" name="Column14820"/>
    <tableColumn id="14830" xr3:uid="{BFC015E4-9EDF-4EB2-A4EC-423DC92BF74C}" name="Column14821"/>
    <tableColumn id="14831" xr3:uid="{884BEBE8-4808-4198-B8B1-E428B95DAD65}" name="Column14822"/>
    <tableColumn id="14832" xr3:uid="{D01739AF-7D40-4166-9CFC-A809D2DB839C}" name="Column14823"/>
    <tableColumn id="14833" xr3:uid="{5E8083A6-2F5E-43E4-9D53-7792588F6868}" name="Column14824"/>
    <tableColumn id="14834" xr3:uid="{1967D173-1448-40D2-88D6-DE82A7E5705C}" name="Column14825"/>
    <tableColumn id="14835" xr3:uid="{DAD13E96-EC3E-4EE2-9058-DCC447C3A974}" name="Column14826"/>
    <tableColumn id="14836" xr3:uid="{BAE86452-ECCC-4F81-96F1-6149AEA61FF5}" name="Column14827"/>
    <tableColumn id="14837" xr3:uid="{7B4AB743-B623-4CB9-9FA6-796DB97FC8AB}" name="Column14828"/>
    <tableColumn id="14838" xr3:uid="{FD3F93CA-F4BF-4CA6-B5EA-CB1CAE82378A}" name="Column14829"/>
    <tableColumn id="14839" xr3:uid="{58AEB245-C536-44AB-BAEC-2DCE772F2460}" name="Column14830"/>
    <tableColumn id="14840" xr3:uid="{5959430C-19CF-42FF-B36A-50214179EF86}" name="Column14831"/>
    <tableColumn id="14841" xr3:uid="{A4DE1031-7F2A-4D3B-827D-5B8C696390FB}" name="Column14832"/>
    <tableColumn id="14842" xr3:uid="{70FCA56E-E91C-4D5D-B9A0-983CF248791F}" name="Column14833"/>
    <tableColumn id="14843" xr3:uid="{C87F2976-B03E-4F15-8890-34820F75DA42}" name="Column14834"/>
    <tableColumn id="14844" xr3:uid="{DC10A5AC-C435-4324-A2BC-7A2D9138241C}" name="Column14835"/>
    <tableColumn id="14845" xr3:uid="{1CECEE03-4F64-4856-9A70-02FD2B1E937A}" name="Column14836"/>
    <tableColumn id="14846" xr3:uid="{AF105AD4-8D68-45DA-9FE2-7ED5A7C9AA57}" name="Column14837"/>
    <tableColumn id="14847" xr3:uid="{A14932CB-B402-426C-8BF2-0D8C428CBBE9}" name="Column14838"/>
    <tableColumn id="14848" xr3:uid="{1ADFDCEF-3997-4FE4-A924-0A488595DEB1}" name="Column14839"/>
    <tableColumn id="14849" xr3:uid="{40225AB8-DE55-4C03-ADAC-20FB5CF6EB8B}" name="Column14840"/>
    <tableColumn id="14850" xr3:uid="{04DB64FC-A821-442E-B3B3-1A59FCD5F930}" name="Column14841"/>
    <tableColumn id="14851" xr3:uid="{CCF603CB-AADD-4C2C-BEF8-09261AEC2033}" name="Column14842"/>
    <tableColumn id="14852" xr3:uid="{8249BEC9-911E-46D2-B286-46B4D49B7150}" name="Column14843"/>
    <tableColumn id="14853" xr3:uid="{6A3631D9-C151-44A3-BFEA-4977B01AA356}" name="Column14844"/>
    <tableColumn id="14854" xr3:uid="{E4B06476-65EF-4BC6-8926-BB98C8C06D15}" name="Column14845"/>
    <tableColumn id="14855" xr3:uid="{1978DBF5-A31A-405F-97A2-AA1E15ED4753}" name="Column14846"/>
    <tableColumn id="14856" xr3:uid="{3BE6F6AA-80A2-418A-BDC5-4CD6816642C5}" name="Column14847"/>
    <tableColumn id="14857" xr3:uid="{C41975BF-0B91-4041-9022-AE209FCB762C}" name="Column14848"/>
    <tableColumn id="14858" xr3:uid="{504CBA05-261C-4960-B3F9-C3ADA6056390}" name="Column14849"/>
    <tableColumn id="14859" xr3:uid="{ABBFFC0B-AB4A-4BDE-AE84-01AA389715D4}" name="Column14850"/>
    <tableColumn id="14860" xr3:uid="{232B09E6-A7BB-445C-A11D-C6ED77279974}" name="Column14851"/>
    <tableColumn id="14861" xr3:uid="{88C5C5B6-45DE-491B-A66B-F19F0E0F2C89}" name="Column14852"/>
    <tableColumn id="14862" xr3:uid="{8C94BBCF-B51D-4C96-A592-8162A62EA394}" name="Column14853"/>
    <tableColumn id="14863" xr3:uid="{A6D3CF16-7D21-49FF-B2C2-A6ACB8C2121D}" name="Column14854"/>
    <tableColumn id="14864" xr3:uid="{0A336769-2410-4ED1-928B-3624548B6CF7}" name="Column14855"/>
    <tableColumn id="14865" xr3:uid="{88347B83-B728-4B53-9AC3-72BF5DD929FB}" name="Column14856"/>
    <tableColumn id="14866" xr3:uid="{58E378D0-F712-4F63-A362-BA46576307F9}" name="Column14857"/>
    <tableColumn id="14867" xr3:uid="{7CD1A00F-3B21-47E3-B793-473E2D736FFD}" name="Column14858"/>
    <tableColumn id="14868" xr3:uid="{1F8AD337-EBA2-4C4B-80A3-C7DF5A0182DC}" name="Column14859"/>
    <tableColumn id="14869" xr3:uid="{B9C890F4-4B80-4CDE-84DC-33943E38C7BB}" name="Column14860"/>
    <tableColumn id="14870" xr3:uid="{2C98A9B8-DC1F-4B8B-9C3D-F7BF794773F1}" name="Column14861"/>
    <tableColumn id="14871" xr3:uid="{16198978-7038-4669-8A1B-4A2F81EF621A}" name="Column14862"/>
    <tableColumn id="14872" xr3:uid="{CD5D032E-CE04-4266-8DE3-B1AE5C7E51D8}" name="Column14863"/>
    <tableColumn id="14873" xr3:uid="{03E7B7C0-87E0-4F15-B990-4CB820361F71}" name="Column14864"/>
    <tableColumn id="14874" xr3:uid="{660AA51C-92F0-475C-A9EF-72435F204D73}" name="Column14865"/>
    <tableColumn id="14875" xr3:uid="{CF6212BC-DEEB-43B0-967D-4BC1857853C0}" name="Column14866"/>
    <tableColumn id="14876" xr3:uid="{3BCE9498-9E6F-41E7-88EA-64EB3C96DD3B}" name="Column14867"/>
    <tableColumn id="14877" xr3:uid="{88D43A9B-021A-492A-8462-ACB22DA3B91F}" name="Column14868"/>
    <tableColumn id="14878" xr3:uid="{BC4519DA-C45B-48AC-BB19-4740E0ECD38D}" name="Column14869"/>
    <tableColumn id="14879" xr3:uid="{5DE27005-CC19-4560-A186-E73943A05982}" name="Column14870"/>
    <tableColumn id="14880" xr3:uid="{9A5EE916-D419-4146-B354-A2036258E38E}" name="Column14871"/>
    <tableColumn id="14881" xr3:uid="{FAEAED93-D06F-47B8-BDC6-7AAA14D1D750}" name="Column14872"/>
    <tableColumn id="14882" xr3:uid="{6D818296-40B3-4BA6-A36F-0F3B7F37F547}" name="Column14873"/>
    <tableColumn id="14883" xr3:uid="{F9E08089-FC4C-4E6A-A28E-C4125D84CAFE}" name="Column14874"/>
    <tableColumn id="14884" xr3:uid="{30AE1F40-BFA3-40F0-8EA8-8D3C0559632C}" name="Column14875"/>
    <tableColumn id="14885" xr3:uid="{DDE73645-8473-4622-AF6D-43C8FA95F97C}" name="Column14876"/>
    <tableColumn id="14886" xr3:uid="{2FF6AD11-6E1A-4F39-B38D-9178A451B092}" name="Column14877"/>
    <tableColumn id="14887" xr3:uid="{76E138FA-7B93-470F-ABCD-62ECA9991FC0}" name="Column14878"/>
    <tableColumn id="14888" xr3:uid="{1D22AA7E-6030-47F0-B380-543B3366E96C}" name="Column14879"/>
    <tableColumn id="14889" xr3:uid="{4D45059C-0999-4D77-876B-E28AF5AD7FB9}" name="Column14880"/>
    <tableColumn id="14890" xr3:uid="{238FC43B-DFCB-4180-AC0D-E812836C1807}" name="Column14881"/>
    <tableColumn id="14891" xr3:uid="{7FAB630F-CC0E-4865-B238-E655830D11E3}" name="Column14882"/>
    <tableColumn id="14892" xr3:uid="{2519E6D5-36DD-4C9B-8252-29D52D59CD1A}" name="Column14883"/>
    <tableColumn id="14893" xr3:uid="{9ED598BB-31C3-45FD-B53A-EE3CEEDF8F3E}" name="Column14884"/>
    <tableColumn id="14894" xr3:uid="{D9536EAD-268F-4CA9-8335-8D62AD0B10C6}" name="Column14885"/>
    <tableColumn id="14895" xr3:uid="{35276562-42A2-4F0D-963D-8B38E33FB1C2}" name="Column14886"/>
    <tableColumn id="14896" xr3:uid="{6B82B313-894B-4543-A997-306AC628E45E}" name="Column14887"/>
    <tableColumn id="14897" xr3:uid="{DFC4FD43-689E-4DE7-9C80-DDBB8F788409}" name="Column14888"/>
    <tableColumn id="14898" xr3:uid="{56269D03-D182-4036-BCA2-64E92D3CFB1D}" name="Column14889"/>
    <tableColumn id="14899" xr3:uid="{57CADF30-24AD-4728-949A-DB8E01860F1C}" name="Column14890"/>
    <tableColumn id="14900" xr3:uid="{3B041D32-1DC4-4FF4-9A59-336F180860A5}" name="Column14891"/>
    <tableColumn id="14901" xr3:uid="{BDC90266-2ECD-4E0D-95B0-834EEB679ACA}" name="Column14892"/>
    <tableColumn id="14902" xr3:uid="{9EF1F935-30FA-4B15-AF9F-2097AA93FCC0}" name="Column14893"/>
    <tableColumn id="14903" xr3:uid="{FAF5408E-E023-4717-AA93-D9BC97B6B247}" name="Column14894"/>
    <tableColumn id="14904" xr3:uid="{9AB0A488-DDAC-4E71-977E-D5DB8749C1C9}" name="Column14895"/>
    <tableColumn id="14905" xr3:uid="{B449FBAC-AC03-4A22-9E49-6035045EA6EA}" name="Column14896"/>
    <tableColumn id="14906" xr3:uid="{5AF82C46-7BDC-4A6E-9D65-F67FE9FFB149}" name="Column14897"/>
    <tableColumn id="14907" xr3:uid="{0487D6B0-BE84-4D8B-BBBD-32FC3D5DFE11}" name="Column14898"/>
    <tableColumn id="14908" xr3:uid="{D9C41FCC-AEA6-4F09-899E-3C57E908CAE1}" name="Column14899"/>
    <tableColumn id="14909" xr3:uid="{AB8CC4BF-43E3-4C8F-89E5-2AD4C4F864AB}" name="Column14900"/>
    <tableColumn id="14910" xr3:uid="{69D820B0-909D-45B6-978F-952A97833ECB}" name="Column14901"/>
    <tableColumn id="14911" xr3:uid="{30725E3F-6C3E-4486-A666-FFE047E39870}" name="Column14902"/>
    <tableColumn id="14912" xr3:uid="{9D13C9ED-21FF-4A6E-A58D-0C86C90FCCEB}" name="Column14903"/>
    <tableColumn id="14913" xr3:uid="{7ECDE54F-0C79-42F4-AF6D-99679E14A493}" name="Column14904"/>
    <tableColumn id="14914" xr3:uid="{57362CE4-849A-4279-A989-6154AE61C766}" name="Column14905"/>
    <tableColumn id="14915" xr3:uid="{32447D19-C8B3-4A3F-A995-468971536121}" name="Column14906"/>
    <tableColumn id="14916" xr3:uid="{793296A2-D69A-401B-B5B5-6B5AF46CB2DB}" name="Column14907"/>
    <tableColumn id="14917" xr3:uid="{F80E4C63-BAE5-4797-B13A-0ECC9D545DD5}" name="Column14908"/>
    <tableColumn id="14918" xr3:uid="{5EFF3317-FD48-46D0-9C6F-FA867A1D92B4}" name="Column14909"/>
    <tableColumn id="14919" xr3:uid="{48FFC414-32B5-4649-B725-FFE3E619B441}" name="Column14910"/>
    <tableColumn id="14920" xr3:uid="{70BABD79-BFC2-4142-8E25-17E2F548E84F}" name="Column14911"/>
    <tableColumn id="14921" xr3:uid="{30F3CC14-088C-4BA3-A35D-1FFC5DE6FD41}" name="Column14912"/>
    <tableColumn id="14922" xr3:uid="{B5ADA213-F8D3-4A35-94F5-6AF51C19100A}" name="Column14913"/>
    <tableColumn id="14923" xr3:uid="{6B144344-6D9B-44D2-BC89-4AA4540657A3}" name="Column14914"/>
    <tableColumn id="14924" xr3:uid="{21E82025-F5C4-4408-8709-5612EC5A1D24}" name="Column14915"/>
    <tableColumn id="14925" xr3:uid="{8F1B8CB6-8C4B-4F9B-8262-59CB3630C443}" name="Column14916"/>
    <tableColumn id="14926" xr3:uid="{125C941D-3913-4F8D-9E9E-1FDF2A737202}" name="Column14917"/>
    <tableColumn id="14927" xr3:uid="{C3C4B00C-8B3D-405F-AE86-4096FF6412A5}" name="Column14918"/>
    <tableColumn id="14928" xr3:uid="{2A929955-726E-4FB0-9CA6-8B5CD238293E}" name="Column14919"/>
    <tableColumn id="14929" xr3:uid="{4A99FE12-4F4C-4E0D-BC8A-EDA76C5D36C5}" name="Column14920"/>
    <tableColumn id="14930" xr3:uid="{A8B84D93-FECA-4771-A96F-493127CF20D6}" name="Column14921"/>
    <tableColumn id="14931" xr3:uid="{A24F736E-C93A-428B-A439-82F4F420F104}" name="Column14922"/>
    <tableColumn id="14932" xr3:uid="{A8E80571-9DAE-4585-80A7-BD2BD81D6AC0}" name="Column14923"/>
    <tableColumn id="14933" xr3:uid="{C12E27AE-957B-41B6-A688-01DF7B7EEE2D}" name="Column14924"/>
    <tableColumn id="14934" xr3:uid="{5B25B927-4381-4388-9A4F-6DAC6DED5B69}" name="Column14925"/>
    <tableColumn id="14935" xr3:uid="{833693AF-2925-4F5C-A3F6-E71598A72793}" name="Column14926"/>
    <tableColumn id="14936" xr3:uid="{7A6D30AC-7654-4308-9AF8-998550A39A7A}" name="Column14927"/>
    <tableColumn id="14937" xr3:uid="{71DDFA50-7A68-410A-8B9F-D7C67F65F1C2}" name="Column14928"/>
    <tableColumn id="14938" xr3:uid="{CDEEC99F-D62B-4A49-80D0-8034C98DC04C}" name="Column14929"/>
    <tableColumn id="14939" xr3:uid="{F35B55D3-6891-45BC-BC23-C7B38734888F}" name="Column14930"/>
    <tableColumn id="14940" xr3:uid="{2BDFD960-C80A-4CE6-A67C-46ACA03FC25E}" name="Column14931"/>
    <tableColumn id="14941" xr3:uid="{5A76C51C-59C1-45D1-8889-EF77C3668AA0}" name="Column14932"/>
    <tableColumn id="14942" xr3:uid="{BCA1723A-7C3A-4BC9-AEE8-C8F2B76D8E33}" name="Column14933"/>
    <tableColumn id="14943" xr3:uid="{7334D0D0-AA97-4D8D-B7E9-6D0F20739239}" name="Column14934"/>
    <tableColumn id="14944" xr3:uid="{E050ADFA-CF5F-4DEF-AD5E-1121CA7FA846}" name="Column14935"/>
    <tableColumn id="14945" xr3:uid="{27851172-C659-4722-AF42-239FFBF26AED}" name="Column14936"/>
    <tableColumn id="14946" xr3:uid="{AEE964FE-64E0-4145-A7FB-65895B0F986A}" name="Column14937"/>
    <tableColumn id="14947" xr3:uid="{930E7D48-4C2E-49A2-A2D9-260560BFD00D}" name="Column14938"/>
    <tableColumn id="14948" xr3:uid="{282D4364-AE49-4B5F-8E45-5F02F93494B3}" name="Column14939"/>
    <tableColumn id="14949" xr3:uid="{07EC05A6-3ADF-48C6-9B9A-FEE394C0A14D}" name="Column14940"/>
    <tableColumn id="14950" xr3:uid="{88653387-9976-44E8-AA7F-32A656D74A10}" name="Column14941"/>
    <tableColumn id="14951" xr3:uid="{79E1DA05-2600-4864-9D7B-1F38484CDEF2}" name="Column14942"/>
    <tableColumn id="14952" xr3:uid="{9AD73A0B-EB48-4F29-B548-7E133EE1815A}" name="Column14943"/>
    <tableColumn id="14953" xr3:uid="{09CDB90B-CBF5-4537-9B75-FEA86B30D562}" name="Column14944"/>
    <tableColumn id="14954" xr3:uid="{2F3C5A55-C4E9-4A63-9859-A47DE6C8F605}" name="Column14945"/>
    <tableColumn id="14955" xr3:uid="{5387B3B5-5AEA-44F1-A388-5D47482FF422}" name="Column14946"/>
    <tableColumn id="14956" xr3:uid="{8390ED76-0ED3-456F-A201-457DE3EE4A1B}" name="Column14947"/>
    <tableColumn id="14957" xr3:uid="{98945B23-B64A-4888-833F-07529CCF7DB2}" name="Column14948"/>
    <tableColumn id="14958" xr3:uid="{AE3072DC-0AF8-487B-9C68-D4E7A26E4E1A}" name="Column14949"/>
    <tableColumn id="14959" xr3:uid="{94E7F809-C7A9-4915-856A-0C6B01713336}" name="Column14950"/>
    <tableColumn id="14960" xr3:uid="{A1FE785F-B3E6-4CC3-8A40-23FE563D9CC8}" name="Column14951"/>
    <tableColumn id="14961" xr3:uid="{DE1F24B7-86EC-429F-AAC7-19E0C37D43AC}" name="Column14952"/>
    <tableColumn id="14962" xr3:uid="{1A5676EA-FD2A-4249-951A-9E48F28C293C}" name="Column14953"/>
    <tableColumn id="14963" xr3:uid="{16B23BF8-4C9D-4D56-9C13-BE09B62FC106}" name="Column14954"/>
    <tableColumn id="14964" xr3:uid="{DEA73566-754F-4950-BF61-898535F09A4A}" name="Column14955"/>
    <tableColumn id="14965" xr3:uid="{0A1EB3CC-40D9-4416-8C5F-867F378F0956}" name="Column14956"/>
    <tableColumn id="14966" xr3:uid="{492CBF1C-406F-43C3-B1B0-C86746ECF713}" name="Column14957"/>
    <tableColumn id="14967" xr3:uid="{653EAFF9-0B9A-4FF3-9F4E-A19114D9BE93}" name="Column14958"/>
    <tableColumn id="14968" xr3:uid="{B76FF700-9A7D-47D3-8B1E-5E9741094EBC}" name="Column14959"/>
    <tableColumn id="14969" xr3:uid="{AA1811A5-FAC9-4A1E-8A1F-1AF56CE27D75}" name="Column14960"/>
    <tableColumn id="14970" xr3:uid="{64CDB83F-367D-48C2-8AF5-C5A2B0A0B75F}" name="Column14961"/>
    <tableColumn id="14971" xr3:uid="{5549393B-8880-4DC7-9D0A-99503C38BD4A}" name="Column14962"/>
    <tableColumn id="14972" xr3:uid="{632780AB-DA8A-4EBD-A10E-8D1C824CBF0B}" name="Column14963"/>
    <tableColumn id="14973" xr3:uid="{8BFA2B2A-B35A-4A35-B15E-057F8346F886}" name="Column14964"/>
    <tableColumn id="14974" xr3:uid="{AD54000E-07D0-48F6-98E2-8EDA509182F0}" name="Column14965"/>
    <tableColumn id="14975" xr3:uid="{A48E2BEB-7DDC-45C7-A5BC-8EB52A1DBB5A}" name="Column14966"/>
    <tableColumn id="14976" xr3:uid="{F4476A77-E554-4B85-AF45-75AAD7CF8460}" name="Column14967"/>
    <tableColumn id="14977" xr3:uid="{A95EAE72-30B9-4549-B5F2-44EEF0DABB30}" name="Column14968"/>
    <tableColumn id="14978" xr3:uid="{43641A2E-A052-4399-BB72-9872B765C103}" name="Column14969"/>
    <tableColumn id="14979" xr3:uid="{20CA0382-C6E6-4FC4-A840-DB925E74679B}" name="Column14970"/>
    <tableColumn id="14980" xr3:uid="{73B9310E-C354-4270-A428-47B0FBC1AF4D}" name="Column14971"/>
    <tableColumn id="14981" xr3:uid="{8D3DC040-ADF1-4028-851B-581E54166A27}" name="Column14972"/>
    <tableColumn id="14982" xr3:uid="{C89AE22D-231D-4C0A-A442-837F6B8ED85F}" name="Column14973"/>
    <tableColumn id="14983" xr3:uid="{3976D789-7EAC-4AED-BD9F-26BDEBDBAFCC}" name="Column14974"/>
    <tableColumn id="14984" xr3:uid="{A635EB0D-2E77-4797-BA5A-42DB1D92BC7A}" name="Column14975"/>
    <tableColumn id="14985" xr3:uid="{B8298886-BFE0-409F-8205-4E96D274650B}" name="Column14976"/>
    <tableColumn id="14986" xr3:uid="{995237E5-D473-4173-AD77-45BC0CD9D099}" name="Column14977"/>
    <tableColumn id="14987" xr3:uid="{5527D8AD-1052-4222-A961-80BD7D29586C}" name="Column14978"/>
    <tableColumn id="14988" xr3:uid="{9545A111-E280-4F8A-BFB0-FD31A354A184}" name="Column14979"/>
    <tableColumn id="14989" xr3:uid="{FA2603BC-F298-4EBE-AC77-8BAF8B8608F3}" name="Column14980"/>
    <tableColumn id="14990" xr3:uid="{251F1B3D-3269-4526-9722-12975EE4A129}" name="Column14981"/>
    <tableColumn id="14991" xr3:uid="{51BC93DB-9AFB-485D-BB2E-68D85A2AAB0F}" name="Column14982"/>
    <tableColumn id="14992" xr3:uid="{702D5EC8-ED47-49B4-A059-58F539CDBB5C}" name="Column14983"/>
    <tableColumn id="14993" xr3:uid="{1B28C718-C185-491F-A28D-B406097594A4}" name="Column14984"/>
    <tableColumn id="14994" xr3:uid="{9E4EBC9E-A287-4DE2-8378-959BDA63A494}" name="Column14985"/>
    <tableColumn id="14995" xr3:uid="{D2F683F3-8683-4676-88F5-DA21043EF228}" name="Column14986"/>
    <tableColumn id="14996" xr3:uid="{2E24BF49-B45C-4C28-A88E-3A51B38C993D}" name="Column14987"/>
    <tableColumn id="14997" xr3:uid="{E23E71C6-742D-457E-9030-FDA8EBBD00B7}" name="Column14988"/>
    <tableColumn id="14998" xr3:uid="{451FD78F-FE90-4861-B4B7-023B0608E916}" name="Column14989"/>
    <tableColumn id="14999" xr3:uid="{17C1E960-38C2-4C6B-95EF-04CE5414841F}" name="Column14990"/>
    <tableColumn id="15000" xr3:uid="{F190AF4A-9E53-4B93-A378-ADA1918E2F7A}" name="Column14991"/>
    <tableColumn id="15001" xr3:uid="{7B8113BF-CAE8-4F4C-8CCE-47B4E202CB49}" name="Column14992"/>
    <tableColumn id="15002" xr3:uid="{2F163022-2DB4-47D1-B727-464581CD531D}" name="Column14993"/>
    <tableColumn id="15003" xr3:uid="{C44D6888-7769-4DB6-A385-FC8F10FF7F82}" name="Column14994"/>
    <tableColumn id="15004" xr3:uid="{7CA7AF23-5A9D-4BEC-9A8D-386D64DA5805}" name="Column14995"/>
    <tableColumn id="15005" xr3:uid="{2BCCA3EF-D306-491E-948E-7E9D1F7E6394}" name="Column14996"/>
    <tableColumn id="15006" xr3:uid="{6B09AD5D-A127-4867-8059-226F90061538}" name="Column14997"/>
    <tableColumn id="15007" xr3:uid="{314F444E-17B1-49E4-8BB7-7039B4C77538}" name="Column14998"/>
    <tableColumn id="15008" xr3:uid="{854B2A9B-0106-4305-A43D-331157EE5830}" name="Column14999"/>
    <tableColumn id="15009" xr3:uid="{F3C8A1EE-2044-45A4-9CB7-77955C07261C}" name="Column15000"/>
    <tableColumn id="15010" xr3:uid="{BB125A00-F9EF-4148-B832-62F86CD771B0}" name="Column15001"/>
    <tableColumn id="15011" xr3:uid="{6DE90FDB-A80A-479A-B1BF-28DED080BF2B}" name="Column15002"/>
    <tableColumn id="15012" xr3:uid="{FD99352E-AD1C-44E6-B186-341FC6D44E6F}" name="Column15003"/>
    <tableColumn id="15013" xr3:uid="{203D69FB-77A8-46A3-B168-15D9959E3B40}" name="Column15004"/>
    <tableColumn id="15014" xr3:uid="{5665123D-63CF-4B05-9858-9AA15691450A}" name="Column15005"/>
    <tableColumn id="15015" xr3:uid="{CAD14E70-54F6-4B68-8473-1049C24B8F1D}" name="Column15006"/>
    <tableColumn id="15016" xr3:uid="{09A526DF-7682-4446-8515-A5158FF943AB}" name="Column15007"/>
    <tableColumn id="15017" xr3:uid="{A320D90C-CEF6-49F5-A543-A4865F2107E8}" name="Column15008"/>
    <tableColumn id="15018" xr3:uid="{F703D0CD-FAD4-48FC-A816-0D921F342CAE}" name="Column15009"/>
    <tableColumn id="15019" xr3:uid="{38284807-158A-4DDA-872E-8FD7CB54F005}" name="Column15010"/>
    <tableColumn id="15020" xr3:uid="{E3CE0796-C7CD-4E97-858F-87EF83BD6109}" name="Column15011"/>
    <tableColumn id="15021" xr3:uid="{0638996E-E39F-4F44-AA7F-528C4C003D59}" name="Column15012"/>
    <tableColumn id="15022" xr3:uid="{E1A54BF0-8831-4B99-9A20-AECB0557927D}" name="Column15013"/>
    <tableColumn id="15023" xr3:uid="{9907EC17-2FFC-4C27-A511-72C03520D73F}" name="Column15014"/>
    <tableColumn id="15024" xr3:uid="{D0E7A182-26B9-4BB2-A573-7A1F2A39FC2D}" name="Column15015"/>
    <tableColumn id="15025" xr3:uid="{28A7E710-8C94-4533-8098-9C2BE68B5484}" name="Column15016"/>
    <tableColumn id="15026" xr3:uid="{861C7E83-9471-4C4A-B175-90AE7F856286}" name="Column15017"/>
    <tableColumn id="15027" xr3:uid="{093A55F4-3621-4190-9C47-0229149A0790}" name="Column15018"/>
    <tableColumn id="15028" xr3:uid="{7E4A35C1-EBD5-429A-8C94-B0DA9617B2E7}" name="Column15019"/>
    <tableColumn id="15029" xr3:uid="{786D4380-8C1A-484B-AE45-83A66306F6C5}" name="Column15020"/>
    <tableColumn id="15030" xr3:uid="{EFE042BF-9CC2-4658-9FFD-D973618BE701}" name="Column15021"/>
    <tableColumn id="15031" xr3:uid="{B39576D0-F872-448A-995B-6D60ECF48071}" name="Column15022"/>
    <tableColumn id="15032" xr3:uid="{17170227-6CFA-4296-81E2-8AA46D865142}" name="Column15023"/>
    <tableColumn id="15033" xr3:uid="{C8D6B7B4-BFAD-4CEE-8498-A9FB87983D76}" name="Column15024"/>
    <tableColumn id="15034" xr3:uid="{1D2E27AB-A47A-43F0-986B-0A05A3764614}" name="Column15025"/>
    <tableColumn id="15035" xr3:uid="{8E1C6A61-EBE4-4FB4-9551-16A2BDF2A142}" name="Column15026"/>
    <tableColumn id="15036" xr3:uid="{1FF34216-66FA-4FD3-8F38-BEA534E78138}" name="Column15027"/>
    <tableColumn id="15037" xr3:uid="{8658D334-B3E8-404D-B9D0-75300576DBBB}" name="Column15028"/>
    <tableColumn id="15038" xr3:uid="{5C74C4D0-B5D9-4E9A-9735-DAFEA43BD56D}" name="Column15029"/>
    <tableColumn id="15039" xr3:uid="{2E416B9C-7D7A-45E1-9EEF-6A88E5AD80E3}" name="Column15030"/>
    <tableColumn id="15040" xr3:uid="{872E6CCB-CF7F-400C-BF77-9E5153ADDB89}" name="Column15031"/>
    <tableColumn id="15041" xr3:uid="{54772A51-AF07-4A38-A51D-0C5C9A1B0851}" name="Column15032"/>
    <tableColumn id="15042" xr3:uid="{620F55D4-5E21-418B-9203-AB3CC9B57962}" name="Column15033"/>
    <tableColumn id="15043" xr3:uid="{9F53B3DD-AB39-4DD1-ADDA-F10BAD862EBF}" name="Column15034"/>
    <tableColumn id="15044" xr3:uid="{A7FB0C79-0A3B-4D47-9138-1B8054A4C6A1}" name="Column15035"/>
    <tableColumn id="15045" xr3:uid="{AED936B6-9855-4D16-8E94-D83BDADE5910}" name="Column15036"/>
    <tableColumn id="15046" xr3:uid="{EF632B9F-ED66-44CD-8C6B-EEB330626ED3}" name="Column15037"/>
    <tableColumn id="15047" xr3:uid="{CAD21BBF-AE82-422E-90C5-2F9DDFCD4D8E}" name="Column15038"/>
    <tableColumn id="15048" xr3:uid="{719384C8-8079-43BD-B670-AF634FC4C354}" name="Column15039"/>
    <tableColumn id="15049" xr3:uid="{83CC07A9-D026-40EB-8BC5-EA32B1B6B29B}" name="Column15040"/>
    <tableColumn id="15050" xr3:uid="{3F8C8A7B-1CA8-4F82-B9F0-35FB6EA3DC38}" name="Column15041"/>
    <tableColumn id="15051" xr3:uid="{2D495E14-5F22-4C2E-BBBA-1DB06D55D1C1}" name="Column15042"/>
    <tableColumn id="15052" xr3:uid="{C9B5289F-093B-4F5D-8BFB-1B95DD49403A}" name="Column15043"/>
    <tableColumn id="15053" xr3:uid="{75BF2215-9AA8-43D5-BD1A-01425D53AD57}" name="Column15044"/>
    <tableColumn id="15054" xr3:uid="{5ECE5005-F3FF-4105-AE28-490670AC9592}" name="Column15045"/>
    <tableColumn id="15055" xr3:uid="{31E9E1D0-88F3-4FC4-A0C5-0C365E7CD943}" name="Column15046"/>
    <tableColumn id="15056" xr3:uid="{D66F4080-9ED7-4783-BBE1-93A95392046C}" name="Column15047"/>
    <tableColumn id="15057" xr3:uid="{3E91C185-651D-4C76-B534-BB0AE961DE8F}" name="Column15048"/>
    <tableColumn id="15058" xr3:uid="{12CB0CB3-7779-4FFA-83B5-92DA39942FDB}" name="Column15049"/>
    <tableColumn id="15059" xr3:uid="{C75AA141-8778-4E65-A1D1-EE4AE13C3DF7}" name="Column15050"/>
    <tableColumn id="15060" xr3:uid="{2AE52CB7-8BB8-4E0C-81A5-3C3975920436}" name="Column15051"/>
    <tableColumn id="15061" xr3:uid="{4BD888C6-9366-4D9F-97F3-7B4E46028A0D}" name="Column15052"/>
    <tableColumn id="15062" xr3:uid="{AFD49017-3D6D-405A-A1F5-011BAB0E31CC}" name="Column15053"/>
    <tableColumn id="15063" xr3:uid="{7B0DB3FA-A5EF-448C-8395-F64B8EB1E4C0}" name="Column15054"/>
    <tableColumn id="15064" xr3:uid="{D6BBAE3D-1DB2-47EE-9B4A-600277735CAE}" name="Column15055"/>
    <tableColumn id="15065" xr3:uid="{6C59E2DF-0B5C-4DD2-8F0E-1D0200946942}" name="Column15056"/>
    <tableColumn id="15066" xr3:uid="{E4A5FD18-6967-4106-940F-0816C8B7BAC1}" name="Column15057"/>
    <tableColumn id="15067" xr3:uid="{36294985-CFB0-4FE3-9DB9-2C43169C946B}" name="Column15058"/>
    <tableColumn id="15068" xr3:uid="{27D679DB-9BFF-4BFB-ABFF-5A9A78EA73EE}" name="Column15059"/>
    <tableColumn id="15069" xr3:uid="{BA6EBF15-A2B1-4EF5-8B94-058407D09118}" name="Column15060"/>
    <tableColumn id="15070" xr3:uid="{CC023121-0004-4E17-B057-BF1C367D7424}" name="Column15061"/>
    <tableColumn id="15071" xr3:uid="{40315DAF-FBA5-47F9-BDCA-86ACFEFC46FF}" name="Column15062"/>
    <tableColumn id="15072" xr3:uid="{9977BAA2-C71F-4286-AB9C-0A2C9A0B844B}" name="Column15063"/>
    <tableColumn id="15073" xr3:uid="{CFFFE3D3-DE1D-4AB4-AF7B-EBA01CA5628A}" name="Column15064"/>
    <tableColumn id="15074" xr3:uid="{0CF0BDA8-A857-4681-BED9-5055B7C7BA03}" name="Column15065"/>
    <tableColumn id="15075" xr3:uid="{51B066C6-237D-42C4-8987-5CE2953EA4A1}" name="Column15066"/>
    <tableColumn id="15076" xr3:uid="{CAA13BC1-470A-478B-B606-B5DA597AFD42}" name="Column15067"/>
    <tableColumn id="15077" xr3:uid="{03CA7B38-8FC7-4D53-83AE-99443875AB9C}" name="Column15068"/>
    <tableColumn id="15078" xr3:uid="{4AE16922-11FC-4154-86DC-1A2CC1975B22}" name="Column15069"/>
    <tableColumn id="15079" xr3:uid="{97DCFB7C-8619-4D59-BC5A-6D5E38DE564A}" name="Column15070"/>
    <tableColumn id="15080" xr3:uid="{B80A3939-5A06-4328-9866-1582F3332B30}" name="Column15071"/>
    <tableColumn id="15081" xr3:uid="{8E04F4FB-E5F5-4D92-9ACB-351C5127D0D3}" name="Column15072"/>
    <tableColumn id="15082" xr3:uid="{6BBD9ACF-23EC-4DF2-BA89-62EAC4D3E75A}" name="Column15073"/>
    <tableColumn id="15083" xr3:uid="{B32C672A-D07E-4A5E-AB4C-90BD7459122F}" name="Column15074"/>
    <tableColumn id="15084" xr3:uid="{FFFBDB1A-EDBC-47F2-ADB9-8DE99E97EE78}" name="Column15075"/>
    <tableColumn id="15085" xr3:uid="{6B1D6978-7413-4C8F-8568-D4E4A2080A20}" name="Column15076"/>
    <tableColumn id="15086" xr3:uid="{69F011FC-B756-4678-AD12-665D4206558F}" name="Column15077"/>
    <tableColumn id="15087" xr3:uid="{8B9A7332-96E3-46AF-A465-DF9B8163883C}" name="Column15078"/>
    <tableColumn id="15088" xr3:uid="{056A8A19-85AE-4070-BC51-15DA57A84DD9}" name="Column15079"/>
    <tableColumn id="15089" xr3:uid="{E69F0371-CF02-4DA8-8CA4-2CE52E164681}" name="Column15080"/>
    <tableColumn id="15090" xr3:uid="{75B7DB9B-AC0B-4C5E-8EAA-2E3EAD1F82D2}" name="Column15081"/>
    <tableColumn id="15091" xr3:uid="{C8B1B763-D9CC-4F24-84BC-92A9E4B726A6}" name="Column15082"/>
    <tableColumn id="15092" xr3:uid="{6E703930-D045-4378-BE3C-57DFF57A5F8C}" name="Column15083"/>
    <tableColumn id="15093" xr3:uid="{0BFC927C-78E4-4633-B233-67586645E552}" name="Column15084"/>
    <tableColumn id="15094" xr3:uid="{A95D3DB7-3C68-4DEE-869D-C20BB938707C}" name="Column15085"/>
    <tableColumn id="15095" xr3:uid="{25F80743-25A2-41E9-8A47-7D8D288CEA1E}" name="Column15086"/>
    <tableColumn id="15096" xr3:uid="{27836419-B1BE-45B4-92F4-CDEAFD1F1652}" name="Column15087"/>
    <tableColumn id="15097" xr3:uid="{7428F29D-86E7-49DE-ABD3-DCEA0C95235A}" name="Column15088"/>
    <tableColumn id="15098" xr3:uid="{DDC47FD5-EDA5-442C-B972-6CE39429BCF6}" name="Column15089"/>
    <tableColumn id="15099" xr3:uid="{ADE0248A-969E-47C9-A209-9BBF12BDC1F7}" name="Column15090"/>
    <tableColumn id="15100" xr3:uid="{3C45A75D-EC25-4BC0-ADF9-3BF39F4F4F7A}" name="Column15091"/>
    <tableColumn id="15101" xr3:uid="{91709AF9-7156-4928-8127-B5A735888CAC}" name="Column15092"/>
    <tableColumn id="15102" xr3:uid="{F54AC2C8-7F5F-45CF-ABD6-9510C1499EB4}" name="Column15093"/>
    <tableColumn id="15103" xr3:uid="{B7353FBF-1F93-4619-BAD6-A2CE6E4FE48B}" name="Column15094"/>
    <tableColumn id="15104" xr3:uid="{2EE93568-923C-49B2-A3C2-58FA14128541}" name="Column15095"/>
    <tableColumn id="15105" xr3:uid="{706D3480-1067-4B63-B240-56F2FA5CE9D6}" name="Column15096"/>
    <tableColumn id="15106" xr3:uid="{D63E847D-BE10-4FF6-9F8C-32CD6C0C794E}" name="Column15097"/>
    <tableColumn id="15107" xr3:uid="{8C4412B5-895E-4AAC-86CE-B34DCCB70128}" name="Column15098"/>
    <tableColumn id="15108" xr3:uid="{625FC40F-FDA9-4590-9B96-34D26D53B1F6}" name="Column15099"/>
    <tableColumn id="15109" xr3:uid="{898C99C0-FC85-4056-9651-679D6103880C}" name="Column15100"/>
    <tableColumn id="15110" xr3:uid="{C0100E2A-3766-4BE1-A890-04FD4BBD73A2}" name="Column15101"/>
    <tableColumn id="15111" xr3:uid="{BB0A242E-D18F-4709-A146-4B752477977D}" name="Column15102"/>
    <tableColumn id="15112" xr3:uid="{1428627E-4F5F-484D-8972-5D65A5AAF2CC}" name="Column15103"/>
    <tableColumn id="15113" xr3:uid="{C470D5E6-5CBF-45AA-8BE3-91B370142500}" name="Column15104"/>
    <tableColumn id="15114" xr3:uid="{47A0BCB5-5CF1-43AB-B3E8-89E1B531E7C2}" name="Column15105"/>
    <tableColumn id="15115" xr3:uid="{6207560D-CC4C-4A75-BF18-D69DEC880372}" name="Column15106"/>
    <tableColumn id="15116" xr3:uid="{D90B3F4F-FD71-4129-8837-A92059AB51E8}" name="Column15107"/>
    <tableColumn id="15117" xr3:uid="{705033E3-6C8D-4AFD-835C-70E951C9AAB1}" name="Column15108"/>
    <tableColumn id="15118" xr3:uid="{E6F7899E-7233-4790-92A7-62AAAFBD84C6}" name="Column15109"/>
    <tableColumn id="15119" xr3:uid="{56D3D4E5-8455-42A4-BA8F-33DCD154A3D2}" name="Column15110"/>
    <tableColumn id="15120" xr3:uid="{E4BC273D-4926-4381-9412-9F0B4D77A646}" name="Column15111"/>
    <tableColumn id="15121" xr3:uid="{1E5337C6-78BD-4979-AE09-179104A34DAD}" name="Column15112"/>
    <tableColumn id="15122" xr3:uid="{FBF9ABA1-883F-470A-89FE-A925CEB3BCAA}" name="Column15113"/>
    <tableColumn id="15123" xr3:uid="{B9214D77-2E10-4053-9689-B17877BA97D5}" name="Column15114"/>
    <tableColumn id="15124" xr3:uid="{12D14545-10E4-4F2F-A527-1E4836BCFEDE}" name="Column15115"/>
    <tableColumn id="15125" xr3:uid="{9A47070F-7301-4BC6-89FF-79CB8CD3017A}" name="Column15116"/>
    <tableColumn id="15126" xr3:uid="{F5141C8A-FDA0-461D-8AB8-92CF38261E8A}" name="Column15117"/>
    <tableColumn id="15127" xr3:uid="{70F7E49A-B26F-4B7B-8A2C-4AFA925A7E3E}" name="Column15118"/>
    <tableColumn id="15128" xr3:uid="{F5A1D77D-42ED-4261-8235-F41FAEB8DD85}" name="Column15119"/>
    <tableColumn id="15129" xr3:uid="{FCF862DC-5A7C-42DF-AD44-261302E8E81B}" name="Column15120"/>
    <tableColumn id="15130" xr3:uid="{6C0ABD78-6E18-4795-9106-4DB6DFE83F19}" name="Column15121"/>
    <tableColumn id="15131" xr3:uid="{9820B736-E5B3-4DA5-8BE6-70398DD25717}" name="Column15122"/>
    <tableColumn id="15132" xr3:uid="{5D7A4D95-7358-4725-B4F9-84053BF5987C}" name="Column15123"/>
    <tableColumn id="15133" xr3:uid="{1BA6FE11-8800-48DB-9DDA-9B399A523092}" name="Column15124"/>
    <tableColumn id="15134" xr3:uid="{94065E6D-ABE2-4528-88E0-7D0D868A7F0B}" name="Column15125"/>
    <tableColumn id="15135" xr3:uid="{1BA0A86B-719C-4652-9E48-BD24F2266FB3}" name="Column15126"/>
    <tableColumn id="15136" xr3:uid="{46D75289-2BA5-4A82-8429-CDE8210626D0}" name="Column15127"/>
    <tableColumn id="15137" xr3:uid="{297C7FC1-3876-4A03-A25C-C7F11F483CC9}" name="Column15128"/>
    <tableColumn id="15138" xr3:uid="{26388AF0-9A27-4B1E-AFE4-76FD223B50FD}" name="Column15129"/>
    <tableColumn id="15139" xr3:uid="{AE45650D-EFF5-4A43-928B-7A5F95808C01}" name="Column15130"/>
    <tableColumn id="15140" xr3:uid="{47D5CC38-7565-4802-98E4-F9800DA7A308}" name="Column15131"/>
    <tableColumn id="15141" xr3:uid="{036F10F4-F515-4948-A53C-E28CF73570F0}" name="Column15132"/>
    <tableColumn id="15142" xr3:uid="{215050D2-1F5A-46AD-BFF1-98B310495DA8}" name="Column15133"/>
    <tableColumn id="15143" xr3:uid="{5393F0C1-8A03-4CEF-B1A4-8718A88F4A14}" name="Column15134"/>
    <tableColumn id="15144" xr3:uid="{D64E3972-50D5-4227-9D00-4E4525897862}" name="Column15135"/>
    <tableColumn id="15145" xr3:uid="{842A1AB0-0E8C-4191-AF6A-B4E9A12FE0E1}" name="Column15136"/>
    <tableColumn id="15146" xr3:uid="{5C1620D4-D15F-4F15-9908-2BFB13B09681}" name="Column15137"/>
    <tableColumn id="15147" xr3:uid="{BAC7832E-7A78-4306-94AA-87313365E35B}" name="Column15138"/>
    <tableColumn id="15148" xr3:uid="{D3ABC8A6-889F-4666-B237-555B02E8C940}" name="Column15139"/>
    <tableColumn id="15149" xr3:uid="{7742B1C4-9B17-4DAB-A472-4F7F7DC74D90}" name="Column15140"/>
    <tableColumn id="15150" xr3:uid="{AE6907EC-6662-40BF-A2C8-42EB56704734}" name="Column15141"/>
    <tableColumn id="15151" xr3:uid="{E015ACB3-D1B3-4E8B-8451-4EFE693CDEBE}" name="Column15142"/>
    <tableColumn id="15152" xr3:uid="{DF9E7D6F-B23E-4C3D-A2AD-B96E60187071}" name="Column15143"/>
    <tableColumn id="15153" xr3:uid="{A44703FF-8B53-4A56-84B0-21738F1F6D2E}" name="Column15144"/>
    <tableColumn id="15154" xr3:uid="{82268443-108B-4564-9C01-B511C09F9127}" name="Column15145"/>
    <tableColumn id="15155" xr3:uid="{C0DAB005-0A21-492E-9325-E34995E4CB71}" name="Column15146"/>
    <tableColumn id="15156" xr3:uid="{A0041CE5-BA43-4818-8CB3-1138055E766C}" name="Column15147"/>
    <tableColumn id="15157" xr3:uid="{BC8D799F-96B0-4630-8794-4A4904C5F396}" name="Column15148"/>
    <tableColumn id="15158" xr3:uid="{CDAA7231-FC63-456C-BC18-D9CD4154E1C6}" name="Column15149"/>
    <tableColumn id="15159" xr3:uid="{D11337A6-363D-4295-B0F2-B7B9BDAA0CD4}" name="Column15150"/>
    <tableColumn id="15160" xr3:uid="{FA0EE628-E9F6-47BE-B0FB-153ECB5552E7}" name="Column15151"/>
    <tableColumn id="15161" xr3:uid="{F9BE3D89-70DC-4C4A-8F7F-968EB173F160}" name="Column15152"/>
    <tableColumn id="15162" xr3:uid="{8AD4AE84-CCE1-40B6-9548-655F550C0711}" name="Column15153"/>
    <tableColumn id="15163" xr3:uid="{E0690242-9FD4-4A22-95A0-231A07CEB1E0}" name="Column15154"/>
    <tableColumn id="15164" xr3:uid="{92BC2BE0-983D-4668-A201-3E9830C34112}" name="Column15155"/>
    <tableColumn id="15165" xr3:uid="{38C97E0B-4152-4C63-9073-07E3E726D435}" name="Column15156"/>
    <tableColumn id="15166" xr3:uid="{B91C7BEC-9083-465E-856E-DE3A38A422AE}" name="Column15157"/>
    <tableColumn id="15167" xr3:uid="{E8F87B95-7C85-4C8A-82C5-E7AC0DA0E152}" name="Column15158"/>
    <tableColumn id="15168" xr3:uid="{444CB0AC-713F-49CF-B29D-2A547F5A60EC}" name="Column15159"/>
    <tableColumn id="15169" xr3:uid="{1D0BBF04-E353-42BB-A377-D64ADAF5CE4B}" name="Column15160"/>
    <tableColumn id="15170" xr3:uid="{C655C424-9A50-48D5-B4D9-708FFE5B858E}" name="Column15161"/>
    <tableColumn id="15171" xr3:uid="{0C82E645-F9FA-4D3A-822B-878711449F3E}" name="Column15162"/>
    <tableColumn id="15172" xr3:uid="{E8DD9E54-E8AC-4E25-8B7E-81B374D9D2EF}" name="Column15163"/>
    <tableColumn id="15173" xr3:uid="{C22F1590-59BA-4976-AA00-5645B2CC7E82}" name="Column15164"/>
    <tableColumn id="15174" xr3:uid="{FD0F9EA5-0C8E-44B0-A2FF-0F45DA91670A}" name="Column15165"/>
    <tableColumn id="15175" xr3:uid="{7488A1C4-B94D-49A7-99E0-C299A20762E2}" name="Column15166"/>
    <tableColumn id="15176" xr3:uid="{FE2ECEF1-A9A3-4B3C-AD7A-EC205C5E3CFD}" name="Column15167"/>
    <tableColumn id="15177" xr3:uid="{36385510-A923-495F-B5E1-D557E0B5E94A}" name="Column15168"/>
    <tableColumn id="15178" xr3:uid="{F9117FD0-F49C-4D9A-92D5-DCEB02D1A63B}" name="Column15169"/>
    <tableColumn id="15179" xr3:uid="{7BD8FE58-CDC5-4309-9A50-5F9322C95EA3}" name="Column15170"/>
    <tableColumn id="15180" xr3:uid="{354D8B0B-334B-4825-B3DB-CF5904B7AE0F}" name="Column15171"/>
    <tableColumn id="15181" xr3:uid="{CBC7F4D9-577E-43F9-9EEB-D55B60B2B80C}" name="Column15172"/>
    <tableColumn id="15182" xr3:uid="{99B3F6AB-8E77-43E0-9785-D5617A90DEE7}" name="Column15173"/>
    <tableColumn id="15183" xr3:uid="{68889C07-DB2C-451B-BF68-014E4510F622}" name="Column15174"/>
    <tableColumn id="15184" xr3:uid="{C8BC9501-31AE-45FB-93D0-1809FDDF5CD4}" name="Column15175"/>
    <tableColumn id="15185" xr3:uid="{9BDE68A3-E194-4F1D-8127-D722D7EE765C}" name="Column15176"/>
    <tableColumn id="15186" xr3:uid="{442EA069-0811-48D0-A182-116654C3B277}" name="Column15177"/>
    <tableColumn id="15187" xr3:uid="{625E8149-244C-4DD2-8963-0FF2A855F69C}" name="Column15178"/>
    <tableColumn id="15188" xr3:uid="{7300F53F-8692-461D-ABEA-A833F2C529D9}" name="Column15179"/>
    <tableColumn id="15189" xr3:uid="{A746A8B8-45A3-436B-A8DE-A9FA0F6404DF}" name="Column15180"/>
    <tableColumn id="15190" xr3:uid="{BB25813E-E72E-4FCC-B854-3C89000D03C2}" name="Column15181"/>
    <tableColumn id="15191" xr3:uid="{0769153C-CE0C-498C-8E09-BC4AA5418657}" name="Column15182"/>
    <tableColumn id="15192" xr3:uid="{8827706C-98F1-420E-88AF-AC1DBBD0F3F1}" name="Column15183"/>
    <tableColumn id="15193" xr3:uid="{998A7D59-8350-497E-94BA-4E5575496BC9}" name="Column15184"/>
    <tableColumn id="15194" xr3:uid="{D05BCD3D-AD7C-4961-8A26-DE7C1A683E98}" name="Column15185"/>
    <tableColumn id="15195" xr3:uid="{E73DA7A9-E354-4D66-84D6-CF3858BB7904}" name="Column15186"/>
    <tableColumn id="15196" xr3:uid="{AD4A7E08-B042-405E-BB0C-26029A2A01D8}" name="Column15187"/>
    <tableColumn id="15197" xr3:uid="{D79E641E-D289-4851-BB59-D08292F109CB}" name="Column15188"/>
    <tableColumn id="15198" xr3:uid="{E7A6CD26-A0AB-480A-8135-6BB9CDA9BCE6}" name="Column15189"/>
    <tableColumn id="15199" xr3:uid="{F9486668-A0CE-40BF-9FFE-BFA41B509D4E}" name="Column15190"/>
    <tableColumn id="15200" xr3:uid="{03F9D031-84A1-4CA5-9C4A-F142D471AC59}" name="Column15191"/>
    <tableColumn id="15201" xr3:uid="{95B63528-5292-4798-B8DE-A5CC1C48EB2E}" name="Column15192"/>
    <tableColumn id="15202" xr3:uid="{8D50DCD9-A969-420B-9CD6-42BFBD92629E}" name="Column15193"/>
    <tableColumn id="15203" xr3:uid="{B9694621-D1AF-4A76-8E1C-D3F985771588}" name="Column15194"/>
    <tableColumn id="15204" xr3:uid="{3F6B867E-A0AF-47BC-9A1E-10F1385E4BCB}" name="Column15195"/>
    <tableColumn id="15205" xr3:uid="{7D0E8F15-52ED-4EB2-ACA6-B88360A9F6BB}" name="Column15196"/>
    <tableColumn id="15206" xr3:uid="{A202D437-22FC-48A7-94DB-AABEE9BB4A99}" name="Column15197"/>
    <tableColumn id="15207" xr3:uid="{BF1CD121-0EF0-4099-84D9-2CDBEAB7D71E}" name="Column15198"/>
    <tableColumn id="15208" xr3:uid="{2ADA5278-EFD6-461C-BB22-D6FAC596B0D9}" name="Column15199"/>
    <tableColumn id="15209" xr3:uid="{C02BC71C-D72F-4AC5-AAA6-93EA6A16D40C}" name="Column15200"/>
    <tableColumn id="15210" xr3:uid="{B115BFE5-12FB-46B8-A4C8-8AC438DACEAF}" name="Column15201"/>
    <tableColumn id="15211" xr3:uid="{B64118BE-66E1-4892-9B93-14C4E7D27F85}" name="Column15202"/>
    <tableColumn id="15212" xr3:uid="{8736022F-7972-4490-A5C9-4F4DB8867633}" name="Column15203"/>
    <tableColumn id="15213" xr3:uid="{A489C718-6885-498E-8E72-D7BB00085244}" name="Column15204"/>
    <tableColumn id="15214" xr3:uid="{9FED3C3C-9DED-4725-8864-0534D09BA9A2}" name="Column15205"/>
    <tableColumn id="15215" xr3:uid="{3A256EF4-91F4-4C47-AF37-B28CF15FB569}" name="Column15206"/>
    <tableColumn id="15216" xr3:uid="{4AB65CB1-83A0-4973-BAA4-A8CEADA18998}" name="Column15207"/>
    <tableColumn id="15217" xr3:uid="{4F4524EB-206C-4DF0-9435-DEAAA5BDE0EC}" name="Column15208"/>
    <tableColumn id="15218" xr3:uid="{83BA9492-589F-4A76-890E-D9CE41C93636}" name="Column15209"/>
    <tableColumn id="15219" xr3:uid="{1408F60F-ED47-4596-9169-CD933BD55E1E}" name="Column15210"/>
    <tableColumn id="15220" xr3:uid="{F9AEE0E7-57F3-4814-9FEE-B48E7E92048F}" name="Column15211"/>
    <tableColumn id="15221" xr3:uid="{F9F5233F-65A7-4C9B-B5A9-CC20DFE8526C}" name="Column15212"/>
    <tableColumn id="15222" xr3:uid="{45703D51-F41B-4696-97AA-24AB8E93847B}" name="Column15213"/>
    <tableColumn id="15223" xr3:uid="{1434B95A-51C4-4CDF-9226-877FE96240F2}" name="Column15214"/>
    <tableColumn id="15224" xr3:uid="{7E7BCAC5-4644-4FE6-8513-2BA0B11E1589}" name="Column15215"/>
    <tableColumn id="15225" xr3:uid="{B01E8175-BAA3-4F8B-B0AB-9D6C14152387}" name="Column15216"/>
    <tableColumn id="15226" xr3:uid="{119DEC83-8C41-4648-A7EB-E2C39DF58E21}" name="Column15217"/>
    <tableColumn id="15227" xr3:uid="{15B62ACA-D542-45D5-9937-7A39B8C7B362}" name="Column15218"/>
    <tableColumn id="15228" xr3:uid="{14742598-DBF8-4459-85B3-1A7D216E0E22}" name="Column15219"/>
    <tableColumn id="15229" xr3:uid="{743DC5A5-2037-43C3-A286-77FA46A74D77}" name="Column15220"/>
    <tableColumn id="15230" xr3:uid="{AD301EB4-8238-4A81-A29F-311A878B2818}" name="Column15221"/>
    <tableColumn id="15231" xr3:uid="{E58D1708-9E45-470A-83CD-C378D94BBD86}" name="Column15222"/>
    <tableColumn id="15232" xr3:uid="{55D893EF-BAE0-4E98-8E36-FD354E2A9A74}" name="Column15223"/>
    <tableColumn id="15233" xr3:uid="{A1F4E597-EDC7-4DCA-8109-811015FC199B}" name="Column15224"/>
    <tableColumn id="15234" xr3:uid="{E710594C-EE77-4ED2-BEFA-1B8FBC621CED}" name="Column15225"/>
    <tableColumn id="15235" xr3:uid="{B17471C5-E8EC-45B6-989C-1119697E1BA7}" name="Column15226"/>
    <tableColumn id="15236" xr3:uid="{1AE02735-2DCF-48DA-A1ED-5E5B4E6B2696}" name="Column15227"/>
    <tableColumn id="15237" xr3:uid="{D99F77DE-DAE6-4BCE-9793-47B86698224C}" name="Column15228"/>
    <tableColumn id="15238" xr3:uid="{8E3CB83C-CEFA-4BC5-A809-4504303815B7}" name="Column15229"/>
    <tableColumn id="15239" xr3:uid="{2C7FA9CD-955B-4586-84E3-D6256030004F}" name="Column15230"/>
    <tableColumn id="15240" xr3:uid="{2DE24AC3-F73F-4DEF-8CB0-8006140671FC}" name="Column15231"/>
    <tableColumn id="15241" xr3:uid="{8C0C3F04-0443-4E99-9649-6BEE17D28C72}" name="Column15232"/>
    <tableColumn id="15242" xr3:uid="{ACEA3C22-FB34-45C3-B3BE-3EF1A516CA2D}" name="Column15233"/>
    <tableColumn id="15243" xr3:uid="{49348EEF-0871-4C25-85F2-8704C66A14D8}" name="Column15234"/>
    <tableColumn id="15244" xr3:uid="{18EB016F-6BBE-416A-BF2B-B57535DA7E68}" name="Column15235"/>
    <tableColumn id="15245" xr3:uid="{69099E8F-9D75-4BCF-950E-33A4D8448176}" name="Column15236"/>
    <tableColumn id="15246" xr3:uid="{20923FA8-A99F-4C74-BDC6-B8B47C1FAB5D}" name="Column15237"/>
    <tableColumn id="15247" xr3:uid="{56921BBB-849D-461F-9A93-AEABB24BB3E6}" name="Column15238"/>
    <tableColumn id="15248" xr3:uid="{C0858323-21B9-4A95-A2A1-0B751EF98875}" name="Column15239"/>
    <tableColumn id="15249" xr3:uid="{EAFB086D-4E88-457F-A45F-C866C59B1DDB}" name="Column15240"/>
    <tableColumn id="15250" xr3:uid="{E535DEF9-DF09-4882-AA6C-9779949BF5CE}" name="Column15241"/>
    <tableColumn id="15251" xr3:uid="{5AC30412-DD88-4B79-AB13-68D4AB4CDA00}" name="Column15242"/>
    <tableColumn id="15252" xr3:uid="{9C521358-DDB3-455E-B142-0D7923168C13}" name="Column15243"/>
    <tableColumn id="15253" xr3:uid="{61C3F4AF-2CDE-48E6-8786-11E79330B66C}" name="Column15244"/>
    <tableColumn id="15254" xr3:uid="{B1458667-029F-482D-BC96-AAFD02A8BA55}" name="Column15245"/>
    <tableColumn id="15255" xr3:uid="{E75B8A0F-B7E7-4961-A973-8D961F55F4CF}" name="Column15246"/>
    <tableColumn id="15256" xr3:uid="{01817DF1-C6F6-4C0A-8B84-0C98612492F3}" name="Column15247"/>
    <tableColumn id="15257" xr3:uid="{7373859B-C5EC-4CA4-B792-61700D76DC05}" name="Column15248"/>
    <tableColumn id="15258" xr3:uid="{AACCD53E-802B-4809-B89B-C0A6721EA5D4}" name="Column15249"/>
    <tableColumn id="15259" xr3:uid="{99F9080F-3D95-4566-B0C3-25851BEE9ED5}" name="Column15250"/>
    <tableColumn id="15260" xr3:uid="{DE5C37CC-35D1-46AF-8F77-E5F9A85FC768}" name="Column15251"/>
    <tableColumn id="15261" xr3:uid="{4110B734-F851-400B-B198-2FD84149D36B}" name="Column15252"/>
    <tableColumn id="15262" xr3:uid="{0A9990A6-8A3B-4552-9CD3-514169CA4F35}" name="Column15253"/>
    <tableColumn id="15263" xr3:uid="{761FC6CB-29C1-4E5A-8D56-25A85CEE3598}" name="Column15254"/>
    <tableColumn id="15264" xr3:uid="{7E0DA1C0-D193-4B52-929C-13CC2A21388C}" name="Column15255"/>
    <tableColumn id="15265" xr3:uid="{7506A57F-8B2E-4954-89F5-9BEE844CC928}" name="Column15256"/>
    <tableColumn id="15266" xr3:uid="{F9C12FD3-3D23-45CF-A32A-FFD02ABA1AF8}" name="Column15257"/>
    <tableColumn id="15267" xr3:uid="{711969CD-98CA-4781-B2E0-285C95D97569}" name="Column15258"/>
    <tableColumn id="15268" xr3:uid="{6EF2D3D4-9AA1-456F-9E7A-4437B8944467}" name="Column15259"/>
    <tableColumn id="15269" xr3:uid="{B008E5DD-6E73-4BAE-8DB6-5EC9E4DDD34E}" name="Column15260"/>
    <tableColumn id="15270" xr3:uid="{3CB1E0E2-ADE8-4EB9-978C-4312A8F047B3}" name="Column15261"/>
    <tableColumn id="15271" xr3:uid="{606930AB-5BFF-4EC1-B606-2F11F77DDE1F}" name="Column15262"/>
    <tableColumn id="15272" xr3:uid="{6503F2B3-8AA4-4129-B4B4-FC53A9059F25}" name="Column15263"/>
    <tableColumn id="15273" xr3:uid="{567950F3-D67D-4D9C-A1DD-2844A9FF3110}" name="Column15264"/>
    <tableColumn id="15274" xr3:uid="{9F5F0339-C8C3-47AC-AFB7-04FE075231DE}" name="Column15265"/>
    <tableColumn id="15275" xr3:uid="{BEB53193-3882-4853-B727-03A190F745EA}" name="Column15266"/>
    <tableColumn id="15276" xr3:uid="{CCA49792-18F6-4924-B403-1627A50F5633}" name="Column15267"/>
    <tableColumn id="15277" xr3:uid="{B3722704-4C73-41D1-B0B9-3C831307385B}" name="Column15268"/>
    <tableColumn id="15278" xr3:uid="{1054DD3D-2533-4C3F-8913-7C48963A9B02}" name="Column15269"/>
    <tableColumn id="15279" xr3:uid="{A8F7CD10-C644-4C18-9D37-6DE0DB8B4C8E}" name="Column15270"/>
    <tableColumn id="15280" xr3:uid="{CCAE7326-65D7-4711-8C6A-709A42283530}" name="Column15271"/>
    <tableColumn id="15281" xr3:uid="{187C37B2-5A2F-4F5B-AECD-43D308CE7D78}" name="Column15272"/>
    <tableColumn id="15282" xr3:uid="{24B947B8-32CE-49B0-97D4-244CF9DDD555}" name="Column15273"/>
    <tableColumn id="15283" xr3:uid="{4175B17D-420E-4DA1-9A01-8C4F98DADE91}" name="Column15274"/>
    <tableColumn id="15284" xr3:uid="{1D6B8D19-08F4-4C4E-BC2A-B8696F1585E3}" name="Column15275"/>
    <tableColumn id="15285" xr3:uid="{8AD1218F-733D-4F54-9A9C-5059CEB92D99}" name="Column15276"/>
    <tableColumn id="15286" xr3:uid="{4A21EAB7-B5F2-472D-AF08-BB78A1BC904D}" name="Column15277"/>
    <tableColumn id="15287" xr3:uid="{F8BA194A-A0F2-414E-92B4-DEA81B60AE35}" name="Column15278"/>
    <tableColumn id="15288" xr3:uid="{780AF104-DC74-47D4-9901-ACC552CDEAFE}" name="Column15279"/>
    <tableColumn id="15289" xr3:uid="{49D86A8C-146F-456C-975C-CBD5803D5FF4}" name="Column15280"/>
    <tableColumn id="15290" xr3:uid="{B1DAF5BA-0C3E-46EA-9DC1-15BB75DDADAA}" name="Column15281"/>
    <tableColumn id="15291" xr3:uid="{B8A924B0-A99D-4F97-A44E-1C22C04C2083}" name="Column15282"/>
    <tableColumn id="15292" xr3:uid="{FDABC892-77D9-4D76-A04B-70BF1EC748A2}" name="Column15283"/>
    <tableColumn id="15293" xr3:uid="{96B2D309-5CAB-481C-92EA-53B9F411D20C}" name="Column15284"/>
    <tableColumn id="15294" xr3:uid="{098CA580-ED1A-4A1D-A7F1-60C6DAE44F39}" name="Column15285"/>
    <tableColumn id="15295" xr3:uid="{8E362AA0-4534-4A32-AFA6-6A1C4E605191}" name="Column15286"/>
    <tableColumn id="15296" xr3:uid="{D2E88041-2A0B-4817-8CEF-4EEC124C03B0}" name="Column15287"/>
    <tableColumn id="15297" xr3:uid="{1C003FF7-8294-43B4-82FF-7FCA815B2765}" name="Column15288"/>
    <tableColumn id="15298" xr3:uid="{218E7209-8CAC-42CD-895E-CE960BBD8106}" name="Column15289"/>
    <tableColumn id="15299" xr3:uid="{CD261797-B15F-4966-A2A6-C9F2F5B09B32}" name="Column15290"/>
    <tableColumn id="15300" xr3:uid="{9AFE91A2-0618-4C9D-A548-12AC12A21925}" name="Column15291"/>
    <tableColumn id="15301" xr3:uid="{C3D8512D-6CD2-4C33-974A-D1D7BF53E77A}" name="Column15292"/>
    <tableColumn id="15302" xr3:uid="{79F4ED1F-E096-4AF5-8DDC-1CB2511E5F74}" name="Column15293"/>
    <tableColumn id="15303" xr3:uid="{CF75BEC2-BF10-4B1B-9B67-D441F62AB796}" name="Column15294"/>
    <tableColumn id="15304" xr3:uid="{9602EC3B-3070-40F6-906D-4BE177B514CA}" name="Column15295"/>
    <tableColumn id="15305" xr3:uid="{69A957EE-D5F3-4AAE-A332-8F0786039E14}" name="Column15296"/>
    <tableColumn id="15306" xr3:uid="{AC900157-D300-4DDD-9850-ECAC8233968B}" name="Column15297"/>
    <tableColumn id="15307" xr3:uid="{65B8C635-EFF2-479E-8AB5-36337C6E374E}" name="Column15298"/>
    <tableColumn id="15308" xr3:uid="{DAD31D59-27A9-44DC-9D81-F443388183AD}" name="Column15299"/>
    <tableColumn id="15309" xr3:uid="{643D80FB-45F3-4F54-A4C1-EDD7130EFE53}" name="Column15300"/>
    <tableColumn id="15310" xr3:uid="{66A14336-E866-4412-9A15-84093A233BD9}" name="Column15301"/>
    <tableColumn id="15311" xr3:uid="{3A4C1255-8E71-449D-801E-93E67A12872D}" name="Column15302"/>
    <tableColumn id="15312" xr3:uid="{384A5EAB-00E8-44B4-9D26-09DC73648195}" name="Column15303"/>
    <tableColumn id="15313" xr3:uid="{A6AA4DE7-E0B9-49F1-83AC-5F981F12105C}" name="Column15304"/>
    <tableColumn id="15314" xr3:uid="{7D35AE4C-28E5-49C9-A903-6F39AF117C5A}" name="Column15305"/>
    <tableColumn id="15315" xr3:uid="{5E39F930-9C5D-4B72-90D8-CD47BAD66D42}" name="Column15306"/>
    <tableColumn id="15316" xr3:uid="{8D5C0326-3A20-4052-AE1B-E5FFEF92D4AE}" name="Column15307"/>
    <tableColumn id="15317" xr3:uid="{593640D4-2306-4B14-9751-39039E0DB723}" name="Column15308"/>
    <tableColumn id="15318" xr3:uid="{EDEE9484-C26B-4852-85CC-8B1C275467E9}" name="Column15309"/>
    <tableColumn id="15319" xr3:uid="{00063D2F-A3E6-4012-A466-5590C55422C4}" name="Column15310"/>
    <tableColumn id="15320" xr3:uid="{8785ABA0-7AC9-465B-A885-6FDE7BCD67DB}" name="Column15311"/>
    <tableColumn id="15321" xr3:uid="{178EC141-CB8C-4F99-84C7-72459C71FD88}" name="Column15312"/>
    <tableColumn id="15322" xr3:uid="{DC1BB819-923B-4688-B1D2-C16A404420C5}" name="Column15313"/>
    <tableColumn id="15323" xr3:uid="{BC6D6FD4-CFFA-4F35-9145-0DCFC002EACF}" name="Column15314"/>
    <tableColumn id="15324" xr3:uid="{29A1A6EA-C5CF-437C-BBF1-97B21947CCF4}" name="Column15315"/>
    <tableColumn id="15325" xr3:uid="{1B3554CB-8177-4786-BBCA-809D12EF74FF}" name="Column15316"/>
    <tableColumn id="15326" xr3:uid="{D0D8586D-FED3-4059-887D-9FD427CB18FD}" name="Column15317"/>
    <tableColumn id="15327" xr3:uid="{64E1AB02-F668-4923-909F-84D57E211834}" name="Column15318"/>
    <tableColumn id="15328" xr3:uid="{60560A90-9CC3-4425-BA92-DD35AD16CCA8}" name="Column15319"/>
    <tableColumn id="15329" xr3:uid="{C7681EAC-9B37-46D0-B486-6C74572296B9}" name="Column15320"/>
    <tableColumn id="15330" xr3:uid="{BB79EC54-A9E9-4670-98CB-54A21001A709}" name="Column15321"/>
    <tableColumn id="15331" xr3:uid="{C4E788A6-B870-4E83-87B9-456D355B84F3}" name="Column15322"/>
    <tableColumn id="15332" xr3:uid="{5FE5E3B5-4E6E-4903-8D45-6F31903A6AEC}" name="Column15323"/>
    <tableColumn id="15333" xr3:uid="{D9BD486A-7747-4E1B-AC68-3DAD13579645}" name="Column15324"/>
    <tableColumn id="15334" xr3:uid="{7F81F86F-36E6-4E83-AA70-57AADA32EF9C}" name="Column15325"/>
    <tableColumn id="15335" xr3:uid="{DC64281F-C11A-45EB-9A3A-5892A1DA1BF7}" name="Column15326"/>
    <tableColumn id="15336" xr3:uid="{65B532C6-310D-48DD-AB6E-417CF851317B}" name="Column15327"/>
    <tableColumn id="15337" xr3:uid="{E4610A7F-1551-4D18-9272-0F6BB6B013DB}" name="Column15328"/>
    <tableColumn id="15338" xr3:uid="{0939304C-A66C-4A6F-8DBC-55AF3B9F7A95}" name="Column15329"/>
    <tableColumn id="15339" xr3:uid="{5827283C-1B6B-4173-91D5-5F56E5A23EE7}" name="Column15330"/>
    <tableColumn id="15340" xr3:uid="{262D38AE-0115-4F35-AD8D-160A4F1A84C3}" name="Column15331"/>
    <tableColumn id="15341" xr3:uid="{4A8B6E64-4163-4C44-855C-031AD4A14F65}" name="Column15332"/>
    <tableColumn id="15342" xr3:uid="{CB0E0042-CFE7-4A15-A0C1-06CE90DAF5CC}" name="Column15333"/>
    <tableColumn id="15343" xr3:uid="{0EC0D20F-3081-48FB-AD4C-9608C7A65483}" name="Column15334"/>
    <tableColumn id="15344" xr3:uid="{E113C84D-EE0D-4AD3-AE1A-AC14C214E379}" name="Column15335"/>
    <tableColumn id="15345" xr3:uid="{2E7CBAD4-C325-4426-9D07-AD0093477D97}" name="Column15336"/>
    <tableColumn id="15346" xr3:uid="{D4E6C924-1F20-4BB0-80C5-ED4EB4F0D223}" name="Column15337"/>
    <tableColumn id="15347" xr3:uid="{6B9955D7-A983-407A-8776-A67B54A2110D}" name="Column15338"/>
    <tableColumn id="15348" xr3:uid="{94A4622A-D233-45CF-9475-36EEF4E05D83}" name="Column15339"/>
    <tableColumn id="15349" xr3:uid="{FD3DFD66-F777-42CC-9C1C-7197E21EF3B9}" name="Column15340"/>
    <tableColumn id="15350" xr3:uid="{0B471562-A737-4743-BFC3-D2544F568A88}" name="Column15341"/>
    <tableColumn id="15351" xr3:uid="{919740E0-A2ED-4540-B5B0-4BE914B45949}" name="Column15342"/>
    <tableColumn id="15352" xr3:uid="{DA357411-FF0D-4C54-AA1E-650B092ABD02}" name="Column15343"/>
    <tableColumn id="15353" xr3:uid="{956FCF6C-B534-4EB7-803A-950696022FFE}" name="Column15344"/>
    <tableColumn id="15354" xr3:uid="{8759F09B-1C5B-41C5-92ED-7893BD43556B}" name="Column15345"/>
    <tableColumn id="15355" xr3:uid="{5EFFAAA6-F5CF-43C7-A104-434A71E3F82D}" name="Column15346"/>
    <tableColumn id="15356" xr3:uid="{8FFEAC61-52B3-4D62-A2D9-3F2689F4AEE3}" name="Column15347"/>
    <tableColumn id="15357" xr3:uid="{DF302B17-2421-4841-A3B0-11848FA622A4}" name="Column15348"/>
    <tableColumn id="15358" xr3:uid="{4B2752C2-4456-41C1-A218-40D80710EBAD}" name="Column15349"/>
    <tableColumn id="15359" xr3:uid="{017A5E4A-AD22-4521-9978-CCCB6F6FE8E3}" name="Column15350"/>
    <tableColumn id="15360" xr3:uid="{00038D0F-1F52-4EAD-9820-E1FFA63F9BBC}" name="Column15351"/>
    <tableColumn id="15361" xr3:uid="{F0A69873-C41F-49FA-BEE6-5FAF61486918}" name="Column15352"/>
    <tableColumn id="15362" xr3:uid="{68F55EA4-0964-4692-824C-9B912BD04FDC}" name="Column15353"/>
    <tableColumn id="15363" xr3:uid="{9F2DC040-AA55-4F19-BA23-D0CC8F5EB17C}" name="Column15354"/>
    <tableColumn id="15364" xr3:uid="{9CCED8AA-C419-44EB-852F-8B1EC3FD933D}" name="Column15355"/>
    <tableColumn id="15365" xr3:uid="{AA901CD1-602C-40D5-A34D-11D03367A347}" name="Column15356"/>
    <tableColumn id="15366" xr3:uid="{47DB590F-C8C1-4C6E-A231-B4D0BEA569C7}" name="Column15357"/>
    <tableColumn id="15367" xr3:uid="{ACC139A6-B75C-449C-B26D-B4CC6242D83E}" name="Column15358"/>
    <tableColumn id="15368" xr3:uid="{A174D3B1-7539-4B87-AD0C-02201FE89EA4}" name="Column15359"/>
    <tableColumn id="15369" xr3:uid="{62B9B1F7-31E9-46E8-ABE1-436DC653C92E}" name="Column15360"/>
    <tableColumn id="15370" xr3:uid="{89DB9D71-C48D-4513-80F4-2DBEBAB47AC9}" name="Column15361"/>
    <tableColumn id="15371" xr3:uid="{2B1FE47F-32B8-4635-B55F-5DBCC028A0E4}" name="Column15362"/>
    <tableColumn id="15372" xr3:uid="{50BB0BEF-AA0D-4544-9ADB-C1AFE797D890}" name="Column15363"/>
    <tableColumn id="15373" xr3:uid="{9E1F5973-FA72-4A6B-9723-4C316F4A027A}" name="Column15364"/>
    <tableColumn id="15374" xr3:uid="{EA89B47F-CF56-4203-9DFA-DB664072CF79}" name="Column15365"/>
    <tableColumn id="15375" xr3:uid="{0FFD7AA7-2B2D-4827-97FF-D37119671BCE}" name="Column15366"/>
    <tableColumn id="15376" xr3:uid="{A1BFC62F-6827-471E-96AA-4203197EA70A}" name="Column15367"/>
    <tableColumn id="15377" xr3:uid="{5F231E82-27C5-44E0-904B-BD1AEC8FC2CE}" name="Column15368"/>
    <tableColumn id="15378" xr3:uid="{1B04747B-8C79-404B-A40B-40A9F822AA72}" name="Column15369"/>
    <tableColumn id="15379" xr3:uid="{6A6FB629-63C6-4322-9E60-F5B6EEE77848}" name="Column15370"/>
    <tableColumn id="15380" xr3:uid="{FC38C147-A470-4067-8028-03D9380EEB5F}" name="Column15371"/>
    <tableColumn id="15381" xr3:uid="{A068B742-5685-4ED7-8DE5-409586BA98B6}" name="Column15372"/>
    <tableColumn id="15382" xr3:uid="{ECD36547-C9D6-4818-BFEC-E918B6B5831E}" name="Column15373"/>
    <tableColumn id="15383" xr3:uid="{3485A460-E935-4F34-8A07-FD05676D2CD0}" name="Column15374"/>
    <tableColumn id="15384" xr3:uid="{0651E619-6874-4A4F-B44B-E662A82468D8}" name="Column15375"/>
    <tableColumn id="15385" xr3:uid="{61B9F21B-7313-47A9-9036-4306702A8B12}" name="Column15376"/>
    <tableColumn id="15386" xr3:uid="{97492DC0-3340-43ED-ADFE-81C5D83F2A1F}" name="Column15377"/>
    <tableColumn id="15387" xr3:uid="{80C2DCAD-1A43-4792-AB9D-2257AEBCCA4A}" name="Column15378"/>
    <tableColumn id="15388" xr3:uid="{5610361D-A453-4AAF-9C84-0C7E3518559C}" name="Column15379"/>
    <tableColumn id="15389" xr3:uid="{0BCA3B67-A19A-41A9-8B19-668B5D2AAD3E}" name="Column15380"/>
    <tableColumn id="15390" xr3:uid="{C2CB30FD-1FD0-4E92-B986-9F5BA3DF92D8}" name="Column15381"/>
    <tableColumn id="15391" xr3:uid="{4DD6B5ED-8A66-4EDC-8938-460EDF9C8127}" name="Column15382"/>
    <tableColumn id="15392" xr3:uid="{75F8F8BA-EDFA-46C5-9914-261507C04641}" name="Column15383"/>
    <tableColumn id="15393" xr3:uid="{72EA8138-1A75-4A94-8362-45FDE4ADDEDF}" name="Column15384"/>
    <tableColumn id="15394" xr3:uid="{4F6A9719-198A-4CE0-A525-4CBA6B35FB45}" name="Column15385"/>
    <tableColumn id="15395" xr3:uid="{D9774031-CFB1-44B5-91A1-A8B19CE76317}" name="Column15386"/>
    <tableColumn id="15396" xr3:uid="{DB1F968F-68D8-4505-B75D-D8ED4DEA5F81}" name="Column15387"/>
    <tableColumn id="15397" xr3:uid="{C0014B62-69DC-491F-9EC6-B25E911E30CF}" name="Column15388"/>
    <tableColumn id="15398" xr3:uid="{F047084E-68EB-44DC-BC71-016650B4E78D}" name="Column15389"/>
    <tableColumn id="15399" xr3:uid="{4F8165CA-6F45-4BED-B178-573F13062284}" name="Column15390"/>
    <tableColumn id="15400" xr3:uid="{D37AEDB3-3641-4A93-9775-401565418BF8}" name="Column15391"/>
    <tableColumn id="15401" xr3:uid="{8DBDFF93-ED2B-4651-B1B6-524F5E79CDFC}" name="Column15392"/>
    <tableColumn id="15402" xr3:uid="{387E80B1-26C9-4F84-945E-0754F2F71DA7}" name="Column15393"/>
    <tableColumn id="15403" xr3:uid="{63251A2F-DD2A-49A0-9753-BCBCDB8ABD20}" name="Column15394"/>
    <tableColumn id="15404" xr3:uid="{E14DCAEA-988A-426C-9EA8-3355EC0B5F53}" name="Column15395"/>
    <tableColumn id="15405" xr3:uid="{2BA54A71-095D-4198-8661-6E7C44A7BFB0}" name="Column15396"/>
    <tableColumn id="15406" xr3:uid="{97AF835D-09F8-4D93-B802-FD43508283D9}" name="Column15397"/>
    <tableColumn id="15407" xr3:uid="{ED27B294-C10A-47B0-9D15-F4CD478C32E4}" name="Column15398"/>
    <tableColumn id="15408" xr3:uid="{043545F0-0E5A-4B4C-8E1F-16D2881B3C8D}" name="Column15399"/>
    <tableColumn id="15409" xr3:uid="{99E1B73B-24B9-4262-B1A1-99689EFD401A}" name="Column15400"/>
    <tableColumn id="15410" xr3:uid="{CC7044C2-5A22-48A6-A296-8CAAC10CBD12}" name="Column15401"/>
    <tableColumn id="15411" xr3:uid="{73795447-2B64-4549-8135-FEEF491E0593}" name="Column15402"/>
    <tableColumn id="15412" xr3:uid="{78ED0737-93F8-45AA-8019-3378F2B6C280}" name="Column15403"/>
    <tableColumn id="15413" xr3:uid="{02B52FFB-886E-4D47-9A61-8487D3D4D819}" name="Column15404"/>
    <tableColumn id="15414" xr3:uid="{AA332996-4F67-449A-9012-DA2D343665CE}" name="Column15405"/>
    <tableColumn id="15415" xr3:uid="{12081292-D2D2-44F2-A5E6-29E9E1A91A77}" name="Column15406"/>
    <tableColumn id="15416" xr3:uid="{88A1491B-8C01-4F84-AB3D-FD319113E99F}" name="Column15407"/>
    <tableColumn id="15417" xr3:uid="{542DE6A3-220F-425B-A03C-C6B0C403293A}" name="Column15408"/>
    <tableColumn id="15418" xr3:uid="{B4D6FA2F-48E3-4E67-8094-645079D8C253}" name="Column15409"/>
    <tableColumn id="15419" xr3:uid="{ECC1E99A-7872-485D-A984-979749F8C337}" name="Column15410"/>
    <tableColumn id="15420" xr3:uid="{9883C03B-B9DB-4560-B4BE-D0498703C5FE}" name="Column15411"/>
    <tableColumn id="15421" xr3:uid="{F7D2E3C0-F1B8-44EF-A5CB-26933360253D}" name="Column15412"/>
    <tableColumn id="15422" xr3:uid="{F4C2E8E6-C360-4E2C-B37F-2EEF10449169}" name="Column15413"/>
    <tableColumn id="15423" xr3:uid="{355A158A-CD99-4BE2-84AB-33BF2EA23E3E}" name="Column15414"/>
    <tableColumn id="15424" xr3:uid="{2ED038AC-1ED1-445E-B8FA-3BB930B68898}" name="Column15415"/>
    <tableColumn id="15425" xr3:uid="{D463C64C-916A-47E0-BEDE-9868574DA63D}" name="Column15416"/>
    <tableColumn id="15426" xr3:uid="{1B2C6054-54BA-47E4-9725-801DE1876D56}" name="Column15417"/>
    <tableColumn id="15427" xr3:uid="{C0A2A878-3F75-4F81-8B75-53183E61A6BC}" name="Column15418"/>
    <tableColumn id="15428" xr3:uid="{0E23990B-BD25-4E82-97DA-AA3C252D7CE5}" name="Column15419"/>
    <tableColumn id="15429" xr3:uid="{E627CF73-4C7E-484D-A140-790CBBE0FAE1}" name="Column15420"/>
    <tableColumn id="15430" xr3:uid="{A085203C-7488-4E58-B60F-FC23472AAF9A}" name="Column15421"/>
    <tableColumn id="15431" xr3:uid="{14DD7EE3-C34C-45C0-B909-2A78AF80DFA9}" name="Column15422"/>
    <tableColumn id="15432" xr3:uid="{FBE5C951-A0FA-4009-BEF5-2F92AD99E498}" name="Column15423"/>
    <tableColumn id="15433" xr3:uid="{E1149A9D-4EDF-45A1-8A3D-DE17E4E30D9E}" name="Column15424"/>
    <tableColumn id="15434" xr3:uid="{B9A6B7A6-F30A-48E8-A99D-543A670B6C6D}" name="Column15425"/>
    <tableColumn id="15435" xr3:uid="{4783189C-0432-4E1E-AC96-EDD4F95687A2}" name="Column15426"/>
    <tableColumn id="15436" xr3:uid="{014C54DD-B5DE-45E1-8CDB-15C9397D8244}" name="Column15427"/>
    <tableColumn id="15437" xr3:uid="{C0C6535B-1A55-4230-8715-747CA3CD52EF}" name="Column15428"/>
    <tableColumn id="15438" xr3:uid="{169701FE-EB03-4C57-852F-4401653F1F48}" name="Column15429"/>
    <tableColumn id="15439" xr3:uid="{22CE474D-5A04-45AA-9852-ED039103669A}" name="Column15430"/>
    <tableColumn id="15440" xr3:uid="{12A6C44C-CAD9-4C8D-B3DB-287887E304B7}" name="Column15431"/>
    <tableColumn id="15441" xr3:uid="{83962054-C9D6-4333-BD0C-2F6E03EA7F0E}" name="Column15432"/>
    <tableColumn id="15442" xr3:uid="{3A017DEA-F990-445D-A14C-74D993815FB7}" name="Column15433"/>
    <tableColumn id="15443" xr3:uid="{7FE7B926-8CF4-4B5B-8095-CA86C1CDB7E7}" name="Column15434"/>
    <tableColumn id="15444" xr3:uid="{DA55D590-FB01-41C1-9941-64719D9E5A8F}" name="Column15435"/>
    <tableColumn id="15445" xr3:uid="{DB1CE9A2-DDFD-45BF-9AC4-EAFD3008CA8C}" name="Column15436"/>
    <tableColumn id="15446" xr3:uid="{197F5F97-72A2-435D-81E6-92295B85CE0D}" name="Column15437"/>
    <tableColumn id="15447" xr3:uid="{8EBFCAB8-3AC3-4C14-9EE8-1D05BC9AD521}" name="Column15438"/>
    <tableColumn id="15448" xr3:uid="{556DE3A8-9C22-43C9-982F-47E76EB4199A}" name="Column15439"/>
    <tableColumn id="15449" xr3:uid="{02927F2F-5DB3-431D-BB1A-B73FB4814A8C}" name="Column15440"/>
    <tableColumn id="15450" xr3:uid="{F77F59E7-0FD7-442E-B310-4EFFDEBF6456}" name="Column15441"/>
    <tableColumn id="15451" xr3:uid="{44DD8C74-DD33-4480-9BD8-997614D2C4FF}" name="Column15442"/>
    <tableColumn id="15452" xr3:uid="{DEE9CCE5-B0CC-4FB7-A93A-AC3C9BC29BF8}" name="Column15443"/>
    <tableColumn id="15453" xr3:uid="{1020669F-172E-4A77-96B2-F3391DC2AC36}" name="Column15444"/>
    <tableColumn id="15454" xr3:uid="{4E60207E-090F-442D-92F0-B97FA513F5E8}" name="Column15445"/>
    <tableColumn id="15455" xr3:uid="{EE114118-1A8F-44AA-B262-7D0C12CBF89D}" name="Column15446"/>
    <tableColumn id="15456" xr3:uid="{3012628F-1F5B-4F00-852B-E55A971E0C08}" name="Column15447"/>
    <tableColumn id="15457" xr3:uid="{9E3DFBB7-7A08-4F27-AD7E-723387BAEBA1}" name="Column15448"/>
    <tableColumn id="15458" xr3:uid="{0CB80825-6962-47EC-9DBC-602A2BF7B438}" name="Column15449"/>
    <tableColumn id="15459" xr3:uid="{9155AB2B-653A-43CF-8FB7-B54B1EF6E72E}" name="Column15450"/>
    <tableColumn id="15460" xr3:uid="{73F85CB5-0466-4CEE-B14C-B5022223EEEA}" name="Column15451"/>
    <tableColumn id="15461" xr3:uid="{96121FFC-0A53-401A-BF8C-82AB2B8C271D}" name="Column15452"/>
    <tableColumn id="15462" xr3:uid="{1C3F8687-866D-45B9-B9E3-C5E84C42CFF7}" name="Column15453"/>
    <tableColumn id="15463" xr3:uid="{E27F70FA-0B60-4B07-B340-0BE3880BD79F}" name="Column15454"/>
    <tableColumn id="15464" xr3:uid="{9068D121-E266-4000-8EE0-702779014A08}" name="Column15455"/>
    <tableColumn id="15465" xr3:uid="{6661A3B0-4362-43C3-ABEC-4DED353CA609}" name="Column15456"/>
    <tableColumn id="15466" xr3:uid="{4971C4F9-3946-4931-B1C6-75F6F950B30C}" name="Column15457"/>
    <tableColumn id="15467" xr3:uid="{6919E53B-62DA-4070-ABD9-0E946C7E1551}" name="Column15458"/>
    <tableColumn id="15468" xr3:uid="{F3471A22-F35F-4C56-8646-CA71D7176218}" name="Column15459"/>
    <tableColumn id="15469" xr3:uid="{7FB9C9C5-B8C5-4A66-8513-16E05C852020}" name="Column15460"/>
    <tableColumn id="15470" xr3:uid="{C3D75067-D84A-417F-BFA4-920F28DE4DEE}" name="Column15461"/>
    <tableColumn id="15471" xr3:uid="{794BB7AA-D3BB-4BB6-8861-18C2F9AD9F75}" name="Column15462"/>
    <tableColumn id="15472" xr3:uid="{47F7886B-285A-4622-9A11-08C05D2CA6B6}" name="Column15463"/>
    <tableColumn id="15473" xr3:uid="{0721F93D-FB74-415A-AD3E-C1EE2FD1AFDF}" name="Column15464"/>
    <tableColumn id="15474" xr3:uid="{2AE6C6D3-01F7-4626-B9ED-2AD77FA58584}" name="Column15465"/>
    <tableColumn id="15475" xr3:uid="{72C7FC4B-92C9-42D7-A90E-5FCDA7C18939}" name="Column15466"/>
    <tableColumn id="15476" xr3:uid="{91DF9ED4-E4FC-4A59-87F9-74B3F42109A3}" name="Column15467"/>
    <tableColumn id="15477" xr3:uid="{DA8A8BDA-50FD-481C-B6B4-0E0D241AE99C}" name="Column15468"/>
    <tableColumn id="15478" xr3:uid="{BC58120F-5EE5-490F-A0B9-98916D6A9E7B}" name="Column15469"/>
    <tableColumn id="15479" xr3:uid="{A1189A9D-023E-4D77-A444-4D23882BCF24}" name="Column15470"/>
    <tableColumn id="15480" xr3:uid="{9B68ED68-188C-4254-93EB-D639424E26EA}" name="Column15471"/>
    <tableColumn id="15481" xr3:uid="{D476EE3C-DAF8-4C1A-845B-D186E4DE62D5}" name="Column15472"/>
    <tableColumn id="15482" xr3:uid="{2D059598-267F-40AF-A0C4-0A7F191893BE}" name="Column15473"/>
    <tableColumn id="15483" xr3:uid="{E7AFE29F-7679-4AAE-BBEC-458CA36203EE}" name="Column15474"/>
    <tableColumn id="15484" xr3:uid="{E1424607-B50F-4ABC-B9F1-FCA8EC9AA908}" name="Column15475"/>
    <tableColumn id="15485" xr3:uid="{5490B028-BCB1-49D8-B5A0-94B9AEC7EFB8}" name="Column15476"/>
    <tableColumn id="15486" xr3:uid="{B461CD91-D5BC-4D44-8D95-934102491B75}" name="Column15477"/>
    <tableColumn id="15487" xr3:uid="{E9D8981D-621B-4438-991F-64DA9FBEDD92}" name="Column15478"/>
    <tableColumn id="15488" xr3:uid="{C9E377E9-A33E-4507-8D03-871F2873FEBE}" name="Column15479"/>
    <tableColumn id="15489" xr3:uid="{03F5380E-60BA-4684-9791-356A22EC6605}" name="Column15480"/>
    <tableColumn id="15490" xr3:uid="{2E4BA3BC-10DD-4B11-98D3-9BFDFDDDB0C8}" name="Column15481"/>
    <tableColumn id="15491" xr3:uid="{E14F497C-FE53-4760-945C-313870266751}" name="Column15482"/>
    <tableColumn id="15492" xr3:uid="{88A20630-0B9C-4035-8540-AAF69B681CB8}" name="Column15483"/>
    <tableColumn id="15493" xr3:uid="{CCA36456-89CC-4D6F-AE04-CBF74C6B0714}" name="Column15484"/>
    <tableColumn id="15494" xr3:uid="{1DF607C8-01A4-437A-A5F8-2D7CCA7C5DA5}" name="Column15485"/>
    <tableColumn id="15495" xr3:uid="{0F4ECAB3-5C3D-424A-B767-6C0735B62049}" name="Column15486"/>
    <tableColumn id="15496" xr3:uid="{428C0A80-1C7C-429E-B5DA-B90B0E856975}" name="Column15487"/>
    <tableColumn id="15497" xr3:uid="{BE74FB22-3886-4F2D-873C-895C01760D1C}" name="Column15488"/>
    <tableColumn id="15498" xr3:uid="{77C9A9D5-B0C7-4B7D-9D1B-4EEE35094DB9}" name="Column15489"/>
    <tableColumn id="15499" xr3:uid="{95E88E95-D5A5-4D26-B8F0-719490001306}" name="Column15490"/>
    <tableColumn id="15500" xr3:uid="{C9EC0A9A-F999-465D-86A2-876CBC33CDED}" name="Column15491"/>
    <tableColumn id="15501" xr3:uid="{058922A4-946D-48F3-86E4-A3162A78E6D9}" name="Column15492"/>
    <tableColumn id="15502" xr3:uid="{E0197CB8-F43E-4123-9E71-B23ED47C27C4}" name="Column15493"/>
    <tableColumn id="15503" xr3:uid="{DA1DCE94-80BC-4E4C-BFF5-152BEFA20182}" name="Column15494"/>
    <tableColumn id="15504" xr3:uid="{DE9D8771-7A38-41F2-A3F5-9C79574A01E4}" name="Column15495"/>
    <tableColumn id="15505" xr3:uid="{6D1C1481-8A30-4405-BFE2-D32D0DF9F835}" name="Column15496"/>
    <tableColumn id="15506" xr3:uid="{8D21E0B8-29CE-4F38-8D74-9215751B9971}" name="Column15497"/>
    <tableColumn id="15507" xr3:uid="{A9129BF6-777D-4955-823E-48DDC44CF124}" name="Column15498"/>
    <tableColumn id="15508" xr3:uid="{2592167D-F288-407F-AD9B-F30CBDF17628}" name="Column15499"/>
    <tableColumn id="15509" xr3:uid="{D35F6446-DB35-4560-BCCE-3E675140CADD}" name="Column15500"/>
    <tableColumn id="15510" xr3:uid="{533EEEFD-1C64-421A-9638-B64A45229D76}" name="Column15501"/>
    <tableColumn id="15511" xr3:uid="{CB6901A4-BF7A-40A8-B187-FCAC69BF205D}" name="Column15502"/>
    <tableColumn id="15512" xr3:uid="{69E73AA0-E3A0-4849-9A6B-93D24B8EFF01}" name="Column15503"/>
    <tableColumn id="15513" xr3:uid="{D70685F7-A6EB-4879-AD59-54C1AA69EF35}" name="Column15504"/>
    <tableColumn id="15514" xr3:uid="{E79314A7-83B0-42DA-8213-BFF46144776B}" name="Column15505"/>
    <tableColumn id="15515" xr3:uid="{303B7CC8-ADC9-4116-AAF9-EFAE16A30593}" name="Column15506"/>
    <tableColumn id="15516" xr3:uid="{708B79E9-6F30-47AD-904C-BB1ACCA2F222}" name="Column15507"/>
    <tableColumn id="15517" xr3:uid="{4086F52A-DB3F-4633-9191-70A4D8CB38D5}" name="Column15508"/>
    <tableColumn id="15518" xr3:uid="{7FADDF29-FCF5-49D1-BC17-60E30B23D1D7}" name="Column15509"/>
    <tableColumn id="15519" xr3:uid="{88EAC8F7-62E9-49EB-A147-BECB425678F5}" name="Column15510"/>
    <tableColumn id="15520" xr3:uid="{A5DF5F51-BC93-4406-9292-DD84380EC897}" name="Column15511"/>
    <tableColumn id="15521" xr3:uid="{46932DF1-C7BD-488A-8A63-339EDCB99603}" name="Column15512"/>
    <tableColumn id="15522" xr3:uid="{0EA58C04-AFAB-42BB-8CF9-DFEAFBE48726}" name="Column15513"/>
    <tableColumn id="15523" xr3:uid="{374627F8-6B16-4B77-9A36-F26172AB7559}" name="Column15514"/>
    <tableColumn id="15524" xr3:uid="{C01E05CB-727C-4EF3-84C8-0DC5E040968E}" name="Column15515"/>
    <tableColumn id="15525" xr3:uid="{C2CE9EB7-79F1-40F3-85DF-556CC877F3DC}" name="Column15516"/>
    <tableColumn id="15526" xr3:uid="{8D29A621-E784-4357-80D3-B71ACE2297CF}" name="Column15517"/>
    <tableColumn id="15527" xr3:uid="{0FDBC48B-B5D3-4BC5-8A14-732670AAFCE6}" name="Column15518"/>
    <tableColumn id="15528" xr3:uid="{8097356C-1BB0-4590-B507-FA1562617E6B}" name="Column15519"/>
    <tableColumn id="15529" xr3:uid="{8EF2C991-9270-4C44-BD65-A62BD9F288B2}" name="Column15520"/>
    <tableColumn id="15530" xr3:uid="{A397A57F-6CD6-4A67-8A2E-6978FC3E13E8}" name="Column15521"/>
    <tableColumn id="15531" xr3:uid="{55B1CDB4-6B79-4C1C-9C6D-FA9FB3D14CCD}" name="Column15522"/>
    <tableColumn id="15532" xr3:uid="{B741BFB2-6DD7-4B28-823A-07D7492EBD87}" name="Column15523"/>
    <tableColumn id="15533" xr3:uid="{E050A62A-7C26-4D8E-B87A-FAC62880FEF3}" name="Column15524"/>
    <tableColumn id="15534" xr3:uid="{D220C741-3E02-49B4-8BA9-0FCE9F224BE8}" name="Column15525"/>
    <tableColumn id="15535" xr3:uid="{E56CF8A2-EA75-4EEB-91B9-DA8EAC31F0B1}" name="Column15526"/>
    <tableColumn id="15536" xr3:uid="{824CB40D-3B15-4281-94C0-E559C1E4BC20}" name="Column15527"/>
    <tableColumn id="15537" xr3:uid="{63AEFAE4-FABF-4312-B0DB-84B3645FEC37}" name="Column15528"/>
    <tableColumn id="15538" xr3:uid="{E086E5CE-1FDC-409C-9D81-A6055BC19729}" name="Column15529"/>
    <tableColumn id="15539" xr3:uid="{7BC7C821-1A8F-4722-B3DE-3B59FE0A92FA}" name="Column15530"/>
    <tableColumn id="15540" xr3:uid="{83800FAE-722B-43A9-B417-AEC4012672C3}" name="Column15531"/>
    <tableColumn id="15541" xr3:uid="{FB6892EB-0F9E-4589-8EB7-FF9513C0FDF4}" name="Column15532"/>
    <tableColumn id="15542" xr3:uid="{67044AB2-921C-4EB2-8F77-941657C475EF}" name="Column15533"/>
    <tableColumn id="15543" xr3:uid="{56700456-9D65-4190-ACE3-01BD93204BB5}" name="Column15534"/>
    <tableColumn id="15544" xr3:uid="{078E032B-66FF-4050-8903-C0EA02D79DA4}" name="Column15535"/>
    <tableColumn id="15545" xr3:uid="{46FC0A38-2FE7-4F7D-8CC8-24BAA8AC2F78}" name="Column15536"/>
    <tableColumn id="15546" xr3:uid="{ACCA9D1C-D4A1-431F-A8E4-D16601D81803}" name="Column15537"/>
    <tableColumn id="15547" xr3:uid="{4CB2EFA9-D1C7-4D93-AD2E-C5B2BA48E436}" name="Column15538"/>
    <tableColumn id="15548" xr3:uid="{638BD069-3071-40FD-AB0B-333832AE7553}" name="Column15539"/>
    <tableColumn id="15549" xr3:uid="{070B3059-FBD4-43CF-99CA-C73BEB35460F}" name="Column15540"/>
    <tableColumn id="15550" xr3:uid="{2E67AE71-7455-47B7-B773-98EE2F669C25}" name="Column15541"/>
    <tableColumn id="15551" xr3:uid="{A77EC850-413A-45E5-B0C8-D317A88B9CCB}" name="Column15542"/>
    <tableColumn id="15552" xr3:uid="{B35DC580-3DBB-4D23-9D16-72EB943C37B5}" name="Column15543"/>
    <tableColumn id="15553" xr3:uid="{F6536BB9-93B4-4A10-8BF2-184EB5A35350}" name="Column15544"/>
    <tableColumn id="15554" xr3:uid="{D95C6DDF-F4F1-4429-830E-59945590C7C9}" name="Column15545"/>
    <tableColumn id="15555" xr3:uid="{E871CA85-4E20-4524-96D0-080002520569}" name="Column15546"/>
    <tableColumn id="15556" xr3:uid="{CC1F2CFB-3172-4EFC-BA61-233D79CA2540}" name="Column15547"/>
    <tableColumn id="15557" xr3:uid="{EA90F8FC-ECB4-4E1C-97D0-CCAA61A37FB7}" name="Column15548"/>
    <tableColumn id="15558" xr3:uid="{1653F8E3-135F-45C7-9AAA-9335B45C14B5}" name="Column15549"/>
    <tableColumn id="15559" xr3:uid="{B3C789E1-20FB-43C0-B6E6-711CC766FDC4}" name="Column15550"/>
    <tableColumn id="15560" xr3:uid="{05EBA006-9E72-4372-ADF7-40A61785019F}" name="Column15551"/>
    <tableColumn id="15561" xr3:uid="{B134B3A4-6EEE-46A8-9F0A-B4BE9916815E}" name="Column15552"/>
    <tableColumn id="15562" xr3:uid="{6284DAE4-F3F8-44BE-95F3-6B382363EFA6}" name="Column15553"/>
    <tableColumn id="15563" xr3:uid="{29EBCD6F-BE0D-48E1-AA86-F626B3F6C5C9}" name="Column15554"/>
    <tableColumn id="15564" xr3:uid="{84B995DF-7FF6-498F-8EEC-FE23BF9B9653}" name="Column15555"/>
    <tableColumn id="15565" xr3:uid="{AA279570-8783-4D5C-BACB-F670B49FE218}" name="Column15556"/>
    <tableColumn id="15566" xr3:uid="{EDB4E4AA-B297-4CBD-8A3C-6356981AEDEA}" name="Column15557"/>
    <tableColumn id="15567" xr3:uid="{57D9D1C9-741D-4F4F-9CA8-00A915161E6F}" name="Column15558"/>
    <tableColumn id="15568" xr3:uid="{2C96591F-AECE-4388-B9AC-D550939D8A30}" name="Column15559"/>
    <tableColumn id="15569" xr3:uid="{E6A43CCE-4137-4547-B758-7C3E47CD88A3}" name="Column15560"/>
    <tableColumn id="15570" xr3:uid="{08BF2899-A4B4-430E-9863-ADEB78DA471B}" name="Column15561"/>
    <tableColumn id="15571" xr3:uid="{3453B138-3A0D-47A7-BFCD-810959DC56FB}" name="Column15562"/>
    <tableColumn id="15572" xr3:uid="{E87487AC-64D0-4672-B487-2B00F03E6ED0}" name="Column15563"/>
    <tableColumn id="15573" xr3:uid="{7BB3E33C-0F4B-45CE-85F2-DEAD1A61739F}" name="Column15564"/>
    <tableColumn id="15574" xr3:uid="{C45C7CFD-8902-4E79-83BC-82EB7AE4C645}" name="Column15565"/>
    <tableColumn id="15575" xr3:uid="{92704945-3308-4AEE-B452-8031A66B8E2B}" name="Column15566"/>
    <tableColumn id="15576" xr3:uid="{AA1F69B9-C5A0-43CF-A35A-13486E56FDD7}" name="Column15567"/>
    <tableColumn id="15577" xr3:uid="{C31E056B-F40F-4AF4-84C3-63A8C5AFA4CB}" name="Column15568"/>
    <tableColumn id="15578" xr3:uid="{C78607CF-49FD-4651-93E8-F5944BCAB06C}" name="Column15569"/>
    <tableColumn id="15579" xr3:uid="{38FB76B3-2E86-4290-A31E-1A4CEC0776AE}" name="Column15570"/>
    <tableColumn id="15580" xr3:uid="{3733DD65-F360-4AF0-8A9E-99D9E02F049D}" name="Column15571"/>
    <tableColumn id="15581" xr3:uid="{A5D07F10-4A9B-4C10-8354-0EAC7E94B0C1}" name="Column15572"/>
    <tableColumn id="15582" xr3:uid="{41B29DFE-31C8-45B5-8E4E-456C93374D65}" name="Column15573"/>
    <tableColumn id="15583" xr3:uid="{9ADDE5D1-F486-44EB-A996-34085FB10390}" name="Column15574"/>
    <tableColumn id="15584" xr3:uid="{1E469927-0CBE-432F-8F1E-92280D0002C5}" name="Column15575"/>
    <tableColumn id="15585" xr3:uid="{EC51323B-C420-4712-8374-85FCBBB468DC}" name="Column15576"/>
    <tableColumn id="15586" xr3:uid="{57FDB49B-93B4-4C9C-B57F-C74F938BFFA4}" name="Column15577"/>
    <tableColumn id="15587" xr3:uid="{0B798776-DB73-4B7E-972D-DA27BF6F848D}" name="Column15578"/>
    <tableColumn id="15588" xr3:uid="{DEB64124-EC44-4217-84CA-7A93F29F709B}" name="Column15579"/>
    <tableColumn id="15589" xr3:uid="{1E99DA4F-8CF0-46EC-A3C6-1D688110B213}" name="Column15580"/>
    <tableColumn id="15590" xr3:uid="{4D3A4F85-83C0-47C5-B0B0-EB79E6698621}" name="Column15581"/>
    <tableColumn id="15591" xr3:uid="{761F30B7-0D77-4AF4-B662-0CD8ADE17B57}" name="Column15582"/>
    <tableColumn id="15592" xr3:uid="{BC9031DD-BDFF-4424-8B55-E2D7DC8DC5E7}" name="Column15583"/>
    <tableColumn id="15593" xr3:uid="{B08048D0-20BB-4243-AB49-BB6329D7409A}" name="Column15584"/>
    <tableColumn id="15594" xr3:uid="{9E70F469-9ABD-4ED5-BF46-CAE868C0E40A}" name="Column15585"/>
    <tableColumn id="15595" xr3:uid="{4BB6512E-10C2-42AD-AD47-8D9848993F6B}" name="Column15586"/>
    <tableColumn id="15596" xr3:uid="{8B1B27BE-D315-4870-AA1E-F95802060717}" name="Column15587"/>
    <tableColumn id="15597" xr3:uid="{B113FAEE-24FB-460C-B0B0-9F7BDEDE03C9}" name="Column15588"/>
    <tableColumn id="15598" xr3:uid="{918A50EC-9DD6-44E4-8CE0-3B5CBC1446C7}" name="Column15589"/>
    <tableColumn id="15599" xr3:uid="{478D2802-DB1C-4B4E-8DC6-D752E4D2D28D}" name="Column15590"/>
    <tableColumn id="15600" xr3:uid="{8DC6A349-A9F0-4237-BDD7-34166F4E13D1}" name="Column15591"/>
    <tableColumn id="15601" xr3:uid="{515E7A28-564A-4559-B8E9-D2ED2F8D39F3}" name="Column15592"/>
    <tableColumn id="15602" xr3:uid="{AC614D1E-4F72-4A30-B1CA-67C4971B36E4}" name="Column15593"/>
    <tableColumn id="15603" xr3:uid="{FE8AD7C1-FC75-4A9B-B908-6E8C24FC4766}" name="Column15594"/>
    <tableColumn id="15604" xr3:uid="{C56514EF-AF83-462E-AE11-8CA82287D8EE}" name="Column15595"/>
    <tableColumn id="15605" xr3:uid="{21DCBB7A-438A-426A-B712-755DA329AE97}" name="Column15596"/>
    <tableColumn id="15606" xr3:uid="{C6BAC5B2-8FBE-4DAE-8FD7-F52800E736DC}" name="Column15597"/>
    <tableColumn id="15607" xr3:uid="{0CD94B21-63A4-46AB-8680-C8991D2FC222}" name="Column15598"/>
    <tableColumn id="15608" xr3:uid="{4A84AA9C-E9AF-40F1-957C-56042D63F31E}" name="Column15599"/>
    <tableColumn id="15609" xr3:uid="{52BEF3E8-2B19-4262-81C9-04757678C25F}" name="Column15600"/>
    <tableColumn id="15610" xr3:uid="{09D74C5D-312B-4A79-809B-34D2321D4B50}" name="Column15601"/>
    <tableColumn id="15611" xr3:uid="{0B3C66A8-6B3C-4FE8-A9AC-DA889C843149}" name="Column15602"/>
    <tableColumn id="15612" xr3:uid="{CC1CA95A-3507-4BC8-90BB-9E9282EB0258}" name="Column15603"/>
    <tableColumn id="15613" xr3:uid="{ED3D838F-4452-442E-97E3-3709D7C66539}" name="Column15604"/>
    <tableColumn id="15614" xr3:uid="{70550A42-CC6D-40F6-BDA6-CA5B5E2FC6B1}" name="Column15605"/>
    <tableColumn id="15615" xr3:uid="{569A5026-52F6-4482-BE59-E07F1CAD7E75}" name="Column15606"/>
    <tableColumn id="15616" xr3:uid="{0A01D487-3DDC-46FB-A0FA-53488AAD1F15}" name="Column15607"/>
    <tableColumn id="15617" xr3:uid="{63C836C1-83E6-4122-B804-2CB776F7E06D}" name="Column15608"/>
    <tableColumn id="15618" xr3:uid="{9A0108F0-2E66-4703-A24E-B1C81929CD2F}" name="Column15609"/>
    <tableColumn id="15619" xr3:uid="{CA2D764B-07E4-492B-8466-19D42393DB70}" name="Column15610"/>
    <tableColumn id="15620" xr3:uid="{EC84A6B3-12A8-46F0-975C-CA8A4AD87B4D}" name="Column15611"/>
    <tableColumn id="15621" xr3:uid="{D8564755-019C-4A27-92B9-0C2BD453A761}" name="Column15612"/>
    <tableColumn id="15622" xr3:uid="{E5A7AF78-1CF4-42A6-BED1-D290DFC0E74C}" name="Column15613"/>
    <tableColumn id="15623" xr3:uid="{16B807EE-3462-4581-9510-F7CB369B18DA}" name="Column15614"/>
    <tableColumn id="15624" xr3:uid="{7D4E0D54-DF5D-42AF-9A2B-BE0371231502}" name="Column15615"/>
    <tableColumn id="15625" xr3:uid="{C64C3B32-C590-493F-A2C6-1C859E42C769}" name="Column15616"/>
    <tableColumn id="15626" xr3:uid="{8EDF1CC1-35E6-440D-9FF6-01F576DC28DF}" name="Column15617"/>
    <tableColumn id="15627" xr3:uid="{7371D1E0-41B8-4103-93D2-B89AA752DB74}" name="Column15618"/>
    <tableColumn id="15628" xr3:uid="{99E18EA3-7AE6-4D1D-9659-DAD4E47C143F}" name="Column15619"/>
    <tableColumn id="15629" xr3:uid="{3EADCE88-0647-4727-822F-BAAF1C75237A}" name="Column15620"/>
    <tableColumn id="15630" xr3:uid="{FD03A901-DE76-4A52-84E1-4066E187F950}" name="Column15621"/>
    <tableColumn id="15631" xr3:uid="{403DD76B-7D3E-4295-A730-FCD145E11E0F}" name="Column15622"/>
    <tableColumn id="15632" xr3:uid="{32745941-02C9-4CEB-8C81-AEAE79766795}" name="Column15623"/>
    <tableColumn id="15633" xr3:uid="{54B9DD2F-1029-4571-9A2E-499BE2E246EF}" name="Column15624"/>
    <tableColumn id="15634" xr3:uid="{5C563820-806D-43FA-BEAC-DF9376AF1F3B}" name="Column15625"/>
    <tableColumn id="15635" xr3:uid="{1E66CC0F-9095-43EB-8202-A4F96726AFA4}" name="Column15626"/>
    <tableColumn id="15636" xr3:uid="{569E7500-4226-40C1-BE3B-51E5E46529BA}" name="Column15627"/>
    <tableColumn id="15637" xr3:uid="{7181199F-4A40-4EAE-B5F1-A0BD2CD047E5}" name="Column15628"/>
    <tableColumn id="15638" xr3:uid="{2BF51C9F-4A1C-4B84-9162-D5E5B7872AB8}" name="Column15629"/>
    <tableColumn id="15639" xr3:uid="{8C473331-7B91-4712-A2F7-4413ADBF0BB9}" name="Column15630"/>
    <tableColumn id="15640" xr3:uid="{26686572-037A-42B7-89BB-039BA4DD2087}" name="Column15631"/>
    <tableColumn id="15641" xr3:uid="{D42069CD-7C21-4A07-B7DA-9589BCEC2C9E}" name="Column15632"/>
    <tableColumn id="15642" xr3:uid="{0BF7CE0E-1F3D-450E-A596-5D969FC3F7ED}" name="Column15633"/>
    <tableColumn id="15643" xr3:uid="{F9714857-F47B-4869-844F-82AFFAFD5E1B}" name="Column15634"/>
    <tableColumn id="15644" xr3:uid="{D6EAB32F-E8A6-4952-BAD6-7EDE3F4124CB}" name="Column15635"/>
    <tableColumn id="15645" xr3:uid="{C9927A56-04BB-41BD-818A-6BE3F10DB77E}" name="Column15636"/>
    <tableColumn id="15646" xr3:uid="{77EFB922-685B-4216-8673-C5EAB9FF8BCD}" name="Column15637"/>
    <tableColumn id="15647" xr3:uid="{CA64B0BB-F29C-4132-969F-57B2B80A8FD5}" name="Column15638"/>
    <tableColumn id="15648" xr3:uid="{D1542381-AC4C-492C-BFC4-51E4BBAD3DAE}" name="Column15639"/>
    <tableColumn id="15649" xr3:uid="{701BCE05-DBF1-4827-B3BD-D4D83BFBC333}" name="Column15640"/>
    <tableColumn id="15650" xr3:uid="{46DE6D07-9AB0-4790-9B84-1C728D136927}" name="Column15641"/>
    <tableColumn id="15651" xr3:uid="{9E99CD54-235A-402F-8DBE-F3153B89A171}" name="Column15642"/>
    <tableColumn id="15652" xr3:uid="{49DD43CC-C1E3-4CA3-B0C2-492760B484DF}" name="Column15643"/>
    <tableColumn id="15653" xr3:uid="{C1D31796-CAA7-4EFE-9768-0DD75334E6A5}" name="Column15644"/>
    <tableColumn id="15654" xr3:uid="{7E475A4F-419C-44AC-B2E6-FA61F7732D1A}" name="Column15645"/>
    <tableColumn id="15655" xr3:uid="{F95EF627-870D-484B-9A77-06F67AC9DC6B}" name="Column15646"/>
    <tableColumn id="15656" xr3:uid="{8E214D5F-BB96-4A1B-AA5B-C1DB917EDC7E}" name="Column15647"/>
    <tableColumn id="15657" xr3:uid="{84162A37-74DE-41B4-9CD6-42E8E513DBD1}" name="Column15648"/>
    <tableColumn id="15658" xr3:uid="{8B10C2A3-E953-4FC8-B505-20CBE2B0E9A9}" name="Column15649"/>
    <tableColumn id="15659" xr3:uid="{E8BDD659-7CA5-44B0-9F59-61F2EB106E2F}" name="Column15650"/>
    <tableColumn id="15660" xr3:uid="{6F6E7F28-2D6E-457A-86F5-21401412106D}" name="Column15651"/>
    <tableColumn id="15661" xr3:uid="{133F3D9E-384D-470D-8E8D-8DCC09661504}" name="Column15652"/>
    <tableColumn id="15662" xr3:uid="{41517629-164A-4359-948E-3CAE6F4ED1DF}" name="Column15653"/>
    <tableColumn id="15663" xr3:uid="{1C6E25D2-5DBF-4720-9C80-9D69973CE604}" name="Column15654"/>
    <tableColumn id="15664" xr3:uid="{F4C2FF3B-B44E-4FE6-8A50-FF93BEEA8F44}" name="Column15655"/>
    <tableColumn id="15665" xr3:uid="{A724E6F3-5F1F-4C36-9D00-17726E160B74}" name="Column15656"/>
    <tableColumn id="15666" xr3:uid="{2ADEB959-2137-4C18-B610-17E28348F924}" name="Column15657"/>
    <tableColumn id="15667" xr3:uid="{50B42C07-FE0B-4823-8D2C-2BC2220C50C1}" name="Column15658"/>
    <tableColumn id="15668" xr3:uid="{6B90F263-4CD4-44F4-BBCD-3271A6A4A671}" name="Column15659"/>
    <tableColumn id="15669" xr3:uid="{FB5E9B92-73DA-4FE1-B64A-68AB429A0B8F}" name="Column15660"/>
    <tableColumn id="15670" xr3:uid="{0062F2E7-9D62-4B88-B66A-4C9EF90215B1}" name="Column15661"/>
    <tableColumn id="15671" xr3:uid="{F9CF5FEC-B935-4326-9339-870D1486FE9D}" name="Column15662"/>
    <tableColumn id="15672" xr3:uid="{B17F67CB-6755-4DDD-864B-0404E518AD45}" name="Column15663"/>
    <tableColumn id="15673" xr3:uid="{929E9070-0E5E-4EB3-B928-DA3874DE910A}" name="Column15664"/>
    <tableColumn id="15674" xr3:uid="{C34D17DC-8F68-45C0-A0DF-C5004CB820AA}" name="Column15665"/>
    <tableColumn id="15675" xr3:uid="{45563D53-5FC7-4ADC-8DFE-37F07459BBF1}" name="Column15666"/>
    <tableColumn id="15676" xr3:uid="{FF265E2D-9F8B-49FC-A632-62C01659A053}" name="Column15667"/>
    <tableColumn id="15677" xr3:uid="{97B29FBF-A2A8-427A-8D62-7324CB046E6C}" name="Column15668"/>
    <tableColumn id="15678" xr3:uid="{12BC7424-09F9-4EE9-B53E-25F912A60D50}" name="Column15669"/>
    <tableColumn id="15679" xr3:uid="{13214A72-DC39-49C1-A6AB-1B41B5610430}" name="Column15670"/>
    <tableColumn id="15680" xr3:uid="{E5B98979-E396-4C48-8F6B-B062A4E9988A}" name="Column15671"/>
    <tableColumn id="15681" xr3:uid="{E7853449-7D5B-4727-9144-CC6A03C43CBB}" name="Column15672"/>
    <tableColumn id="15682" xr3:uid="{62997B17-D172-4ED7-A1E5-61FEF18FFAA9}" name="Column15673"/>
    <tableColumn id="15683" xr3:uid="{220AADDF-C3DD-46F7-B251-85747C5B1EB5}" name="Column15674"/>
    <tableColumn id="15684" xr3:uid="{E197EEE7-253F-4273-9209-9A30FA244CD1}" name="Column15675"/>
    <tableColumn id="15685" xr3:uid="{8F1A423E-4923-434E-951B-8ADF1726D098}" name="Column15676"/>
    <tableColumn id="15686" xr3:uid="{C0B7CBCD-732E-46F9-BB37-1FFCB794E0F2}" name="Column15677"/>
    <tableColumn id="15687" xr3:uid="{2B1C0BB7-8533-4217-875B-D4458135F7DD}" name="Column15678"/>
    <tableColumn id="15688" xr3:uid="{E81C98B7-AC99-4128-BF61-A640C656027D}" name="Column15679"/>
    <tableColumn id="15689" xr3:uid="{44B3B8B0-411B-41C4-AA12-7970373BB299}" name="Column15680"/>
    <tableColumn id="15690" xr3:uid="{C4913D75-A250-460E-A674-1963E07EFBD7}" name="Column15681"/>
    <tableColumn id="15691" xr3:uid="{54F2E681-476A-4B79-8366-F8BA146CC54A}" name="Column15682"/>
    <tableColumn id="15692" xr3:uid="{8E188F9A-B5EB-42AF-B275-050FE4064169}" name="Column15683"/>
    <tableColumn id="15693" xr3:uid="{D3F02511-95B8-4AC1-9346-29F51F3AEC08}" name="Column15684"/>
    <tableColumn id="15694" xr3:uid="{6FBD83DD-F86A-42A9-ADF8-32CDBA1B07A1}" name="Column15685"/>
    <tableColumn id="15695" xr3:uid="{AAD880E0-8527-4F03-850E-6295E9CD03D7}" name="Column15686"/>
    <tableColumn id="15696" xr3:uid="{79365676-4739-455C-8A0C-8D2CBB53FE78}" name="Column15687"/>
    <tableColumn id="15697" xr3:uid="{98FD1D8B-F3F8-4166-8F16-62068B0BCEB0}" name="Column15688"/>
    <tableColumn id="15698" xr3:uid="{226CC481-C54D-4975-A239-2E4D4FCFEDEB}" name="Column15689"/>
    <tableColumn id="15699" xr3:uid="{DE53C090-AD4A-4275-A99A-750AC6DD4C02}" name="Column15690"/>
    <tableColumn id="15700" xr3:uid="{92BCE1CE-C895-4D9F-BA96-7C1F21946CC3}" name="Column15691"/>
    <tableColumn id="15701" xr3:uid="{344C53D1-52FF-4926-B2E6-EFA66F637700}" name="Column15692"/>
    <tableColumn id="15702" xr3:uid="{472DEE1D-56AA-4447-9B9E-7E8482A4263C}" name="Column15693"/>
    <tableColumn id="15703" xr3:uid="{5B346499-F37B-4D1A-BEAF-C026945A8ECB}" name="Column15694"/>
    <tableColumn id="15704" xr3:uid="{CE3FB617-F6B5-4EA6-A638-885C034820A8}" name="Column15695"/>
    <tableColumn id="15705" xr3:uid="{5C16A11F-D4AD-4565-9162-07611DD78E1D}" name="Column15696"/>
    <tableColumn id="15706" xr3:uid="{4A95D0F2-B107-4D41-B2B3-6B6140C29D5A}" name="Column15697"/>
    <tableColumn id="15707" xr3:uid="{B03A975D-62E8-4E23-BDC9-59F6BC2D3DD8}" name="Column15698"/>
    <tableColumn id="15708" xr3:uid="{D94E7139-B00E-4A58-8DB8-AF3086AD7AC4}" name="Column15699"/>
    <tableColumn id="15709" xr3:uid="{67005467-C251-40B3-993E-DE13F7336725}" name="Column15700"/>
    <tableColumn id="15710" xr3:uid="{BE4F4B22-F1CB-4C2D-AF1C-AD88867435AF}" name="Column15701"/>
    <tableColumn id="15711" xr3:uid="{BB6CEECF-62D7-4C0E-AFD7-F00CD093966A}" name="Column15702"/>
    <tableColumn id="15712" xr3:uid="{E25EF524-AE2C-4587-861D-0C4AA636362D}" name="Column15703"/>
    <tableColumn id="15713" xr3:uid="{424AFB32-4D8F-446C-A19A-BBF526CDA37E}" name="Column15704"/>
    <tableColumn id="15714" xr3:uid="{961569C1-3484-4073-9FBD-DF7C3C8233C5}" name="Column15705"/>
    <tableColumn id="15715" xr3:uid="{ABDBECA5-45A0-48ED-A142-97121F1B3CA1}" name="Column15706"/>
    <tableColumn id="15716" xr3:uid="{06DF8845-CD3D-4B25-A5BC-E2231E53AB28}" name="Column15707"/>
    <tableColumn id="15717" xr3:uid="{AE69BBC2-1E4A-4709-9440-D8EA09BFDE08}" name="Column15708"/>
    <tableColumn id="15718" xr3:uid="{D8FEF551-5558-4F01-8D8D-E1B25C0B5F45}" name="Column15709"/>
    <tableColumn id="15719" xr3:uid="{8A708E71-57A6-45DC-A6FE-9194C6EF4180}" name="Column15710"/>
    <tableColumn id="15720" xr3:uid="{52309165-9987-41F5-ADBE-4315D15FF5B6}" name="Column15711"/>
    <tableColumn id="15721" xr3:uid="{646F4C0D-BE89-4EC8-A9E2-BF653D4B23F6}" name="Column15712"/>
    <tableColumn id="15722" xr3:uid="{B08BA7B9-2BDC-4A8B-BC86-56335C2FEFFB}" name="Column15713"/>
    <tableColumn id="15723" xr3:uid="{EB938234-1605-4B63-BBEB-0B94DD5805BF}" name="Column15714"/>
    <tableColumn id="15724" xr3:uid="{5E670C5A-DB54-4979-B26C-11210B733A8A}" name="Column15715"/>
    <tableColumn id="15725" xr3:uid="{1787A230-7C54-405B-BF99-37C8FFB462AC}" name="Column15716"/>
    <tableColumn id="15726" xr3:uid="{F6000252-AEDA-438E-8A7E-7412B20E7B9C}" name="Column15717"/>
    <tableColumn id="15727" xr3:uid="{D8C73773-2346-44D3-8687-5ED1A9490B0D}" name="Column15718"/>
    <tableColumn id="15728" xr3:uid="{6A867C2A-1892-4E55-B1A1-B27ADDEE7AFA}" name="Column15719"/>
    <tableColumn id="15729" xr3:uid="{8C5A05A2-A409-4BA6-A7AE-0714077AD905}" name="Column15720"/>
    <tableColumn id="15730" xr3:uid="{6BD00A3A-A54B-438D-8C30-2B862BA6D747}" name="Column15721"/>
    <tableColumn id="15731" xr3:uid="{32430D8F-FE2A-4E86-BD4E-D309336D0D1A}" name="Column15722"/>
    <tableColumn id="15732" xr3:uid="{92A5F970-9404-431E-9DC4-C83550EE99A9}" name="Column15723"/>
    <tableColumn id="15733" xr3:uid="{A35B42DD-281E-4C8F-A72F-4C2D504AA085}" name="Column15724"/>
    <tableColumn id="15734" xr3:uid="{50E578B3-8074-4E7A-BEE2-FDE1737B9557}" name="Column15725"/>
    <tableColumn id="15735" xr3:uid="{66A15024-D540-4FA6-835A-E6249497C241}" name="Column15726"/>
    <tableColumn id="15736" xr3:uid="{8A95582E-0FE7-41CC-8F96-37E588823C75}" name="Column15727"/>
    <tableColumn id="15737" xr3:uid="{96164D2A-AD5A-40DF-83C9-775FDC3D8049}" name="Column15728"/>
    <tableColumn id="15738" xr3:uid="{2C1B1C6A-1FBB-484F-B5F9-4D12FC686982}" name="Column15729"/>
    <tableColumn id="15739" xr3:uid="{5FF6C6E3-C163-4243-B014-5052B69B30C3}" name="Column15730"/>
    <tableColumn id="15740" xr3:uid="{23F25165-302B-41E1-B1CC-A1B79DDE5A77}" name="Column15731"/>
    <tableColumn id="15741" xr3:uid="{A53B6897-7132-4FA2-A485-48C58687A85C}" name="Column15732"/>
    <tableColumn id="15742" xr3:uid="{FD47F075-913B-469A-B256-0F0EE096336B}" name="Column15733"/>
    <tableColumn id="15743" xr3:uid="{E59702C1-418C-4FB0-9DA1-393FDBA6AAB2}" name="Column15734"/>
    <tableColumn id="15744" xr3:uid="{A95E1DE2-695F-4D42-B2FD-1287ACA8AE73}" name="Column15735"/>
    <tableColumn id="15745" xr3:uid="{D0E9ACE8-2538-429C-90F1-456B9A66032F}" name="Column15736"/>
    <tableColumn id="15746" xr3:uid="{1ACCAF79-6BA5-4866-AB67-4077B60AD3B7}" name="Column15737"/>
    <tableColumn id="15747" xr3:uid="{0357C4D2-D0C3-4160-A7EA-B2C2B5F59872}" name="Column15738"/>
    <tableColumn id="15748" xr3:uid="{D82E4D54-5FA5-4AAC-89D0-490084CE74E9}" name="Column15739"/>
    <tableColumn id="15749" xr3:uid="{8E932DCA-882D-475D-B7E8-8B49AD1DAE93}" name="Column15740"/>
    <tableColumn id="15750" xr3:uid="{813618C3-1576-4774-ABDD-9CE337E32596}" name="Column15741"/>
    <tableColumn id="15751" xr3:uid="{8D242582-D753-4699-BC23-7DD5F99AFCAA}" name="Column15742"/>
    <tableColumn id="15752" xr3:uid="{4579730D-3C03-4D11-B94C-15B196842A41}" name="Column15743"/>
    <tableColumn id="15753" xr3:uid="{A5AF34DA-0263-4FE0-95AC-DBC8AC87BD7D}" name="Column15744"/>
    <tableColumn id="15754" xr3:uid="{C15DFFB2-E790-46FF-BE6E-B55339EE2890}" name="Column15745"/>
    <tableColumn id="15755" xr3:uid="{6E9AC89D-35DE-449A-B52E-5911E6CD7198}" name="Column15746"/>
    <tableColumn id="15756" xr3:uid="{0666A254-9A34-42DA-AAB8-F371676EA9BC}" name="Column15747"/>
    <tableColumn id="15757" xr3:uid="{18CC75D0-1D93-4E53-BAA9-640F21247F5E}" name="Column15748"/>
    <tableColumn id="15758" xr3:uid="{6EB9D7A8-8DBB-4305-96E9-78B0FB6CFEBC}" name="Column15749"/>
    <tableColumn id="15759" xr3:uid="{CB78F97F-A821-4FC0-89DC-D589E1B108F7}" name="Column15750"/>
    <tableColumn id="15760" xr3:uid="{06F86F1F-879C-447D-BFA2-9FD2F0F049A0}" name="Column15751"/>
    <tableColumn id="15761" xr3:uid="{0972CD6C-C0BD-4F0E-8E0E-E70987E3FD0F}" name="Column15752"/>
    <tableColumn id="15762" xr3:uid="{CCC27F1F-98A5-4F35-BA32-8D437D0CB5DB}" name="Column15753"/>
    <tableColumn id="15763" xr3:uid="{B67045E4-F1C3-4E7F-B996-8D3A8F39DCAC}" name="Column15754"/>
    <tableColumn id="15764" xr3:uid="{EC20F8EF-EF66-4DCE-B77E-327E18F3C446}" name="Column15755"/>
    <tableColumn id="15765" xr3:uid="{62DEB964-C92F-4B3D-9A2A-00993D84F6DE}" name="Column15756"/>
    <tableColumn id="15766" xr3:uid="{04E6B4BE-2115-4BC9-BCE1-D560A5548205}" name="Column15757"/>
    <tableColumn id="15767" xr3:uid="{A591523B-5341-451E-8FCF-CE2792D3FEA5}" name="Column15758"/>
    <tableColumn id="15768" xr3:uid="{146E141F-918F-413F-A3AF-7FE3870CE79C}" name="Column15759"/>
    <tableColumn id="15769" xr3:uid="{CB034462-30BC-4D9E-9F0E-195DB62A1283}" name="Column15760"/>
    <tableColumn id="15770" xr3:uid="{443ACDF2-399C-4E64-A1E1-0748D27C0EEE}" name="Column15761"/>
    <tableColumn id="15771" xr3:uid="{D4517A1D-5839-4FC1-B394-BE56D39B8D37}" name="Column15762"/>
    <tableColumn id="15772" xr3:uid="{3FE832E5-AD64-49F8-899C-91DDFE77010E}" name="Column15763"/>
    <tableColumn id="15773" xr3:uid="{B386358B-B65B-469F-8285-DB4A4A32BCE5}" name="Column15764"/>
    <tableColumn id="15774" xr3:uid="{A5BF8831-C694-4A21-94D8-02D066DEEA11}" name="Column15765"/>
    <tableColumn id="15775" xr3:uid="{ADD48782-F08F-4729-9F22-335A809B7413}" name="Column15766"/>
    <tableColumn id="15776" xr3:uid="{65F36F2B-0422-42B4-9E61-2A134824885C}" name="Column15767"/>
    <tableColumn id="15777" xr3:uid="{4B14AC17-E392-41F5-99ED-9EFC740FDCBD}" name="Column15768"/>
    <tableColumn id="15778" xr3:uid="{67BE6FFB-1EB7-49A2-BA19-84E80863DC95}" name="Column15769"/>
    <tableColumn id="15779" xr3:uid="{59EF5E5C-1560-4F81-BD51-1D26469467EE}" name="Column15770"/>
    <tableColumn id="15780" xr3:uid="{C899D829-2447-4512-AADD-2F1600212DEF}" name="Column15771"/>
    <tableColumn id="15781" xr3:uid="{6C41198E-84BA-4BDD-9262-A71F57C3117A}" name="Column15772"/>
    <tableColumn id="15782" xr3:uid="{05B4B732-A198-4D12-8C12-28E556F5D4D0}" name="Column15773"/>
    <tableColumn id="15783" xr3:uid="{793DD848-AF54-4563-B37B-C46A30D986A0}" name="Column15774"/>
    <tableColumn id="15784" xr3:uid="{97925717-02A2-4ACC-AD13-4671EB146620}" name="Column15775"/>
    <tableColumn id="15785" xr3:uid="{1BE3E91C-FECB-4807-A331-3F594CA16042}" name="Column15776"/>
    <tableColumn id="15786" xr3:uid="{4E8AA5DA-DF5B-4952-88A2-43A1D564ED7D}" name="Column15777"/>
    <tableColumn id="15787" xr3:uid="{FEA18521-1785-48DE-9A16-09C9E3E8656F}" name="Column15778"/>
    <tableColumn id="15788" xr3:uid="{1B328ED6-2224-4B80-AE7A-AAD281A20EF2}" name="Column15779"/>
    <tableColumn id="15789" xr3:uid="{C69A0E3F-327D-44A1-A91B-EB05E84257C7}" name="Column15780"/>
    <tableColumn id="15790" xr3:uid="{FD03B1FA-805C-4984-BEA5-9FC90B9F760F}" name="Column15781"/>
    <tableColumn id="15791" xr3:uid="{396771C1-AB2F-4646-A4A5-0FA45F3F0CC9}" name="Column15782"/>
    <tableColumn id="15792" xr3:uid="{09B78A8F-DB6B-4447-84EA-BB5EF1F13FB9}" name="Column15783"/>
    <tableColumn id="15793" xr3:uid="{83A3B704-92C2-46AC-85EC-5A0D2E750837}" name="Column15784"/>
    <tableColumn id="15794" xr3:uid="{E536499B-ED1C-42F7-8FE9-503BE9C67895}" name="Column15785"/>
    <tableColumn id="15795" xr3:uid="{E8FA0446-62F2-439B-AD85-53A2CFE393D7}" name="Column15786"/>
    <tableColumn id="15796" xr3:uid="{ED1DAEB5-3C8C-4E08-9A0D-E253C2DBB16C}" name="Column15787"/>
    <tableColumn id="15797" xr3:uid="{187C8E2A-2186-4956-B60F-C6CE4BB71871}" name="Column15788"/>
    <tableColumn id="15798" xr3:uid="{4352AA96-BDF4-4943-8CDB-15CD14581654}" name="Column15789"/>
    <tableColumn id="15799" xr3:uid="{CCB1203C-7356-42D1-B9B3-8041ABF1D76C}" name="Column15790"/>
    <tableColumn id="15800" xr3:uid="{7879A1CC-BA5F-4B7D-99DF-FD16A3DCD928}" name="Column15791"/>
    <tableColumn id="15801" xr3:uid="{9EE49202-FFF5-48CD-8234-A2A4C6DC9237}" name="Column15792"/>
    <tableColumn id="15802" xr3:uid="{6D56DB61-D64E-42DE-9A5C-4D22C09ED2D7}" name="Column15793"/>
    <tableColumn id="15803" xr3:uid="{E65D19D6-854A-4EC6-AE3E-A8EE7BD49B95}" name="Column15794"/>
    <tableColumn id="15804" xr3:uid="{4BE2780B-8CC4-44ED-9BDA-854311F6586A}" name="Column15795"/>
    <tableColumn id="15805" xr3:uid="{78CB8319-B816-43DF-9675-266EB8E7C67B}" name="Column15796"/>
    <tableColumn id="15806" xr3:uid="{263984D7-2B28-4AE1-8462-F668F6C2F7A2}" name="Column15797"/>
    <tableColumn id="15807" xr3:uid="{CB0BD224-A802-41B6-A3C4-8F2116C0C926}" name="Column15798"/>
    <tableColumn id="15808" xr3:uid="{A2918373-5767-4D7F-B183-BD5465CB1B91}" name="Column15799"/>
    <tableColumn id="15809" xr3:uid="{A1985A38-92D9-4807-9A22-4A18CFAB81A5}" name="Column15800"/>
    <tableColumn id="15810" xr3:uid="{56AEF133-D7F9-4A4B-BECC-15A91E6F3B6E}" name="Column15801"/>
    <tableColumn id="15811" xr3:uid="{1F086AFF-2FF3-40F4-95D5-DBE3589D526C}" name="Column15802"/>
    <tableColumn id="15812" xr3:uid="{CDE969BD-F132-46DF-939E-3E30143A192E}" name="Column15803"/>
    <tableColumn id="15813" xr3:uid="{1E8025BE-EDE2-437F-B09B-2455745A4E90}" name="Column15804"/>
    <tableColumn id="15814" xr3:uid="{003D4826-9629-4FE9-B6B2-3884910CC8FD}" name="Column15805"/>
    <tableColumn id="15815" xr3:uid="{893DA263-F63B-4CC4-A2AD-A96B2421FD13}" name="Column15806"/>
    <tableColumn id="15816" xr3:uid="{1612BBB9-F42C-4A19-8E28-EE1A9D28F32E}" name="Column15807"/>
    <tableColumn id="15817" xr3:uid="{58F19CB3-63DE-48EE-9BFB-D088136B6CB2}" name="Column15808"/>
    <tableColumn id="15818" xr3:uid="{94E16FC7-E297-487C-A432-6CD93F74F864}" name="Column15809"/>
    <tableColumn id="15819" xr3:uid="{39DAF270-0D61-49F8-8CB2-F80D607C9456}" name="Column15810"/>
    <tableColumn id="15820" xr3:uid="{AB27293D-2D9D-4966-8619-81833E77C6D2}" name="Column15811"/>
    <tableColumn id="15821" xr3:uid="{99F7769E-BE5D-46EA-99D3-A92BAA8AB953}" name="Column15812"/>
    <tableColumn id="15822" xr3:uid="{18E6EDE1-B99C-4F9A-AFD2-8842507B4230}" name="Column15813"/>
    <tableColumn id="15823" xr3:uid="{A7279314-F89D-4451-B691-41A323CAA040}" name="Column15814"/>
    <tableColumn id="15824" xr3:uid="{3126D0E3-41F6-4DE4-8C2D-4EB2AA3C408F}" name="Column15815"/>
    <tableColumn id="15825" xr3:uid="{705D1355-2C28-4B3C-AF26-3CD74F8D931C}" name="Column15816"/>
    <tableColumn id="15826" xr3:uid="{2E4A7E78-663C-43E7-95F1-D77BC7A96F35}" name="Column15817"/>
    <tableColumn id="15827" xr3:uid="{9CEB260E-9480-4C1E-91C4-B496752A1C4C}" name="Column15818"/>
    <tableColumn id="15828" xr3:uid="{36257321-1AB0-4132-A632-B4A4AF08BC9E}" name="Column15819"/>
    <tableColumn id="15829" xr3:uid="{BC0728B3-B12B-40B5-AE70-2BC7DAC03A0F}" name="Column15820"/>
    <tableColumn id="15830" xr3:uid="{E797E2E6-A306-4452-B1A7-CE169B5D2816}" name="Column15821"/>
    <tableColumn id="15831" xr3:uid="{356955E5-64E8-4331-80AA-4190BFC7A520}" name="Column15822"/>
    <tableColumn id="15832" xr3:uid="{BEFAD51B-E3AC-49A3-B6CB-27333B67285E}" name="Column15823"/>
    <tableColumn id="15833" xr3:uid="{97F1F825-CF2C-497F-8DC8-C02485FF4CC1}" name="Column15824"/>
    <tableColumn id="15834" xr3:uid="{3B8AC2DE-70B6-4FD2-862F-4F1EF4E573EB}" name="Column15825"/>
    <tableColumn id="15835" xr3:uid="{BFF59049-E05A-41EE-BF1A-FD0E33EFC792}" name="Column15826"/>
    <tableColumn id="15836" xr3:uid="{F5166CE6-D2E1-4790-9E62-3026B181019F}" name="Column15827"/>
    <tableColumn id="15837" xr3:uid="{2A125524-9E7A-4B28-8EA9-FEACB503CC70}" name="Column15828"/>
    <tableColumn id="15838" xr3:uid="{3C19B26E-88D2-4D2B-B486-51E2AA17E76C}" name="Column15829"/>
    <tableColumn id="15839" xr3:uid="{B7E78751-6525-4F8C-9595-7D7648776F37}" name="Column15830"/>
    <tableColumn id="15840" xr3:uid="{57DA6A8B-0983-42AB-8720-3B2D9A6D3172}" name="Column15831"/>
    <tableColumn id="15841" xr3:uid="{92A60953-008F-4DD3-B175-4491F67118EB}" name="Column15832"/>
    <tableColumn id="15842" xr3:uid="{5965A6E4-2B43-41E9-929C-9DE8EB0EBE84}" name="Column15833"/>
    <tableColumn id="15843" xr3:uid="{7733052D-F9D1-424A-9E3F-D7C9B74DFD01}" name="Column15834"/>
    <tableColumn id="15844" xr3:uid="{E9BA0735-338E-4496-B818-09600D0DB5F0}" name="Column15835"/>
    <tableColumn id="15845" xr3:uid="{82BF52D2-17C9-4CEB-998F-11BC904ADBAD}" name="Column15836"/>
    <tableColumn id="15846" xr3:uid="{510B344C-B089-4F6A-8DA2-C71FE8FB69C6}" name="Column15837"/>
    <tableColumn id="15847" xr3:uid="{764759F7-C526-4E68-8A58-0762E2775E2E}" name="Column15838"/>
    <tableColumn id="15848" xr3:uid="{57F714A4-EC38-4628-AC76-8B1426A3AF01}" name="Column15839"/>
    <tableColumn id="15849" xr3:uid="{B707DB53-21A5-454B-A34D-43CFF851D884}" name="Column15840"/>
    <tableColumn id="15850" xr3:uid="{14D99B1F-3382-4ABC-BE22-DD32B4A2708A}" name="Column15841"/>
    <tableColumn id="15851" xr3:uid="{00F89434-F876-456B-9182-35514CF1DCA0}" name="Column15842"/>
    <tableColumn id="15852" xr3:uid="{1FF64F18-44F3-4FC3-9924-466DC82B5A02}" name="Column15843"/>
    <tableColumn id="15853" xr3:uid="{C42F9814-9FEB-4912-88C5-B09A765600A5}" name="Column15844"/>
    <tableColumn id="15854" xr3:uid="{B26F5680-2D6F-4F9C-B990-2523921BDD80}" name="Column15845"/>
    <tableColumn id="15855" xr3:uid="{07FBF373-D9A4-4FD9-B98D-22E10FFBD5B1}" name="Column15846"/>
    <tableColumn id="15856" xr3:uid="{1A98567E-162B-4E3F-8C96-39E0F2F40891}" name="Column15847"/>
    <tableColumn id="15857" xr3:uid="{72AE64B9-F8E6-4C36-80C1-2F20F38E7BA8}" name="Column15848"/>
    <tableColumn id="15858" xr3:uid="{18C08329-0135-48FD-AD34-1F5CA1C471AD}" name="Column15849"/>
    <tableColumn id="15859" xr3:uid="{478C1E03-58CE-4B78-9779-7F2B39CF72BC}" name="Column15850"/>
    <tableColumn id="15860" xr3:uid="{9BE445A9-D7B9-4C00-B50E-18C0999CA975}" name="Column15851"/>
    <tableColumn id="15861" xr3:uid="{BB9E44CC-2AC1-4675-BFA3-57DA4AA00EDA}" name="Column15852"/>
    <tableColumn id="15862" xr3:uid="{286C333B-EFC0-4E68-BC30-74FBA99550EE}" name="Column15853"/>
    <tableColumn id="15863" xr3:uid="{9996B844-D72A-4212-9320-FEB3818685D9}" name="Column15854"/>
    <tableColumn id="15864" xr3:uid="{5BF85344-304B-4F33-B3FE-5E6DBDAB0DB9}" name="Column15855"/>
    <tableColumn id="15865" xr3:uid="{3D01C628-082B-4948-8696-603840477CB0}" name="Column15856"/>
    <tableColumn id="15866" xr3:uid="{2ADBC835-8757-4141-8663-348208A886DE}" name="Column15857"/>
    <tableColumn id="15867" xr3:uid="{B6A736E9-82FE-4B06-B1BC-E63431714FE1}" name="Column15858"/>
    <tableColumn id="15868" xr3:uid="{4B7D72C9-6A3F-41B3-A998-1CF993809048}" name="Column15859"/>
    <tableColumn id="15869" xr3:uid="{CCB19146-482E-491C-9246-CD2AC12139C0}" name="Column15860"/>
    <tableColumn id="15870" xr3:uid="{85897203-E6D7-4FFD-B002-39A0C422BCC0}" name="Column15861"/>
    <tableColumn id="15871" xr3:uid="{82620323-C535-4552-9DF8-77C5273BDB45}" name="Column15862"/>
    <tableColumn id="15872" xr3:uid="{4251E300-2BFF-47E6-BB50-7AD05477D69F}" name="Column15863"/>
    <tableColumn id="15873" xr3:uid="{99E280B9-593F-44DE-AE33-5187FDFBACCB}" name="Column15864"/>
    <tableColumn id="15874" xr3:uid="{7AC28167-1601-4496-ADDA-2ED977FD68E9}" name="Column15865"/>
    <tableColumn id="15875" xr3:uid="{A03930EA-6F5D-4E24-B31B-15F15A1E078B}" name="Column15866"/>
    <tableColumn id="15876" xr3:uid="{A22275BA-1971-4C4E-B949-E3DF6D21EF81}" name="Column15867"/>
    <tableColumn id="15877" xr3:uid="{FEAB2043-98C4-46C9-A297-D77E19560DD8}" name="Column15868"/>
    <tableColumn id="15878" xr3:uid="{F9C839AD-9D04-4F82-9ABC-FBF817673E9D}" name="Column15869"/>
    <tableColumn id="15879" xr3:uid="{E35837BE-1E4B-40BF-8F10-63F06712FB13}" name="Column15870"/>
    <tableColumn id="15880" xr3:uid="{F9921EBE-C323-498E-99A9-317A6BE4A239}" name="Column15871"/>
    <tableColumn id="15881" xr3:uid="{DD423EE6-8D1F-461F-864F-22DAAE38E6FC}" name="Column15872"/>
    <tableColumn id="15882" xr3:uid="{830AB601-F773-40F9-9A54-A8D778F2A082}" name="Column15873"/>
    <tableColumn id="15883" xr3:uid="{19971AD8-7289-467A-BD33-E0A6397DA10C}" name="Column15874"/>
    <tableColumn id="15884" xr3:uid="{AFA280A1-C01C-40E8-B651-45A9E4772DC2}" name="Column15875"/>
    <tableColumn id="15885" xr3:uid="{DBCCF8C9-D5A6-4E75-B5D4-326A5132AEDE}" name="Column15876"/>
    <tableColumn id="15886" xr3:uid="{DB700318-BC41-465A-8638-AE33DB24B727}" name="Column15877"/>
    <tableColumn id="15887" xr3:uid="{595871FD-57BA-4A08-A3D1-500D342966FE}" name="Column15878"/>
    <tableColumn id="15888" xr3:uid="{9D688B41-FAA2-49F8-8EAE-4542A12CB6E4}" name="Column15879"/>
    <tableColumn id="15889" xr3:uid="{0CA0B68C-1AE7-447C-93D2-F884D418AC0F}" name="Column15880"/>
    <tableColumn id="15890" xr3:uid="{CEB09A83-07C0-45D9-A2AA-451259A5A112}" name="Column15881"/>
    <tableColumn id="15891" xr3:uid="{2A902B20-867E-4808-A66E-D0A5215219C7}" name="Column15882"/>
    <tableColumn id="15892" xr3:uid="{9AF39F5C-6DC0-4587-A53D-7A496629CE85}" name="Column15883"/>
    <tableColumn id="15893" xr3:uid="{1ABBE4D9-25D7-4380-B809-19132DE5A8EA}" name="Column15884"/>
    <tableColumn id="15894" xr3:uid="{7CE28845-AFF8-44AA-BF8C-7CA2FC3E5102}" name="Column15885"/>
    <tableColumn id="15895" xr3:uid="{84185E06-D8B1-4BA0-8783-5F994011F336}" name="Column15886"/>
    <tableColumn id="15896" xr3:uid="{92889EC1-75E9-4C56-B852-69EA62BD9025}" name="Column15887"/>
    <tableColumn id="15897" xr3:uid="{3F159563-739C-4528-A2AE-A983DE08AFE9}" name="Column15888"/>
    <tableColumn id="15898" xr3:uid="{2AC5446B-BB25-4BBC-9D88-73ED85A1F0CB}" name="Column15889"/>
    <tableColumn id="15899" xr3:uid="{8F8AC5DF-57F2-406A-B387-30943F97AAFB}" name="Column15890"/>
    <tableColumn id="15900" xr3:uid="{D317D97D-923D-43AF-BB06-3F547AEA13FA}" name="Column15891"/>
    <tableColumn id="15901" xr3:uid="{F2BD4D2A-191A-4222-AB00-7BE883938D45}" name="Column15892"/>
    <tableColumn id="15902" xr3:uid="{26A6FA73-FC5E-4DCB-A67B-DECBBCE9EC8B}" name="Column15893"/>
    <tableColumn id="15903" xr3:uid="{054EC68C-D9EC-4149-B590-CA275A241895}" name="Column15894"/>
    <tableColumn id="15904" xr3:uid="{1A0AB8BE-CB10-4181-89CD-558A6DD35256}" name="Column15895"/>
    <tableColumn id="15905" xr3:uid="{BA14FABC-1731-428C-8672-188612060846}" name="Column15896"/>
    <tableColumn id="15906" xr3:uid="{E8430030-8248-4453-B8EE-5A6D4E446308}" name="Column15897"/>
    <tableColumn id="15907" xr3:uid="{D87C89AE-F540-46EF-A366-BF85A9ACB715}" name="Column15898"/>
    <tableColumn id="15908" xr3:uid="{D8268F0D-C7FB-4A2F-925B-501506D61FCF}" name="Column15899"/>
    <tableColumn id="15909" xr3:uid="{AE2EEEC7-297C-4ACE-A1FD-0E49104A9070}" name="Column15900"/>
    <tableColumn id="15910" xr3:uid="{E826D567-47B1-4357-ACE9-106207A4AF8F}" name="Column15901"/>
    <tableColumn id="15911" xr3:uid="{7BFC2D42-A840-4598-A9C5-D2468E49168E}" name="Column15902"/>
    <tableColumn id="15912" xr3:uid="{4C2208EF-CC9F-4B54-B8B4-D12C9C3C4AAF}" name="Column15903"/>
    <tableColumn id="15913" xr3:uid="{4A6A7354-7AD5-45CF-9FAE-7C1BE8CF0C91}" name="Column15904"/>
    <tableColumn id="15914" xr3:uid="{8A45E526-46DC-48DE-ACE1-94CE8E367B40}" name="Column15905"/>
    <tableColumn id="15915" xr3:uid="{70A36294-1FE2-4E5E-8977-D7A361F16ECF}" name="Column15906"/>
    <tableColumn id="15916" xr3:uid="{379EA4CC-7193-4551-A660-304F31FDB0EE}" name="Column15907"/>
    <tableColumn id="15917" xr3:uid="{6D8DDF09-0ECB-45F6-9EE3-8D1FB6FA475F}" name="Column15908"/>
    <tableColumn id="15918" xr3:uid="{E35A53EB-DEF6-429A-A535-8885C69ADA34}" name="Column15909"/>
    <tableColumn id="15919" xr3:uid="{1DEE471B-8898-48B0-B1C9-D43DC4F37006}" name="Column15910"/>
    <tableColumn id="15920" xr3:uid="{F6C940DE-55C4-4412-8F9F-CB15CD08C850}" name="Column15911"/>
    <tableColumn id="15921" xr3:uid="{CC5BFA4D-BD9F-480C-97C3-F7C6DB0A5F50}" name="Column15912"/>
    <tableColumn id="15922" xr3:uid="{97306BA6-5FD3-4B52-93B8-7925396F6C91}" name="Column15913"/>
    <tableColumn id="15923" xr3:uid="{D7E0070C-7555-4D8F-9542-A0573F27FDC0}" name="Column15914"/>
    <tableColumn id="15924" xr3:uid="{34FDB5B8-6322-4B26-A0DF-7739207EC328}" name="Column15915"/>
    <tableColumn id="15925" xr3:uid="{8DB8CC15-F695-40D8-B3BD-3B8882E865A4}" name="Column15916"/>
    <tableColumn id="15926" xr3:uid="{F8D036C4-3B9B-4C28-A028-53389CE2308B}" name="Column15917"/>
    <tableColumn id="15927" xr3:uid="{CDB35E11-8790-4D91-9D7F-FDC09B68882B}" name="Column15918"/>
    <tableColumn id="15928" xr3:uid="{8686FA0D-E581-403B-AFBB-260BBA297275}" name="Column15919"/>
    <tableColumn id="15929" xr3:uid="{0D00B392-700C-4DC4-9089-168965852BB0}" name="Column15920"/>
    <tableColumn id="15930" xr3:uid="{67CC42DF-6E7E-49FA-8937-41AB0BF08AB8}" name="Column15921"/>
    <tableColumn id="15931" xr3:uid="{397FF83B-362C-4834-B676-658415DB28D0}" name="Column15922"/>
    <tableColumn id="15932" xr3:uid="{36967BF9-D577-460F-9CFF-06CB0E7C6518}" name="Column15923"/>
    <tableColumn id="15933" xr3:uid="{81411799-224C-417B-90F0-45E0D775E8A8}" name="Column15924"/>
    <tableColumn id="15934" xr3:uid="{5F67AD6C-48E1-4E4E-8B09-0A236274BF83}" name="Column15925"/>
    <tableColumn id="15935" xr3:uid="{DFC3C7E9-E56E-493E-ADC3-795456421F25}" name="Column15926"/>
    <tableColumn id="15936" xr3:uid="{4E9623CB-4040-4AE2-A328-D3CD84962359}" name="Column15927"/>
    <tableColumn id="15937" xr3:uid="{7E07A4EB-9025-4E9D-8D3B-D18D1F818302}" name="Column15928"/>
    <tableColumn id="15938" xr3:uid="{8E8F7129-104C-4A1F-BD1C-8032DB8D9C8A}" name="Column15929"/>
    <tableColumn id="15939" xr3:uid="{D3D994FF-BC35-4E96-9959-B8A7DBFF6D12}" name="Column15930"/>
    <tableColumn id="15940" xr3:uid="{5B67C637-2FFA-449D-AE5D-CADC0EB19F77}" name="Column15931"/>
    <tableColumn id="15941" xr3:uid="{3AB2E9C6-8F78-4BF6-829C-83D9507C98EC}" name="Column15932"/>
    <tableColumn id="15942" xr3:uid="{72BCC3BC-85F2-4621-AAEE-067E94B34F60}" name="Column15933"/>
    <tableColumn id="15943" xr3:uid="{BD81757B-349A-4FED-829F-731CB75BED47}" name="Column15934"/>
    <tableColumn id="15944" xr3:uid="{4BAE14AC-5509-403C-8233-1A48C7EC1C20}" name="Column15935"/>
    <tableColumn id="15945" xr3:uid="{BB675D40-2B02-4ABE-9D45-FFFBF6403B0B}" name="Column15936"/>
    <tableColumn id="15946" xr3:uid="{8AA87AA7-35B9-4EE5-9996-12DC33C6297E}" name="Column15937"/>
    <tableColumn id="15947" xr3:uid="{4007FA82-9663-41C9-8A60-0133D1AF678F}" name="Column15938"/>
    <tableColumn id="15948" xr3:uid="{230FFDB4-3ED9-44E7-8836-40AE11E89E50}" name="Column15939"/>
    <tableColumn id="15949" xr3:uid="{C90EAD30-134F-4615-BE58-EECE40E44FD6}" name="Column15940"/>
    <tableColumn id="15950" xr3:uid="{3A3524B5-7C12-4F2C-BCC9-14419FB0C566}" name="Column15941"/>
    <tableColumn id="15951" xr3:uid="{917B0AE7-5DE2-4B29-A22F-E220426A330C}" name="Column15942"/>
    <tableColumn id="15952" xr3:uid="{02DFF333-D1A8-4F72-9A04-67C39950C712}" name="Column15943"/>
    <tableColumn id="15953" xr3:uid="{C671D476-2D1E-4011-A2A7-09BC971EAD8C}" name="Column15944"/>
    <tableColumn id="15954" xr3:uid="{00B9098B-664B-4525-ABCE-73E8A3848364}" name="Column15945"/>
    <tableColumn id="15955" xr3:uid="{391F2069-1B29-4E4D-9D78-3D2A20B51154}" name="Column15946"/>
    <tableColumn id="15956" xr3:uid="{71E429D1-C316-47DC-97A3-FE95DA9E08DC}" name="Column15947"/>
    <tableColumn id="15957" xr3:uid="{DE53CA79-2A1F-49FD-AE78-D417FB6E5704}" name="Column15948"/>
    <tableColumn id="15958" xr3:uid="{D3306D08-A3F8-4467-BB0E-63B45EDC7F73}" name="Column15949"/>
    <tableColumn id="15959" xr3:uid="{44333986-4321-4947-B7D5-01F17721D576}" name="Column15950"/>
    <tableColumn id="15960" xr3:uid="{2426027A-8D6D-407E-ACFC-E7B444D7BBCA}" name="Column15951"/>
    <tableColumn id="15961" xr3:uid="{407189F5-073D-483B-A645-B7627DEC3176}" name="Column15952"/>
    <tableColumn id="15962" xr3:uid="{8FB526FE-C25F-437B-B32D-32EB72D1F680}" name="Column15953"/>
    <tableColumn id="15963" xr3:uid="{087A0ACB-0CBA-4C09-B0EF-6867866A6F85}" name="Column15954"/>
    <tableColumn id="15964" xr3:uid="{51107F88-1E84-4456-843C-C727D6808DB1}" name="Column15955"/>
    <tableColumn id="15965" xr3:uid="{A6CA8D3C-6A05-4F80-893F-CADB6257E571}" name="Column15956"/>
    <tableColumn id="15966" xr3:uid="{4DB44384-13A4-4A43-A08A-706AF04E8D5F}" name="Column15957"/>
    <tableColumn id="15967" xr3:uid="{17249F04-1AC3-482E-B100-1116CDEDE8B9}" name="Column15958"/>
    <tableColumn id="15968" xr3:uid="{C8795C56-F7C7-42DC-8902-B452634521D4}" name="Column15959"/>
    <tableColumn id="15969" xr3:uid="{D90EE91E-7617-41F1-B157-7D1FDF832612}" name="Column15960"/>
    <tableColumn id="15970" xr3:uid="{6D9FF9D3-5528-4F2A-932B-6959FB204BC8}" name="Column15961"/>
    <tableColumn id="15971" xr3:uid="{B71BADC5-BDFA-47A7-A0D1-743D0CEF2B84}" name="Column15962"/>
    <tableColumn id="15972" xr3:uid="{3B678525-BD5D-4831-B106-24FC13E95080}" name="Column15963"/>
    <tableColumn id="15973" xr3:uid="{EE44823C-9C95-45AC-B96A-27168E55D99E}" name="Column15964"/>
    <tableColumn id="15974" xr3:uid="{DC9F7854-A8A2-46FF-A255-EB763210AF3C}" name="Column15965"/>
    <tableColumn id="15975" xr3:uid="{1DDAB849-C528-4A54-947F-D4F82528BC76}" name="Column15966"/>
    <tableColumn id="15976" xr3:uid="{63641582-EEBC-43EF-A0BB-DC07560C0A21}" name="Column15967"/>
    <tableColumn id="15977" xr3:uid="{7CAD3447-5CA7-46E2-A095-BDB5F2F6D2EF}" name="Column15968"/>
    <tableColumn id="15978" xr3:uid="{73FC26CA-B5ED-477D-87AF-AAC66A6C45C7}" name="Column15969"/>
    <tableColumn id="15979" xr3:uid="{762F5549-476C-4262-B3C0-7A5035B28AB6}" name="Column15970"/>
    <tableColumn id="15980" xr3:uid="{6B2C581B-0631-47F6-AF78-2DD3C8B51C1E}" name="Column15971"/>
    <tableColumn id="15981" xr3:uid="{A8D939F4-A2DA-4EDA-8563-A57DFC35F2AF}" name="Column15972"/>
    <tableColumn id="15982" xr3:uid="{DE5502F2-2188-4024-B2F3-63CFC3F9A965}" name="Column15973"/>
    <tableColumn id="15983" xr3:uid="{C709BC74-89D0-49CA-BFCB-07E514531F03}" name="Column15974"/>
    <tableColumn id="15984" xr3:uid="{2338F640-E737-4319-BF50-6A02C773A3AF}" name="Column15975"/>
    <tableColumn id="15985" xr3:uid="{C0D2EA46-05CB-4195-A6EF-6A903ADCECFD}" name="Column15976"/>
    <tableColumn id="15986" xr3:uid="{CFD96BF9-E069-4EBC-8459-11767B26097A}" name="Column15977"/>
    <tableColumn id="15987" xr3:uid="{474AB966-3628-4F7B-A5BF-46B85159AEE4}" name="Column15978"/>
    <tableColumn id="15988" xr3:uid="{AE954EC2-7CCF-4354-B55D-7F7ABAF199CD}" name="Column15979"/>
    <tableColumn id="15989" xr3:uid="{CCED251A-FE27-402D-9448-6FE75312716D}" name="Column15980"/>
    <tableColumn id="15990" xr3:uid="{0168FF98-6CC1-42F1-AA28-1BEF04178D34}" name="Column15981"/>
    <tableColumn id="15991" xr3:uid="{E9D70EF2-97C9-4962-9CA8-1DEAFBE5D931}" name="Column15982"/>
    <tableColumn id="15992" xr3:uid="{ECD3D5A1-3407-421A-8931-C974E815B6C7}" name="Column15983"/>
    <tableColumn id="15993" xr3:uid="{A741096F-910E-48D5-B3E0-6B904CB8E80F}" name="Column15984"/>
    <tableColumn id="15994" xr3:uid="{7D0E119E-247B-4835-A81C-C448F36475A0}" name="Column15985"/>
    <tableColumn id="15995" xr3:uid="{EB91E110-B756-474B-BD7F-B4F4D33AD441}" name="Column15986"/>
    <tableColumn id="15996" xr3:uid="{1C7A49FC-9CD3-401D-85FA-39D7CD392CD5}" name="Column15987"/>
    <tableColumn id="15997" xr3:uid="{6AE28E95-7941-4B4A-91EE-BC183E77BBB3}" name="Column15988"/>
    <tableColumn id="15998" xr3:uid="{BCCA690C-B6A2-491B-9E5A-D70EB80FB680}" name="Column15989"/>
    <tableColumn id="15999" xr3:uid="{4272DE7C-7066-4E94-BC9A-3E7E235DA05B}" name="Column15990"/>
    <tableColumn id="16000" xr3:uid="{ADAB3B4D-407D-4BA8-A573-B6E45718F955}" name="Column15991"/>
    <tableColumn id="16001" xr3:uid="{A7447E25-E695-464F-BDF7-2E53B1E709FE}" name="Column15992"/>
    <tableColumn id="16002" xr3:uid="{67F65AD5-9058-4B75-BF4A-6099F8BBB934}" name="Column15993"/>
    <tableColumn id="16003" xr3:uid="{39C46342-22C5-4F00-9B89-99453A110C3A}" name="Column15994"/>
    <tableColumn id="16004" xr3:uid="{0279A45B-4D5C-461D-AC84-5A0EB2548AC8}" name="Column15995"/>
    <tableColumn id="16005" xr3:uid="{714DBFCA-D5CD-433A-B80A-4BE27E1EA120}" name="Column15996"/>
    <tableColumn id="16006" xr3:uid="{E3FB3DC3-61E6-41AD-BF02-1CEEBCED099F}" name="Column15997"/>
    <tableColumn id="16007" xr3:uid="{39B306DC-9A9F-4239-B96F-A94EB6DBC14D}" name="Column15998"/>
    <tableColumn id="16008" xr3:uid="{27BF69A2-AACF-49C0-8AA2-D8B785DEADFD}" name="Column15999"/>
    <tableColumn id="16009" xr3:uid="{84EE53AF-8A57-4D22-9276-CDBCA36963E4}" name="Column16000"/>
    <tableColumn id="16010" xr3:uid="{AD85AEB1-A76F-4536-AFE1-7D30DF60DCF2}" name="Column16001"/>
    <tableColumn id="16011" xr3:uid="{0B79FCEB-0B67-4276-A92B-DD193ADC190B}" name="Column16002"/>
    <tableColumn id="16012" xr3:uid="{A07B8CB6-3B9A-4A8E-B1A9-D8BD5D4CD7A7}" name="Column16003"/>
    <tableColumn id="16013" xr3:uid="{8BA6AA73-47D2-42F2-97F4-7BE88B89F920}" name="Column16004"/>
    <tableColumn id="16014" xr3:uid="{30E7E1D6-12EF-474A-9042-CFBC3FE9EF9B}" name="Column16005"/>
    <tableColumn id="16015" xr3:uid="{7ACEF4EB-AE2B-43C6-B94B-60D8CB7AE8D4}" name="Column16006"/>
    <tableColumn id="16016" xr3:uid="{DFC8F14A-7C29-4DF5-93AA-658C3F7B1035}" name="Column16007"/>
    <tableColumn id="16017" xr3:uid="{6DE34A5D-234D-4D64-ABE2-BB660C3B4315}" name="Column16008"/>
    <tableColumn id="16018" xr3:uid="{2041781E-5B97-45B0-BAC9-F729197E1649}" name="Column16009"/>
    <tableColumn id="16019" xr3:uid="{774AB4C9-6BDB-4F16-AA4C-E4D4B8BFAB50}" name="Column16010"/>
    <tableColumn id="16020" xr3:uid="{33C9F7EF-9C67-450F-8889-F75CAB41FC05}" name="Column16011"/>
    <tableColumn id="16021" xr3:uid="{1989AE99-23F9-44FB-8F64-775EC612C296}" name="Column16012"/>
    <tableColumn id="16022" xr3:uid="{C6F304EF-6508-496C-B5FC-92A57EBF6193}" name="Column16013"/>
    <tableColumn id="16023" xr3:uid="{886C1AEB-9D87-41DF-920B-B14A3249DEE3}" name="Column16014"/>
    <tableColumn id="16024" xr3:uid="{6E91903E-4F7A-4741-9607-596F845FFF56}" name="Column16015"/>
    <tableColumn id="16025" xr3:uid="{5057EB40-49B1-44BB-912B-7FBCEEC72A6C}" name="Column16016"/>
    <tableColumn id="16026" xr3:uid="{ED21086B-DEF0-468F-B322-9A684566C27F}" name="Column16017"/>
    <tableColumn id="16027" xr3:uid="{5A47B44B-B27F-47AE-B55F-0C0E34522607}" name="Column16018"/>
    <tableColumn id="16028" xr3:uid="{0746504E-586D-4096-9E38-26561F139EDD}" name="Column16019"/>
    <tableColumn id="16029" xr3:uid="{2E8CD3DA-AF29-471E-8FEA-98C0A0D3A7B7}" name="Column16020"/>
    <tableColumn id="16030" xr3:uid="{9455C205-6000-4D49-8293-412F411CF13A}" name="Column16021"/>
    <tableColumn id="16031" xr3:uid="{4FADA3F5-AEB7-4085-9FED-74BAA50135E0}" name="Column16022"/>
    <tableColumn id="16032" xr3:uid="{D5416F4F-B5A2-4B07-9BCD-066BE83AA13C}" name="Column16023"/>
    <tableColumn id="16033" xr3:uid="{CC265E66-AC3E-4B9C-9198-25E9A5C5DF4A}" name="Column16024"/>
    <tableColumn id="16034" xr3:uid="{97FE9EBD-4E04-4189-AE3F-29315BD40F63}" name="Column16025"/>
    <tableColumn id="16035" xr3:uid="{F627E52C-73BF-40B0-89BE-C82BC03B0F45}" name="Column16026"/>
    <tableColumn id="16036" xr3:uid="{A2789445-7C24-4B82-8C86-9942954BA6AE}" name="Column16027"/>
    <tableColumn id="16037" xr3:uid="{70BCE4CB-2BCF-4768-B107-4740811954AA}" name="Column16028"/>
    <tableColumn id="16038" xr3:uid="{B41AC9BF-62AF-48B1-9928-F4DEE0972956}" name="Column16029"/>
    <tableColumn id="16039" xr3:uid="{0F6475B0-7F36-4D24-A99F-8909B1CF7D87}" name="Column16030"/>
    <tableColumn id="16040" xr3:uid="{9E57F38C-E1AC-4C8B-BEB6-31C4187064BB}" name="Column16031"/>
    <tableColumn id="16041" xr3:uid="{60FBD5AD-C0A6-4A2D-9813-AE7C6FEE52C4}" name="Column16032"/>
    <tableColumn id="16042" xr3:uid="{7DD8410A-8FD8-401C-85F5-91228F30AA76}" name="Column16033"/>
    <tableColumn id="16043" xr3:uid="{DFE6D7E0-5C03-476A-A93D-0E366456295E}" name="Column16034"/>
    <tableColumn id="16044" xr3:uid="{1F112A5D-B644-4DE6-9B57-5F5BA72C7E3E}" name="Column16035"/>
    <tableColumn id="16045" xr3:uid="{42E68D5F-C016-4088-A485-7F1113054276}" name="Column16036"/>
    <tableColumn id="16046" xr3:uid="{682F7168-907E-442E-BF0D-7DEB21A3F76E}" name="Column16037"/>
    <tableColumn id="16047" xr3:uid="{4EB984E8-9404-4988-A2EF-9DF849206265}" name="Column16038"/>
    <tableColumn id="16048" xr3:uid="{75F674D6-80C1-457E-8560-AD6C9E97145C}" name="Column16039"/>
    <tableColumn id="16049" xr3:uid="{A736352D-978F-4484-B3B9-975E22B6B71C}" name="Column16040"/>
    <tableColumn id="16050" xr3:uid="{8D0E4F7E-1441-40EB-B1D5-D049C13CD6A2}" name="Column16041"/>
    <tableColumn id="16051" xr3:uid="{224D07EA-DCD0-4374-9DE1-D366E2FBD885}" name="Column16042"/>
    <tableColumn id="16052" xr3:uid="{23055D09-3098-4CB3-8051-3AF559246ACC}" name="Column16043"/>
    <tableColumn id="16053" xr3:uid="{8B66ED27-6E2C-4389-A82B-0735E201F1A1}" name="Column16044"/>
    <tableColumn id="16054" xr3:uid="{7618068E-8838-48F7-B82E-0AFA95A21136}" name="Column16045"/>
    <tableColumn id="16055" xr3:uid="{3CE7DF8C-1D15-4A87-9DA9-F1C3E8B8D00D}" name="Column16046"/>
    <tableColumn id="16056" xr3:uid="{1125CCD7-D639-4006-873E-CF214BB19ED2}" name="Column16047"/>
    <tableColumn id="16057" xr3:uid="{FD36BFBF-4E81-4311-81D6-BA08B867DDB1}" name="Column16048"/>
    <tableColumn id="16058" xr3:uid="{FFDF647B-7B68-4BEF-8C14-EE9555CF981B}" name="Column16049"/>
    <tableColumn id="16059" xr3:uid="{2C9BD8D2-3206-4A27-B70E-DD7D2A7667B3}" name="Column16050"/>
    <tableColumn id="16060" xr3:uid="{49AFB8C6-4E4C-49A6-A645-31ABA14020BA}" name="Column16051"/>
    <tableColumn id="16061" xr3:uid="{5F2EBC46-CA6E-4019-8422-D8926115B48A}" name="Column16052"/>
    <tableColumn id="16062" xr3:uid="{5353A9F7-FB6D-4463-A919-BAE70EB16315}" name="Column16053"/>
    <tableColumn id="16063" xr3:uid="{A24F6BA2-0FBA-41B6-8189-64B439F19350}" name="Column16054"/>
    <tableColumn id="16064" xr3:uid="{D847550B-32F4-4296-9D61-7323B0F862BA}" name="Column16055"/>
    <tableColumn id="16065" xr3:uid="{798BFD84-2DEC-432E-8C5B-E8CB9AC7A1CF}" name="Column16056"/>
    <tableColumn id="16066" xr3:uid="{9CCF4E94-4DBE-4DEA-9F0D-CE7857830D64}" name="Column16057"/>
    <tableColumn id="16067" xr3:uid="{1EABFF86-2A51-4853-B5AB-306E2B013594}" name="Column16058"/>
    <tableColumn id="16068" xr3:uid="{ECF5AEF2-A682-43FE-9417-A9E9A2C626DB}" name="Column16059"/>
    <tableColumn id="16069" xr3:uid="{8C30F34C-AFE7-4042-A791-07C3576A5322}" name="Column16060"/>
    <tableColumn id="16070" xr3:uid="{C6BB6244-9B04-41D6-B586-C7AA0A23200A}" name="Column16061"/>
    <tableColumn id="16071" xr3:uid="{C7B3ACCD-CEB7-4DEE-98CC-B214B5F21970}" name="Column16062"/>
    <tableColumn id="16072" xr3:uid="{EEC5B34F-7DF3-41D1-9195-786291C86860}" name="Column16063"/>
    <tableColumn id="16073" xr3:uid="{A102C48D-C868-4B48-84E7-D9E62BBA6980}" name="Column16064"/>
    <tableColumn id="16074" xr3:uid="{3BD8ACD2-AF4C-4F63-9FA9-80E9992B40FC}" name="Column16065"/>
    <tableColumn id="16075" xr3:uid="{4586F64F-0FD5-4BA3-981D-66201C09A03B}" name="Column16066"/>
    <tableColumn id="16076" xr3:uid="{2129F80E-670B-4A90-9C60-D5FB6595A0B8}" name="Column16067"/>
    <tableColumn id="16077" xr3:uid="{1176B216-E980-4FB9-B01A-F26D66C9A85C}" name="Column16068"/>
    <tableColumn id="16078" xr3:uid="{92AB9300-5B62-4DBE-A35B-B88A5BD362BC}" name="Column16069"/>
    <tableColumn id="16079" xr3:uid="{84F195AC-5037-46BB-8E19-7D5803ED102B}" name="Column16070"/>
    <tableColumn id="16080" xr3:uid="{5F160DC2-1432-4A94-A0E2-5ED0572C3059}" name="Column16071"/>
    <tableColumn id="16081" xr3:uid="{D4E424BA-9B22-45D5-9BB3-9D1B9B7F53BA}" name="Column16072"/>
    <tableColumn id="16082" xr3:uid="{270955BA-EC88-4744-9E54-83B4412AF2EC}" name="Column16073"/>
    <tableColumn id="16083" xr3:uid="{28AFB409-5827-464C-964A-3431E526FFE7}" name="Column16074"/>
    <tableColumn id="16084" xr3:uid="{518CEC31-7824-423B-925A-DE0D090BBF08}" name="Column16075"/>
    <tableColumn id="16085" xr3:uid="{178443C3-B527-41B9-A46D-642507F0FFFC}" name="Column16076"/>
    <tableColumn id="16086" xr3:uid="{8609D791-D536-4B82-8FC2-EBCFBB939634}" name="Column16077"/>
    <tableColumn id="16087" xr3:uid="{FE098403-AE22-4193-A1B5-3DCC0F78DE5D}" name="Column16078"/>
    <tableColumn id="16088" xr3:uid="{33FFC078-556B-46C1-8E7A-52A89D558197}" name="Column16079"/>
    <tableColumn id="16089" xr3:uid="{CD9733D5-65E6-4F9F-B016-7FAF2AE9C8A4}" name="Column16080"/>
    <tableColumn id="16090" xr3:uid="{254CE82A-AA82-4219-AA05-5124D5B8210E}" name="Column16081"/>
    <tableColumn id="16091" xr3:uid="{12207FA8-390E-4D30-BB2F-AAF80AB82450}" name="Column16082"/>
    <tableColumn id="16092" xr3:uid="{9018C467-47ED-4B30-8F46-916DC697C2ED}" name="Column16083"/>
    <tableColumn id="16093" xr3:uid="{48FE5274-F880-493F-9075-6B958B6BFEEA}" name="Column16084"/>
    <tableColumn id="16094" xr3:uid="{F45BE3AB-3A91-40BE-B11E-3BE4D285DF51}" name="Column16085"/>
    <tableColumn id="16095" xr3:uid="{1E5A61D4-A769-4256-A64A-53EA43473F61}" name="Column16086"/>
    <tableColumn id="16096" xr3:uid="{C45816D0-0028-424D-889B-F2610C293BB7}" name="Column16087"/>
    <tableColumn id="16097" xr3:uid="{F36F6D62-0707-4AF5-A819-60F5B8E157FE}" name="Column16088"/>
    <tableColumn id="16098" xr3:uid="{ECDAC2F5-9396-4EF7-AB0E-7405E2CC41D5}" name="Column16089"/>
    <tableColumn id="16099" xr3:uid="{B0D3D231-A7E5-4147-B3AE-38632F4BAEC1}" name="Column16090"/>
    <tableColumn id="16100" xr3:uid="{5EFF90FB-2821-41B7-B1D2-D713CA634308}" name="Column16091"/>
    <tableColumn id="16101" xr3:uid="{38F556B6-1807-46F6-9C2E-D4DD5470B3A5}" name="Column16092"/>
    <tableColumn id="16102" xr3:uid="{6865AA1E-DA2B-4D63-A1EA-9A561901FF51}" name="Column16093"/>
    <tableColumn id="16103" xr3:uid="{79BAEA71-D31C-43B8-B449-E66289B56724}" name="Column16094"/>
    <tableColumn id="16104" xr3:uid="{6E310175-E863-4398-AE61-A571C04C7D02}" name="Column16095"/>
    <tableColumn id="16105" xr3:uid="{2ED18851-C090-4EA5-995A-50968FF154DB}" name="Column16096"/>
    <tableColumn id="16106" xr3:uid="{53A259D1-01A0-459E-8F24-94AE2EB68AD1}" name="Column16097"/>
    <tableColumn id="16107" xr3:uid="{EB905975-DF85-4A18-825F-6CD7180338B3}" name="Column16098"/>
    <tableColumn id="16108" xr3:uid="{536C236B-F239-4EC7-AB48-725A5EC69373}" name="Column16099"/>
    <tableColumn id="16109" xr3:uid="{ED72CF1A-E14C-4C33-872F-FDA0104D16CD}" name="Column16100"/>
    <tableColumn id="16110" xr3:uid="{CE496A93-E6C9-4724-ADD6-6A3F02381844}" name="Column16101"/>
    <tableColumn id="16111" xr3:uid="{62EE93E1-3AD4-4A76-BB53-804DE43D29C6}" name="Column16102"/>
    <tableColumn id="16112" xr3:uid="{6360FF2D-E87C-4A6C-8B4F-84181D19F896}" name="Column16103"/>
    <tableColumn id="16113" xr3:uid="{C2EFBDE8-E646-42E6-9F95-EB1F04D709F8}" name="Column16104"/>
    <tableColumn id="16114" xr3:uid="{655FD183-41C2-4716-8859-514CC2B1046D}" name="Column16105"/>
    <tableColumn id="16115" xr3:uid="{22300191-1FB7-4E3C-98E8-FFD9F8E3C0C3}" name="Column16106"/>
    <tableColumn id="16116" xr3:uid="{D2334DB8-A5ED-4E5C-973A-0302BD73BBA1}" name="Column16107"/>
    <tableColumn id="16117" xr3:uid="{1846970A-0001-4F7F-A5F9-0C4ED6FDBA70}" name="Column16108"/>
    <tableColumn id="16118" xr3:uid="{660B8894-2BCC-4814-8473-23510DD1FEB3}" name="Column16109"/>
    <tableColumn id="16119" xr3:uid="{5A0F83A5-7D24-455C-B2EC-DE556750CFD9}" name="Column16110"/>
    <tableColumn id="16120" xr3:uid="{C775A966-0271-427F-B762-84FFDEB7941E}" name="Column16111"/>
    <tableColumn id="16121" xr3:uid="{B9B4EE5B-CFB8-47F2-AEB2-AADC9F6716BB}" name="Column16112"/>
    <tableColumn id="16122" xr3:uid="{A24A194F-0E04-4810-A207-CB5329E2AC27}" name="Column16113"/>
    <tableColumn id="16123" xr3:uid="{B7D0B5C6-9B53-41DC-AB30-23B12B1CF4B1}" name="Column16114"/>
    <tableColumn id="16124" xr3:uid="{E9165941-AD79-41B2-BA9B-DFC08DBCF0D5}" name="Column16115"/>
    <tableColumn id="16125" xr3:uid="{275F5308-3E31-439C-8369-944B7794DDFF}" name="Column16116"/>
    <tableColumn id="16126" xr3:uid="{708F10CF-A5A9-4FE0-8F4B-0450CD167AA6}" name="Column16117"/>
    <tableColumn id="16127" xr3:uid="{57C38877-5AF5-4B9A-A6FC-02517B6879E9}" name="Column16118"/>
    <tableColumn id="16128" xr3:uid="{AD721E47-77F6-4280-9FA1-CB3E4385AA05}" name="Column16119"/>
    <tableColumn id="16129" xr3:uid="{1C96BD62-CD54-4B71-876B-CF5F458479C7}" name="Column16120"/>
    <tableColumn id="16130" xr3:uid="{D3C85BAD-804D-4057-A6A4-870453C1486C}" name="Column16121"/>
    <tableColumn id="16131" xr3:uid="{A886CE42-E959-47CE-9EFF-E10402DE084D}" name="Column16122"/>
    <tableColumn id="16132" xr3:uid="{788C199D-E7EC-4B00-84F2-685653F3C4ED}" name="Column16123"/>
    <tableColumn id="16133" xr3:uid="{D9DB7F96-7742-45FF-9705-6354D8A5DF07}" name="Column16124"/>
    <tableColumn id="16134" xr3:uid="{72242C1A-11DC-4151-8611-13A9FE054794}" name="Column16125"/>
    <tableColumn id="16135" xr3:uid="{B5B8288B-079E-47F5-B679-443B9B59E58B}" name="Column16126"/>
    <tableColumn id="16136" xr3:uid="{BD1A80F1-29FE-43E6-8006-52B744D20964}" name="Column16127"/>
    <tableColumn id="16137" xr3:uid="{AEAAF91F-4BE8-4520-B5BB-5762F18D9230}" name="Column16128"/>
    <tableColumn id="16138" xr3:uid="{FF06D012-A1E3-4D9C-886B-C0321D62EA16}" name="Column16129"/>
    <tableColumn id="16139" xr3:uid="{8D3948B8-EDDE-4ACC-8491-C05CA835780A}" name="Column16130"/>
    <tableColumn id="16140" xr3:uid="{CBC2EAB0-DD6F-4657-986A-DE17D3B63A3B}" name="Column16131"/>
    <tableColumn id="16141" xr3:uid="{B1140CBB-665A-408D-AC6A-A75F46FA392D}" name="Column16132"/>
    <tableColumn id="16142" xr3:uid="{60A01977-CDF6-4144-A7AA-1997F2B371FD}" name="Column16133"/>
    <tableColumn id="16143" xr3:uid="{A278034F-A97B-416F-9ED3-1CDCDD8130AC}" name="Column16134"/>
    <tableColumn id="16144" xr3:uid="{968FA7A2-B131-4C99-B8C8-F08EC0A50A61}" name="Column16135"/>
    <tableColumn id="16145" xr3:uid="{CE428E26-0456-4366-A10D-E6898DBDC6E5}" name="Column16136"/>
    <tableColumn id="16146" xr3:uid="{DD4B3CD9-14B5-4C59-862A-CDC7755E6337}" name="Column16137"/>
    <tableColumn id="16147" xr3:uid="{4282B68B-9C4F-4FD4-AF4E-A2761CD953F3}" name="Column16138"/>
    <tableColumn id="16148" xr3:uid="{E89D269C-B535-4B80-BFE8-582F58C8E873}" name="Column16139"/>
    <tableColumn id="16149" xr3:uid="{1BDBB0B0-8152-46E5-B2A9-F1427625F738}" name="Column16140"/>
    <tableColumn id="16150" xr3:uid="{A7AC6E73-595C-4E65-9510-6F2CA7FC6848}" name="Column16141"/>
    <tableColumn id="16151" xr3:uid="{70D26F26-1274-4C3D-B905-4B3E0D3AF416}" name="Column16142"/>
    <tableColumn id="16152" xr3:uid="{905239F3-EC64-4506-955C-6F040ADB0B84}" name="Column16143"/>
    <tableColumn id="16153" xr3:uid="{D229DFE9-6819-4894-87C1-29AB07B29C7D}" name="Column16144"/>
    <tableColumn id="16154" xr3:uid="{E5A26D9F-4D6D-432A-9B5C-45F8ACD76CD0}" name="Column16145"/>
    <tableColumn id="16155" xr3:uid="{7D5C1751-401B-4262-9412-C200190EC99B}" name="Column16146"/>
    <tableColumn id="16156" xr3:uid="{9DDB1370-E8AC-4F1E-B240-FA62B830F167}" name="Column16147"/>
    <tableColumn id="16157" xr3:uid="{A53A27AF-47D7-40CC-AEA3-BA483EFE8185}" name="Column16148"/>
    <tableColumn id="16158" xr3:uid="{F94F717F-34A8-43C5-A19F-6CD2FDC9A033}" name="Column16149"/>
    <tableColumn id="16159" xr3:uid="{1884F4D5-48D5-4CF5-9D1A-C373090BB43F}" name="Column16150"/>
    <tableColumn id="16160" xr3:uid="{B4F78E08-9ECB-47C1-B740-E8E135FD1E1F}" name="Column16151"/>
    <tableColumn id="16161" xr3:uid="{733F0974-D185-4EAF-9362-5DEEA7956802}" name="Column16152"/>
    <tableColumn id="16162" xr3:uid="{6F41826F-72AE-4271-80D4-85C6FE42450F}" name="Column16153"/>
    <tableColumn id="16163" xr3:uid="{B8991B34-DDE9-4DF3-BFE8-264513DA2C16}" name="Column16154"/>
    <tableColumn id="16164" xr3:uid="{FF44C3F2-3B8E-404B-B3B2-B42B95831B5F}" name="Column16155"/>
    <tableColumn id="16165" xr3:uid="{78FEFA1F-A15A-4FDC-B87A-1DCF599ADD98}" name="Column16156"/>
    <tableColumn id="16166" xr3:uid="{183DF992-F07D-4841-86BF-FB764141AEE3}" name="Column16157"/>
    <tableColumn id="16167" xr3:uid="{E42B032C-0479-4679-B14B-35F29280EAD1}" name="Column16158"/>
    <tableColumn id="16168" xr3:uid="{23BC1EF2-6230-429D-BC54-76F86F4C8B27}" name="Column16159"/>
    <tableColumn id="16169" xr3:uid="{7F78A525-6C43-4900-8518-320BAD8EBE3B}" name="Column16160"/>
    <tableColumn id="16170" xr3:uid="{781F25A8-D830-4960-A66A-64ACF679DD64}" name="Column16161"/>
    <tableColumn id="16171" xr3:uid="{EB7B5A99-97F6-4A2E-B2C3-176F5984C8E4}" name="Column16162"/>
    <tableColumn id="16172" xr3:uid="{C55EC4AD-AE9F-468F-A9CD-EFE54A2C0219}" name="Column16163"/>
    <tableColumn id="16173" xr3:uid="{9FAFD091-6428-4918-ABB4-52D0A54AF5AA}" name="Column16164"/>
    <tableColumn id="16174" xr3:uid="{F1BECC0A-FED1-4E68-AD18-5DD13E567280}" name="Column16165"/>
    <tableColumn id="16175" xr3:uid="{A4A3A40A-0AE5-47D9-ADA6-D6514576B143}" name="Column16166"/>
    <tableColumn id="16176" xr3:uid="{3BDE0EF1-CE46-4FCE-8CA2-F67716332475}" name="Column16167"/>
    <tableColumn id="16177" xr3:uid="{04CA159D-D9D4-4DBE-96B0-C2056C1F370E}" name="Column16168"/>
    <tableColumn id="16178" xr3:uid="{48DDF5C0-4FA8-4723-9F69-1947068E2E7B}" name="Column16169"/>
    <tableColumn id="16179" xr3:uid="{EE82CC29-80A7-4E1E-A571-D3E3E80C2725}" name="Column16170"/>
    <tableColumn id="16180" xr3:uid="{024C2738-1A99-434A-A4F8-98857F55446B}" name="Column16171"/>
    <tableColumn id="16181" xr3:uid="{88BB3251-A09A-473F-A44D-781B033AC0CC}" name="Column16172"/>
    <tableColumn id="16182" xr3:uid="{70F4A00C-6433-4DBE-AF2D-9891CB889EE6}" name="Column16173"/>
    <tableColumn id="16183" xr3:uid="{F4CFA7BC-62B2-4794-AEE2-ABBB27F9AA76}" name="Column16174"/>
    <tableColumn id="16184" xr3:uid="{FC86EC9D-E574-4565-ADC6-7A531B453DFD}" name="Column16175"/>
    <tableColumn id="16185" xr3:uid="{91490AFA-480F-420D-BC80-8D93ED88575F}" name="Column16176"/>
    <tableColumn id="16186" xr3:uid="{2B38B22D-7847-42AB-8849-95405C318971}" name="Column16177"/>
    <tableColumn id="16187" xr3:uid="{5851C5AE-B695-4E6C-BB13-A87A9CE15F64}" name="Column16178"/>
    <tableColumn id="16188" xr3:uid="{0C2B28D3-DAE5-43FC-B72A-24E8BD8ED050}" name="Column16179"/>
    <tableColumn id="16189" xr3:uid="{0D5FE330-3629-4D0B-9F2B-B96EE650E152}" name="Column16180"/>
    <tableColumn id="16190" xr3:uid="{CE89C844-86A1-4B4B-9CC7-AB724A2E0B13}" name="Column16181"/>
    <tableColumn id="16191" xr3:uid="{8563E777-A4F5-4337-8262-116641A87262}" name="Column16182"/>
    <tableColumn id="16192" xr3:uid="{598F482C-B495-4E0F-94D0-8EAB4577BACA}" name="Column16183"/>
    <tableColumn id="16193" xr3:uid="{6999F4F4-21E8-4636-BD97-88331410F6E6}" name="Column16184"/>
    <tableColumn id="16194" xr3:uid="{69F87B21-0330-4296-996E-C84A33D33367}" name="Column16185"/>
    <tableColumn id="16195" xr3:uid="{1B35915F-1D0B-4803-9FD4-3DF67119677B}" name="Column16186"/>
    <tableColumn id="16196" xr3:uid="{E456D4AA-7AD4-4264-80B3-0430B4E8C4C4}" name="Column16187"/>
    <tableColumn id="16197" xr3:uid="{4C7AF96F-2618-4255-AB6C-22A5E654100E}" name="Column16188"/>
    <tableColumn id="16198" xr3:uid="{5942BA29-24FE-4D9A-B0B1-0B68A3502A2C}" name="Column16189"/>
    <tableColumn id="16199" xr3:uid="{6D638942-CE93-4A6B-AC3F-35DFA7A510E7}" name="Column16190"/>
    <tableColumn id="16200" xr3:uid="{416DE144-768A-4DAE-B22A-34CE16F4AADD}" name="Column16191"/>
    <tableColumn id="16201" xr3:uid="{A3EA76BF-3A92-4B1E-9ECB-B47EC74C3C69}" name="Column16192"/>
    <tableColumn id="16202" xr3:uid="{C9AD1B8D-1EAA-4A84-B99A-FE5737518773}" name="Column16193"/>
    <tableColumn id="16203" xr3:uid="{4BC80CA1-6789-4AA4-976B-1F834860A5DC}" name="Column16194"/>
    <tableColumn id="16204" xr3:uid="{703E336F-2EBB-4D6B-8D46-586EF4183A55}" name="Column16195"/>
    <tableColumn id="16205" xr3:uid="{25FB8456-F8DC-4A23-BC29-A2EF2A987DB7}" name="Column16196"/>
    <tableColumn id="16206" xr3:uid="{A2FB5A8D-B8D2-45D1-94D7-DE3DD0E51ADB}" name="Column16197"/>
    <tableColumn id="16207" xr3:uid="{73794E40-4AF3-4917-9D29-60E2EEF9730D}" name="Column16198"/>
    <tableColumn id="16208" xr3:uid="{D616C611-62F2-465F-9FB0-1398F7A2E79E}" name="Column16199"/>
    <tableColumn id="16209" xr3:uid="{6070CA21-D43B-4160-9BAB-42A67588FB1F}" name="Column16200"/>
    <tableColumn id="16210" xr3:uid="{E8CF7DF4-6636-49D3-A66F-058CF8AF1D4B}" name="Column16201"/>
    <tableColumn id="16211" xr3:uid="{BF48482A-CDA1-4501-ABBD-E748B66AE01F}" name="Column16202"/>
    <tableColumn id="16212" xr3:uid="{D69FDE95-F5C2-4D04-A219-1A9E521B94EE}" name="Column16203"/>
    <tableColumn id="16213" xr3:uid="{327D429E-E5FD-497A-B941-C90CB022F516}" name="Column16204"/>
    <tableColumn id="16214" xr3:uid="{4AF1EDFD-D2EC-4D5B-8E3F-0AD6A9C423B1}" name="Column16205"/>
    <tableColumn id="16215" xr3:uid="{398031B5-0403-4A08-BDF4-99BAD0F04311}" name="Column16206"/>
    <tableColumn id="16216" xr3:uid="{85B86286-26CC-4929-A92C-672CC2E03F45}" name="Column16207"/>
    <tableColumn id="16217" xr3:uid="{9B0C5C6E-C3B1-4FB0-8FE3-1487F763AA8F}" name="Column16208"/>
    <tableColumn id="16218" xr3:uid="{AC6B912F-4DD7-4AF5-BD9B-25A7817A47B9}" name="Column16209"/>
    <tableColumn id="16219" xr3:uid="{6170C429-149C-440D-B451-9A226757F33D}" name="Column16210"/>
    <tableColumn id="16220" xr3:uid="{960455E7-712D-4EC3-AEA0-74C244306B7B}" name="Column16211"/>
    <tableColumn id="16221" xr3:uid="{E9C4AE69-A1EE-457A-816B-5C036064446D}" name="Column16212"/>
    <tableColumn id="16222" xr3:uid="{621FC03A-7BA7-4B33-9F59-6703A0B7AD92}" name="Column16213"/>
    <tableColumn id="16223" xr3:uid="{84382756-9B74-49A8-A54C-FD0565295E51}" name="Column16214"/>
    <tableColumn id="16224" xr3:uid="{F3F38BD9-3B6C-4124-9242-CD16B0FE3AF8}" name="Column16215"/>
    <tableColumn id="16225" xr3:uid="{55C8B95F-744D-4E0B-BBD7-0574E17A6EE0}" name="Column16216"/>
    <tableColumn id="16226" xr3:uid="{CB1B1234-5E21-4B94-ACD6-3DBBFDE7359A}" name="Column16217"/>
    <tableColumn id="16227" xr3:uid="{4345A00C-E96C-4EBB-B13D-D620624FD4AF}" name="Column16218"/>
    <tableColumn id="16228" xr3:uid="{A7AEABEE-EC82-4C43-8A41-89242A03DA59}" name="Column16219"/>
    <tableColumn id="16229" xr3:uid="{0BE8A9BE-E2FF-4EA9-B425-3C44689A22A2}" name="Column16220"/>
    <tableColumn id="16230" xr3:uid="{FE38739F-AF40-4375-816B-916E054DE15D}" name="Column16221"/>
    <tableColumn id="16231" xr3:uid="{678545DF-78D5-46F5-9E81-37A4FF3A038E}" name="Column16222"/>
    <tableColumn id="16232" xr3:uid="{F77A6EB9-139B-4927-B67E-8328E9D1B2D3}" name="Column16223"/>
    <tableColumn id="16233" xr3:uid="{B20ED7FF-0509-4117-B118-07C88F431915}" name="Column16224"/>
    <tableColumn id="16234" xr3:uid="{B7E0858C-C0C1-4574-8F96-5F7A21535542}" name="Column16225"/>
    <tableColumn id="16235" xr3:uid="{984CE8E1-FE5B-4F38-BF92-F28EBC93268B}" name="Column16226"/>
    <tableColumn id="16236" xr3:uid="{F79024B7-8C92-4092-8EA7-660BA00EE990}" name="Column16227"/>
    <tableColumn id="16237" xr3:uid="{66DE29BA-453B-4D74-8A02-60D053917651}" name="Column16228"/>
    <tableColumn id="16238" xr3:uid="{DDD02033-456D-42A1-8DDE-E493C719BFC0}" name="Column16229"/>
    <tableColumn id="16239" xr3:uid="{882162D9-1DED-48F9-9BA5-F9AD8CA40890}" name="Column16230"/>
    <tableColumn id="16240" xr3:uid="{8AE200A4-30E7-492B-9332-7E2B59EF7B26}" name="Column16231"/>
    <tableColumn id="16241" xr3:uid="{C26045D0-235C-4194-9CA0-5DDF51E43E72}" name="Column16232"/>
    <tableColumn id="16242" xr3:uid="{0C7F7AA1-5E1D-4C62-AD41-0768FE95AA3B}" name="Column16233"/>
    <tableColumn id="16243" xr3:uid="{3E501247-A4BC-4766-B80F-75409841ED64}" name="Column16234"/>
    <tableColumn id="16244" xr3:uid="{C82D03DC-805B-4767-B6BE-85A6BFED9057}" name="Column16235"/>
    <tableColumn id="16245" xr3:uid="{15C49C1C-E4BA-4CF9-8013-F085CAC22C5A}" name="Column16236"/>
    <tableColumn id="16246" xr3:uid="{75431352-047E-4E6C-8303-7C0070FFE995}" name="Column16237"/>
    <tableColumn id="16247" xr3:uid="{8AFE8BA3-DFA3-4314-BFD5-0EACA8627DDC}" name="Column16238"/>
    <tableColumn id="16248" xr3:uid="{2F714586-36F0-4490-9C56-DC762ADDE0C8}" name="Column16239"/>
    <tableColumn id="16249" xr3:uid="{75E45ABD-1914-49A6-9132-38E46C2BFF92}" name="Column16240"/>
    <tableColumn id="16250" xr3:uid="{0549C203-28B7-4133-B5AE-C0B294B20166}" name="Column16241"/>
    <tableColumn id="16251" xr3:uid="{2BB2B813-8AF8-4760-852C-C2117890350B}" name="Column16242"/>
    <tableColumn id="16252" xr3:uid="{ACA055DE-53D8-4317-B6A3-8256B2B44B0B}" name="Column16243"/>
    <tableColumn id="16253" xr3:uid="{EF5816E1-DDB6-4280-B4ED-B8001E9BE56B}" name="Column16244"/>
    <tableColumn id="16254" xr3:uid="{DCAC780D-515D-41EA-A753-2842E890846D}" name="Column16245"/>
    <tableColumn id="16255" xr3:uid="{4EDAF2DF-5C47-40A8-9D8F-C4AC1B759962}" name="Column16246"/>
    <tableColumn id="16256" xr3:uid="{C72F6043-04C4-4AAC-9BCB-8128938ABAF4}" name="Column16247"/>
    <tableColumn id="16257" xr3:uid="{02707208-00EE-4AA1-BEC2-AB4028CA780E}" name="Column16248"/>
    <tableColumn id="16258" xr3:uid="{9762C8B5-A481-4CEF-8C4A-7CA221484E48}" name="Column16249"/>
    <tableColumn id="16259" xr3:uid="{E7A74E6C-9EBF-44C7-9379-030722E0251D}" name="Column16250"/>
    <tableColumn id="16260" xr3:uid="{22DBD75F-AD82-4955-8D80-88A4082EB541}" name="Column16251"/>
    <tableColumn id="16261" xr3:uid="{205EE70E-2BEB-4543-AD32-512EE01E543D}" name="Column16252"/>
    <tableColumn id="16262" xr3:uid="{96A6861A-4FB4-4937-8075-388FF9931757}" name="Column16253"/>
    <tableColumn id="16263" xr3:uid="{844C5BD5-E30B-403B-BB78-FAA548CA8181}" name="Column16254"/>
    <tableColumn id="16264" xr3:uid="{7CB55D08-6584-437F-97A0-B7958D45F006}" name="Column16255"/>
    <tableColumn id="16265" xr3:uid="{0ED74BF3-15CD-46C8-956B-9C8BF7774902}" name="Column16256"/>
    <tableColumn id="16266" xr3:uid="{AC1B77A3-F09A-447F-969E-4CEBA768D6AF}" name="Column16257"/>
    <tableColumn id="16267" xr3:uid="{2A8A4553-3C95-4218-88DE-2C22C4E89752}" name="Column16258"/>
    <tableColumn id="16268" xr3:uid="{C9371EB8-2DBE-4FD4-B008-2D949F973C9C}" name="Column16259"/>
    <tableColumn id="16269" xr3:uid="{21C3869D-6702-41D6-A7F2-C5C44E76E4DC}" name="Column16260"/>
    <tableColumn id="16270" xr3:uid="{C8E4AD42-0C89-468A-827E-436BA8CCE3EC}" name="Column16261"/>
    <tableColumn id="16271" xr3:uid="{EF83CB4E-F497-4A16-9C89-2464F2C37828}" name="Column16262"/>
    <tableColumn id="16272" xr3:uid="{8864C47A-0F9A-4ED8-BF1F-5B47405771DE}" name="Column16263"/>
    <tableColumn id="16273" xr3:uid="{DFB3E8D2-E9F4-4F09-A3B6-5E397AD7E752}" name="Column16264"/>
    <tableColumn id="16274" xr3:uid="{4D608914-2005-4C62-9BE8-A43AE5AEE71E}" name="Column16265"/>
    <tableColumn id="16275" xr3:uid="{8A8D40D0-088D-47B8-BFF5-C9558354331E}" name="Column16266"/>
    <tableColumn id="16276" xr3:uid="{BDE127CA-0620-4D5F-A5E2-C41DE74E6D78}" name="Column16267"/>
    <tableColumn id="16277" xr3:uid="{38E588A1-BB80-46B6-B655-2D741BA2FCB8}" name="Column16268"/>
    <tableColumn id="16278" xr3:uid="{F5C9B241-F1AF-40F8-9504-AA9C7D848D0F}" name="Column16269"/>
    <tableColumn id="16279" xr3:uid="{A6D89F42-570B-4EB4-BB91-487E3F2FBDCE}" name="Column16270"/>
    <tableColumn id="16280" xr3:uid="{B70B21E1-60E6-44E8-ABB7-D9493C2D93E6}" name="Column16271"/>
    <tableColumn id="16281" xr3:uid="{64615227-8355-4CA6-B81F-E4AA51A67DDB}" name="Column16272"/>
    <tableColumn id="16282" xr3:uid="{1AB1EA03-A89E-4E39-803D-16FEB7C2877A}" name="Column16273"/>
    <tableColumn id="16283" xr3:uid="{F24E3C4B-21E3-496C-836E-FD85E3703849}" name="Column16274"/>
    <tableColumn id="16284" xr3:uid="{D2EF34AF-4B4F-417D-800F-ADB3B927B8F9}" name="Column16275"/>
    <tableColumn id="16285" xr3:uid="{913FDC45-46E6-4B4F-8EC2-31BEF8316225}" name="Column16276"/>
    <tableColumn id="16286" xr3:uid="{174BDD81-F611-4E6E-B1D9-D11493037DE5}" name="Column16277"/>
    <tableColumn id="16287" xr3:uid="{B6B248A4-33DB-4A69-AE8E-495DFE161B08}" name="Column16278"/>
    <tableColumn id="16288" xr3:uid="{134942EB-7054-432B-B257-B705D23178B2}" name="Column16279"/>
    <tableColumn id="16289" xr3:uid="{85A93789-9AF9-4F00-82D8-CB4457C64CB7}" name="Column16280"/>
    <tableColumn id="16290" xr3:uid="{315D6E6F-F749-42A9-9B3A-8A14C740D002}" name="Column16281"/>
    <tableColumn id="16291" xr3:uid="{3A4F1556-E8D1-4B3E-9C8C-EBDFC514CA33}" name="Column16282"/>
    <tableColumn id="16292" xr3:uid="{C6EB47CD-722A-41BA-8C4A-8BFD72C75239}" name="Column16283"/>
    <tableColumn id="16293" xr3:uid="{F937B56F-41E0-46A2-BF62-87536CBFA075}" name="Column16284"/>
    <tableColumn id="16294" xr3:uid="{6487FAB6-0ADE-4556-B176-C0C11FF5EE1B}" name="Column16285"/>
    <tableColumn id="16295" xr3:uid="{A9F13415-1D8C-400B-A715-F385BBAF48BB}" name="Column16286"/>
    <tableColumn id="16296" xr3:uid="{BC6BB60D-9B2C-4861-9804-9231EA2C1C62}" name="Column16287"/>
    <tableColumn id="16297" xr3:uid="{8BA1611D-D28E-4F9F-9F81-7FB1829FF15C}" name="Column16288"/>
    <tableColumn id="16298" xr3:uid="{D538EA63-8883-4C5F-86C4-230100C47383}" name="Column16289"/>
    <tableColumn id="16299" xr3:uid="{3B687FC4-9923-44ED-8C50-FCDBB0D113FE}" name="Column16290"/>
    <tableColumn id="16300" xr3:uid="{72301AF0-8AAE-42AC-8EC6-BA767754913F}" name="Column16291"/>
    <tableColumn id="16301" xr3:uid="{E96884A7-BCCE-4270-B89A-84060F712EA0}" name="Column16292"/>
    <tableColumn id="16302" xr3:uid="{7E4033E6-C1A4-4CD8-A6C4-FF7C0B565A75}" name="Column16293"/>
    <tableColumn id="16303" xr3:uid="{4FA4A6A0-7818-4FE8-9E56-F18356642784}" name="Column16294"/>
    <tableColumn id="16304" xr3:uid="{88D50486-6920-4F83-A787-507BEE0B5BFE}" name="Column16295"/>
    <tableColumn id="16305" xr3:uid="{414E885A-DFCA-49F6-AB86-01B18D4383D7}" name="Column16296"/>
    <tableColumn id="16306" xr3:uid="{EF2D44AB-DBE5-4136-B814-7E08B17C1BE8}" name="Column16297"/>
    <tableColumn id="16307" xr3:uid="{08FC54AE-2DF0-4886-A397-014C0AA1842E}" name="Column16298"/>
    <tableColumn id="16308" xr3:uid="{7588D974-CEBF-49CF-93B9-B88F38A27773}" name="Column16299"/>
    <tableColumn id="16309" xr3:uid="{F25FF795-7B4B-47D2-8D59-B0611CF3A2DD}" name="Column16300"/>
    <tableColumn id="16310" xr3:uid="{F69539ED-8D02-44B3-9DE0-5EB9A141B5A7}" name="Column16301"/>
    <tableColumn id="16311" xr3:uid="{0F8F620E-DC16-4B97-AC95-A20C23744EA7}" name="Column16302"/>
    <tableColumn id="16312" xr3:uid="{67CBAFC9-EBB6-465C-8EF4-526A574D9A28}" name="Column16303"/>
    <tableColumn id="16313" xr3:uid="{94F8F7F0-CDBE-45D0-9C75-B230DF2181AD}" name="Column16304"/>
    <tableColumn id="16314" xr3:uid="{BAA29CCE-17B9-415C-AF55-2FC89C74A68C}" name="Column16305"/>
    <tableColumn id="16315" xr3:uid="{121BAD63-1294-4938-8B41-AF69755249AA}" name="Column16306"/>
    <tableColumn id="16316" xr3:uid="{AA913655-0AC2-4633-A2BF-033C89CA1FA1}" name="Column16307"/>
    <tableColumn id="16317" xr3:uid="{B2079088-0491-47B3-9E67-FDE7B764408C}" name="Column16308"/>
    <tableColumn id="16318" xr3:uid="{5A85D35F-14CC-4FFF-9503-AD97D6B01B41}" name="Column16309"/>
    <tableColumn id="16319" xr3:uid="{38CF49FF-36DC-4005-B6A3-02679ACB885D}" name="Column16310"/>
    <tableColumn id="16320" xr3:uid="{A819C0B6-7D2D-47D0-908B-B6E17A481FE4}" name="Column16311"/>
    <tableColumn id="16321" xr3:uid="{DA5E2A01-39F4-4E51-B4D5-0A0D40C6E4B8}" name="Column16312"/>
    <tableColumn id="16322" xr3:uid="{CBF448BE-4495-49E3-848B-A22612FAC082}" name="Column16313"/>
    <tableColumn id="16323" xr3:uid="{BBD0B220-4A90-42A6-9900-C277F68C944F}" name="Column16314"/>
    <tableColumn id="16324" xr3:uid="{C7A4977D-94C8-4D15-B5EC-AFA6A6C61E14}" name="Column16315"/>
    <tableColumn id="16325" xr3:uid="{29D36998-64F2-44A2-B305-ECCB75840855}" name="Column16316"/>
    <tableColumn id="16326" xr3:uid="{DBDE8F40-43A1-4E2B-96B3-9AB7A73630A9}" name="Column16317"/>
    <tableColumn id="16327" xr3:uid="{13B9EB65-A927-4561-9B05-A01C066B4DE1}" name="Column16318"/>
    <tableColumn id="16328" xr3:uid="{5E9D9CA4-25EE-461F-9E64-33C358999623}" name="Column16319"/>
    <tableColumn id="16329" xr3:uid="{A52CFB6E-2D30-4449-975E-11E4F86B4824}" name="Column16320"/>
    <tableColumn id="16330" xr3:uid="{013E1B18-0690-4225-A185-750AD9BCD4D5}" name="Column16321"/>
    <tableColumn id="16331" xr3:uid="{1D77D634-FF74-4602-B830-D6CDA98122A5}" name="Column16322"/>
    <tableColumn id="16332" xr3:uid="{06469098-B867-488D-953E-C0D63689F462}" name="Column16323"/>
    <tableColumn id="16333" xr3:uid="{1192C087-5CA5-42D6-8A23-AA7A1824DC0D}" name="Column16324"/>
    <tableColumn id="16334" xr3:uid="{CCE4613B-9095-4338-8886-CE7C582A407B}" name="Column16325"/>
    <tableColumn id="16335" xr3:uid="{A8FD036E-0857-46CD-B9D7-6B419119CBE1}" name="Column16326"/>
    <tableColumn id="16336" xr3:uid="{20C68101-4A08-4721-92DB-14C16513F530}" name="Column16327"/>
    <tableColumn id="16337" xr3:uid="{072266AD-2CEB-4EDA-B004-556844895526}" name="Column16328"/>
    <tableColumn id="16338" xr3:uid="{A54CFD8C-5B12-4CFD-9066-F35D27655D04}" name="Column16329"/>
    <tableColumn id="16339" xr3:uid="{941F568E-44B8-4355-89F9-CD140C076FCE}" name="Column16330"/>
    <tableColumn id="16340" xr3:uid="{39F9F083-9673-4AAD-84C2-71BEEFA3B8F3}" name="Column16331"/>
    <tableColumn id="16341" xr3:uid="{59B02F9D-D968-44F1-9FB2-DC9A0BC73531}" name="Column16332"/>
    <tableColumn id="16342" xr3:uid="{1776FBF5-80A3-4050-A06C-8F524A7E43B1}" name="Column16333"/>
    <tableColumn id="16343" xr3:uid="{E0629A13-3600-4775-A6F4-CC25979442A0}" name="Column16334"/>
    <tableColumn id="16344" xr3:uid="{F10607FD-E7DF-488D-89B0-E3D7932502BE}" name="Column16335"/>
    <tableColumn id="16345" xr3:uid="{07727302-60BD-47B5-94A1-4CCC1B7A6E9D}" name="Column16336"/>
    <tableColumn id="16346" xr3:uid="{51339602-8CB2-4AD2-AA06-E47CB3BEF015}" name="Column16337"/>
    <tableColumn id="16347" xr3:uid="{C27AEF96-5A76-452B-ACC2-AEE7D7BBB2B3}" name="Column16338"/>
    <tableColumn id="16348" xr3:uid="{742E00C1-92D8-48F3-8E84-BB62141AE4F2}" name="Column16339"/>
    <tableColumn id="16349" xr3:uid="{F5B57D7D-75A8-4F4C-A261-8233C3601C87}" name="Column16340"/>
    <tableColumn id="16350" xr3:uid="{0DA1D563-E568-43A3-88D7-F7C804F848CB}" name="Column16341"/>
    <tableColumn id="16351" xr3:uid="{0DFDD1F9-C1CA-40BE-8CF7-11FC919F5BB8}" name="Column16342"/>
    <tableColumn id="16352" xr3:uid="{B0FDE49F-5BA4-4057-96EB-D1A9044EFE30}" name="Column16343"/>
    <tableColumn id="16353" xr3:uid="{C32C033C-0ADC-4A9F-87D9-798B6E22A338}" name="Column16344"/>
    <tableColumn id="16354" xr3:uid="{81AF39C1-A379-4D7D-A10E-78D98E4CDDB9}" name="Column16345"/>
    <tableColumn id="16355" xr3:uid="{59199EBC-4262-407B-BCD6-FD968CB96B0B}" name="Column16346"/>
    <tableColumn id="16356" xr3:uid="{2327CCB1-2DAB-447B-B0FD-4DF151BD086A}" name="Column16347"/>
    <tableColumn id="16357" xr3:uid="{4DCB82DD-CA8B-4966-94B9-CE3D4F87AFA6}" name="Column16348"/>
    <tableColumn id="16358" xr3:uid="{C29CD4A5-0FAC-42CE-A496-CD5CD11B38A1}" name="Column16349"/>
    <tableColumn id="16359" xr3:uid="{CAD0DAF7-44EB-4956-8129-3FFC53B72F89}" name="Column16350"/>
    <tableColumn id="16360" xr3:uid="{826EE951-7179-4B0A-BFA4-785D5C628C17}" name="Column16351"/>
    <tableColumn id="16361" xr3:uid="{2D38F285-9AF0-4552-AFEB-0A9ABCD0E55D}" name="Column16352"/>
    <tableColumn id="16362" xr3:uid="{A8590D2E-2AA3-44D6-9B78-201C2177770D}" name="Column16353"/>
    <tableColumn id="16363" xr3:uid="{1442B5E1-C3D5-4168-81D9-99E0F14EF2E4}" name="Column16354"/>
    <tableColumn id="16364" xr3:uid="{2B1B43DB-2F8A-4D31-85A2-ABC848846465}" name="Column16355"/>
    <tableColumn id="16365" xr3:uid="{9483C85C-3DD0-413A-B58A-E25A8E56BF14}" name="Column16356"/>
    <tableColumn id="16366" xr3:uid="{D26C299F-7868-4925-87C7-8FA507B401EE}" name="Column16357"/>
    <tableColumn id="16367" xr3:uid="{5D3BAD3A-022A-4479-BBB8-BDB7755185E1}" name="Column16358"/>
    <tableColumn id="16368" xr3:uid="{16A6980B-CE59-4164-B1D3-0DDAE39160C4}" name="Column16359"/>
    <tableColumn id="16369" xr3:uid="{EE06FEB6-3837-46FD-8E67-331AC862F9CD}" name="Column16360"/>
    <tableColumn id="16370" xr3:uid="{D1A1E4AE-1CE5-4877-B9A9-88E997F8C581}" name="Column16361"/>
    <tableColumn id="16371" xr3:uid="{0099BEF4-4840-4D55-9E15-FACA155FD9B0}" name="Column16362"/>
    <tableColumn id="16372" xr3:uid="{372807A9-F59E-477F-81A2-3CECAF0B56F2}" name="Column16363"/>
    <tableColumn id="16373" xr3:uid="{A4731C54-3CA9-46A3-AC23-9B6D20FCAE6F}" name="Column16364"/>
    <tableColumn id="16374" xr3:uid="{804961A1-EE59-437F-9320-56A0A04A1F51}" name="Column16365"/>
    <tableColumn id="16375" xr3:uid="{4158D807-DEDA-43EA-8407-2ACE47CD51C0}" name="Column16366"/>
    <tableColumn id="16376" xr3:uid="{C7E83D25-F84F-4239-B58E-E4A7B172160F}" name="Column16367"/>
    <tableColumn id="16377" xr3:uid="{E316F673-F9C3-40B7-9A67-4BF32D0BFE5F}" name="Column16368"/>
    <tableColumn id="16378" xr3:uid="{FCFCC922-554C-4011-AC69-B1B0D339A7A6}" name="Column16369"/>
    <tableColumn id="16379" xr3:uid="{8DF82AE1-25F4-430B-B126-BB1776039956}" name="Column16370"/>
    <tableColumn id="16380" xr3:uid="{D4A46421-353F-4782-A806-320DCE338F70}" name="Column16371"/>
    <tableColumn id="16381" xr3:uid="{4D9952BA-F12B-44DC-982E-BE061A0EFAF4}" name="Column16372"/>
    <tableColumn id="16382" xr3:uid="{37CBAFA5-545E-4AB2-8E4C-22D8D4510612}" name="Column16373"/>
    <tableColumn id="16383" xr3:uid="{2DAC890F-0BFA-42F8-805C-3A6879B88F72}" name="Column16374"/>
    <tableColumn id="16384" xr3:uid="{F0BD5A26-495A-4E90-82C5-775B6A77E385}" name="Column16375"/>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7B99C-3B10-4C64-9CAA-1461490AB99B}">
  <dimension ref="A1:P21"/>
  <sheetViews>
    <sheetView tabSelected="1" topLeftCell="A6" workbookViewId="0">
      <selection activeCell="O43" sqref="O43"/>
    </sheetView>
  </sheetViews>
  <sheetFormatPr defaultRowHeight="15" x14ac:dyDescent="0.25"/>
  <cols>
    <col min="1" max="1" width="13.140625" bestFit="1" customWidth="1"/>
    <col min="2" max="2" width="20.42578125" bestFit="1" customWidth="1"/>
    <col min="3" max="3" width="8.28515625" customWidth="1"/>
    <col min="4" max="4" width="9.28515625" customWidth="1"/>
    <col min="5" max="5" width="10.140625" bestFit="1" customWidth="1"/>
    <col min="6" max="6" width="17.7109375" customWidth="1"/>
    <col min="7" max="7" width="5.5703125" bestFit="1" customWidth="1"/>
    <col min="8" max="8" width="9.7109375" customWidth="1"/>
    <col min="9" max="9" width="9" bestFit="1" customWidth="1"/>
    <col min="10" max="10" width="13.140625" bestFit="1" customWidth="1"/>
    <col min="11" max="11" width="16.42578125" bestFit="1" customWidth="1"/>
    <col min="12" max="12" width="8.85546875" bestFit="1" customWidth="1"/>
    <col min="13" max="13" width="8.28515625" bestFit="1" customWidth="1"/>
    <col min="14" max="14" width="7.5703125" bestFit="1" customWidth="1"/>
    <col min="15" max="15" width="9" bestFit="1" customWidth="1"/>
    <col min="16" max="16" width="9.5703125" bestFit="1" customWidth="1"/>
    <col min="17" max="17" width="6.42578125" bestFit="1" customWidth="1"/>
    <col min="18" max="18" width="8.85546875" bestFit="1" customWidth="1"/>
    <col min="19" max="19" width="7.42578125" bestFit="1" customWidth="1"/>
    <col min="20" max="20" width="12" bestFit="1" customWidth="1"/>
    <col min="21" max="21" width="9" bestFit="1" customWidth="1"/>
    <col min="22" max="22" width="9.5703125" bestFit="1" customWidth="1"/>
    <col min="23" max="23" width="6.42578125" bestFit="1" customWidth="1"/>
    <col min="24" max="24" width="8.85546875" bestFit="1" customWidth="1"/>
    <col min="25" max="25" width="15.140625" bestFit="1" customWidth="1"/>
    <col min="26" max="26" width="12.7109375" bestFit="1" customWidth="1"/>
    <col min="27" max="27" width="9" bestFit="1" customWidth="1"/>
    <col min="28" max="28" width="9.5703125" bestFit="1" customWidth="1"/>
    <col min="29" max="29" width="6.42578125" bestFit="1" customWidth="1"/>
    <col min="30" max="30" width="8.85546875" bestFit="1" customWidth="1"/>
    <col min="31" max="31" width="15.85546875" bestFit="1" customWidth="1"/>
    <col min="32" max="32" width="7.5703125" bestFit="1" customWidth="1"/>
    <col min="33" max="33" width="9" bestFit="1" customWidth="1"/>
    <col min="34" max="34" width="9.5703125" bestFit="1" customWidth="1"/>
    <col min="35" max="35" width="6.42578125" bestFit="1" customWidth="1"/>
    <col min="36" max="36" width="8.85546875" bestFit="1" customWidth="1"/>
    <col min="37" max="37" width="10.42578125" bestFit="1" customWidth="1"/>
    <col min="38" max="38" width="11.28515625" bestFit="1" customWidth="1"/>
    <col min="39" max="101" width="9" bestFit="1" customWidth="1"/>
    <col min="102" max="102" width="7.28515625" bestFit="1" customWidth="1"/>
    <col min="103" max="103" width="11.28515625" bestFit="1" customWidth="1"/>
  </cols>
  <sheetData>
    <row r="1" spans="1:9" x14ac:dyDescent="0.25">
      <c r="A1" s="4"/>
      <c r="B1" s="4"/>
    </row>
    <row r="2" spans="1:9" x14ac:dyDescent="0.25">
      <c r="A2" s="4"/>
      <c r="B2" s="4"/>
    </row>
    <row r="3" spans="1:9" x14ac:dyDescent="0.25">
      <c r="A3" s="4"/>
      <c r="B3" s="4"/>
    </row>
    <row r="4" spans="1:9" x14ac:dyDescent="0.25">
      <c r="A4" s="4"/>
      <c r="B4" s="4"/>
      <c r="E4" s="4"/>
    </row>
    <row r="5" spans="1:9" x14ac:dyDescent="0.25">
      <c r="A5" s="4"/>
      <c r="B5" s="4"/>
    </row>
    <row r="6" spans="1:9" x14ac:dyDescent="0.25">
      <c r="A6" s="4"/>
      <c r="B6" s="4"/>
    </row>
    <row r="7" spans="1:9" ht="21" x14ac:dyDescent="0.35">
      <c r="A7" s="4"/>
      <c r="B7" s="4"/>
      <c r="D7" s="9"/>
      <c r="E7" s="9"/>
      <c r="F7" s="9"/>
      <c r="G7" s="9"/>
      <c r="H7" s="10"/>
      <c r="I7" s="10"/>
    </row>
    <row r="8" spans="1:9" x14ac:dyDescent="0.25">
      <c r="A8" s="4"/>
      <c r="B8" s="4"/>
    </row>
    <row r="9" spans="1:9" x14ac:dyDescent="0.25">
      <c r="A9" s="4"/>
      <c r="B9" s="4"/>
    </row>
    <row r="21" spans="16:16" x14ac:dyDescent="0.25">
      <c r="P21" s="12"/>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8152D-1C65-4956-BB29-7300E52FD2A5}">
  <dimension ref="A2:H30"/>
  <sheetViews>
    <sheetView topLeftCell="A15" workbookViewId="0">
      <selection activeCell="D26" sqref="D26"/>
    </sheetView>
  </sheetViews>
  <sheetFormatPr defaultRowHeight="15" x14ac:dyDescent="0.25"/>
  <cols>
    <col min="1" max="1" width="13.140625" bestFit="1" customWidth="1"/>
    <col min="2" max="2" width="16.42578125" bestFit="1" customWidth="1"/>
    <col min="3" max="3" width="3.42578125" bestFit="1" customWidth="1"/>
    <col min="4" max="4" width="3" bestFit="1" customWidth="1"/>
    <col min="5" max="5" width="10.140625" bestFit="1" customWidth="1"/>
    <col min="6" max="6" width="10.85546875" bestFit="1" customWidth="1"/>
    <col min="7" max="7" width="13.140625" bestFit="1" customWidth="1"/>
    <col min="8" max="8" width="20.42578125" bestFit="1" customWidth="1"/>
  </cols>
  <sheetData>
    <row r="2" spans="1:8" x14ac:dyDescent="0.25">
      <c r="A2" s="5" t="s">
        <v>16600</v>
      </c>
      <c r="B2" s="6" t="s">
        <v>16604</v>
      </c>
      <c r="D2" s="5" t="s">
        <v>16600</v>
      </c>
      <c r="E2" s="6" t="s">
        <v>16604</v>
      </c>
      <c r="G2" s="5" t="s">
        <v>16600</v>
      </c>
      <c r="H2" s="6" t="s">
        <v>16604</v>
      </c>
    </row>
    <row r="3" spans="1:8" x14ac:dyDescent="0.25">
      <c r="A3" s="7" t="s">
        <v>210</v>
      </c>
      <c r="B3" s="8">
        <v>56</v>
      </c>
      <c r="D3" s="7" t="s">
        <v>210</v>
      </c>
      <c r="E3" s="8">
        <v>56</v>
      </c>
      <c r="G3" s="7" t="s">
        <v>218</v>
      </c>
      <c r="H3" s="8">
        <v>10</v>
      </c>
    </row>
    <row r="4" spans="1:8" x14ac:dyDescent="0.25">
      <c r="A4" s="7" t="s">
        <v>209</v>
      </c>
      <c r="B4" s="8">
        <v>44</v>
      </c>
      <c r="D4" s="7" t="s">
        <v>209</v>
      </c>
      <c r="E4" s="8">
        <v>44</v>
      </c>
      <c r="G4" s="7" t="s">
        <v>221</v>
      </c>
      <c r="H4" s="8">
        <v>5</v>
      </c>
    </row>
    <row r="5" spans="1:8" x14ac:dyDescent="0.25">
      <c r="A5" s="7" t="s">
        <v>16601</v>
      </c>
      <c r="B5" s="8"/>
      <c r="D5" s="7" t="s">
        <v>16601</v>
      </c>
      <c r="E5" s="8"/>
      <c r="G5" s="7" t="s">
        <v>220</v>
      </c>
      <c r="H5" s="8">
        <v>8</v>
      </c>
    </row>
    <row r="6" spans="1:8" x14ac:dyDescent="0.25">
      <c r="A6" s="7" t="s">
        <v>16602</v>
      </c>
      <c r="B6" s="8">
        <v>100</v>
      </c>
      <c r="D6" s="7" t="s">
        <v>16602</v>
      </c>
      <c r="E6" s="8">
        <v>100</v>
      </c>
      <c r="G6" s="7" t="s">
        <v>219</v>
      </c>
      <c r="H6" s="8">
        <v>6</v>
      </c>
    </row>
    <row r="7" spans="1:8" x14ac:dyDescent="0.25">
      <c r="G7" s="7" t="s">
        <v>217</v>
      </c>
      <c r="H7" s="8">
        <v>8</v>
      </c>
    </row>
    <row r="8" spans="1:8" x14ac:dyDescent="0.25">
      <c r="G8" s="7" t="s">
        <v>16602</v>
      </c>
      <c r="H8" s="8">
        <v>37</v>
      </c>
    </row>
    <row r="12" spans="1:8" x14ac:dyDescent="0.25">
      <c r="A12" s="5" t="s">
        <v>16604</v>
      </c>
      <c r="B12" s="5" t="s">
        <v>16603</v>
      </c>
      <c r="C12" s="6"/>
      <c r="D12" s="6"/>
      <c r="E12" s="6"/>
      <c r="F12" s="6"/>
      <c r="G12" s="6"/>
      <c r="H12" s="6"/>
    </row>
    <row r="13" spans="1:8" x14ac:dyDescent="0.25">
      <c r="A13" s="5" t="s">
        <v>16600</v>
      </c>
      <c r="B13" s="6" t="s">
        <v>214</v>
      </c>
      <c r="C13" s="6" t="s">
        <v>211</v>
      </c>
      <c r="D13" s="6" t="s">
        <v>215</v>
      </c>
      <c r="E13" s="6" t="s">
        <v>212</v>
      </c>
      <c r="F13" s="6" t="s">
        <v>213</v>
      </c>
      <c r="G13" s="6" t="s">
        <v>216</v>
      </c>
      <c r="H13" s="6" t="s">
        <v>16602</v>
      </c>
    </row>
    <row r="14" spans="1:8" x14ac:dyDescent="0.25">
      <c r="A14" s="7" t="s">
        <v>218</v>
      </c>
      <c r="B14" s="8">
        <v>1</v>
      </c>
      <c r="C14" s="8">
        <v>7</v>
      </c>
      <c r="D14" s="8">
        <v>2</v>
      </c>
      <c r="E14" s="8">
        <v>5</v>
      </c>
      <c r="F14" s="8">
        <v>2</v>
      </c>
      <c r="G14" s="8">
        <v>2</v>
      </c>
      <c r="H14" s="8">
        <v>19</v>
      </c>
    </row>
    <row r="15" spans="1:8" x14ac:dyDescent="0.25">
      <c r="A15" s="7" t="s">
        <v>221</v>
      </c>
      <c r="B15" s="8">
        <v>1</v>
      </c>
      <c r="C15" s="8">
        <v>1</v>
      </c>
      <c r="D15" s="8">
        <v>8</v>
      </c>
      <c r="E15" s="8">
        <v>4</v>
      </c>
      <c r="F15" s="8">
        <v>3</v>
      </c>
      <c r="G15" s="8">
        <v>1</v>
      </c>
      <c r="H15" s="8">
        <v>18</v>
      </c>
    </row>
    <row r="16" spans="1:8" x14ac:dyDescent="0.25">
      <c r="A16" s="7" t="s">
        <v>220</v>
      </c>
      <c r="B16" s="8">
        <v>5</v>
      </c>
      <c r="C16" s="8">
        <v>5</v>
      </c>
      <c r="D16" s="8">
        <v>1</v>
      </c>
      <c r="E16" s="8">
        <v>6</v>
      </c>
      <c r="F16" s="8">
        <v>3</v>
      </c>
      <c r="G16" s="8">
        <v>1</v>
      </c>
      <c r="H16" s="8">
        <v>21</v>
      </c>
    </row>
    <row r="17" spans="1:8" x14ac:dyDescent="0.25">
      <c r="A17" s="7" t="s">
        <v>219</v>
      </c>
      <c r="B17" s="8">
        <v>1</v>
      </c>
      <c r="C17" s="8">
        <v>5</v>
      </c>
      <c r="D17" s="8">
        <v>3</v>
      </c>
      <c r="E17" s="8">
        <v>3</v>
      </c>
      <c r="F17" s="8">
        <v>4</v>
      </c>
      <c r="G17" s="8">
        <v>2</v>
      </c>
      <c r="H17" s="8">
        <v>18</v>
      </c>
    </row>
    <row r="18" spans="1:8" x14ac:dyDescent="0.25">
      <c r="A18" s="7" t="s">
        <v>217</v>
      </c>
      <c r="B18" s="8">
        <v>5</v>
      </c>
      <c r="C18" s="8">
        <v>6</v>
      </c>
      <c r="D18" s="8">
        <v>6</v>
      </c>
      <c r="E18" s="8">
        <v>4</v>
      </c>
      <c r="F18" s="8">
        <v>2</v>
      </c>
      <c r="G18" s="8">
        <v>1</v>
      </c>
      <c r="H18" s="8">
        <v>24</v>
      </c>
    </row>
    <row r="19" spans="1:8" x14ac:dyDescent="0.25">
      <c r="A19" s="7" t="s">
        <v>16602</v>
      </c>
      <c r="B19" s="8">
        <v>13</v>
      </c>
      <c r="C19" s="8">
        <v>24</v>
      </c>
      <c r="D19" s="8">
        <v>20</v>
      </c>
      <c r="E19" s="8">
        <v>22</v>
      </c>
      <c r="F19" s="8">
        <v>14</v>
      </c>
      <c r="G19" s="8">
        <v>7</v>
      </c>
      <c r="H19" s="8">
        <v>100</v>
      </c>
    </row>
    <row r="23" spans="1:8" x14ac:dyDescent="0.25">
      <c r="A23" s="5" t="s">
        <v>16600</v>
      </c>
      <c r="B23" s="6" t="s">
        <v>16605</v>
      </c>
    </row>
    <row r="24" spans="1:8" x14ac:dyDescent="0.25">
      <c r="A24" s="7" t="s">
        <v>214</v>
      </c>
      <c r="B24" s="11">
        <v>148324</v>
      </c>
    </row>
    <row r="25" spans="1:8" x14ac:dyDescent="0.25">
      <c r="A25" s="7" t="s">
        <v>211</v>
      </c>
      <c r="B25" s="11">
        <v>148324</v>
      </c>
    </row>
    <row r="26" spans="1:8" x14ac:dyDescent="0.25">
      <c r="A26" s="7" t="s">
        <v>215</v>
      </c>
      <c r="B26" s="11">
        <v>148324</v>
      </c>
    </row>
    <row r="27" spans="1:8" x14ac:dyDescent="0.25">
      <c r="A27" s="7" t="s">
        <v>212</v>
      </c>
      <c r="B27" s="11">
        <v>148324</v>
      </c>
    </row>
    <row r="28" spans="1:8" x14ac:dyDescent="0.25">
      <c r="A28" s="7" t="s">
        <v>213</v>
      </c>
      <c r="B28" s="11">
        <v>148324</v>
      </c>
    </row>
    <row r="29" spans="1:8" x14ac:dyDescent="0.25">
      <c r="A29" s="7" t="s">
        <v>216</v>
      </c>
      <c r="B29" s="11">
        <v>148324</v>
      </c>
    </row>
    <row r="30" spans="1:8" x14ac:dyDescent="0.25">
      <c r="A30" s="7" t="s">
        <v>16602</v>
      </c>
      <c r="B30" s="11">
        <v>148324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D101"/>
  <sheetViews>
    <sheetView topLeftCell="B4" workbookViewId="0">
      <selection activeCell="A2" sqref="A2:I1048576"/>
    </sheetView>
  </sheetViews>
  <sheetFormatPr defaultRowHeight="15" x14ac:dyDescent="0.25"/>
  <cols>
    <col min="1" max="1" width="14.28515625" customWidth="1"/>
    <col min="2" max="2" width="14.5703125" customWidth="1"/>
    <col min="3" max="3" width="12" customWidth="1"/>
    <col min="5" max="5" width="13.85546875" customWidth="1"/>
    <col min="6" max="6" width="12.7109375" customWidth="1"/>
    <col min="7" max="7" width="20.28515625" customWidth="1"/>
    <col min="8" max="8" width="25.140625" customWidth="1"/>
    <col min="9" max="9" width="18.42578125" customWidth="1"/>
    <col min="10" max="18" width="11" customWidth="1"/>
    <col min="19" max="108" width="12" customWidth="1"/>
    <col min="109" max="1008" width="13" customWidth="1"/>
    <col min="1009" max="10008" width="14" customWidth="1"/>
    <col min="10009" max="16384" width="15" customWidth="1"/>
  </cols>
  <sheetData>
    <row r="1" spans="1:16384" x14ac:dyDescent="0.25">
      <c r="A1" s="1" t="s">
        <v>0</v>
      </c>
      <c r="B1" s="1" t="s">
        <v>1</v>
      </c>
      <c r="C1" s="1" t="s">
        <v>2</v>
      </c>
      <c r="D1" s="1" t="s">
        <v>3</v>
      </c>
      <c r="E1" s="1" t="s">
        <v>4</v>
      </c>
      <c r="F1" s="1" t="s">
        <v>5</v>
      </c>
      <c r="G1" s="1" t="s">
        <v>6</v>
      </c>
      <c r="H1" s="1" t="s">
        <v>7</v>
      </c>
      <c r="I1" s="1" t="s">
        <v>8</v>
      </c>
      <c r="J1" t="s">
        <v>225</v>
      </c>
      <c r="K1" t="s">
        <v>226</v>
      </c>
      <c r="L1" t="s">
        <v>227</v>
      </c>
      <c r="M1" t="s">
        <v>228</v>
      </c>
      <c r="N1" t="s">
        <v>229</v>
      </c>
      <c r="O1" t="s">
        <v>230</v>
      </c>
      <c r="P1" t="s">
        <v>231</v>
      </c>
      <c r="Q1" t="s">
        <v>232</v>
      </c>
      <c r="R1" t="s">
        <v>233</v>
      </c>
      <c r="S1" t="s">
        <v>234</v>
      </c>
      <c r="T1" t="s">
        <v>235</v>
      </c>
      <c r="U1" t="s">
        <v>236</v>
      </c>
      <c r="V1" t="s">
        <v>237</v>
      </c>
      <c r="W1" t="s">
        <v>238</v>
      </c>
      <c r="X1" t="s">
        <v>239</v>
      </c>
      <c r="Y1" t="s">
        <v>240</v>
      </c>
      <c r="Z1" t="s">
        <v>241</v>
      </c>
      <c r="AA1" t="s">
        <v>242</v>
      </c>
      <c r="AB1" t="s">
        <v>243</v>
      </c>
      <c r="AC1" t="s">
        <v>244</v>
      </c>
      <c r="AD1" t="s">
        <v>245</v>
      </c>
      <c r="AE1" t="s">
        <v>246</v>
      </c>
      <c r="AF1" t="s">
        <v>247</v>
      </c>
      <c r="AG1" t="s">
        <v>248</v>
      </c>
      <c r="AH1" t="s">
        <v>249</v>
      </c>
      <c r="AI1" t="s">
        <v>250</v>
      </c>
      <c r="AJ1" t="s">
        <v>251</v>
      </c>
      <c r="AK1" t="s">
        <v>252</v>
      </c>
      <c r="AL1" t="s">
        <v>253</v>
      </c>
      <c r="AM1" t="s">
        <v>254</v>
      </c>
      <c r="AN1" t="s">
        <v>255</v>
      </c>
      <c r="AO1" t="s">
        <v>256</v>
      </c>
      <c r="AP1" t="s">
        <v>257</v>
      </c>
      <c r="AQ1" t="s">
        <v>258</v>
      </c>
      <c r="AR1" t="s">
        <v>259</v>
      </c>
      <c r="AS1" t="s">
        <v>260</v>
      </c>
      <c r="AT1" t="s">
        <v>261</v>
      </c>
      <c r="AU1" t="s">
        <v>262</v>
      </c>
      <c r="AV1" t="s">
        <v>263</v>
      </c>
      <c r="AW1" t="s">
        <v>264</v>
      </c>
      <c r="AX1" t="s">
        <v>265</v>
      </c>
      <c r="AY1" t="s">
        <v>266</v>
      </c>
      <c r="AZ1" t="s">
        <v>267</v>
      </c>
      <c r="BA1" t="s">
        <v>268</v>
      </c>
      <c r="BB1" t="s">
        <v>269</v>
      </c>
      <c r="BC1" t="s">
        <v>270</v>
      </c>
      <c r="BD1" t="s">
        <v>271</v>
      </c>
      <c r="BE1" t="s">
        <v>272</v>
      </c>
      <c r="BF1" t="s">
        <v>273</v>
      </c>
      <c r="BG1" t="s">
        <v>274</v>
      </c>
      <c r="BH1" t="s">
        <v>275</v>
      </c>
      <c r="BI1" t="s">
        <v>276</v>
      </c>
      <c r="BJ1" t="s">
        <v>277</v>
      </c>
      <c r="BK1" t="s">
        <v>278</v>
      </c>
      <c r="BL1" t="s">
        <v>279</v>
      </c>
      <c r="BM1" t="s">
        <v>280</v>
      </c>
      <c r="BN1" t="s">
        <v>281</v>
      </c>
      <c r="BO1" t="s">
        <v>282</v>
      </c>
      <c r="BP1" t="s">
        <v>283</v>
      </c>
      <c r="BQ1" t="s">
        <v>284</v>
      </c>
      <c r="BR1" t="s">
        <v>285</v>
      </c>
      <c r="BS1" t="s">
        <v>286</v>
      </c>
      <c r="BT1" t="s">
        <v>287</v>
      </c>
      <c r="BU1" t="s">
        <v>288</v>
      </c>
      <c r="BV1" t="s">
        <v>289</v>
      </c>
      <c r="BW1" t="s">
        <v>290</v>
      </c>
      <c r="BX1" t="s">
        <v>291</v>
      </c>
      <c r="BY1" t="s">
        <v>292</v>
      </c>
      <c r="BZ1" t="s">
        <v>293</v>
      </c>
      <c r="CA1" t="s">
        <v>294</v>
      </c>
      <c r="CB1" t="s">
        <v>295</v>
      </c>
      <c r="CC1" t="s">
        <v>296</v>
      </c>
      <c r="CD1" t="s">
        <v>297</v>
      </c>
      <c r="CE1" t="s">
        <v>298</v>
      </c>
      <c r="CF1" t="s">
        <v>299</v>
      </c>
      <c r="CG1" t="s">
        <v>300</v>
      </c>
      <c r="CH1" t="s">
        <v>301</v>
      </c>
      <c r="CI1" t="s">
        <v>302</v>
      </c>
      <c r="CJ1" t="s">
        <v>303</v>
      </c>
      <c r="CK1" t="s">
        <v>304</v>
      </c>
      <c r="CL1" t="s">
        <v>305</v>
      </c>
      <c r="CM1" t="s">
        <v>306</v>
      </c>
      <c r="CN1" t="s">
        <v>307</v>
      </c>
      <c r="CO1" t="s">
        <v>308</v>
      </c>
      <c r="CP1" t="s">
        <v>309</v>
      </c>
      <c r="CQ1" t="s">
        <v>310</v>
      </c>
      <c r="CR1" t="s">
        <v>311</v>
      </c>
      <c r="CS1" t="s">
        <v>312</v>
      </c>
      <c r="CT1" t="s">
        <v>313</v>
      </c>
      <c r="CU1" t="s">
        <v>314</v>
      </c>
      <c r="CV1" t="s">
        <v>315</v>
      </c>
      <c r="CW1" t="s">
        <v>316</v>
      </c>
      <c r="CX1" t="s">
        <v>317</v>
      </c>
      <c r="CY1" t="s">
        <v>318</v>
      </c>
      <c r="CZ1" t="s">
        <v>319</v>
      </c>
      <c r="DA1" t="s">
        <v>320</v>
      </c>
      <c r="DB1" t="s">
        <v>321</v>
      </c>
      <c r="DC1" t="s">
        <v>322</v>
      </c>
      <c r="DD1" t="s">
        <v>323</v>
      </c>
      <c r="DE1" t="s">
        <v>324</v>
      </c>
      <c r="DF1" t="s">
        <v>325</v>
      </c>
      <c r="DG1" t="s">
        <v>326</v>
      </c>
      <c r="DH1" t="s">
        <v>327</v>
      </c>
      <c r="DI1" t="s">
        <v>328</v>
      </c>
      <c r="DJ1" t="s">
        <v>329</v>
      </c>
      <c r="DK1" t="s">
        <v>330</v>
      </c>
      <c r="DL1" t="s">
        <v>331</v>
      </c>
      <c r="DM1" t="s">
        <v>332</v>
      </c>
      <c r="DN1" t="s">
        <v>333</v>
      </c>
      <c r="DO1" t="s">
        <v>334</v>
      </c>
      <c r="DP1" t="s">
        <v>335</v>
      </c>
      <c r="DQ1" t="s">
        <v>336</v>
      </c>
      <c r="DR1" t="s">
        <v>337</v>
      </c>
      <c r="DS1" t="s">
        <v>338</v>
      </c>
      <c r="DT1" t="s">
        <v>339</v>
      </c>
      <c r="DU1" t="s">
        <v>340</v>
      </c>
      <c r="DV1" t="s">
        <v>341</v>
      </c>
      <c r="DW1" t="s">
        <v>342</v>
      </c>
      <c r="DX1" t="s">
        <v>343</v>
      </c>
      <c r="DY1" t="s">
        <v>344</v>
      </c>
      <c r="DZ1" t="s">
        <v>345</v>
      </c>
      <c r="EA1" t="s">
        <v>346</v>
      </c>
      <c r="EB1" t="s">
        <v>347</v>
      </c>
      <c r="EC1" t="s">
        <v>348</v>
      </c>
      <c r="ED1" t="s">
        <v>349</v>
      </c>
      <c r="EE1" t="s">
        <v>350</v>
      </c>
      <c r="EF1" t="s">
        <v>351</v>
      </c>
      <c r="EG1" t="s">
        <v>352</v>
      </c>
      <c r="EH1" t="s">
        <v>353</v>
      </c>
      <c r="EI1" t="s">
        <v>354</v>
      </c>
      <c r="EJ1" t="s">
        <v>355</v>
      </c>
      <c r="EK1" t="s">
        <v>356</v>
      </c>
      <c r="EL1" t="s">
        <v>357</v>
      </c>
      <c r="EM1" t="s">
        <v>358</v>
      </c>
      <c r="EN1" t="s">
        <v>359</v>
      </c>
      <c r="EO1" t="s">
        <v>360</v>
      </c>
      <c r="EP1" t="s">
        <v>361</v>
      </c>
      <c r="EQ1" t="s">
        <v>362</v>
      </c>
      <c r="ER1" t="s">
        <v>363</v>
      </c>
      <c r="ES1" t="s">
        <v>364</v>
      </c>
      <c r="ET1" t="s">
        <v>365</v>
      </c>
      <c r="EU1" t="s">
        <v>366</v>
      </c>
      <c r="EV1" t="s">
        <v>367</v>
      </c>
      <c r="EW1" t="s">
        <v>368</v>
      </c>
      <c r="EX1" t="s">
        <v>369</v>
      </c>
      <c r="EY1" t="s">
        <v>370</v>
      </c>
      <c r="EZ1" t="s">
        <v>371</v>
      </c>
      <c r="FA1" t="s">
        <v>372</v>
      </c>
      <c r="FB1" t="s">
        <v>373</v>
      </c>
      <c r="FC1" t="s">
        <v>374</v>
      </c>
      <c r="FD1" t="s">
        <v>375</v>
      </c>
      <c r="FE1" t="s">
        <v>376</v>
      </c>
      <c r="FF1" t="s">
        <v>377</v>
      </c>
      <c r="FG1" t="s">
        <v>378</v>
      </c>
      <c r="FH1" t="s">
        <v>379</v>
      </c>
      <c r="FI1" t="s">
        <v>380</v>
      </c>
      <c r="FJ1" t="s">
        <v>381</v>
      </c>
      <c r="FK1" t="s">
        <v>382</v>
      </c>
      <c r="FL1" t="s">
        <v>383</v>
      </c>
      <c r="FM1" t="s">
        <v>384</v>
      </c>
      <c r="FN1" t="s">
        <v>385</v>
      </c>
      <c r="FO1" t="s">
        <v>386</v>
      </c>
      <c r="FP1" t="s">
        <v>387</v>
      </c>
      <c r="FQ1" t="s">
        <v>388</v>
      </c>
      <c r="FR1" t="s">
        <v>389</v>
      </c>
      <c r="FS1" t="s">
        <v>390</v>
      </c>
      <c r="FT1" t="s">
        <v>391</v>
      </c>
      <c r="FU1" t="s">
        <v>392</v>
      </c>
      <c r="FV1" t="s">
        <v>393</v>
      </c>
      <c r="FW1" t="s">
        <v>394</v>
      </c>
      <c r="FX1" t="s">
        <v>395</v>
      </c>
      <c r="FY1" t="s">
        <v>396</v>
      </c>
      <c r="FZ1" t="s">
        <v>397</v>
      </c>
      <c r="GA1" t="s">
        <v>398</v>
      </c>
      <c r="GB1" t="s">
        <v>399</v>
      </c>
      <c r="GC1" t="s">
        <v>400</v>
      </c>
      <c r="GD1" t="s">
        <v>401</v>
      </c>
      <c r="GE1" t="s">
        <v>402</v>
      </c>
      <c r="GF1" t="s">
        <v>403</v>
      </c>
      <c r="GG1" t="s">
        <v>404</v>
      </c>
      <c r="GH1" t="s">
        <v>405</v>
      </c>
      <c r="GI1" t="s">
        <v>406</v>
      </c>
      <c r="GJ1" t="s">
        <v>407</v>
      </c>
      <c r="GK1" t="s">
        <v>408</v>
      </c>
      <c r="GL1" t="s">
        <v>409</v>
      </c>
      <c r="GM1" t="s">
        <v>410</v>
      </c>
      <c r="GN1" t="s">
        <v>411</v>
      </c>
      <c r="GO1" t="s">
        <v>412</v>
      </c>
      <c r="GP1" t="s">
        <v>413</v>
      </c>
      <c r="GQ1" t="s">
        <v>414</v>
      </c>
      <c r="GR1" t="s">
        <v>415</v>
      </c>
      <c r="GS1" t="s">
        <v>416</v>
      </c>
      <c r="GT1" t="s">
        <v>417</v>
      </c>
      <c r="GU1" t="s">
        <v>418</v>
      </c>
      <c r="GV1" t="s">
        <v>419</v>
      </c>
      <c r="GW1" t="s">
        <v>420</v>
      </c>
      <c r="GX1" t="s">
        <v>421</v>
      </c>
      <c r="GY1" t="s">
        <v>422</v>
      </c>
      <c r="GZ1" t="s">
        <v>423</v>
      </c>
      <c r="HA1" t="s">
        <v>424</v>
      </c>
      <c r="HB1" t="s">
        <v>425</v>
      </c>
      <c r="HC1" t="s">
        <v>426</v>
      </c>
      <c r="HD1" t="s">
        <v>427</v>
      </c>
      <c r="HE1" t="s">
        <v>428</v>
      </c>
      <c r="HF1" t="s">
        <v>429</v>
      </c>
      <c r="HG1" t="s">
        <v>430</v>
      </c>
      <c r="HH1" t="s">
        <v>431</v>
      </c>
      <c r="HI1" t="s">
        <v>432</v>
      </c>
      <c r="HJ1" t="s">
        <v>433</v>
      </c>
      <c r="HK1" t="s">
        <v>434</v>
      </c>
      <c r="HL1" t="s">
        <v>435</v>
      </c>
      <c r="HM1" t="s">
        <v>436</v>
      </c>
      <c r="HN1" t="s">
        <v>437</v>
      </c>
      <c r="HO1" t="s">
        <v>438</v>
      </c>
      <c r="HP1" t="s">
        <v>439</v>
      </c>
      <c r="HQ1" t="s">
        <v>440</v>
      </c>
      <c r="HR1" t="s">
        <v>441</v>
      </c>
      <c r="HS1" t="s">
        <v>442</v>
      </c>
      <c r="HT1" t="s">
        <v>443</v>
      </c>
      <c r="HU1" t="s">
        <v>444</v>
      </c>
      <c r="HV1" t="s">
        <v>445</v>
      </c>
      <c r="HW1" t="s">
        <v>446</v>
      </c>
      <c r="HX1" t="s">
        <v>447</v>
      </c>
      <c r="HY1" t="s">
        <v>448</v>
      </c>
      <c r="HZ1" t="s">
        <v>449</v>
      </c>
      <c r="IA1" t="s">
        <v>450</v>
      </c>
      <c r="IB1" t="s">
        <v>451</v>
      </c>
      <c r="IC1" t="s">
        <v>452</v>
      </c>
      <c r="ID1" t="s">
        <v>453</v>
      </c>
      <c r="IE1" t="s">
        <v>454</v>
      </c>
      <c r="IF1" t="s">
        <v>455</v>
      </c>
      <c r="IG1" t="s">
        <v>456</v>
      </c>
      <c r="IH1" t="s">
        <v>457</v>
      </c>
      <c r="II1" t="s">
        <v>458</v>
      </c>
      <c r="IJ1" t="s">
        <v>459</v>
      </c>
      <c r="IK1" t="s">
        <v>460</v>
      </c>
      <c r="IL1" t="s">
        <v>461</v>
      </c>
      <c r="IM1" t="s">
        <v>462</v>
      </c>
      <c r="IN1" t="s">
        <v>463</v>
      </c>
      <c r="IO1" t="s">
        <v>464</v>
      </c>
      <c r="IP1" t="s">
        <v>465</v>
      </c>
      <c r="IQ1" t="s">
        <v>466</v>
      </c>
      <c r="IR1" t="s">
        <v>467</v>
      </c>
      <c r="IS1" t="s">
        <v>468</v>
      </c>
      <c r="IT1" t="s">
        <v>469</v>
      </c>
      <c r="IU1" t="s">
        <v>470</v>
      </c>
      <c r="IV1" t="s">
        <v>471</v>
      </c>
      <c r="IW1" t="s">
        <v>472</v>
      </c>
      <c r="IX1" t="s">
        <v>473</v>
      </c>
      <c r="IY1" t="s">
        <v>474</v>
      </c>
      <c r="IZ1" t="s">
        <v>475</v>
      </c>
      <c r="JA1" t="s">
        <v>476</v>
      </c>
      <c r="JB1" t="s">
        <v>477</v>
      </c>
      <c r="JC1" t="s">
        <v>478</v>
      </c>
      <c r="JD1" t="s">
        <v>479</v>
      </c>
      <c r="JE1" t="s">
        <v>480</v>
      </c>
      <c r="JF1" t="s">
        <v>481</v>
      </c>
      <c r="JG1" t="s">
        <v>482</v>
      </c>
      <c r="JH1" t="s">
        <v>483</v>
      </c>
      <c r="JI1" t="s">
        <v>484</v>
      </c>
      <c r="JJ1" t="s">
        <v>485</v>
      </c>
      <c r="JK1" t="s">
        <v>486</v>
      </c>
      <c r="JL1" t="s">
        <v>487</v>
      </c>
      <c r="JM1" t="s">
        <v>488</v>
      </c>
      <c r="JN1" t="s">
        <v>489</v>
      </c>
      <c r="JO1" t="s">
        <v>490</v>
      </c>
      <c r="JP1" t="s">
        <v>491</v>
      </c>
      <c r="JQ1" t="s">
        <v>492</v>
      </c>
      <c r="JR1" t="s">
        <v>493</v>
      </c>
      <c r="JS1" t="s">
        <v>494</v>
      </c>
      <c r="JT1" t="s">
        <v>495</v>
      </c>
      <c r="JU1" t="s">
        <v>496</v>
      </c>
      <c r="JV1" t="s">
        <v>497</v>
      </c>
      <c r="JW1" t="s">
        <v>498</v>
      </c>
      <c r="JX1" t="s">
        <v>499</v>
      </c>
      <c r="JY1" t="s">
        <v>500</v>
      </c>
      <c r="JZ1" t="s">
        <v>501</v>
      </c>
      <c r="KA1" t="s">
        <v>502</v>
      </c>
      <c r="KB1" t="s">
        <v>503</v>
      </c>
      <c r="KC1" t="s">
        <v>504</v>
      </c>
      <c r="KD1" t="s">
        <v>505</v>
      </c>
      <c r="KE1" t="s">
        <v>506</v>
      </c>
      <c r="KF1" t="s">
        <v>507</v>
      </c>
      <c r="KG1" t="s">
        <v>508</v>
      </c>
      <c r="KH1" t="s">
        <v>509</v>
      </c>
      <c r="KI1" t="s">
        <v>510</v>
      </c>
      <c r="KJ1" t="s">
        <v>511</v>
      </c>
      <c r="KK1" t="s">
        <v>512</v>
      </c>
      <c r="KL1" t="s">
        <v>513</v>
      </c>
      <c r="KM1" t="s">
        <v>514</v>
      </c>
      <c r="KN1" t="s">
        <v>515</v>
      </c>
      <c r="KO1" t="s">
        <v>516</v>
      </c>
      <c r="KP1" t="s">
        <v>517</v>
      </c>
      <c r="KQ1" t="s">
        <v>518</v>
      </c>
      <c r="KR1" t="s">
        <v>519</v>
      </c>
      <c r="KS1" t="s">
        <v>520</v>
      </c>
      <c r="KT1" t="s">
        <v>521</v>
      </c>
      <c r="KU1" t="s">
        <v>522</v>
      </c>
      <c r="KV1" t="s">
        <v>523</v>
      </c>
      <c r="KW1" t="s">
        <v>524</v>
      </c>
      <c r="KX1" t="s">
        <v>525</v>
      </c>
      <c r="KY1" t="s">
        <v>526</v>
      </c>
      <c r="KZ1" t="s">
        <v>527</v>
      </c>
      <c r="LA1" t="s">
        <v>528</v>
      </c>
      <c r="LB1" t="s">
        <v>529</v>
      </c>
      <c r="LC1" t="s">
        <v>530</v>
      </c>
      <c r="LD1" t="s">
        <v>531</v>
      </c>
      <c r="LE1" t="s">
        <v>532</v>
      </c>
      <c r="LF1" t="s">
        <v>533</v>
      </c>
      <c r="LG1" t="s">
        <v>534</v>
      </c>
      <c r="LH1" t="s">
        <v>535</v>
      </c>
      <c r="LI1" t="s">
        <v>536</v>
      </c>
      <c r="LJ1" t="s">
        <v>537</v>
      </c>
      <c r="LK1" t="s">
        <v>538</v>
      </c>
      <c r="LL1" t="s">
        <v>539</v>
      </c>
      <c r="LM1" t="s">
        <v>540</v>
      </c>
      <c r="LN1" t="s">
        <v>541</v>
      </c>
      <c r="LO1" t="s">
        <v>542</v>
      </c>
      <c r="LP1" t="s">
        <v>543</v>
      </c>
      <c r="LQ1" t="s">
        <v>544</v>
      </c>
      <c r="LR1" t="s">
        <v>545</v>
      </c>
      <c r="LS1" t="s">
        <v>546</v>
      </c>
      <c r="LT1" t="s">
        <v>547</v>
      </c>
      <c r="LU1" t="s">
        <v>548</v>
      </c>
      <c r="LV1" t="s">
        <v>549</v>
      </c>
      <c r="LW1" t="s">
        <v>550</v>
      </c>
      <c r="LX1" t="s">
        <v>551</v>
      </c>
      <c r="LY1" t="s">
        <v>552</v>
      </c>
      <c r="LZ1" t="s">
        <v>553</v>
      </c>
      <c r="MA1" t="s">
        <v>554</v>
      </c>
      <c r="MB1" t="s">
        <v>555</v>
      </c>
      <c r="MC1" t="s">
        <v>556</v>
      </c>
      <c r="MD1" t="s">
        <v>557</v>
      </c>
      <c r="ME1" t="s">
        <v>558</v>
      </c>
      <c r="MF1" t="s">
        <v>559</v>
      </c>
      <c r="MG1" t="s">
        <v>560</v>
      </c>
      <c r="MH1" t="s">
        <v>561</v>
      </c>
      <c r="MI1" t="s">
        <v>562</v>
      </c>
      <c r="MJ1" t="s">
        <v>563</v>
      </c>
      <c r="MK1" t="s">
        <v>564</v>
      </c>
      <c r="ML1" t="s">
        <v>565</v>
      </c>
      <c r="MM1" t="s">
        <v>566</v>
      </c>
      <c r="MN1" t="s">
        <v>567</v>
      </c>
      <c r="MO1" t="s">
        <v>568</v>
      </c>
      <c r="MP1" t="s">
        <v>569</v>
      </c>
      <c r="MQ1" t="s">
        <v>570</v>
      </c>
      <c r="MR1" t="s">
        <v>571</v>
      </c>
      <c r="MS1" t="s">
        <v>572</v>
      </c>
      <c r="MT1" t="s">
        <v>573</v>
      </c>
      <c r="MU1" t="s">
        <v>574</v>
      </c>
      <c r="MV1" t="s">
        <v>575</v>
      </c>
      <c r="MW1" t="s">
        <v>576</v>
      </c>
      <c r="MX1" t="s">
        <v>577</v>
      </c>
      <c r="MY1" t="s">
        <v>578</v>
      </c>
      <c r="MZ1" t="s">
        <v>579</v>
      </c>
      <c r="NA1" t="s">
        <v>580</v>
      </c>
      <c r="NB1" t="s">
        <v>581</v>
      </c>
      <c r="NC1" t="s">
        <v>582</v>
      </c>
      <c r="ND1" t="s">
        <v>583</v>
      </c>
      <c r="NE1" t="s">
        <v>584</v>
      </c>
      <c r="NF1" t="s">
        <v>585</v>
      </c>
      <c r="NG1" t="s">
        <v>586</v>
      </c>
      <c r="NH1" t="s">
        <v>587</v>
      </c>
      <c r="NI1" t="s">
        <v>588</v>
      </c>
      <c r="NJ1" t="s">
        <v>589</v>
      </c>
      <c r="NK1" t="s">
        <v>590</v>
      </c>
      <c r="NL1" t="s">
        <v>591</v>
      </c>
      <c r="NM1" t="s">
        <v>592</v>
      </c>
      <c r="NN1" t="s">
        <v>593</v>
      </c>
      <c r="NO1" t="s">
        <v>594</v>
      </c>
      <c r="NP1" t="s">
        <v>595</v>
      </c>
      <c r="NQ1" t="s">
        <v>596</v>
      </c>
      <c r="NR1" t="s">
        <v>597</v>
      </c>
      <c r="NS1" t="s">
        <v>598</v>
      </c>
      <c r="NT1" t="s">
        <v>599</v>
      </c>
      <c r="NU1" t="s">
        <v>600</v>
      </c>
      <c r="NV1" t="s">
        <v>601</v>
      </c>
      <c r="NW1" t="s">
        <v>602</v>
      </c>
      <c r="NX1" t="s">
        <v>603</v>
      </c>
      <c r="NY1" t="s">
        <v>604</v>
      </c>
      <c r="NZ1" t="s">
        <v>605</v>
      </c>
      <c r="OA1" t="s">
        <v>606</v>
      </c>
      <c r="OB1" t="s">
        <v>607</v>
      </c>
      <c r="OC1" t="s">
        <v>608</v>
      </c>
      <c r="OD1" t="s">
        <v>609</v>
      </c>
      <c r="OE1" t="s">
        <v>610</v>
      </c>
      <c r="OF1" t="s">
        <v>611</v>
      </c>
      <c r="OG1" t="s">
        <v>612</v>
      </c>
      <c r="OH1" t="s">
        <v>613</v>
      </c>
      <c r="OI1" t="s">
        <v>614</v>
      </c>
      <c r="OJ1" t="s">
        <v>615</v>
      </c>
      <c r="OK1" t="s">
        <v>616</v>
      </c>
      <c r="OL1" t="s">
        <v>617</v>
      </c>
      <c r="OM1" t="s">
        <v>618</v>
      </c>
      <c r="ON1" t="s">
        <v>619</v>
      </c>
      <c r="OO1" t="s">
        <v>620</v>
      </c>
      <c r="OP1" t="s">
        <v>621</v>
      </c>
      <c r="OQ1" t="s">
        <v>622</v>
      </c>
      <c r="OR1" t="s">
        <v>623</v>
      </c>
      <c r="OS1" t="s">
        <v>624</v>
      </c>
      <c r="OT1" t="s">
        <v>625</v>
      </c>
      <c r="OU1" t="s">
        <v>626</v>
      </c>
      <c r="OV1" t="s">
        <v>627</v>
      </c>
      <c r="OW1" t="s">
        <v>628</v>
      </c>
      <c r="OX1" t="s">
        <v>629</v>
      </c>
      <c r="OY1" t="s">
        <v>630</v>
      </c>
      <c r="OZ1" t="s">
        <v>631</v>
      </c>
      <c r="PA1" t="s">
        <v>632</v>
      </c>
      <c r="PB1" t="s">
        <v>633</v>
      </c>
      <c r="PC1" t="s">
        <v>634</v>
      </c>
      <c r="PD1" t="s">
        <v>635</v>
      </c>
      <c r="PE1" t="s">
        <v>636</v>
      </c>
      <c r="PF1" t="s">
        <v>637</v>
      </c>
      <c r="PG1" t="s">
        <v>638</v>
      </c>
      <c r="PH1" t="s">
        <v>639</v>
      </c>
      <c r="PI1" t="s">
        <v>640</v>
      </c>
      <c r="PJ1" t="s">
        <v>641</v>
      </c>
      <c r="PK1" t="s">
        <v>642</v>
      </c>
      <c r="PL1" t="s">
        <v>643</v>
      </c>
      <c r="PM1" t="s">
        <v>644</v>
      </c>
      <c r="PN1" t="s">
        <v>645</v>
      </c>
      <c r="PO1" t="s">
        <v>646</v>
      </c>
      <c r="PP1" t="s">
        <v>647</v>
      </c>
      <c r="PQ1" t="s">
        <v>648</v>
      </c>
      <c r="PR1" t="s">
        <v>649</v>
      </c>
      <c r="PS1" t="s">
        <v>650</v>
      </c>
      <c r="PT1" t="s">
        <v>651</v>
      </c>
      <c r="PU1" t="s">
        <v>652</v>
      </c>
      <c r="PV1" t="s">
        <v>653</v>
      </c>
      <c r="PW1" t="s">
        <v>654</v>
      </c>
      <c r="PX1" t="s">
        <v>655</v>
      </c>
      <c r="PY1" t="s">
        <v>656</v>
      </c>
      <c r="PZ1" t="s">
        <v>657</v>
      </c>
      <c r="QA1" t="s">
        <v>658</v>
      </c>
      <c r="QB1" t="s">
        <v>659</v>
      </c>
      <c r="QC1" t="s">
        <v>660</v>
      </c>
      <c r="QD1" t="s">
        <v>661</v>
      </c>
      <c r="QE1" t="s">
        <v>662</v>
      </c>
      <c r="QF1" t="s">
        <v>663</v>
      </c>
      <c r="QG1" t="s">
        <v>664</v>
      </c>
      <c r="QH1" t="s">
        <v>665</v>
      </c>
      <c r="QI1" t="s">
        <v>666</v>
      </c>
      <c r="QJ1" t="s">
        <v>667</v>
      </c>
      <c r="QK1" t="s">
        <v>668</v>
      </c>
      <c r="QL1" t="s">
        <v>669</v>
      </c>
      <c r="QM1" t="s">
        <v>670</v>
      </c>
      <c r="QN1" t="s">
        <v>671</v>
      </c>
      <c r="QO1" t="s">
        <v>672</v>
      </c>
      <c r="QP1" t="s">
        <v>673</v>
      </c>
      <c r="QQ1" t="s">
        <v>674</v>
      </c>
      <c r="QR1" t="s">
        <v>675</v>
      </c>
      <c r="QS1" t="s">
        <v>676</v>
      </c>
      <c r="QT1" t="s">
        <v>677</v>
      </c>
      <c r="QU1" t="s">
        <v>678</v>
      </c>
      <c r="QV1" t="s">
        <v>679</v>
      </c>
      <c r="QW1" t="s">
        <v>680</v>
      </c>
      <c r="QX1" t="s">
        <v>681</v>
      </c>
      <c r="QY1" t="s">
        <v>682</v>
      </c>
      <c r="QZ1" t="s">
        <v>683</v>
      </c>
      <c r="RA1" t="s">
        <v>684</v>
      </c>
      <c r="RB1" t="s">
        <v>685</v>
      </c>
      <c r="RC1" t="s">
        <v>686</v>
      </c>
      <c r="RD1" t="s">
        <v>687</v>
      </c>
      <c r="RE1" t="s">
        <v>688</v>
      </c>
      <c r="RF1" t="s">
        <v>689</v>
      </c>
      <c r="RG1" t="s">
        <v>690</v>
      </c>
      <c r="RH1" t="s">
        <v>691</v>
      </c>
      <c r="RI1" t="s">
        <v>692</v>
      </c>
      <c r="RJ1" t="s">
        <v>693</v>
      </c>
      <c r="RK1" t="s">
        <v>694</v>
      </c>
      <c r="RL1" t="s">
        <v>695</v>
      </c>
      <c r="RM1" t="s">
        <v>696</v>
      </c>
      <c r="RN1" t="s">
        <v>697</v>
      </c>
      <c r="RO1" t="s">
        <v>698</v>
      </c>
      <c r="RP1" t="s">
        <v>699</v>
      </c>
      <c r="RQ1" t="s">
        <v>700</v>
      </c>
      <c r="RR1" t="s">
        <v>701</v>
      </c>
      <c r="RS1" t="s">
        <v>702</v>
      </c>
      <c r="RT1" t="s">
        <v>703</v>
      </c>
      <c r="RU1" t="s">
        <v>704</v>
      </c>
      <c r="RV1" t="s">
        <v>705</v>
      </c>
      <c r="RW1" t="s">
        <v>706</v>
      </c>
      <c r="RX1" t="s">
        <v>707</v>
      </c>
      <c r="RY1" t="s">
        <v>708</v>
      </c>
      <c r="RZ1" t="s">
        <v>709</v>
      </c>
      <c r="SA1" t="s">
        <v>710</v>
      </c>
      <c r="SB1" t="s">
        <v>711</v>
      </c>
      <c r="SC1" t="s">
        <v>712</v>
      </c>
      <c r="SD1" t="s">
        <v>713</v>
      </c>
      <c r="SE1" t="s">
        <v>714</v>
      </c>
      <c r="SF1" t="s">
        <v>715</v>
      </c>
      <c r="SG1" t="s">
        <v>716</v>
      </c>
      <c r="SH1" t="s">
        <v>717</v>
      </c>
      <c r="SI1" t="s">
        <v>718</v>
      </c>
      <c r="SJ1" t="s">
        <v>719</v>
      </c>
      <c r="SK1" t="s">
        <v>720</v>
      </c>
      <c r="SL1" t="s">
        <v>721</v>
      </c>
      <c r="SM1" t="s">
        <v>722</v>
      </c>
      <c r="SN1" t="s">
        <v>723</v>
      </c>
      <c r="SO1" t="s">
        <v>724</v>
      </c>
      <c r="SP1" t="s">
        <v>725</v>
      </c>
      <c r="SQ1" t="s">
        <v>726</v>
      </c>
      <c r="SR1" t="s">
        <v>727</v>
      </c>
      <c r="SS1" t="s">
        <v>728</v>
      </c>
      <c r="ST1" t="s">
        <v>729</v>
      </c>
      <c r="SU1" t="s">
        <v>730</v>
      </c>
      <c r="SV1" t="s">
        <v>731</v>
      </c>
      <c r="SW1" t="s">
        <v>732</v>
      </c>
      <c r="SX1" t="s">
        <v>733</v>
      </c>
      <c r="SY1" t="s">
        <v>734</v>
      </c>
      <c r="SZ1" t="s">
        <v>735</v>
      </c>
      <c r="TA1" t="s">
        <v>736</v>
      </c>
      <c r="TB1" t="s">
        <v>737</v>
      </c>
      <c r="TC1" t="s">
        <v>738</v>
      </c>
      <c r="TD1" t="s">
        <v>739</v>
      </c>
      <c r="TE1" t="s">
        <v>740</v>
      </c>
      <c r="TF1" t="s">
        <v>741</v>
      </c>
      <c r="TG1" t="s">
        <v>742</v>
      </c>
      <c r="TH1" t="s">
        <v>743</v>
      </c>
      <c r="TI1" t="s">
        <v>744</v>
      </c>
      <c r="TJ1" t="s">
        <v>745</v>
      </c>
      <c r="TK1" t="s">
        <v>746</v>
      </c>
      <c r="TL1" t="s">
        <v>747</v>
      </c>
      <c r="TM1" t="s">
        <v>748</v>
      </c>
      <c r="TN1" t="s">
        <v>749</v>
      </c>
      <c r="TO1" t="s">
        <v>750</v>
      </c>
      <c r="TP1" t="s">
        <v>751</v>
      </c>
      <c r="TQ1" t="s">
        <v>752</v>
      </c>
      <c r="TR1" t="s">
        <v>753</v>
      </c>
      <c r="TS1" t="s">
        <v>754</v>
      </c>
      <c r="TT1" t="s">
        <v>755</v>
      </c>
      <c r="TU1" t="s">
        <v>756</v>
      </c>
      <c r="TV1" t="s">
        <v>757</v>
      </c>
      <c r="TW1" t="s">
        <v>758</v>
      </c>
      <c r="TX1" t="s">
        <v>759</v>
      </c>
      <c r="TY1" t="s">
        <v>760</v>
      </c>
      <c r="TZ1" t="s">
        <v>761</v>
      </c>
      <c r="UA1" t="s">
        <v>762</v>
      </c>
      <c r="UB1" t="s">
        <v>763</v>
      </c>
      <c r="UC1" t="s">
        <v>764</v>
      </c>
      <c r="UD1" t="s">
        <v>765</v>
      </c>
      <c r="UE1" t="s">
        <v>766</v>
      </c>
      <c r="UF1" t="s">
        <v>767</v>
      </c>
      <c r="UG1" t="s">
        <v>768</v>
      </c>
      <c r="UH1" t="s">
        <v>769</v>
      </c>
      <c r="UI1" t="s">
        <v>770</v>
      </c>
      <c r="UJ1" t="s">
        <v>771</v>
      </c>
      <c r="UK1" t="s">
        <v>772</v>
      </c>
      <c r="UL1" t="s">
        <v>773</v>
      </c>
      <c r="UM1" t="s">
        <v>774</v>
      </c>
      <c r="UN1" t="s">
        <v>775</v>
      </c>
      <c r="UO1" t="s">
        <v>776</v>
      </c>
      <c r="UP1" t="s">
        <v>777</v>
      </c>
      <c r="UQ1" t="s">
        <v>778</v>
      </c>
      <c r="UR1" t="s">
        <v>779</v>
      </c>
      <c r="US1" t="s">
        <v>780</v>
      </c>
      <c r="UT1" t="s">
        <v>781</v>
      </c>
      <c r="UU1" t="s">
        <v>782</v>
      </c>
      <c r="UV1" t="s">
        <v>783</v>
      </c>
      <c r="UW1" t="s">
        <v>784</v>
      </c>
      <c r="UX1" t="s">
        <v>785</v>
      </c>
      <c r="UY1" t="s">
        <v>786</v>
      </c>
      <c r="UZ1" t="s">
        <v>787</v>
      </c>
      <c r="VA1" t="s">
        <v>788</v>
      </c>
      <c r="VB1" t="s">
        <v>789</v>
      </c>
      <c r="VC1" t="s">
        <v>790</v>
      </c>
      <c r="VD1" t="s">
        <v>791</v>
      </c>
      <c r="VE1" t="s">
        <v>792</v>
      </c>
      <c r="VF1" t="s">
        <v>793</v>
      </c>
      <c r="VG1" t="s">
        <v>794</v>
      </c>
      <c r="VH1" t="s">
        <v>795</v>
      </c>
      <c r="VI1" t="s">
        <v>796</v>
      </c>
      <c r="VJ1" t="s">
        <v>797</v>
      </c>
      <c r="VK1" t="s">
        <v>798</v>
      </c>
      <c r="VL1" t="s">
        <v>799</v>
      </c>
      <c r="VM1" t="s">
        <v>800</v>
      </c>
      <c r="VN1" t="s">
        <v>801</v>
      </c>
      <c r="VO1" t="s">
        <v>802</v>
      </c>
      <c r="VP1" t="s">
        <v>803</v>
      </c>
      <c r="VQ1" t="s">
        <v>804</v>
      </c>
      <c r="VR1" t="s">
        <v>805</v>
      </c>
      <c r="VS1" t="s">
        <v>806</v>
      </c>
      <c r="VT1" t="s">
        <v>807</v>
      </c>
      <c r="VU1" t="s">
        <v>808</v>
      </c>
      <c r="VV1" t="s">
        <v>809</v>
      </c>
      <c r="VW1" t="s">
        <v>810</v>
      </c>
      <c r="VX1" t="s">
        <v>811</v>
      </c>
      <c r="VY1" t="s">
        <v>812</v>
      </c>
      <c r="VZ1" t="s">
        <v>813</v>
      </c>
      <c r="WA1" t="s">
        <v>814</v>
      </c>
      <c r="WB1" t="s">
        <v>815</v>
      </c>
      <c r="WC1" t="s">
        <v>816</v>
      </c>
      <c r="WD1" t="s">
        <v>817</v>
      </c>
      <c r="WE1" t="s">
        <v>818</v>
      </c>
      <c r="WF1" t="s">
        <v>819</v>
      </c>
      <c r="WG1" t="s">
        <v>820</v>
      </c>
      <c r="WH1" t="s">
        <v>821</v>
      </c>
      <c r="WI1" t="s">
        <v>822</v>
      </c>
      <c r="WJ1" t="s">
        <v>823</v>
      </c>
      <c r="WK1" t="s">
        <v>824</v>
      </c>
      <c r="WL1" t="s">
        <v>825</v>
      </c>
      <c r="WM1" t="s">
        <v>826</v>
      </c>
      <c r="WN1" t="s">
        <v>827</v>
      </c>
      <c r="WO1" t="s">
        <v>828</v>
      </c>
      <c r="WP1" t="s">
        <v>829</v>
      </c>
      <c r="WQ1" t="s">
        <v>830</v>
      </c>
      <c r="WR1" t="s">
        <v>831</v>
      </c>
      <c r="WS1" t="s">
        <v>832</v>
      </c>
      <c r="WT1" t="s">
        <v>833</v>
      </c>
      <c r="WU1" t="s">
        <v>834</v>
      </c>
      <c r="WV1" t="s">
        <v>835</v>
      </c>
      <c r="WW1" t="s">
        <v>836</v>
      </c>
      <c r="WX1" t="s">
        <v>837</v>
      </c>
      <c r="WY1" t="s">
        <v>838</v>
      </c>
      <c r="WZ1" t="s">
        <v>839</v>
      </c>
      <c r="XA1" t="s">
        <v>840</v>
      </c>
      <c r="XB1" t="s">
        <v>841</v>
      </c>
      <c r="XC1" t="s">
        <v>842</v>
      </c>
      <c r="XD1" t="s">
        <v>843</v>
      </c>
      <c r="XE1" t="s">
        <v>844</v>
      </c>
      <c r="XF1" t="s">
        <v>845</v>
      </c>
      <c r="XG1" t="s">
        <v>846</v>
      </c>
      <c r="XH1" t="s">
        <v>847</v>
      </c>
      <c r="XI1" t="s">
        <v>848</v>
      </c>
      <c r="XJ1" t="s">
        <v>849</v>
      </c>
      <c r="XK1" t="s">
        <v>850</v>
      </c>
      <c r="XL1" t="s">
        <v>851</v>
      </c>
      <c r="XM1" t="s">
        <v>852</v>
      </c>
      <c r="XN1" t="s">
        <v>853</v>
      </c>
      <c r="XO1" t="s">
        <v>854</v>
      </c>
      <c r="XP1" t="s">
        <v>855</v>
      </c>
      <c r="XQ1" t="s">
        <v>856</v>
      </c>
      <c r="XR1" t="s">
        <v>857</v>
      </c>
      <c r="XS1" t="s">
        <v>858</v>
      </c>
      <c r="XT1" t="s">
        <v>859</v>
      </c>
      <c r="XU1" t="s">
        <v>860</v>
      </c>
      <c r="XV1" t="s">
        <v>861</v>
      </c>
      <c r="XW1" t="s">
        <v>862</v>
      </c>
      <c r="XX1" t="s">
        <v>863</v>
      </c>
      <c r="XY1" t="s">
        <v>864</v>
      </c>
      <c r="XZ1" t="s">
        <v>865</v>
      </c>
      <c r="YA1" t="s">
        <v>866</v>
      </c>
      <c r="YB1" t="s">
        <v>867</v>
      </c>
      <c r="YC1" t="s">
        <v>868</v>
      </c>
      <c r="YD1" t="s">
        <v>869</v>
      </c>
      <c r="YE1" t="s">
        <v>870</v>
      </c>
      <c r="YF1" t="s">
        <v>871</v>
      </c>
      <c r="YG1" t="s">
        <v>872</v>
      </c>
      <c r="YH1" t="s">
        <v>873</v>
      </c>
      <c r="YI1" t="s">
        <v>874</v>
      </c>
      <c r="YJ1" t="s">
        <v>875</v>
      </c>
      <c r="YK1" t="s">
        <v>876</v>
      </c>
      <c r="YL1" t="s">
        <v>877</v>
      </c>
      <c r="YM1" t="s">
        <v>878</v>
      </c>
      <c r="YN1" t="s">
        <v>879</v>
      </c>
      <c r="YO1" t="s">
        <v>880</v>
      </c>
      <c r="YP1" t="s">
        <v>881</v>
      </c>
      <c r="YQ1" t="s">
        <v>882</v>
      </c>
      <c r="YR1" t="s">
        <v>883</v>
      </c>
      <c r="YS1" t="s">
        <v>884</v>
      </c>
      <c r="YT1" t="s">
        <v>885</v>
      </c>
      <c r="YU1" t="s">
        <v>886</v>
      </c>
      <c r="YV1" t="s">
        <v>887</v>
      </c>
      <c r="YW1" t="s">
        <v>888</v>
      </c>
      <c r="YX1" t="s">
        <v>889</v>
      </c>
      <c r="YY1" t="s">
        <v>890</v>
      </c>
      <c r="YZ1" t="s">
        <v>891</v>
      </c>
      <c r="ZA1" t="s">
        <v>892</v>
      </c>
      <c r="ZB1" t="s">
        <v>893</v>
      </c>
      <c r="ZC1" t="s">
        <v>894</v>
      </c>
      <c r="ZD1" t="s">
        <v>895</v>
      </c>
      <c r="ZE1" t="s">
        <v>896</v>
      </c>
      <c r="ZF1" t="s">
        <v>897</v>
      </c>
      <c r="ZG1" t="s">
        <v>898</v>
      </c>
      <c r="ZH1" t="s">
        <v>899</v>
      </c>
      <c r="ZI1" t="s">
        <v>900</v>
      </c>
      <c r="ZJ1" t="s">
        <v>901</v>
      </c>
      <c r="ZK1" t="s">
        <v>902</v>
      </c>
      <c r="ZL1" t="s">
        <v>903</v>
      </c>
      <c r="ZM1" t="s">
        <v>904</v>
      </c>
      <c r="ZN1" t="s">
        <v>905</v>
      </c>
      <c r="ZO1" t="s">
        <v>906</v>
      </c>
      <c r="ZP1" t="s">
        <v>907</v>
      </c>
      <c r="ZQ1" t="s">
        <v>908</v>
      </c>
      <c r="ZR1" t="s">
        <v>909</v>
      </c>
      <c r="ZS1" t="s">
        <v>910</v>
      </c>
      <c r="ZT1" t="s">
        <v>911</v>
      </c>
      <c r="ZU1" t="s">
        <v>912</v>
      </c>
      <c r="ZV1" t="s">
        <v>913</v>
      </c>
      <c r="ZW1" t="s">
        <v>914</v>
      </c>
      <c r="ZX1" t="s">
        <v>915</v>
      </c>
      <c r="ZY1" t="s">
        <v>916</v>
      </c>
      <c r="ZZ1" t="s">
        <v>917</v>
      </c>
      <c r="AAA1" t="s">
        <v>918</v>
      </c>
      <c r="AAB1" t="s">
        <v>919</v>
      </c>
      <c r="AAC1" t="s">
        <v>920</v>
      </c>
      <c r="AAD1" t="s">
        <v>921</v>
      </c>
      <c r="AAE1" t="s">
        <v>922</v>
      </c>
      <c r="AAF1" t="s">
        <v>923</v>
      </c>
      <c r="AAG1" t="s">
        <v>924</v>
      </c>
      <c r="AAH1" t="s">
        <v>925</v>
      </c>
      <c r="AAI1" t="s">
        <v>926</v>
      </c>
      <c r="AAJ1" t="s">
        <v>927</v>
      </c>
      <c r="AAK1" t="s">
        <v>928</v>
      </c>
      <c r="AAL1" t="s">
        <v>929</v>
      </c>
      <c r="AAM1" t="s">
        <v>930</v>
      </c>
      <c r="AAN1" t="s">
        <v>931</v>
      </c>
      <c r="AAO1" t="s">
        <v>932</v>
      </c>
      <c r="AAP1" t="s">
        <v>933</v>
      </c>
      <c r="AAQ1" t="s">
        <v>934</v>
      </c>
      <c r="AAR1" t="s">
        <v>935</v>
      </c>
      <c r="AAS1" t="s">
        <v>936</v>
      </c>
      <c r="AAT1" t="s">
        <v>937</v>
      </c>
      <c r="AAU1" t="s">
        <v>938</v>
      </c>
      <c r="AAV1" t="s">
        <v>939</v>
      </c>
      <c r="AAW1" t="s">
        <v>940</v>
      </c>
      <c r="AAX1" t="s">
        <v>941</v>
      </c>
      <c r="AAY1" t="s">
        <v>942</v>
      </c>
      <c r="AAZ1" t="s">
        <v>943</v>
      </c>
      <c r="ABA1" t="s">
        <v>944</v>
      </c>
      <c r="ABB1" t="s">
        <v>945</v>
      </c>
      <c r="ABC1" t="s">
        <v>946</v>
      </c>
      <c r="ABD1" t="s">
        <v>947</v>
      </c>
      <c r="ABE1" t="s">
        <v>948</v>
      </c>
      <c r="ABF1" t="s">
        <v>949</v>
      </c>
      <c r="ABG1" t="s">
        <v>950</v>
      </c>
      <c r="ABH1" t="s">
        <v>951</v>
      </c>
      <c r="ABI1" t="s">
        <v>952</v>
      </c>
      <c r="ABJ1" t="s">
        <v>953</v>
      </c>
      <c r="ABK1" t="s">
        <v>954</v>
      </c>
      <c r="ABL1" t="s">
        <v>955</v>
      </c>
      <c r="ABM1" t="s">
        <v>956</v>
      </c>
      <c r="ABN1" t="s">
        <v>957</v>
      </c>
      <c r="ABO1" t="s">
        <v>958</v>
      </c>
      <c r="ABP1" t="s">
        <v>959</v>
      </c>
      <c r="ABQ1" t="s">
        <v>960</v>
      </c>
      <c r="ABR1" t="s">
        <v>961</v>
      </c>
      <c r="ABS1" t="s">
        <v>962</v>
      </c>
      <c r="ABT1" t="s">
        <v>963</v>
      </c>
      <c r="ABU1" t="s">
        <v>964</v>
      </c>
      <c r="ABV1" t="s">
        <v>965</v>
      </c>
      <c r="ABW1" t="s">
        <v>966</v>
      </c>
      <c r="ABX1" t="s">
        <v>967</v>
      </c>
      <c r="ABY1" t="s">
        <v>968</v>
      </c>
      <c r="ABZ1" t="s">
        <v>969</v>
      </c>
      <c r="ACA1" t="s">
        <v>970</v>
      </c>
      <c r="ACB1" t="s">
        <v>971</v>
      </c>
      <c r="ACC1" t="s">
        <v>972</v>
      </c>
      <c r="ACD1" t="s">
        <v>973</v>
      </c>
      <c r="ACE1" t="s">
        <v>974</v>
      </c>
      <c r="ACF1" t="s">
        <v>975</v>
      </c>
      <c r="ACG1" t="s">
        <v>976</v>
      </c>
      <c r="ACH1" t="s">
        <v>977</v>
      </c>
      <c r="ACI1" t="s">
        <v>978</v>
      </c>
      <c r="ACJ1" t="s">
        <v>979</v>
      </c>
      <c r="ACK1" t="s">
        <v>980</v>
      </c>
      <c r="ACL1" t="s">
        <v>981</v>
      </c>
      <c r="ACM1" t="s">
        <v>982</v>
      </c>
      <c r="ACN1" t="s">
        <v>983</v>
      </c>
      <c r="ACO1" t="s">
        <v>984</v>
      </c>
      <c r="ACP1" t="s">
        <v>985</v>
      </c>
      <c r="ACQ1" t="s">
        <v>986</v>
      </c>
      <c r="ACR1" t="s">
        <v>987</v>
      </c>
      <c r="ACS1" t="s">
        <v>988</v>
      </c>
      <c r="ACT1" t="s">
        <v>989</v>
      </c>
      <c r="ACU1" t="s">
        <v>990</v>
      </c>
      <c r="ACV1" t="s">
        <v>991</v>
      </c>
      <c r="ACW1" t="s">
        <v>992</v>
      </c>
      <c r="ACX1" t="s">
        <v>993</v>
      </c>
      <c r="ACY1" t="s">
        <v>994</v>
      </c>
      <c r="ACZ1" t="s">
        <v>995</v>
      </c>
      <c r="ADA1" t="s">
        <v>996</v>
      </c>
      <c r="ADB1" t="s">
        <v>997</v>
      </c>
      <c r="ADC1" t="s">
        <v>998</v>
      </c>
      <c r="ADD1" t="s">
        <v>999</v>
      </c>
      <c r="ADE1" t="s">
        <v>1000</v>
      </c>
      <c r="ADF1" t="s">
        <v>1001</v>
      </c>
      <c r="ADG1" t="s">
        <v>1002</v>
      </c>
      <c r="ADH1" t="s">
        <v>1003</v>
      </c>
      <c r="ADI1" t="s">
        <v>1004</v>
      </c>
      <c r="ADJ1" t="s">
        <v>1005</v>
      </c>
      <c r="ADK1" t="s">
        <v>1006</v>
      </c>
      <c r="ADL1" t="s">
        <v>1007</v>
      </c>
      <c r="ADM1" t="s">
        <v>1008</v>
      </c>
      <c r="ADN1" t="s">
        <v>1009</v>
      </c>
      <c r="ADO1" t="s">
        <v>1010</v>
      </c>
      <c r="ADP1" t="s">
        <v>1011</v>
      </c>
      <c r="ADQ1" t="s">
        <v>1012</v>
      </c>
      <c r="ADR1" t="s">
        <v>1013</v>
      </c>
      <c r="ADS1" t="s">
        <v>1014</v>
      </c>
      <c r="ADT1" t="s">
        <v>1015</v>
      </c>
      <c r="ADU1" t="s">
        <v>1016</v>
      </c>
      <c r="ADV1" t="s">
        <v>1017</v>
      </c>
      <c r="ADW1" t="s">
        <v>1018</v>
      </c>
      <c r="ADX1" t="s">
        <v>1019</v>
      </c>
      <c r="ADY1" t="s">
        <v>1020</v>
      </c>
      <c r="ADZ1" t="s">
        <v>1021</v>
      </c>
      <c r="AEA1" t="s">
        <v>1022</v>
      </c>
      <c r="AEB1" t="s">
        <v>1023</v>
      </c>
      <c r="AEC1" t="s">
        <v>1024</v>
      </c>
      <c r="AED1" t="s">
        <v>1025</v>
      </c>
      <c r="AEE1" t="s">
        <v>1026</v>
      </c>
      <c r="AEF1" t="s">
        <v>1027</v>
      </c>
      <c r="AEG1" t="s">
        <v>1028</v>
      </c>
      <c r="AEH1" t="s">
        <v>1029</v>
      </c>
      <c r="AEI1" t="s">
        <v>1030</v>
      </c>
      <c r="AEJ1" t="s">
        <v>1031</v>
      </c>
      <c r="AEK1" t="s">
        <v>1032</v>
      </c>
      <c r="AEL1" t="s">
        <v>1033</v>
      </c>
      <c r="AEM1" t="s">
        <v>1034</v>
      </c>
      <c r="AEN1" t="s">
        <v>1035</v>
      </c>
      <c r="AEO1" t="s">
        <v>1036</v>
      </c>
      <c r="AEP1" t="s">
        <v>1037</v>
      </c>
      <c r="AEQ1" t="s">
        <v>1038</v>
      </c>
      <c r="AER1" t="s">
        <v>1039</v>
      </c>
      <c r="AES1" t="s">
        <v>1040</v>
      </c>
      <c r="AET1" t="s">
        <v>1041</v>
      </c>
      <c r="AEU1" t="s">
        <v>1042</v>
      </c>
      <c r="AEV1" t="s">
        <v>1043</v>
      </c>
      <c r="AEW1" t="s">
        <v>1044</v>
      </c>
      <c r="AEX1" t="s">
        <v>1045</v>
      </c>
      <c r="AEY1" t="s">
        <v>1046</v>
      </c>
      <c r="AEZ1" t="s">
        <v>1047</v>
      </c>
      <c r="AFA1" t="s">
        <v>1048</v>
      </c>
      <c r="AFB1" t="s">
        <v>1049</v>
      </c>
      <c r="AFC1" t="s">
        <v>1050</v>
      </c>
      <c r="AFD1" t="s">
        <v>1051</v>
      </c>
      <c r="AFE1" t="s">
        <v>1052</v>
      </c>
      <c r="AFF1" t="s">
        <v>1053</v>
      </c>
      <c r="AFG1" t="s">
        <v>1054</v>
      </c>
      <c r="AFH1" t="s">
        <v>1055</v>
      </c>
      <c r="AFI1" t="s">
        <v>1056</v>
      </c>
      <c r="AFJ1" t="s">
        <v>1057</v>
      </c>
      <c r="AFK1" t="s">
        <v>1058</v>
      </c>
      <c r="AFL1" t="s">
        <v>1059</v>
      </c>
      <c r="AFM1" t="s">
        <v>1060</v>
      </c>
      <c r="AFN1" t="s">
        <v>1061</v>
      </c>
      <c r="AFO1" t="s">
        <v>1062</v>
      </c>
      <c r="AFP1" t="s">
        <v>1063</v>
      </c>
      <c r="AFQ1" t="s">
        <v>1064</v>
      </c>
      <c r="AFR1" t="s">
        <v>1065</v>
      </c>
      <c r="AFS1" t="s">
        <v>1066</v>
      </c>
      <c r="AFT1" t="s">
        <v>1067</v>
      </c>
      <c r="AFU1" t="s">
        <v>1068</v>
      </c>
      <c r="AFV1" t="s">
        <v>1069</v>
      </c>
      <c r="AFW1" t="s">
        <v>1070</v>
      </c>
      <c r="AFX1" t="s">
        <v>1071</v>
      </c>
      <c r="AFY1" t="s">
        <v>1072</v>
      </c>
      <c r="AFZ1" t="s">
        <v>1073</v>
      </c>
      <c r="AGA1" t="s">
        <v>1074</v>
      </c>
      <c r="AGB1" t="s">
        <v>1075</v>
      </c>
      <c r="AGC1" t="s">
        <v>1076</v>
      </c>
      <c r="AGD1" t="s">
        <v>1077</v>
      </c>
      <c r="AGE1" t="s">
        <v>1078</v>
      </c>
      <c r="AGF1" t="s">
        <v>1079</v>
      </c>
      <c r="AGG1" t="s">
        <v>1080</v>
      </c>
      <c r="AGH1" t="s">
        <v>1081</v>
      </c>
      <c r="AGI1" t="s">
        <v>1082</v>
      </c>
      <c r="AGJ1" t="s">
        <v>1083</v>
      </c>
      <c r="AGK1" t="s">
        <v>1084</v>
      </c>
      <c r="AGL1" t="s">
        <v>1085</v>
      </c>
      <c r="AGM1" t="s">
        <v>1086</v>
      </c>
      <c r="AGN1" t="s">
        <v>1087</v>
      </c>
      <c r="AGO1" t="s">
        <v>1088</v>
      </c>
      <c r="AGP1" t="s">
        <v>1089</v>
      </c>
      <c r="AGQ1" t="s">
        <v>1090</v>
      </c>
      <c r="AGR1" t="s">
        <v>1091</v>
      </c>
      <c r="AGS1" t="s">
        <v>1092</v>
      </c>
      <c r="AGT1" t="s">
        <v>1093</v>
      </c>
      <c r="AGU1" t="s">
        <v>1094</v>
      </c>
      <c r="AGV1" t="s">
        <v>1095</v>
      </c>
      <c r="AGW1" t="s">
        <v>1096</v>
      </c>
      <c r="AGX1" t="s">
        <v>1097</v>
      </c>
      <c r="AGY1" t="s">
        <v>1098</v>
      </c>
      <c r="AGZ1" t="s">
        <v>1099</v>
      </c>
      <c r="AHA1" t="s">
        <v>1100</v>
      </c>
      <c r="AHB1" t="s">
        <v>1101</v>
      </c>
      <c r="AHC1" t="s">
        <v>1102</v>
      </c>
      <c r="AHD1" t="s">
        <v>1103</v>
      </c>
      <c r="AHE1" t="s">
        <v>1104</v>
      </c>
      <c r="AHF1" t="s">
        <v>1105</v>
      </c>
      <c r="AHG1" t="s">
        <v>1106</v>
      </c>
      <c r="AHH1" t="s">
        <v>1107</v>
      </c>
      <c r="AHI1" t="s">
        <v>1108</v>
      </c>
      <c r="AHJ1" t="s">
        <v>1109</v>
      </c>
      <c r="AHK1" t="s">
        <v>1110</v>
      </c>
      <c r="AHL1" t="s">
        <v>1111</v>
      </c>
      <c r="AHM1" t="s">
        <v>1112</v>
      </c>
      <c r="AHN1" t="s">
        <v>1113</v>
      </c>
      <c r="AHO1" t="s">
        <v>1114</v>
      </c>
      <c r="AHP1" t="s">
        <v>1115</v>
      </c>
      <c r="AHQ1" t="s">
        <v>1116</v>
      </c>
      <c r="AHR1" t="s">
        <v>1117</v>
      </c>
      <c r="AHS1" t="s">
        <v>1118</v>
      </c>
      <c r="AHT1" t="s">
        <v>1119</v>
      </c>
      <c r="AHU1" t="s">
        <v>1120</v>
      </c>
      <c r="AHV1" t="s">
        <v>1121</v>
      </c>
      <c r="AHW1" t="s">
        <v>1122</v>
      </c>
      <c r="AHX1" t="s">
        <v>1123</v>
      </c>
      <c r="AHY1" t="s">
        <v>1124</v>
      </c>
      <c r="AHZ1" t="s">
        <v>1125</v>
      </c>
      <c r="AIA1" t="s">
        <v>1126</v>
      </c>
      <c r="AIB1" t="s">
        <v>1127</v>
      </c>
      <c r="AIC1" t="s">
        <v>1128</v>
      </c>
      <c r="AID1" t="s">
        <v>1129</v>
      </c>
      <c r="AIE1" t="s">
        <v>1130</v>
      </c>
      <c r="AIF1" t="s">
        <v>1131</v>
      </c>
      <c r="AIG1" t="s">
        <v>1132</v>
      </c>
      <c r="AIH1" t="s">
        <v>1133</v>
      </c>
      <c r="AII1" t="s">
        <v>1134</v>
      </c>
      <c r="AIJ1" t="s">
        <v>1135</v>
      </c>
      <c r="AIK1" t="s">
        <v>1136</v>
      </c>
      <c r="AIL1" t="s">
        <v>1137</v>
      </c>
      <c r="AIM1" t="s">
        <v>1138</v>
      </c>
      <c r="AIN1" t="s">
        <v>1139</v>
      </c>
      <c r="AIO1" t="s">
        <v>1140</v>
      </c>
      <c r="AIP1" t="s">
        <v>1141</v>
      </c>
      <c r="AIQ1" t="s">
        <v>1142</v>
      </c>
      <c r="AIR1" t="s">
        <v>1143</v>
      </c>
      <c r="AIS1" t="s">
        <v>1144</v>
      </c>
      <c r="AIT1" t="s">
        <v>1145</v>
      </c>
      <c r="AIU1" t="s">
        <v>1146</v>
      </c>
      <c r="AIV1" t="s">
        <v>1147</v>
      </c>
      <c r="AIW1" t="s">
        <v>1148</v>
      </c>
      <c r="AIX1" t="s">
        <v>1149</v>
      </c>
      <c r="AIY1" t="s">
        <v>1150</v>
      </c>
      <c r="AIZ1" t="s">
        <v>1151</v>
      </c>
      <c r="AJA1" t="s">
        <v>1152</v>
      </c>
      <c r="AJB1" t="s">
        <v>1153</v>
      </c>
      <c r="AJC1" t="s">
        <v>1154</v>
      </c>
      <c r="AJD1" t="s">
        <v>1155</v>
      </c>
      <c r="AJE1" t="s">
        <v>1156</v>
      </c>
      <c r="AJF1" t="s">
        <v>1157</v>
      </c>
      <c r="AJG1" t="s">
        <v>1158</v>
      </c>
      <c r="AJH1" t="s">
        <v>1159</v>
      </c>
      <c r="AJI1" t="s">
        <v>1160</v>
      </c>
      <c r="AJJ1" t="s">
        <v>1161</v>
      </c>
      <c r="AJK1" t="s">
        <v>1162</v>
      </c>
      <c r="AJL1" t="s">
        <v>1163</v>
      </c>
      <c r="AJM1" t="s">
        <v>1164</v>
      </c>
      <c r="AJN1" t="s">
        <v>1165</v>
      </c>
      <c r="AJO1" t="s">
        <v>1166</v>
      </c>
      <c r="AJP1" t="s">
        <v>1167</v>
      </c>
      <c r="AJQ1" t="s">
        <v>1168</v>
      </c>
      <c r="AJR1" t="s">
        <v>1169</v>
      </c>
      <c r="AJS1" t="s">
        <v>1170</v>
      </c>
      <c r="AJT1" t="s">
        <v>1171</v>
      </c>
      <c r="AJU1" t="s">
        <v>1172</v>
      </c>
      <c r="AJV1" t="s">
        <v>1173</v>
      </c>
      <c r="AJW1" t="s">
        <v>1174</v>
      </c>
      <c r="AJX1" t="s">
        <v>1175</v>
      </c>
      <c r="AJY1" t="s">
        <v>1176</v>
      </c>
      <c r="AJZ1" t="s">
        <v>1177</v>
      </c>
      <c r="AKA1" t="s">
        <v>1178</v>
      </c>
      <c r="AKB1" t="s">
        <v>1179</v>
      </c>
      <c r="AKC1" t="s">
        <v>1180</v>
      </c>
      <c r="AKD1" t="s">
        <v>1181</v>
      </c>
      <c r="AKE1" t="s">
        <v>1182</v>
      </c>
      <c r="AKF1" t="s">
        <v>1183</v>
      </c>
      <c r="AKG1" t="s">
        <v>1184</v>
      </c>
      <c r="AKH1" t="s">
        <v>1185</v>
      </c>
      <c r="AKI1" t="s">
        <v>1186</v>
      </c>
      <c r="AKJ1" t="s">
        <v>1187</v>
      </c>
      <c r="AKK1" t="s">
        <v>1188</v>
      </c>
      <c r="AKL1" t="s">
        <v>1189</v>
      </c>
      <c r="AKM1" t="s">
        <v>1190</v>
      </c>
      <c r="AKN1" t="s">
        <v>1191</v>
      </c>
      <c r="AKO1" t="s">
        <v>1192</v>
      </c>
      <c r="AKP1" t="s">
        <v>1193</v>
      </c>
      <c r="AKQ1" t="s">
        <v>1194</v>
      </c>
      <c r="AKR1" t="s">
        <v>1195</v>
      </c>
      <c r="AKS1" t="s">
        <v>1196</v>
      </c>
      <c r="AKT1" t="s">
        <v>1197</v>
      </c>
      <c r="AKU1" t="s">
        <v>1198</v>
      </c>
      <c r="AKV1" t="s">
        <v>1199</v>
      </c>
      <c r="AKW1" t="s">
        <v>1200</v>
      </c>
      <c r="AKX1" t="s">
        <v>1201</v>
      </c>
      <c r="AKY1" t="s">
        <v>1202</v>
      </c>
      <c r="AKZ1" t="s">
        <v>1203</v>
      </c>
      <c r="ALA1" t="s">
        <v>1204</v>
      </c>
      <c r="ALB1" t="s">
        <v>1205</v>
      </c>
      <c r="ALC1" t="s">
        <v>1206</v>
      </c>
      <c r="ALD1" t="s">
        <v>1207</v>
      </c>
      <c r="ALE1" t="s">
        <v>1208</v>
      </c>
      <c r="ALF1" t="s">
        <v>1209</v>
      </c>
      <c r="ALG1" t="s">
        <v>1210</v>
      </c>
      <c r="ALH1" t="s">
        <v>1211</v>
      </c>
      <c r="ALI1" t="s">
        <v>1212</v>
      </c>
      <c r="ALJ1" t="s">
        <v>1213</v>
      </c>
      <c r="ALK1" t="s">
        <v>1214</v>
      </c>
      <c r="ALL1" t="s">
        <v>1215</v>
      </c>
      <c r="ALM1" t="s">
        <v>1216</v>
      </c>
      <c r="ALN1" t="s">
        <v>1217</v>
      </c>
      <c r="ALO1" t="s">
        <v>1218</v>
      </c>
      <c r="ALP1" t="s">
        <v>1219</v>
      </c>
      <c r="ALQ1" t="s">
        <v>1220</v>
      </c>
      <c r="ALR1" t="s">
        <v>1221</v>
      </c>
      <c r="ALS1" t="s">
        <v>1222</v>
      </c>
      <c r="ALT1" t="s">
        <v>1223</v>
      </c>
      <c r="ALU1" t="s">
        <v>1224</v>
      </c>
      <c r="ALV1" t="s">
        <v>1225</v>
      </c>
      <c r="ALW1" t="s">
        <v>1226</v>
      </c>
      <c r="ALX1" t="s">
        <v>1227</v>
      </c>
      <c r="ALY1" t="s">
        <v>1228</v>
      </c>
      <c r="ALZ1" t="s">
        <v>1229</v>
      </c>
      <c r="AMA1" t="s">
        <v>1230</v>
      </c>
      <c r="AMB1" t="s">
        <v>1231</v>
      </c>
      <c r="AMC1" t="s">
        <v>1232</v>
      </c>
      <c r="AMD1" t="s">
        <v>1233</v>
      </c>
      <c r="AME1" t="s">
        <v>1234</v>
      </c>
      <c r="AMF1" t="s">
        <v>1235</v>
      </c>
      <c r="AMG1" t="s">
        <v>1236</v>
      </c>
      <c r="AMH1" t="s">
        <v>1237</v>
      </c>
      <c r="AMI1" t="s">
        <v>1238</v>
      </c>
      <c r="AMJ1" t="s">
        <v>1239</v>
      </c>
      <c r="AMK1" t="s">
        <v>1240</v>
      </c>
      <c r="AML1" t="s">
        <v>1241</v>
      </c>
      <c r="AMM1" t="s">
        <v>1242</v>
      </c>
      <c r="AMN1" t="s">
        <v>1243</v>
      </c>
      <c r="AMO1" t="s">
        <v>1244</v>
      </c>
      <c r="AMP1" t="s">
        <v>1245</v>
      </c>
      <c r="AMQ1" t="s">
        <v>1246</v>
      </c>
      <c r="AMR1" t="s">
        <v>1247</v>
      </c>
      <c r="AMS1" t="s">
        <v>1248</v>
      </c>
      <c r="AMT1" t="s">
        <v>1249</v>
      </c>
      <c r="AMU1" t="s">
        <v>1250</v>
      </c>
      <c r="AMV1" t="s">
        <v>1251</v>
      </c>
      <c r="AMW1" t="s">
        <v>1252</v>
      </c>
      <c r="AMX1" t="s">
        <v>1253</v>
      </c>
      <c r="AMY1" t="s">
        <v>1254</v>
      </c>
      <c r="AMZ1" t="s">
        <v>1255</v>
      </c>
      <c r="ANA1" t="s">
        <v>1256</v>
      </c>
      <c r="ANB1" t="s">
        <v>1257</v>
      </c>
      <c r="ANC1" t="s">
        <v>1258</v>
      </c>
      <c r="AND1" t="s">
        <v>1259</v>
      </c>
      <c r="ANE1" t="s">
        <v>1260</v>
      </c>
      <c r="ANF1" t="s">
        <v>1261</v>
      </c>
      <c r="ANG1" t="s">
        <v>1262</v>
      </c>
      <c r="ANH1" t="s">
        <v>1263</v>
      </c>
      <c r="ANI1" t="s">
        <v>1264</v>
      </c>
      <c r="ANJ1" t="s">
        <v>1265</v>
      </c>
      <c r="ANK1" t="s">
        <v>1266</v>
      </c>
      <c r="ANL1" t="s">
        <v>1267</v>
      </c>
      <c r="ANM1" t="s">
        <v>1268</v>
      </c>
      <c r="ANN1" t="s">
        <v>1269</v>
      </c>
      <c r="ANO1" t="s">
        <v>1270</v>
      </c>
      <c r="ANP1" t="s">
        <v>1271</v>
      </c>
      <c r="ANQ1" t="s">
        <v>1272</v>
      </c>
      <c r="ANR1" t="s">
        <v>1273</v>
      </c>
      <c r="ANS1" t="s">
        <v>1274</v>
      </c>
      <c r="ANT1" t="s">
        <v>1275</v>
      </c>
      <c r="ANU1" t="s">
        <v>1276</v>
      </c>
      <c r="ANV1" t="s">
        <v>1277</v>
      </c>
      <c r="ANW1" t="s">
        <v>1278</v>
      </c>
      <c r="ANX1" t="s">
        <v>1279</v>
      </c>
      <c r="ANY1" t="s">
        <v>1280</v>
      </c>
      <c r="ANZ1" t="s">
        <v>1281</v>
      </c>
      <c r="AOA1" t="s">
        <v>1282</v>
      </c>
      <c r="AOB1" t="s">
        <v>1283</v>
      </c>
      <c r="AOC1" t="s">
        <v>1284</v>
      </c>
      <c r="AOD1" t="s">
        <v>1285</v>
      </c>
      <c r="AOE1" t="s">
        <v>1286</v>
      </c>
      <c r="AOF1" t="s">
        <v>1287</v>
      </c>
      <c r="AOG1" t="s">
        <v>1288</v>
      </c>
      <c r="AOH1" t="s">
        <v>1289</v>
      </c>
      <c r="AOI1" t="s">
        <v>1290</v>
      </c>
      <c r="AOJ1" t="s">
        <v>1291</v>
      </c>
      <c r="AOK1" t="s">
        <v>1292</v>
      </c>
      <c r="AOL1" t="s">
        <v>1293</v>
      </c>
      <c r="AOM1" t="s">
        <v>1294</v>
      </c>
      <c r="AON1" t="s">
        <v>1295</v>
      </c>
      <c r="AOO1" t="s">
        <v>1296</v>
      </c>
      <c r="AOP1" t="s">
        <v>1297</v>
      </c>
      <c r="AOQ1" t="s">
        <v>1298</v>
      </c>
      <c r="AOR1" t="s">
        <v>1299</v>
      </c>
      <c r="AOS1" t="s">
        <v>1300</v>
      </c>
      <c r="AOT1" t="s">
        <v>1301</v>
      </c>
      <c r="AOU1" t="s">
        <v>1302</v>
      </c>
      <c r="AOV1" t="s">
        <v>1303</v>
      </c>
      <c r="AOW1" t="s">
        <v>1304</v>
      </c>
      <c r="AOX1" t="s">
        <v>1305</v>
      </c>
      <c r="AOY1" t="s">
        <v>1306</v>
      </c>
      <c r="AOZ1" t="s">
        <v>1307</v>
      </c>
      <c r="APA1" t="s">
        <v>1308</v>
      </c>
      <c r="APB1" t="s">
        <v>1309</v>
      </c>
      <c r="APC1" t="s">
        <v>1310</v>
      </c>
      <c r="APD1" t="s">
        <v>1311</v>
      </c>
      <c r="APE1" t="s">
        <v>1312</v>
      </c>
      <c r="APF1" t="s">
        <v>1313</v>
      </c>
      <c r="APG1" t="s">
        <v>1314</v>
      </c>
      <c r="APH1" t="s">
        <v>1315</v>
      </c>
      <c r="API1" t="s">
        <v>1316</v>
      </c>
      <c r="APJ1" t="s">
        <v>1317</v>
      </c>
      <c r="APK1" t="s">
        <v>1318</v>
      </c>
      <c r="APL1" t="s">
        <v>1319</v>
      </c>
      <c r="APM1" t="s">
        <v>1320</v>
      </c>
      <c r="APN1" t="s">
        <v>1321</v>
      </c>
      <c r="APO1" t="s">
        <v>1322</v>
      </c>
      <c r="APP1" t="s">
        <v>1323</v>
      </c>
      <c r="APQ1" t="s">
        <v>1324</v>
      </c>
      <c r="APR1" t="s">
        <v>1325</v>
      </c>
      <c r="APS1" t="s">
        <v>1326</v>
      </c>
      <c r="APT1" t="s">
        <v>1327</v>
      </c>
      <c r="APU1" t="s">
        <v>1328</v>
      </c>
      <c r="APV1" t="s">
        <v>1329</v>
      </c>
      <c r="APW1" t="s">
        <v>1330</v>
      </c>
      <c r="APX1" t="s">
        <v>1331</v>
      </c>
      <c r="APY1" t="s">
        <v>1332</v>
      </c>
      <c r="APZ1" t="s">
        <v>1333</v>
      </c>
      <c r="AQA1" t="s">
        <v>1334</v>
      </c>
      <c r="AQB1" t="s">
        <v>1335</v>
      </c>
      <c r="AQC1" t="s">
        <v>1336</v>
      </c>
      <c r="AQD1" t="s">
        <v>1337</v>
      </c>
      <c r="AQE1" t="s">
        <v>1338</v>
      </c>
      <c r="AQF1" t="s">
        <v>1339</v>
      </c>
      <c r="AQG1" t="s">
        <v>1340</v>
      </c>
      <c r="AQH1" t="s">
        <v>1341</v>
      </c>
      <c r="AQI1" t="s">
        <v>1342</v>
      </c>
      <c r="AQJ1" t="s">
        <v>1343</v>
      </c>
      <c r="AQK1" t="s">
        <v>1344</v>
      </c>
      <c r="AQL1" t="s">
        <v>1345</v>
      </c>
      <c r="AQM1" t="s">
        <v>1346</v>
      </c>
      <c r="AQN1" t="s">
        <v>1347</v>
      </c>
      <c r="AQO1" t="s">
        <v>1348</v>
      </c>
      <c r="AQP1" t="s">
        <v>1349</v>
      </c>
      <c r="AQQ1" t="s">
        <v>1350</v>
      </c>
      <c r="AQR1" t="s">
        <v>1351</v>
      </c>
      <c r="AQS1" t="s">
        <v>1352</v>
      </c>
      <c r="AQT1" t="s">
        <v>1353</v>
      </c>
      <c r="AQU1" t="s">
        <v>1354</v>
      </c>
      <c r="AQV1" t="s">
        <v>1355</v>
      </c>
      <c r="AQW1" t="s">
        <v>1356</v>
      </c>
      <c r="AQX1" t="s">
        <v>1357</v>
      </c>
      <c r="AQY1" t="s">
        <v>1358</v>
      </c>
      <c r="AQZ1" t="s">
        <v>1359</v>
      </c>
      <c r="ARA1" t="s">
        <v>1360</v>
      </c>
      <c r="ARB1" t="s">
        <v>1361</v>
      </c>
      <c r="ARC1" t="s">
        <v>1362</v>
      </c>
      <c r="ARD1" t="s">
        <v>1363</v>
      </c>
      <c r="ARE1" t="s">
        <v>1364</v>
      </c>
      <c r="ARF1" t="s">
        <v>1365</v>
      </c>
      <c r="ARG1" t="s">
        <v>1366</v>
      </c>
      <c r="ARH1" t="s">
        <v>1367</v>
      </c>
      <c r="ARI1" t="s">
        <v>1368</v>
      </c>
      <c r="ARJ1" t="s">
        <v>1369</v>
      </c>
      <c r="ARK1" t="s">
        <v>1370</v>
      </c>
      <c r="ARL1" t="s">
        <v>1371</v>
      </c>
      <c r="ARM1" t="s">
        <v>1372</v>
      </c>
      <c r="ARN1" t="s">
        <v>1373</v>
      </c>
      <c r="ARO1" t="s">
        <v>1374</v>
      </c>
      <c r="ARP1" t="s">
        <v>1375</v>
      </c>
      <c r="ARQ1" t="s">
        <v>1376</v>
      </c>
      <c r="ARR1" t="s">
        <v>1377</v>
      </c>
      <c r="ARS1" t="s">
        <v>1378</v>
      </c>
      <c r="ART1" t="s">
        <v>1379</v>
      </c>
      <c r="ARU1" t="s">
        <v>1380</v>
      </c>
      <c r="ARV1" t="s">
        <v>1381</v>
      </c>
      <c r="ARW1" t="s">
        <v>1382</v>
      </c>
      <c r="ARX1" t="s">
        <v>1383</v>
      </c>
      <c r="ARY1" t="s">
        <v>1384</v>
      </c>
      <c r="ARZ1" t="s">
        <v>1385</v>
      </c>
      <c r="ASA1" t="s">
        <v>1386</v>
      </c>
      <c r="ASB1" t="s">
        <v>1387</v>
      </c>
      <c r="ASC1" t="s">
        <v>1388</v>
      </c>
      <c r="ASD1" t="s">
        <v>1389</v>
      </c>
      <c r="ASE1" t="s">
        <v>1390</v>
      </c>
      <c r="ASF1" t="s">
        <v>1391</v>
      </c>
      <c r="ASG1" t="s">
        <v>1392</v>
      </c>
      <c r="ASH1" t="s">
        <v>1393</v>
      </c>
      <c r="ASI1" t="s">
        <v>1394</v>
      </c>
      <c r="ASJ1" t="s">
        <v>1395</v>
      </c>
      <c r="ASK1" t="s">
        <v>1396</v>
      </c>
      <c r="ASL1" t="s">
        <v>1397</v>
      </c>
      <c r="ASM1" t="s">
        <v>1398</v>
      </c>
      <c r="ASN1" t="s">
        <v>1399</v>
      </c>
      <c r="ASO1" t="s">
        <v>1400</v>
      </c>
      <c r="ASP1" t="s">
        <v>1401</v>
      </c>
      <c r="ASQ1" t="s">
        <v>1402</v>
      </c>
      <c r="ASR1" t="s">
        <v>1403</v>
      </c>
      <c r="ASS1" t="s">
        <v>1404</v>
      </c>
      <c r="AST1" t="s">
        <v>1405</v>
      </c>
      <c r="ASU1" t="s">
        <v>1406</v>
      </c>
      <c r="ASV1" t="s">
        <v>1407</v>
      </c>
      <c r="ASW1" t="s">
        <v>1408</v>
      </c>
      <c r="ASX1" t="s">
        <v>1409</v>
      </c>
      <c r="ASY1" t="s">
        <v>1410</v>
      </c>
      <c r="ASZ1" t="s">
        <v>1411</v>
      </c>
      <c r="ATA1" t="s">
        <v>1412</v>
      </c>
      <c r="ATB1" t="s">
        <v>1413</v>
      </c>
      <c r="ATC1" t="s">
        <v>1414</v>
      </c>
      <c r="ATD1" t="s">
        <v>1415</v>
      </c>
      <c r="ATE1" t="s">
        <v>1416</v>
      </c>
      <c r="ATF1" t="s">
        <v>1417</v>
      </c>
      <c r="ATG1" t="s">
        <v>1418</v>
      </c>
      <c r="ATH1" t="s">
        <v>1419</v>
      </c>
      <c r="ATI1" t="s">
        <v>1420</v>
      </c>
      <c r="ATJ1" t="s">
        <v>1421</v>
      </c>
      <c r="ATK1" t="s">
        <v>1422</v>
      </c>
      <c r="ATL1" t="s">
        <v>1423</v>
      </c>
      <c r="ATM1" t="s">
        <v>1424</v>
      </c>
      <c r="ATN1" t="s">
        <v>1425</v>
      </c>
      <c r="ATO1" t="s">
        <v>1426</v>
      </c>
      <c r="ATP1" t="s">
        <v>1427</v>
      </c>
      <c r="ATQ1" t="s">
        <v>1428</v>
      </c>
      <c r="ATR1" t="s">
        <v>1429</v>
      </c>
      <c r="ATS1" t="s">
        <v>1430</v>
      </c>
      <c r="ATT1" t="s">
        <v>1431</v>
      </c>
      <c r="ATU1" t="s">
        <v>1432</v>
      </c>
      <c r="ATV1" t="s">
        <v>1433</v>
      </c>
      <c r="ATW1" t="s">
        <v>1434</v>
      </c>
      <c r="ATX1" t="s">
        <v>1435</v>
      </c>
      <c r="ATY1" t="s">
        <v>1436</v>
      </c>
      <c r="ATZ1" t="s">
        <v>1437</v>
      </c>
      <c r="AUA1" t="s">
        <v>1438</v>
      </c>
      <c r="AUB1" t="s">
        <v>1439</v>
      </c>
      <c r="AUC1" t="s">
        <v>1440</v>
      </c>
      <c r="AUD1" t="s">
        <v>1441</v>
      </c>
      <c r="AUE1" t="s">
        <v>1442</v>
      </c>
      <c r="AUF1" t="s">
        <v>1443</v>
      </c>
      <c r="AUG1" t="s">
        <v>1444</v>
      </c>
      <c r="AUH1" t="s">
        <v>1445</v>
      </c>
      <c r="AUI1" t="s">
        <v>1446</v>
      </c>
      <c r="AUJ1" t="s">
        <v>1447</v>
      </c>
      <c r="AUK1" t="s">
        <v>1448</v>
      </c>
      <c r="AUL1" t="s">
        <v>1449</v>
      </c>
      <c r="AUM1" t="s">
        <v>1450</v>
      </c>
      <c r="AUN1" t="s">
        <v>1451</v>
      </c>
      <c r="AUO1" t="s">
        <v>1452</v>
      </c>
      <c r="AUP1" t="s">
        <v>1453</v>
      </c>
      <c r="AUQ1" t="s">
        <v>1454</v>
      </c>
      <c r="AUR1" t="s">
        <v>1455</v>
      </c>
      <c r="AUS1" t="s">
        <v>1456</v>
      </c>
      <c r="AUT1" t="s">
        <v>1457</v>
      </c>
      <c r="AUU1" t="s">
        <v>1458</v>
      </c>
      <c r="AUV1" t="s">
        <v>1459</v>
      </c>
      <c r="AUW1" t="s">
        <v>1460</v>
      </c>
      <c r="AUX1" t="s">
        <v>1461</v>
      </c>
      <c r="AUY1" t="s">
        <v>1462</v>
      </c>
      <c r="AUZ1" t="s">
        <v>1463</v>
      </c>
      <c r="AVA1" t="s">
        <v>1464</v>
      </c>
      <c r="AVB1" t="s">
        <v>1465</v>
      </c>
      <c r="AVC1" t="s">
        <v>1466</v>
      </c>
      <c r="AVD1" t="s">
        <v>1467</v>
      </c>
      <c r="AVE1" t="s">
        <v>1468</v>
      </c>
      <c r="AVF1" t="s">
        <v>1469</v>
      </c>
      <c r="AVG1" t="s">
        <v>1470</v>
      </c>
      <c r="AVH1" t="s">
        <v>1471</v>
      </c>
      <c r="AVI1" t="s">
        <v>1472</v>
      </c>
      <c r="AVJ1" t="s">
        <v>1473</v>
      </c>
      <c r="AVK1" t="s">
        <v>1474</v>
      </c>
      <c r="AVL1" t="s">
        <v>1475</v>
      </c>
      <c r="AVM1" t="s">
        <v>1476</v>
      </c>
      <c r="AVN1" t="s">
        <v>1477</v>
      </c>
      <c r="AVO1" t="s">
        <v>1478</v>
      </c>
      <c r="AVP1" t="s">
        <v>1479</v>
      </c>
      <c r="AVQ1" t="s">
        <v>1480</v>
      </c>
      <c r="AVR1" t="s">
        <v>1481</v>
      </c>
      <c r="AVS1" t="s">
        <v>1482</v>
      </c>
      <c r="AVT1" t="s">
        <v>1483</v>
      </c>
      <c r="AVU1" t="s">
        <v>1484</v>
      </c>
      <c r="AVV1" t="s">
        <v>1485</v>
      </c>
      <c r="AVW1" t="s">
        <v>1486</v>
      </c>
      <c r="AVX1" t="s">
        <v>1487</v>
      </c>
      <c r="AVY1" t="s">
        <v>1488</v>
      </c>
      <c r="AVZ1" t="s">
        <v>1489</v>
      </c>
      <c r="AWA1" t="s">
        <v>1490</v>
      </c>
      <c r="AWB1" t="s">
        <v>1491</v>
      </c>
      <c r="AWC1" t="s">
        <v>1492</v>
      </c>
      <c r="AWD1" t="s">
        <v>1493</v>
      </c>
      <c r="AWE1" t="s">
        <v>1494</v>
      </c>
      <c r="AWF1" t="s">
        <v>1495</v>
      </c>
      <c r="AWG1" t="s">
        <v>1496</v>
      </c>
      <c r="AWH1" t="s">
        <v>1497</v>
      </c>
      <c r="AWI1" t="s">
        <v>1498</v>
      </c>
      <c r="AWJ1" t="s">
        <v>1499</v>
      </c>
      <c r="AWK1" t="s">
        <v>1500</v>
      </c>
      <c r="AWL1" t="s">
        <v>1501</v>
      </c>
      <c r="AWM1" t="s">
        <v>1502</v>
      </c>
      <c r="AWN1" t="s">
        <v>1503</v>
      </c>
      <c r="AWO1" t="s">
        <v>1504</v>
      </c>
      <c r="AWP1" t="s">
        <v>1505</v>
      </c>
      <c r="AWQ1" t="s">
        <v>1506</v>
      </c>
      <c r="AWR1" t="s">
        <v>1507</v>
      </c>
      <c r="AWS1" t="s">
        <v>1508</v>
      </c>
      <c r="AWT1" t="s">
        <v>1509</v>
      </c>
      <c r="AWU1" t="s">
        <v>1510</v>
      </c>
      <c r="AWV1" t="s">
        <v>1511</v>
      </c>
      <c r="AWW1" t="s">
        <v>1512</v>
      </c>
      <c r="AWX1" t="s">
        <v>1513</v>
      </c>
      <c r="AWY1" t="s">
        <v>1514</v>
      </c>
      <c r="AWZ1" t="s">
        <v>1515</v>
      </c>
      <c r="AXA1" t="s">
        <v>1516</v>
      </c>
      <c r="AXB1" t="s">
        <v>1517</v>
      </c>
      <c r="AXC1" t="s">
        <v>1518</v>
      </c>
      <c r="AXD1" t="s">
        <v>1519</v>
      </c>
      <c r="AXE1" t="s">
        <v>1520</v>
      </c>
      <c r="AXF1" t="s">
        <v>1521</v>
      </c>
      <c r="AXG1" t="s">
        <v>1522</v>
      </c>
      <c r="AXH1" t="s">
        <v>1523</v>
      </c>
      <c r="AXI1" t="s">
        <v>1524</v>
      </c>
      <c r="AXJ1" t="s">
        <v>1525</v>
      </c>
      <c r="AXK1" t="s">
        <v>1526</v>
      </c>
      <c r="AXL1" t="s">
        <v>1527</v>
      </c>
      <c r="AXM1" t="s">
        <v>1528</v>
      </c>
      <c r="AXN1" t="s">
        <v>1529</v>
      </c>
      <c r="AXO1" t="s">
        <v>1530</v>
      </c>
      <c r="AXP1" t="s">
        <v>1531</v>
      </c>
      <c r="AXQ1" t="s">
        <v>1532</v>
      </c>
      <c r="AXR1" t="s">
        <v>1533</v>
      </c>
      <c r="AXS1" t="s">
        <v>1534</v>
      </c>
      <c r="AXT1" t="s">
        <v>1535</v>
      </c>
      <c r="AXU1" t="s">
        <v>1536</v>
      </c>
      <c r="AXV1" t="s">
        <v>1537</v>
      </c>
      <c r="AXW1" t="s">
        <v>1538</v>
      </c>
      <c r="AXX1" t="s">
        <v>1539</v>
      </c>
      <c r="AXY1" t="s">
        <v>1540</v>
      </c>
      <c r="AXZ1" t="s">
        <v>1541</v>
      </c>
      <c r="AYA1" t="s">
        <v>1542</v>
      </c>
      <c r="AYB1" t="s">
        <v>1543</v>
      </c>
      <c r="AYC1" t="s">
        <v>1544</v>
      </c>
      <c r="AYD1" t="s">
        <v>1545</v>
      </c>
      <c r="AYE1" t="s">
        <v>1546</v>
      </c>
      <c r="AYF1" t="s">
        <v>1547</v>
      </c>
      <c r="AYG1" t="s">
        <v>1548</v>
      </c>
      <c r="AYH1" t="s">
        <v>1549</v>
      </c>
      <c r="AYI1" t="s">
        <v>1550</v>
      </c>
      <c r="AYJ1" t="s">
        <v>1551</v>
      </c>
      <c r="AYK1" t="s">
        <v>1552</v>
      </c>
      <c r="AYL1" t="s">
        <v>1553</v>
      </c>
      <c r="AYM1" t="s">
        <v>1554</v>
      </c>
      <c r="AYN1" t="s">
        <v>1555</v>
      </c>
      <c r="AYO1" t="s">
        <v>1556</v>
      </c>
      <c r="AYP1" t="s">
        <v>1557</v>
      </c>
      <c r="AYQ1" t="s">
        <v>1558</v>
      </c>
      <c r="AYR1" t="s">
        <v>1559</v>
      </c>
      <c r="AYS1" t="s">
        <v>1560</v>
      </c>
      <c r="AYT1" t="s">
        <v>1561</v>
      </c>
      <c r="AYU1" t="s">
        <v>1562</v>
      </c>
      <c r="AYV1" t="s">
        <v>1563</v>
      </c>
      <c r="AYW1" t="s">
        <v>1564</v>
      </c>
      <c r="AYX1" t="s">
        <v>1565</v>
      </c>
      <c r="AYY1" t="s">
        <v>1566</v>
      </c>
      <c r="AYZ1" t="s">
        <v>1567</v>
      </c>
      <c r="AZA1" t="s">
        <v>1568</v>
      </c>
      <c r="AZB1" t="s">
        <v>1569</v>
      </c>
      <c r="AZC1" t="s">
        <v>1570</v>
      </c>
      <c r="AZD1" t="s">
        <v>1571</v>
      </c>
      <c r="AZE1" t="s">
        <v>1572</v>
      </c>
      <c r="AZF1" t="s">
        <v>1573</v>
      </c>
      <c r="AZG1" t="s">
        <v>1574</v>
      </c>
      <c r="AZH1" t="s">
        <v>1575</v>
      </c>
      <c r="AZI1" t="s">
        <v>1576</v>
      </c>
      <c r="AZJ1" t="s">
        <v>1577</v>
      </c>
      <c r="AZK1" t="s">
        <v>1578</v>
      </c>
      <c r="AZL1" t="s">
        <v>1579</v>
      </c>
      <c r="AZM1" t="s">
        <v>1580</v>
      </c>
      <c r="AZN1" t="s">
        <v>1581</v>
      </c>
      <c r="AZO1" t="s">
        <v>1582</v>
      </c>
      <c r="AZP1" t="s">
        <v>1583</v>
      </c>
      <c r="AZQ1" t="s">
        <v>1584</v>
      </c>
      <c r="AZR1" t="s">
        <v>1585</v>
      </c>
      <c r="AZS1" t="s">
        <v>1586</v>
      </c>
      <c r="AZT1" t="s">
        <v>1587</v>
      </c>
      <c r="AZU1" t="s">
        <v>1588</v>
      </c>
      <c r="AZV1" t="s">
        <v>1589</v>
      </c>
      <c r="AZW1" t="s">
        <v>1590</v>
      </c>
      <c r="AZX1" t="s">
        <v>1591</v>
      </c>
      <c r="AZY1" t="s">
        <v>1592</v>
      </c>
      <c r="AZZ1" t="s">
        <v>1593</v>
      </c>
      <c r="BAA1" t="s">
        <v>1594</v>
      </c>
      <c r="BAB1" t="s">
        <v>1595</v>
      </c>
      <c r="BAC1" t="s">
        <v>1596</v>
      </c>
      <c r="BAD1" t="s">
        <v>1597</v>
      </c>
      <c r="BAE1" t="s">
        <v>1598</v>
      </c>
      <c r="BAF1" t="s">
        <v>1599</v>
      </c>
      <c r="BAG1" t="s">
        <v>1600</v>
      </c>
      <c r="BAH1" t="s">
        <v>1601</v>
      </c>
      <c r="BAI1" t="s">
        <v>1602</v>
      </c>
      <c r="BAJ1" t="s">
        <v>1603</v>
      </c>
      <c r="BAK1" t="s">
        <v>1604</v>
      </c>
      <c r="BAL1" t="s">
        <v>1605</v>
      </c>
      <c r="BAM1" t="s">
        <v>1606</v>
      </c>
      <c r="BAN1" t="s">
        <v>1607</v>
      </c>
      <c r="BAO1" t="s">
        <v>1608</v>
      </c>
      <c r="BAP1" t="s">
        <v>1609</v>
      </c>
      <c r="BAQ1" t="s">
        <v>1610</v>
      </c>
      <c r="BAR1" t="s">
        <v>1611</v>
      </c>
      <c r="BAS1" t="s">
        <v>1612</v>
      </c>
      <c r="BAT1" t="s">
        <v>1613</v>
      </c>
      <c r="BAU1" t="s">
        <v>1614</v>
      </c>
      <c r="BAV1" t="s">
        <v>1615</v>
      </c>
      <c r="BAW1" t="s">
        <v>1616</v>
      </c>
      <c r="BAX1" t="s">
        <v>1617</v>
      </c>
      <c r="BAY1" t="s">
        <v>1618</v>
      </c>
      <c r="BAZ1" t="s">
        <v>1619</v>
      </c>
      <c r="BBA1" t="s">
        <v>1620</v>
      </c>
      <c r="BBB1" t="s">
        <v>1621</v>
      </c>
      <c r="BBC1" t="s">
        <v>1622</v>
      </c>
      <c r="BBD1" t="s">
        <v>1623</v>
      </c>
      <c r="BBE1" t="s">
        <v>1624</v>
      </c>
      <c r="BBF1" t="s">
        <v>1625</v>
      </c>
      <c r="BBG1" t="s">
        <v>1626</v>
      </c>
      <c r="BBH1" t="s">
        <v>1627</v>
      </c>
      <c r="BBI1" t="s">
        <v>1628</v>
      </c>
      <c r="BBJ1" t="s">
        <v>1629</v>
      </c>
      <c r="BBK1" t="s">
        <v>1630</v>
      </c>
      <c r="BBL1" t="s">
        <v>1631</v>
      </c>
      <c r="BBM1" t="s">
        <v>1632</v>
      </c>
      <c r="BBN1" t="s">
        <v>1633</v>
      </c>
      <c r="BBO1" t="s">
        <v>1634</v>
      </c>
      <c r="BBP1" t="s">
        <v>1635</v>
      </c>
      <c r="BBQ1" t="s">
        <v>1636</v>
      </c>
      <c r="BBR1" t="s">
        <v>1637</v>
      </c>
      <c r="BBS1" t="s">
        <v>1638</v>
      </c>
      <c r="BBT1" t="s">
        <v>1639</v>
      </c>
      <c r="BBU1" t="s">
        <v>1640</v>
      </c>
      <c r="BBV1" t="s">
        <v>1641</v>
      </c>
      <c r="BBW1" t="s">
        <v>1642</v>
      </c>
      <c r="BBX1" t="s">
        <v>1643</v>
      </c>
      <c r="BBY1" t="s">
        <v>1644</v>
      </c>
      <c r="BBZ1" t="s">
        <v>1645</v>
      </c>
      <c r="BCA1" t="s">
        <v>1646</v>
      </c>
      <c r="BCB1" t="s">
        <v>1647</v>
      </c>
      <c r="BCC1" t="s">
        <v>1648</v>
      </c>
      <c r="BCD1" t="s">
        <v>1649</v>
      </c>
      <c r="BCE1" t="s">
        <v>1650</v>
      </c>
      <c r="BCF1" t="s">
        <v>1651</v>
      </c>
      <c r="BCG1" t="s">
        <v>1652</v>
      </c>
      <c r="BCH1" t="s">
        <v>1653</v>
      </c>
      <c r="BCI1" t="s">
        <v>1654</v>
      </c>
      <c r="BCJ1" t="s">
        <v>1655</v>
      </c>
      <c r="BCK1" t="s">
        <v>1656</v>
      </c>
      <c r="BCL1" t="s">
        <v>1657</v>
      </c>
      <c r="BCM1" t="s">
        <v>1658</v>
      </c>
      <c r="BCN1" t="s">
        <v>1659</v>
      </c>
      <c r="BCO1" t="s">
        <v>1660</v>
      </c>
      <c r="BCP1" t="s">
        <v>1661</v>
      </c>
      <c r="BCQ1" t="s">
        <v>1662</v>
      </c>
      <c r="BCR1" t="s">
        <v>1663</v>
      </c>
      <c r="BCS1" t="s">
        <v>1664</v>
      </c>
      <c r="BCT1" t="s">
        <v>1665</v>
      </c>
      <c r="BCU1" t="s">
        <v>1666</v>
      </c>
      <c r="BCV1" t="s">
        <v>1667</v>
      </c>
      <c r="BCW1" t="s">
        <v>1668</v>
      </c>
      <c r="BCX1" t="s">
        <v>1669</v>
      </c>
      <c r="BCY1" t="s">
        <v>1670</v>
      </c>
      <c r="BCZ1" t="s">
        <v>1671</v>
      </c>
      <c r="BDA1" t="s">
        <v>1672</v>
      </c>
      <c r="BDB1" t="s">
        <v>1673</v>
      </c>
      <c r="BDC1" t="s">
        <v>1674</v>
      </c>
      <c r="BDD1" t="s">
        <v>1675</v>
      </c>
      <c r="BDE1" t="s">
        <v>1676</v>
      </c>
      <c r="BDF1" t="s">
        <v>1677</v>
      </c>
      <c r="BDG1" t="s">
        <v>1678</v>
      </c>
      <c r="BDH1" t="s">
        <v>1679</v>
      </c>
      <c r="BDI1" t="s">
        <v>1680</v>
      </c>
      <c r="BDJ1" t="s">
        <v>1681</v>
      </c>
      <c r="BDK1" t="s">
        <v>1682</v>
      </c>
      <c r="BDL1" t="s">
        <v>1683</v>
      </c>
      <c r="BDM1" t="s">
        <v>1684</v>
      </c>
      <c r="BDN1" t="s">
        <v>1685</v>
      </c>
      <c r="BDO1" t="s">
        <v>1686</v>
      </c>
      <c r="BDP1" t="s">
        <v>1687</v>
      </c>
      <c r="BDQ1" t="s">
        <v>1688</v>
      </c>
      <c r="BDR1" t="s">
        <v>1689</v>
      </c>
      <c r="BDS1" t="s">
        <v>1690</v>
      </c>
      <c r="BDT1" t="s">
        <v>1691</v>
      </c>
      <c r="BDU1" t="s">
        <v>1692</v>
      </c>
      <c r="BDV1" t="s">
        <v>1693</v>
      </c>
      <c r="BDW1" t="s">
        <v>1694</v>
      </c>
      <c r="BDX1" t="s">
        <v>1695</v>
      </c>
      <c r="BDY1" t="s">
        <v>1696</v>
      </c>
      <c r="BDZ1" t="s">
        <v>1697</v>
      </c>
      <c r="BEA1" t="s">
        <v>1698</v>
      </c>
      <c r="BEB1" t="s">
        <v>1699</v>
      </c>
      <c r="BEC1" t="s">
        <v>1700</v>
      </c>
      <c r="BED1" t="s">
        <v>1701</v>
      </c>
      <c r="BEE1" t="s">
        <v>1702</v>
      </c>
      <c r="BEF1" t="s">
        <v>1703</v>
      </c>
      <c r="BEG1" t="s">
        <v>1704</v>
      </c>
      <c r="BEH1" t="s">
        <v>1705</v>
      </c>
      <c r="BEI1" t="s">
        <v>1706</v>
      </c>
      <c r="BEJ1" t="s">
        <v>1707</v>
      </c>
      <c r="BEK1" t="s">
        <v>1708</v>
      </c>
      <c r="BEL1" t="s">
        <v>1709</v>
      </c>
      <c r="BEM1" t="s">
        <v>1710</v>
      </c>
      <c r="BEN1" t="s">
        <v>1711</v>
      </c>
      <c r="BEO1" t="s">
        <v>1712</v>
      </c>
      <c r="BEP1" t="s">
        <v>1713</v>
      </c>
      <c r="BEQ1" t="s">
        <v>1714</v>
      </c>
      <c r="BER1" t="s">
        <v>1715</v>
      </c>
      <c r="BES1" t="s">
        <v>1716</v>
      </c>
      <c r="BET1" t="s">
        <v>1717</v>
      </c>
      <c r="BEU1" t="s">
        <v>1718</v>
      </c>
      <c r="BEV1" t="s">
        <v>1719</v>
      </c>
      <c r="BEW1" t="s">
        <v>1720</v>
      </c>
      <c r="BEX1" t="s">
        <v>1721</v>
      </c>
      <c r="BEY1" t="s">
        <v>1722</v>
      </c>
      <c r="BEZ1" t="s">
        <v>1723</v>
      </c>
      <c r="BFA1" t="s">
        <v>1724</v>
      </c>
      <c r="BFB1" t="s">
        <v>1725</v>
      </c>
      <c r="BFC1" t="s">
        <v>1726</v>
      </c>
      <c r="BFD1" t="s">
        <v>1727</v>
      </c>
      <c r="BFE1" t="s">
        <v>1728</v>
      </c>
      <c r="BFF1" t="s">
        <v>1729</v>
      </c>
      <c r="BFG1" t="s">
        <v>1730</v>
      </c>
      <c r="BFH1" t="s">
        <v>1731</v>
      </c>
      <c r="BFI1" t="s">
        <v>1732</v>
      </c>
      <c r="BFJ1" t="s">
        <v>1733</v>
      </c>
      <c r="BFK1" t="s">
        <v>1734</v>
      </c>
      <c r="BFL1" t="s">
        <v>1735</v>
      </c>
      <c r="BFM1" t="s">
        <v>1736</v>
      </c>
      <c r="BFN1" t="s">
        <v>1737</v>
      </c>
      <c r="BFO1" t="s">
        <v>1738</v>
      </c>
      <c r="BFP1" t="s">
        <v>1739</v>
      </c>
      <c r="BFQ1" t="s">
        <v>1740</v>
      </c>
      <c r="BFR1" t="s">
        <v>1741</v>
      </c>
      <c r="BFS1" t="s">
        <v>1742</v>
      </c>
      <c r="BFT1" t="s">
        <v>1743</v>
      </c>
      <c r="BFU1" t="s">
        <v>1744</v>
      </c>
      <c r="BFV1" t="s">
        <v>1745</v>
      </c>
      <c r="BFW1" t="s">
        <v>1746</v>
      </c>
      <c r="BFX1" t="s">
        <v>1747</v>
      </c>
      <c r="BFY1" t="s">
        <v>1748</v>
      </c>
      <c r="BFZ1" t="s">
        <v>1749</v>
      </c>
      <c r="BGA1" t="s">
        <v>1750</v>
      </c>
      <c r="BGB1" t="s">
        <v>1751</v>
      </c>
      <c r="BGC1" t="s">
        <v>1752</v>
      </c>
      <c r="BGD1" t="s">
        <v>1753</v>
      </c>
      <c r="BGE1" t="s">
        <v>1754</v>
      </c>
      <c r="BGF1" t="s">
        <v>1755</v>
      </c>
      <c r="BGG1" t="s">
        <v>1756</v>
      </c>
      <c r="BGH1" t="s">
        <v>1757</v>
      </c>
      <c r="BGI1" t="s">
        <v>1758</v>
      </c>
      <c r="BGJ1" t="s">
        <v>1759</v>
      </c>
      <c r="BGK1" t="s">
        <v>1760</v>
      </c>
      <c r="BGL1" t="s">
        <v>1761</v>
      </c>
      <c r="BGM1" t="s">
        <v>1762</v>
      </c>
      <c r="BGN1" t="s">
        <v>1763</v>
      </c>
      <c r="BGO1" t="s">
        <v>1764</v>
      </c>
      <c r="BGP1" t="s">
        <v>1765</v>
      </c>
      <c r="BGQ1" t="s">
        <v>1766</v>
      </c>
      <c r="BGR1" t="s">
        <v>1767</v>
      </c>
      <c r="BGS1" t="s">
        <v>1768</v>
      </c>
      <c r="BGT1" t="s">
        <v>1769</v>
      </c>
      <c r="BGU1" t="s">
        <v>1770</v>
      </c>
      <c r="BGV1" t="s">
        <v>1771</v>
      </c>
      <c r="BGW1" t="s">
        <v>1772</v>
      </c>
      <c r="BGX1" t="s">
        <v>1773</v>
      </c>
      <c r="BGY1" t="s">
        <v>1774</v>
      </c>
      <c r="BGZ1" t="s">
        <v>1775</v>
      </c>
      <c r="BHA1" t="s">
        <v>1776</v>
      </c>
      <c r="BHB1" t="s">
        <v>1777</v>
      </c>
      <c r="BHC1" t="s">
        <v>1778</v>
      </c>
      <c r="BHD1" t="s">
        <v>1779</v>
      </c>
      <c r="BHE1" t="s">
        <v>1780</v>
      </c>
      <c r="BHF1" t="s">
        <v>1781</v>
      </c>
      <c r="BHG1" t="s">
        <v>1782</v>
      </c>
      <c r="BHH1" t="s">
        <v>1783</v>
      </c>
      <c r="BHI1" t="s">
        <v>1784</v>
      </c>
      <c r="BHJ1" t="s">
        <v>1785</v>
      </c>
      <c r="BHK1" t="s">
        <v>1786</v>
      </c>
      <c r="BHL1" t="s">
        <v>1787</v>
      </c>
      <c r="BHM1" t="s">
        <v>1788</v>
      </c>
      <c r="BHN1" t="s">
        <v>1789</v>
      </c>
      <c r="BHO1" t="s">
        <v>1790</v>
      </c>
      <c r="BHP1" t="s">
        <v>1791</v>
      </c>
      <c r="BHQ1" t="s">
        <v>1792</v>
      </c>
      <c r="BHR1" t="s">
        <v>1793</v>
      </c>
      <c r="BHS1" t="s">
        <v>1794</v>
      </c>
      <c r="BHT1" t="s">
        <v>1795</v>
      </c>
      <c r="BHU1" t="s">
        <v>1796</v>
      </c>
      <c r="BHV1" t="s">
        <v>1797</v>
      </c>
      <c r="BHW1" t="s">
        <v>1798</v>
      </c>
      <c r="BHX1" t="s">
        <v>1799</v>
      </c>
      <c r="BHY1" t="s">
        <v>1800</v>
      </c>
      <c r="BHZ1" t="s">
        <v>1801</v>
      </c>
      <c r="BIA1" t="s">
        <v>1802</v>
      </c>
      <c r="BIB1" t="s">
        <v>1803</v>
      </c>
      <c r="BIC1" t="s">
        <v>1804</v>
      </c>
      <c r="BID1" t="s">
        <v>1805</v>
      </c>
      <c r="BIE1" t="s">
        <v>1806</v>
      </c>
      <c r="BIF1" t="s">
        <v>1807</v>
      </c>
      <c r="BIG1" t="s">
        <v>1808</v>
      </c>
      <c r="BIH1" t="s">
        <v>1809</v>
      </c>
      <c r="BII1" t="s">
        <v>1810</v>
      </c>
      <c r="BIJ1" t="s">
        <v>1811</v>
      </c>
      <c r="BIK1" t="s">
        <v>1812</v>
      </c>
      <c r="BIL1" t="s">
        <v>1813</v>
      </c>
      <c r="BIM1" t="s">
        <v>1814</v>
      </c>
      <c r="BIN1" t="s">
        <v>1815</v>
      </c>
      <c r="BIO1" t="s">
        <v>1816</v>
      </c>
      <c r="BIP1" t="s">
        <v>1817</v>
      </c>
      <c r="BIQ1" t="s">
        <v>1818</v>
      </c>
      <c r="BIR1" t="s">
        <v>1819</v>
      </c>
      <c r="BIS1" t="s">
        <v>1820</v>
      </c>
      <c r="BIT1" t="s">
        <v>1821</v>
      </c>
      <c r="BIU1" t="s">
        <v>1822</v>
      </c>
      <c r="BIV1" t="s">
        <v>1823</v>
      </c>
      <c r="BIW1" t="s">
        <v>1824</v>
      </c>
      <c r="BIX1" t="s">
        <v>1825</v>
      </c>
      <c r="BIY1" t="s">
        <v>1826</v>
      </c>
      <c r="BIZ1" t="s">
        <v>1827</v>
      </c>
      <c r="BJA1" t="s">
        <v>1828</v>
      </c>
      <c r="BJB1" t="s">
        <v>1829</v>
      </c>
      <c r="BJC1" t="s">
        <v>1830</v>
      </c>
      <c r="BJD1" t="s">
        <v>1831</v>
      </c>
      <c r="BJE1" t="s">
        <v>1832</v>
      </c>
      <c r="BJF1" t="s">
        <v>1833</v>
      </c>
      <c r="BJG1" t="s">
        <v>1834</v>
      </c>
      <c r="BJH1" t="s">
        <v>1835</v>
      </c>
      <c r="BJI1" t="s">
        <v>1836</v>
      </c>
      <c r="BJJ1" t="s">
        <v>1837</v>
      </c>
      <c r="BJK1" t="s">
        <v>1838</v>
      </c>
      <c r="BJL1" t="s">
        <v>1839</v>
      </c>
      <c r="BJM1" t="s">
        <v>1840</v>
      </c>
      <c r="BJN1" t="s">
        <v>1841</v>
      </c>
      <c r="BJO1" t="s">
        <v>1842</v>
      </c>
      <c r="BJP1" t="s">
        <v>1843</v>
      </c>
      <c r="BJQ1" t="s">
        <v>1844</v>
      </c>
      <c r="BJR1" t="s">
        <v>1845</v>
      </c>
      <c r="BJS1" t="s">
        <v>1846</v>
      </c>
      <c r="BJT1" t="s">
        <v>1847</v>
      </c>
      <c r="BJU1" t="s">
        <v>1848</v>
      </c>
      <c r="BJV1" t="s">
        <v>1849</v>
      </c>
      <c r="BJW1" t="s">
        <v>1850</v>
      </c>
      <c r="BJX1" t="s">
        <v>1851</v>
      </c>
      <c r="BJY1" t="s">
        <v>1852</v>
      </c>
      <c r="BJZ1" t="s">
        <v>1853</v>
      </c>
      <c r="BKA1" t="s">
        <v>1854</v>
      </c>
      <c r="BKB1" t="s">
        <v>1855</v>
      </c>
      <c r="BKC1" t="s">
        <v>1856</v>
      </c>
      <c r="BKD1" t="s">
        <v>1857</v>
      </c>
      <c r="BKE1" t="s">
        <v>1858</v>
      </c>
      <c r="BKF1" t="s">
        <v>1859</v>
      </c>
      <c r="BKG1" t="s">
        <v>1860</v>
      </c>
      <c r="BKH1" t="s">
        <v>1861</v>
      </c>
      <c r="BKI1" t="s">
        <v>1862</v>
      </c>
      <c r="BKJ1" t="s">
        <v>1863</v>
      </c>
      <c r="BKK1" t="s">
        <v>1864</v>
      </c>
      <c r="BKL1" t="s">
        <v>1865</v>
      </c>
      <c r="BKM1" t="s">
        <v>1866</v>
      </c>
      <c r="BKN1" t="s">
        <v>1867</v>
      </c>
      <c r="BKO1" t="s">
        <v>1868</v>
      </c>
      <c r="BKP1" t="s">
        <v>1869</v>
      </c>
      <c r="BKQ1" t="s">
        <v>1870</v>
      </c>
      <c r="BKR1" t="s">
        <v>1871</v>
      </c>
      <c r="BKS1" t="s">
        <v>1872</v>
      </c>
      <c r="BKT1" t="s">
        <v>1873</v>
      </c>
      <c r="BKU1" t="s">
        <v>1874</v>
      </c>
      <c r="BKV1" t="s">
        <v>1875</v>
      </c>
      <c r="BKW1" t="s">
        <v>1876</v>
      </c>
      <c r="BKX1" t="s">
        <v>1877</v>
      </c>
      <c r="BKY1" t="s">
        <v>1878</v>
      </c>
      <c r="BKZ1" t="s">
        <v>1879</v>
      </c>
      <c r="BLA1" t="s">
        <v>1880</v>
      </c>
      <c r="BLB1" t="s">
        <v>1881</v>
      </c>
      <c r="BLC1" t="s">
        <v>1882</v>
      </c>
      <c r="BLD1" t="s">
        <v>1883</v>
      </c>
      <c r="BLE1" t="s">
        <v>1884</v>
      </c>
      <c r="BLF1" t="s">
        <v>1885</v>
      </c>
      <c r="BLG1" t="s">
        <v>1886</v>
      </c>
      <c r="BLH1" t="s">
        <v>1887</v>
      </c>
      <c r="BLI1" t="s">
        <v>1888</v>
      </c>
      <c r="BLJ1" t="s">
        <v>1889</v>
      </c>
      <c r="BLK1" t="s">
        <v>1890</v>
      </c>
      <c r="BLL1" t="s">
        <v>1891</v>
      </c>
      <c r="BLM1" t="s">
        <v>1892</v>
      </c>
      <c r="BLN1" t="s">
        <v>1893</v>
      </c>
      <c r="BLO1" t="s">
        <v>1894</v>
      </c>
      <c r="BLP1" t="s">
        <v>1895</v>
      </c>
      <c r="BLQ1" t="s">
        <v>1896</v>
      </c>
      <c r="BLR1" t="s">
        <v>1897</v>
      </c>
      <c r="BLS1" t="s">
        <v>1898</v>
      </c>
      <c r="BLT1" t="s">
        <v>1899</v>
      </c>
      <c r="BLU1" t="s">
        <v>1900</v>
      </c>
      <c r="BLV1" t="s">
        <v>1901</v>
      </c>
      <c r="BLW1" t="s">
        <v>1902</v>
      </c>
      <c r="BLX1" t="s">
        <v>1903</v>
      </c>
      <c r="BLY1" t="s">
        <v>1904</v>
      </c>
      <c r="BLZ1" t="s">
        <v>1905</v>
      </c>
      <c r="BMA1" t="s">
        <v>1906</v>
      </c>
      <c r="BMB1" t="s">
        <v>1907</v>
      </c>
      <c r="BMC1" t="s">
        <v>1908</v>
      </c>
      <c r="BMD1" t="s">
        <v>1909</v>
      </c>
      <c r="BME1" t="s">
        <v>1910</v>
      </c>
      <c r="BMF1" t="s">
        <v>1911</v>
      </c>
      <c r="BMG1" t="s">
        <v>1912</v>
      </c>
      <c r="BMH1" t="s">
        <v>1913</v>
      </c>
      <c r="BMI1" t="s">
        <v>1914</v>
      </c>
      <c r="BMJ1" t="s">
        <v>1915</v>
      </c>
      <c r="BMK1" t="s">
        <v>1916</v>
      </c>
      <c r="BML1" t="s">
        <v>1917</v>
      </c>
      <c r="BMM1" t="s">
        <v>1918</v>
      </c>
      <c r="BMN1" t="s">
        <v>1919</v>
      </c>
      <c r="BMO1" t="s">
        <v>1920</v>
      </c>
      <c r="BMP1" t="s">
        <v>1921</v>
      </c>
      <c r="BMQ1" t="s">
        <v>1922</v>
      </c>
      <c r="BMR1" t="s">
        <v>1923</v>
      </c>
      <c r="BMS1" t="s">
        <v>1924</v>
      </c>
      <c r="BMT1" t="s">
        <v>1925</v>
      </c>
      <c r="BMU1" t="s">
        <v>1926</v>
      </c>
      <c r="BMV1" t="s">
        <v>1927</v>
      </c>
      <c r="BMW1" t="s">
        <v>1928</v>
      </c>
      <c r="BMX1" t="s">
        <v>1929</v>
      </c>
      <c r="BMY1" t="s">
        <v>1930</v>
      </c>
      <c r="BMZ1" t="s">
        <v>1931</v>
      </c>
      <c r="BNA1" t="s">
        <v>1932</v>
      </c>
      <c r="BNB1" t="s">
        <v>1933</v>
      </c>
      <c r="BNC1" t="s">
        <v>1934</v>
      </c>
      <c r="BND1" t="s">
        <v>1935</v>
      </c>
      <c r="BNE1" t="s">
        <v>1936</v>
      </c>
      <c r="BNF1" t="s">
        <v>1937</v>
      </c>
      <c r="BNG1" t="s">
        <v>1938</v>
      </c>
      <c r="BNH1" t="s">
        <v>1939</v>
      </c>
      <c r="BNI1" t="s">
        <v>1940</v>
      </c>
      <c r="BNJ1" t="s">
        <v>1941</v>
      </c>
      <c r="BNK1" t="s">
        <v>1942</v>
      </c>
      <c r="BNL1" t="s">
        <v>1943</v>
      </c>
      <c r="BNM1" t="s">
        <v>1944</v>
      </c>
      <c r="BNN1" t="s">
        <v>1945</v>
      </c>
      <c r="BNO1" t="s">
        <v>1946</v>
      </c>
      <c r="BNP1" t="s">
        <v>1947</v>
      </c>
      <c r="BNQ1" t="s">
        <v>1948</v>
      </c>
      <c r="BNR1" t="s">
        <v>1949</v>
      </c>
      <c r="BNS1" t="s">
        <v>1950</v>
      </c>
      <c r="BNT1" t="s">
        <v>1951</v>
      </c>
      <c r="BNU1" t="s">
        <v>1952</v>
      </c>
      <c r="BNV1" t="s">
        <v>1953</v>
      </c>
      <c r="BNW1" t="s">
        <v>1954</v>
      </c>
      <c r="BNX1" t="s">
        <v>1955</v>
      </c>
      <c r="BNY1" t="s">
        <v>1956</v>
      </c>
      <c r="BNZ1" t="s">
        <v>1957</v>
      </c>
      <c r="BOA1" t="s">
        <v>1958</v>
      </c>
      <c r="BOB1" t="s">
        <v>1959</v>
      </c>
      <c r="BOC1" t="s">
        <v>1960</v>
      </c>
      <c r="BOD1" t="s">
        <v>1961</v>
      </c>
      <c r="BOE1" t="s">
        <v>1962</v>
      </c>
      <c r="BOF1" t="s">
        <v>1963</v>
      </c>
      <c r="BOG1" t="s">
        <v>1964</v>
      </c>
      <c r="BOH1" t="s">
        <v>1965</v>
      </c>
      <c r="BOI1" t="s">
        <v>1966</v>
      </c>
      <c r="BOJ1" t="s">
        <v>1967</v>
      </c>
      <c r="BOK1" t="s">
        <v>1968</v>
      </c>
      <c r="BOL1" t="s">
        <v>1969</v>
      </c>
      <c r="BOM1" t="s">
        <v>1970</v>
      </c>
      <c r="BON1" t="s">
        <v>1971</v>
      </c>
      <c r="BOO1" t="s">
        <v>1972</v>
      </c>
      <c r="BOP1" t="s">
        <v>1973</v>
      </c>
      <c r="BOQ1" t="s">
        <v>1974</v>
      </c>
      <c r="BOR1" t="s">
        <v>1975</v>
      </c>
      <c r="BOS1" t="s">
        <v>1976</v>
      </c>
      <c r="BOT1" t="s">
        <v>1977</v>
      </c>
      <c r="BOU1" t="s">
        <v>1978</v>
      </c>
      <c r="BOV1" t="s">
        <v>1979</v>
      </c>
      <c r="BOW1" t="s">
        <v>1980</v>
      </c>
      <c r="BOX1" t="s">
        <v>1981</v>
      </c>
      <c r="BOY1" t="s">
        <v>1982</v>
      </c>
      <c r="BOZ1" t="s">
        <v>1983</v>
      </c>
      <c r="BPA1" t="s">
        <v>1984</v>
      </c>
      <c r="BPB1" t="s">
        <v>1985</v>
      </c>
      <c r="BPC1" t="s">
        <v>1986</v>
      </c>
      <c r="BPD1" t="s">
        <v>1987</v>
      </c>
      <c r="BPE1" t="s">
        <v>1988</v>
      </c>
      <c r="BPF1" t="s">
        <v>1989</v>
      </c>
      <c r="BPG1" t="s">
        <v>1990</v>
      </c>
      <c r="BPH1" t="s">
        <v>1991</v>
      </c>
      <c r="BPI1" t="s">
        <v>1992</v>
      </c>
      <c r="BPJ1" t="s">
        <v>1993</v>
      </c>
      <c r="BPK1" t="s">
        <v>1994</v>
      </c>
      <c r="BPL1" t="s">
        <v>1995</v>
      </c>
      <c r="BPM1" t="s">
        <v>1996</v>
      </c>
      <c r="BPN1" t="s">
        <v>1997</v>
      </c>
      <c r="BPO1" t="s">
        <v>1998</v>
      </c>
      <c r="BPP1" t="s">
        <v>1999</v>
      </c>
      <c r="BPQ1" t="s">
        <v>2000</v>
      </c>
      <c r="BPR1" t="s">
        <v>2001</v>
      </c>
      <c r="BPS1" t="s">
        <v>2002</v>
      </c>
      <c r="BPT1" t="s">
        <v>2003</v>
      </c>
      <c r="BPU1" t="s">
        <v>2004</v>
      </c>
      <c r="BPV1" t="s">
        <v>2005</v>
      </c>
      <c r="BPW1" t="s">
        <v>2006</v>
      </c>
      <c r="BPX1" t="s">
        <v>2007</v>
      </c>
      <c r="BPY1" t="s">
        <v>2008</v>
      </c>
      <c r="BPZ1" t="s">
        <v>2009</v>
      </c>
      <c r="BQA1" t="s">
        <v>2010</v>
      </c>
      <c r="BQB1" t="s">
        <v>2011</v>
      </c>
      <c r="BQC1" t="s">
        <v>2012</v>
      </c>
      <c r="BQD1" t="s">
        <v>2013</v>
      </c>
      <c r="BQE1" t="s">
        <v>2014</v>
      </c>
      <c r="BQF1" t="s">
        <v>2015</v>
      </c>
      <c r="BQG1" t="s">
        <v>2016</v>
      </c>
      <c r="BQH1" t="s">
        <v>2017</v>
      </c>
      <c r="BQI1" t="s">
        <v>2018</v>
      </c>
      <c r="BQJ1" t="s">
        <v>2019</v>
      </c>
      <c r="BQK1" t="s">
        <v>2020</v>
      </c>
      <c r="BQL1" t="s">
        <v>2021</v>
      </c>
      <c r="BQM1" t="s">
        <v>2022</v>
      </c>
      <c r="BQN1" t="s">
        <v>2023</v>
      </c>
      <c r="BQO1" t="s">
        <v>2024</v>
      </c>
      <c r="BQP1" t="s">
        <v>2025</v>
      </c>
      <c r="BQQ1" t="s">
        <v>2026</v>
      </c>
      <c r="BQR1" t="s">
        <v>2027</v>
      </c>
      <c r="BQS1" t="s">
        <v>2028</v>
      </c>
      <c r="BQT1" t="s">
        <v>2029</v>
      </c>
      <c r="BQU1" t="s">
        <v>2030</v>
      </c>
      <c r="BQV1" t="s">
        <v>2031</v>
      </c>
      <c r="BQW1" t="s">
        <v>2032</v>
      </c>
      <c r="BQX1" t="s">
        <v>2033</v>
      </c>
      <c r="BQY1" t="s">
        <v>2034</v>
      </c>
      <c r="BQZ1" t="s">
        <v>2035</v>
      </c>
      <c r="BRA1" t="s">
        <v>2036</v>
      </c>
      <c r="BRB1" t="s">
        <v>2037</v>
      </c>
      <c r="BRC1" t="s">
        <v>2038</v>
      </c>
      <c r="BRD1" t="s">
        <v>2039</v>
      </c>
      <c r="BRE1" t="s">
        <v>2040</v>
      </c>
      <c r="BRF1" t="s">
        <v>2041</v>
      </c>
      <c r="BRG1" t="s">
        <v>2042</v>
      </c>
      <c r="BRH1" t="s">
        <v>2043</v>
      </c>
      <c r="BRI1" t="s">
        <v>2044</v>
      </c>
      <c r="BRJ1" t="s">
        <v>2045</v>
      </c>
      <c r="BRK1" t="s">
        <v>2046</v>
      </c>
      <c r="BRL1" t="s">
        <v>2047</v>
      </c>
      <c r="BRM1" t="s">
        <v>2048</v>
      </c>
      <c r="BRN1" t="s">
        <v>2049</v>
      </c>
      <c r="BRO1" t="s">
        <v>2050</v>
      </c>
      <c r="BRP1" t="s">
        <v>2051</v>
      </c>
      <c r="BRQ1" t="s">
        <v>2052</v>
      </c>
      <c r="BRR1" t="s">
        <v>2053</v>
      </c>
      <c r="BRS1" t="s">
        <v>2054</v>
      </c>
      <c r="BRT1" t="s">
        <v>2055</v>
      </c>
      <c r="BRU1" t="s">
        <v>2056</v>
      </c>
      <c r="BRV1" t="s">
        <v>2057</v>
      </c>
      <c r="BRW1" t="s">
        <v>2058</v>
      </c>
      <c r="BRX1" t="s">
        <v>2059</v>
      </c>
      <c r="BRY1" t="s">
        <v>2060</v>
      </c>
      <c r="BRZ1" t="s">
        <v>2061</v>
      </c>
      <c r="BSA1" t="s">
        <v>2062</v>
      </c>
      <c r="BSB1" t="s">
        <v>2063</v>
      </c>
      <c r="BSC1" t="s">
        <v>2064</v>
      </c>
      <c r="BSD1" t="s">
        <v>2065</v>
      </c>
      <c r="BSE1" t="s">
        <v>2066</v>
      </c>
      <c r="BSF1" t="s">
        <v>2067</v>
      </c>
      <c r="BSG1" t="s">
        <v>2068</v>
      </c>
      <c r="BSH1" t="s">
        <v>2069</v>
      </c>
      <c r="BSI1" t="s">
        <v>2070</v>
      </c>
      <c r="BSJ1" t="s">
        <v>2071</v>
      </c>
      <c r="BSK1" t="s">
        <v>2072</v>
      </c>
      <c r="BSL1" t="s">
        <v>2073</v>
      </c>
      <c r="BSM1" t="s">
        <v>2074</v>
      </c>
      <c r="BSN1" t="s">
        <v>2075</v>
      </c>
      <c r="BSO1" t="s">
        <v>2076</v>
      </c>
      <c r="BSP1" t="s">
        <v>2077</v>
      </c>
      <c r="BSQ1" t="s">
        <v>2078</v>
      </c>
      <c r="BSR1" t="s">
        <v>2079</v>
      </c>
      <c r="BSS1" t="s">
        <v>2080</v>
      </c>
      <c r="BST1" t="s">
        <v>2081</v>
      </c>
      <c r="BSU1" t="s">
        <v>2082</v>
      </c>
      <c r="BSV1" t="s">
        <v>2083</v>
      </c>
      <c r="BSW1" t="s">
        <v>2084</v>
      </c>
      <c r="BSX1" t="s">
        <v>2085</v>
      </c>
      <c r="BSY1" t="s">
        <v>2086</v>
      </c>
      <c r="BSZ1" t="s">
        <v>2087</v>
      </c>
      <c r="BTA1" t="s">
        <v>2088</v>
      </c>
      <c r="BTB1" t="s">
        <v>2089</v>
      </c>
      <c r="BTC1" t="s">
        <v>2090</v>
      </c>
      <c r="BTD1" t="s">
        <v>2091</v>
      </c>
      <c r="BTE1" t="s">
        <v>2092</v>
      </c>
      <c r="BTF1" t="s">
        <v>2093</v>
      </c>
      <c r="BTG1" t="s">
        <v>2094</v>
      </c>
      <c r="BTH1" t="s">
        <v>2095</v>
      </c>
      <c r="BTI1" t="s">
        <v>2096</v>
      </c>
      <c r="BTJ1" t="s">
        <v>2097</v>
      </c>
      <c r="BTK1" t="s">
        <v>2098</v>
      </c>
      <c r="BTL1" t="s">
        <v>2099</v>
      </c>
      <c r="BTM1" t="s">
        <v>2100</v>
      </c>
      <c r="BTN1" t="s">
        <v>2101</v>
      </c>
      <c r="BTO1" t="s">
        <v>2102</v>
      </c>
      <c r="BTP1" t="s">
        <v>2103</v>
      </c>
      <c r="BTQ1" t="s">
        <v>2104</v>
      </c>
      <c r="BTR1" t="s">
        <v>2105</v>
      </c>
      <c r="BTS1" t="s">
        <v>2106</v>
      </c>
      <c r="BTT1" t="s">
        <v>2107</v>
      </c>
      <c r="BTU1" t="s">
        <v>2108</v>
      </c>
      <c r="BTV1" t="s">
        <v>2109</v>
      </c>
      <c r="BTW1" t="s">
        <v>2110</v>
      </c>
      <c r="BTX1" t="s">
        <v>2111</v>
      </c>
      <c r="BTY1" t="s">
        <v>2112</v>
      </c>
      <c r="BTZ1" t="s">
        <v>2113</v>
      </c>
      <c r="BUA1" t="s">
        <v>2114</v>
      </c>
      <c r="BUB1" t="s">
        <v>2115</v>
      </c>
      <c r="BUC1" t="s">
        <v>2116</v>
      </c>
      <c r="BUD1" t="s">
        <v>2117</v>
      </c>
      <c r="BUE1" t="s">
        <v>2118</v>
      </c>
      <c r="BUF1" t="s">
        <v>2119</v>
      </c>
      <c r="BUG1" t="s">
        <v>2120</v>
      </c>
      <c r="BUH1" t="s">
        <v>2121</v>
      </c>
      <c r="BUI1" t="s">
        <v>2122</v>
      </c>
      <c r="BUJ1" t="s">
        <v>2123</v>
      </c>
      <c r="BUK1" t="s">
        <v>2124</v>
      </c>
      <c r="BUL1" t="s">
        <v>2125</v>
      </c>
      <c r="BUM1" t="s">
        <v>2126</v>
      </c>
      <c r="BUN1" t="s">
        <v>2127</v>
      </c>
      <c r="BUO1" t="s">
        <v>2128</v>
      </c>
      <c r="BUP1" t="s">
        <v>2129</v>
      </c>
      <c r="BUQ1" t="s">
        <v>2130</v>
      </c>
      <c r="BUR1" t="s">
        <v>2131</v>
      </c>
      <c r="BUS1" t="s">
        <v>2132</v>
      </c>
      <c r="BUT1" t="s">
        <v>2133</v>
      </c>
      <c r="BUU1" t="s">
        <v>2134</v>
      </c>
      <c r="BUV1" t="s">
        <v>2135</v>
      </c>
      <c r="BUW1" t="s">
        <v>2136</v>
      </c>
      <c r="BUX1" t="s">
        <v>2137</v>
      </c>
      <c r="BUY1" t="s">
        <v>2138</v>
      </c>
      <c r="BUZ1" t="s">
        <v>2139</v>
      </c>
      <c r="BVA1" t="s">
        <v>2140</v>
      </c>
      <c r="BVB1" t="s">
        <v>2141</v>
      </c>
      <c r="BVC1" t="s">
        <v>2142</v>
      </c>
      <c r="BVD1" t="s">
        <v>2143</v>
      </c>
      <c r="BVE1" t="s">
        <v>2144</v>
      </c>
      <c r="BVF1" t="s">
        <v>2145</v>
      </c>
      <c r="BVG1" t="s">
        <v>2146</v>
      </c>
      <c r="BVH1" t="s">
        <v>2147</v>
      </c>
      <c r="BVI1" t="s">
        <v>2148</v>
      </c>
      <c r="BVJ1" t="s">
        <v>2149</v>
      </c>
      <c r="BVK1" t="s">
        <v>2150</v>
      </c>
      <c r="BVL1" t="s">
        <v>2151</v>
      </c>
      <c r="BVM1" t="s">
        <v>2152</v>
      </c>
      <c r="BVN1" t="s">
        <v>2153</v>
      </c>
      <c r="BVO1" t="s">
        <v>2154</v>
      </c>
      <c r="BVP1" t="s">
        <v>2155</v>
      </c>
      <c r="BVQ1" t="s">
        <v>2156</v>
      </c>
      <c r="BVR1" t="s">
        <v>2157</v>
      </c>
      <c r="BVS1" t="s">
        <v>2158</v>
      </c>
      <c r="BVT1" t="s">
        <v>2159</v>
      </c>
      <c r="BVU1" t="s">
        <v>2160</v>
      </c>
      <c r="BVV1" t="s">
        <v>2161</v>
      </c>
      <c r="BVW1" t="s">
        <v>2162</v>
      </c>
      <c r="BVX1" t="s">
        <v>2163</v>
      </c>
      <c r="BVY1" t="s">
        <v>2164</v>
      </c>
      <c r="BVZ1" t="s">
        <v>2165</v>
      </c>
      <c r="BWA1" t="s">
        <v>2166</v>
      </c>
      <c r="BWB1" t="s">
        <v>2167</v>
      </c>
      <c r="BWC1" t="s">
        <v>2168</v>
      </c>
      <c r="BWD1" t="s">
        <v>2169</v>
      </c>
      <c r="BWE1" t="s">
        <v>2170</v>
      </c>
      <c r="BWF1" t="s">
        <v>2171</v>
      </c>
      <c r="BWG1" t="s">
        <v>2172</v>
      </c>
      <c r="BWH1" t="s">
        <v>2173</v>
      </c>
      <c r="BWI1" t="s">
        <v>2174</v>
      </c>
      <c r="BWJ1" t="s">
        <v>2175</v>
      </c>
      <c r="BWK1" t="s">
        <v>2176</v>
      </c>
      <c r="BWL1" t="s">
        <v>2177</v>
      </c>
      <c r="BWM1" t="s">
        <v>2178</v>
      </c>
      <c r="BWN1" t="s">
        <v>2179</v>
      </c>
      <c r="BWO1" t="s">
        <v>2180</v>
      </c>
      <c r="BWP1" t="s">
        <v>2181</v>
      </c>
      <c r="BWQ1" t="s">
        <v>2182</v>
      </c>
      <c r="BWR1" t="s">
        <v>2183</v>
      </c>
      <c r="BWS1" t="s">
        <v>2184</v>
      </c>
      <c r="BWT1" t="s">
        <v>2185</v>
      </c>
      <c r="BWU1" t="s">
        <v>2186</v>
      </c>
      <c r="BWV1" t="s">
        <v>2187</v>
      </c>
      <c r="BWW1" t="s">
        <v>2188</v>
      </c>
      <c r="BWX1" t="s">
        <v>2189</v>
      </c>
      <c r="BWY1" t="s">
        <v>2190</v>
      </c>
      <c r="BWZ1" t="s">
        <v>2191</v>
      </c>
      <c r="BXA1" t="s">
        <v>2192</v>
      </c>
      <c r="BXB1" t="s">
        <v>2193</v>
      </c>
      <c r="BXC1" t="s">
        <v>2194</v>
      </c>
      <c r="BXD1" t="s">
        <v>2195</v>
      </c>
      <c r="BXE1" t="s">
        <v>2196</v>
      </c>
      <c r="BXF1" t="s">
        <v>2197</v>
      </c>
      <c r="BXG1" t="s">
        <v>2198</v>
      </c>
      <c r="BXH1" t="s">
        <v>2199</v>
      </c>
      <c r="BXI1" t="s">
        <v>2200</v>
      </c>
      <c r="BXJ1" t="s">
        <v>2201</v>
      </c>
      <c r="BXK1" t="s">
        <v>2202</v>
      </c>
      <c r="BXL1" t="s">
        <v>2203</v>
      </c>
      <c r="BXM1" t="s">
        <v>2204</v>
      </c>
      <c r="BXN1" t="s">
        <v>2205</v>
      </c>
      <c r="BXO1" t="s">
        <v>2206</v>
      </c>
      <c r="BXP1" t="s">
        <v>2207</v>
      </c>
      <c r="BXQ1" t="s">
        <v>2208</v>
      </c>
      <c r="BXR1" t="s">
        <v>2209</v>
      </c>
      <c r="BXS1" t="s">
        <v>2210</v>
      </c>
      <c r="BXT1" t="s">
        <v>2211</v>
      </c>
      <c r="BXU1" t="s">
        <v>2212</v>
      </c>
      <c r="BXV1" t="s">
        <v>2213</v>
      </c>
      <c r="BXW1" t="s">
        <v>2214</v>
      </c>
      <c r="BXX1" t="s">
        <v>2215</v>
      </c>
      <c r="BXY1" t="s">
        <v>2216</v>
      </c>
      <c r="BXZ1" t="s">
        <v>2217</v>
      </c>
      <c r="BYA1" t="s">
        <v>2218</v>
      </c>
      <c r="BYB1" t="s">
        <v>2219</v>
      </c>
      <c r="BYC1" t="s">
        <v>2220</v>
      </c>
      <c r="BYD1" t="s">
        <v>2221</v>
      </c>
      <c r="BYE1" t="s">
        <v>2222</v>
      </c>
      <c r="BYF1" t="s">
        <v>2223</v>
      </c>
      <c r="BYG1" t="s">
        <v>2224</v>
      </c>
      <c r="BYH1" t="s">
        <v>2225</v>
      </c>
      <c r="BYI1" t="s">
        <v>2226</v>
      </c>
      <c r="BYJ1" t="s">
        <v>2227</v>
      </c>
      <c r="BYK1" t="s">
        <v>2228</v>
      </c>
      <c r="BYL1" t="s">
        <v>2229</v>
      </c>
      <c r="BYM1" t="s">
        <v>2230</v>
      </c>
      <c r="BYN1" t="s">
        <v>2231</v>
      </c>
      <c r="BYO1" t="s">
        <v>2232</v>
      </c>
      <c r="BYP1" t="s">
        <v>2233</v>
      </c>
      <c r="BYQ1" t="s">
        <v>2234</v>
      </c>
      <c r="BYR1" t="s">
        <v>2235</v>
      </c>
      <c r="BYS1" t="s">
        <v>2236</v>
      </c>
      <c r="BYT1" t="s">
        <v>2237</v>
      </c>
      <c r="BYU1" t="s">
        <v>2238</v>
      </c>
      <c r="BYV1" t="s">
        <v>2239</v>
      </c>
      <c r="BYW1" t="s">
        <v>2240</v>
      </c>
      <c r="BYX1" t="s">
        <v>2241</v>
      </c>
      <c r="BYY1" t="s">
        <v>2242</v>
      </c>
      <c r="BYZ1" t="s">
        <v>2243</v>
      </c>
      <c r="BZA1" t="s">
        <v>2244</v>
      </c>
      <c r="BZB1" t="s">
        <v>2245</v>
      </c>
      <c r="BZC1" t="s">
        <v>2246</v>
      </c>
      <c r="BZD1" t="s">
        <v>2247</v>
      </c>
      <c r="BZE1" t="s">
        <v>2248</v>
      </c>
      <c r="BZF1" t="s">
        <v>2249</v>
      </c>
      <c r="BZG1" t="s">
        <v>2250</v>
      </c>
      <c r="BZH1" t="s">
        <v>2251</v>
      </c>
      <c r="BZI1" t="s">
        <v>2252</v>
      </c>
      <c r="BZJ1" t="s">
        <v>2253</v>
      </c>
      <c r="BZK1" t="s">
        <v>2254</v>
      </c>
      <c r="BZL1" t="s">
        <v>2255</v>
      </c>
      <c r="BZM1" t="s">
        <v>2256</v>
      </c>
      <c r="BZN1" t="s">
        <v>2257</v>
      </c>
      <c r="BZO1" t="s">
        <v>2258</v>
      </c>
      <c r="BZP1" t="s">
        <v>2259</v>
      </c>
      <c r="BZQ1" t="s">
        <v>2260</v>
      </c>
      <c r="BZR1" t="s">
        <v>2261</v>
      </c>
      <c r="BZS1" t="s">
        <v>2262</v>
      </c>
      <c r="BZT1" t="s">
        <v>2263</v>
      </c>
      <c r="BZU1" t="s">
        <v>2264</v>
      </c>
      <c r="BZV1" t="s">
        <v>2265</v>
      </c>
      <c r="BZW1" t="s">
        <v>2266</v>
      </c>
      <c r="BZX1" t="s">
        <v>2267</v>
      </c>
      <c r="BZY1" t="s">
        <v>2268</v>
      </c>
      <c r="BZZ1" t="s">
        <v>2269</v>
      </c>
      <c r="CAA1" t="s">
        <v>2270</v>
      </c>
      <c r="CAB1" t="s">
        <v>2271</v>
      </c>
      <c r="CAC1" t="s">
        <v>2272</v>
      </c>
      <c r="CAD1" t="s">
        <v>2273</v>
      </c>
      <c r="CAE1" t="s">
        <v>2274</v>
      </c>
      <c r="CAF1" t="s">
        <v>2275</v>
      </c>
      <c r="CAG1" t="s">
        <v>2276</v>
      </c>
      <c r="CAH1" t="s">
        <v>2277</v>
      </c>
      <c r="CAI1" t="s">
        <v>2278</v>
      </c>
      <c r="CAJ1" t="s">
        <v>2279</v>
      </c>
      <c r="CAK1" t="s">
        <v>2280</v>
      </c>
      <c r="CAL1" t="s">
        <v>2281</v>
      </c>
      <c r="CAM1" t="s">
        <v>2282</v>
      </c>
      <c r="CAN1" t="s">
        <v>2283</v>
      </c>
      <c r="CAO1" t="s">
        <v>2284</v>
      </c>
      <c r="CAP1" t="s">
        <v>2285</v>
      </c>
      <c r="CAQ1" t="s">
        <v>2286</v>
      </c>
      <c r="CAR1" t="s">
        <v>2287</v>
      </c>
      <c r="CAS1" t="s">
        <v>2288</v>
      </c>
      <c r="CAT1" t="s">
        <v>2289</v>
      </c>
      <c r="CAU1" t="s">
        <v>2290</v>
      </c>
      <c r="CAV1" t="s">
        <v>2291</v>
      </c>
      <c r="CAW1" t="s">
        <v>2292</v>
      </c>
      <c r="CAX1" t="s">
        <v>2293</v>
      </c>
      <c r="CAY1" t="s">
        <v>2294</v>
      </c>
      <c r="CAZ1" t="s">
        <v>2295</v>
      </c>
      <c r="CBA1" t="s">
        <v>2296</v>
      </c>
      <c r="CBB1" t="s">
        <v>2297</v>
      </c>
      <c r="CBC1" t="s">
        <v>2298</v>
      </c>
      <c r="CBD1" t="s">
        <v>2299</v>
      </c>
      <c r="CBE1" t="s">
        <v>2300</v>
      </c>
      <c r="CBF1" t="s">
        <v>2301</v>
      </c>
      <c r="CBG1" t="s">
        <v>2302</v>
      </c>
      <c r="CBH1" t="s">
        <v>2303</v>
      </c>
      <c r="CBI1" t="s">
        <v>2304</v>
      </c>
      <c r="CBJ1" t="s">
        <v>2305</v>
      </c>
      <c r="CBK1" t="s">
        <v>2306</v>
      </c>
      <c r="CBL1" t="s">
        <v>2307</v>
      </c>
      <c r="CBM1" t="s">
        <v>2308</v>
      </c>
      <c r="CBN1" t="s">
        <v>2309</v>
      </c>
      <c r="CBO1" t="s">
        <v>2310</v>
      </c>
      <c r="CBP1" t="s">
        <v>2311</v>
      </c>
      <c r="CBQ1" t="s">
        <v>2312</v>
      </c>
      <c r="CBR1" t="s">
        <v>2313</v>
      </c>
      <c r="CBS1" t="s">
        <v>2314</v>
      </c>
      <c r="CBT1" t="s">
        <v>2315</v>
      </c>
      <c r="CBU1" t="s">
        <v>2316</v>
      </c>
      <c r="CBV1" t="s">
        <v>2317</v>
      </c>
      <c r="CBW1" t="s">
        <v>2318</v>
      </c>
      <c r="CBX1" t="s">
        <v>2319</v>
      </c>
      <c r="CBY1" t="s">
        <v>2320</v>
      </c>
      <c r="CBZ1" t="s">
        <v>2321</v>
      </c>
      <c r="CCA1" t="s">
        <v>2322</v>
      </c>
      <c r="CCB1" t="s">
        <v>2323</v>
      </c>
      <c r="CCC1" t="s">
        <v>2324</v>
      </c>
      <c r="CCD1" t="s">
        <v>2325</v>
      </c>
      <c r="CCE1" t="s">
        <v>2326</v>
      </c>
      <c r="CCF1" t="s">
        <v>2327</v>
      </c>
      <c r="CCG1" t="s">
        <v>2328</v>
      </c>
      <c r="CCH1" t="s">
        <v>2329</v>
      </c>
      <c r="CCI1" t="s">
        <v>2330</v>
      </c>
      <c r="CCJ1" t="s">
        <v>2331</v>
      </c>
      <c r="CCK1" t="s">
        <v>2332</v>
      </c>
      <c r="CCL1" t="s">
        <v>2333</v>
      </c>
      <c r="CCM1" t="s">
        <v>2334</v>
      </c>
      <c r="CCN1" t="s">
        <v>2335</v>
      </c>
      <c r="CCO1" t="s">
        <v>2336</v>
      </c>
      <c r="CCP1" t="s">
        <v>2337</v>
      </c>
      <c r="CCQ1" t="s">
        <v>2338</v>
      </c>
      <c r="CCR1" t="s">
        <v>2339</v>
      </c>
      <c r="CCS1" t="s">
        <v>2340</v>
      </c>
      <c r="CCT1" t="s">
        <v>2341</v>
      </c>
      <c r="CCU1" t="s">
        <v>2342</v>
      </c>
      <c r="CCV1" t="s">
        <v>2343</v>
      </c>
      <c r="CCW1" t="s">
        <v>2344</v>
      </c>
      <c r="CCX1" t="s">
        <v>2345</v>
      </c>
      <c r="CCY1" t="s">
        <v>2346</v>
      </c>
      <c r="CCZ1" t="s">
        <v>2347</v>
      </c>
      <c r="CDA1" t="s">
        <v>2348</v>
      </c>
      <c r="CDB1" t="s">
        <v>2349</v>
      </c>
      <c r="CDC1" t="s">
        <v>2350</v>
      </c>
      <c r="CDD1" t="s">
        <v>2351</v>
      </c>
      <c r="CDE1" t="s">
        <v>2352</v>
      </c>
      <c r="CDF1" t="s">
        <v>2353</v>
      </c>
      <c r="CDG1" t="s">
        <v>2354</v>
      </c>
      <c r="CDH1" t="s">
        <v>2355</v>
      </c>
      <c r="CDI1" t="s">
        <v>2356</v>
      </c>
      <c r="CDJ1" t="s">
        <v>2357</v>
      </c>
      <c r="CDK1" t="s">
        <v>2358</v>
      </c>
      <c r="CDL1" t="s">
        <v>2359</v>
      </c>
      <c r="CDM1" t="s">
        <v>2360</v>
      </c>
      <c r="CDN1" t="s">
        <v>2361</v>
      </c>
      <c r="CDO1" t="s">
        <v>2362</v>
      </c>
      <c r="CDP1" t="s">
        <v>2363</v>
      </c>
      <c r="CDQ1" t="s">
        <v>2364</v>
      </c>
      <c r="CDR1" t="s">
        <v>2365</v>
      </c>
      <c r="CDS1" t="s">
        <v>2366</v>
      </c>
      <c r="CDT1" t="s">
        <v>2367</v>
      </c>
      <c r="CDU1" t="s">
        <v>2368</v>
      </c>
      <c r="CDV1" t="s">
        <v>2369</v>
      </c>
      <c r="CDW1" t="s">
        <v>2370</v>
      </c>
      <c r="CDX1" t="s">
        <v>2371</v>
      </c>
      <c r="CDY1" t="s">
        <v>2372</v>
      </c>
      <c r="CDZ1" t="s">
        <v>2373</v>
      </c>
      <c r="CEA1" t="s">
        <v>2374</v>
      </c>
      <c r="CEB1" t="s">
        <v>2375</v>
      </c>
      <c r="CEC1" t="s">
        <v>2376</v>
      </c>
      <c r="CED1" t="s">
        <v>2377</v>
      </c>
      <c r="CEE1" t="s">
        <v>2378</v>
      </c>
      <c r="CEF1" t="s">
        <v>2379</v>
      </c>
      <c r="CEG1" t="s">
        <v>2380</v>
      </c>
      <c r="CEH1" t="s">
        <v>2381</v>
      </c>
      <c r="CEI1" t="s">
        <v>2382</v>
      </c>
      <c r="CEJ1" t="s">
        <v>2383</v>
      </c>
      <c r="CEK1" t="s">
        <v>2384</v>
      </c>
      <c r="CEL1" t="s">
        <v>2385</v>
      </c>
      <c r="CEM1" t="s">
        <v>2386</v>
      </c>
      <c r="CEN1" t="s">
        <v>2387</v>
      </c>
      <c r="CEO1" t="s">
        <v>2388</v>
      </c>
      <c r="CEP1" t="s">
        <v>2389</v>
      </c>
      <c r="CEQ1" t="s">
        <v>2390</v>
      </c>
      <c r="CER1" t="s">
        <v>2391</v>
      </c>
      <c r="CES1" t="s">
        <v>2392</v>
      </c>
      <c r="CET1" t="s">
        <v>2393</v>
      </c>
      <c r="CEU1" t="s">
        <v>2394</v>
      </c>
      <c r="CEV1" t="s">
        <v>2395</v>
      </c>
      <c r="CEW1" t="s">
        <v>2396</v>
      </c>
      <c r="CEX1" t="s">
        <v>2397</v>
      </c>
      <c r="CEY1" t="s">
        <v>2398</v>
      </c>
      <c r="CEZ1" t="s">
        <v>2399</v>
      </c>
      <c r="CFA1" t="s">
        <v>2400</v>
      </c>
      <c r="CFB1" t="s">
        <v>2401</v>
      </c>
      <c r="CFC1" t="s">
        <v>2402</v>
      </c>
      <c r="CFD1" t="s">
        <v>2403</v>
      </c>
      <c r="CFE1" t="s">
        <v>2404</v>
      </c>
      <c r="CFF1" t="s">
        <v>2405</v>
      </c>
      <c r="CFG1" t="s">
        <v>2406</v>
      </c>
      <c r="CFH1" t="s">
        <v>2407</v>
      </c>
      <c r="CFI1" t="s">
        <v>2408</v>
      </c>
      <c r="CFJ1" t="s">
        <v>2409</v>
      </c>
      <c r="CFK1" t="s">
        <v>2410</v>
      </c>
      <c r="CFL1" t="s">
        <v>2411</v>
      </c>
      <c r="CFM1" t="s">
        <v>2412</v>
      </c>
      <c r="CFN1" t="s">
        <v>2413</v>
      </c>
      <c r="CFO1" t="s">
        <v>2414</v>
      </c>
      <c r="CFP1" t="s">
        <v>2415</v>
      </c>
      <c r="CFQ1" t="s">
        <v>2416</v>
      </c>
      <c r="CFR1" t="s">
        <v>2417</v>
      </c>
      <c r="CFS1" t="s">
        <v>2418</v>
      </c>
      <c r="CFT1" t="s">
        <v>2419</v>
      </c>
      <c r="CFU1" t="s">
        <v>2420</v>
      </c>
      <c r="CFV1" t="s">
        <v>2421</v>
      </c>
      <c r="CFW1" t="s">
        <v>2422</v>
      </c>
      <c r="CFX1" t="s">
        <v>2423</v>
      </c>
      <c r="CFY1" t="s">
        <v>2424</v>
      </c>
      <c r="CFZ1" t="s">
        <v>2425</v>
      </c>
      <c r="CGA1" t="s">
        <v>2426</v>
      </c>
      <c r="CGB1" t="s">
        <v>2427</v>
      </c>
      <c r="CGC1" t="s">
        <v>2428</v>
      </c>
      <c r="CGD1" t="s">
        <v>2429</v>
      </c>
      <c r="CGE1" t="s">
        <v>2430</v>
      </c>
      <c r="CGF1" t="s">
        <v>2431</v>
      </c>
      <c r="CGG1" t="s">
        <v>2432</v>
      </c>
      <c r="CGH1" t="s">
        <v>2433</v>
      </c>
      <c r="CGI1" t="s">
        <v>2434</v>
      </c>
      <c r="CGJ1" t="s">
        <v>2435</v>
      </c>
      <c r="CGK1" t="s">
        <v>2436</v>
      </c>
      <c r="CGL1" t="s">
        <v>2437</v>
      </c>
      <c r="CGM1" t="s">
        <v>2438</v>
      </c>
      <c r="CGN1" t="s">
        <v>2439</v>
      </c>
      <c r="CGO1" t="s">
        <v>2440</v>
      </c>
      <c r="CGP1" t="s">
        <v>2441</v>
      </c>
      <c r="CGQ1" t="s">
        <v>2442</v>
      </c>
      <c r="CGR1" t="s">
        <v>2443</v>
      </c>
      <c r="CGS1" t="s">
        <v>2444</v>
      </c>
      <c r="CGT1" t="s">
        <v>2445</v>
      </c>
      <c r="CGU1" t="s">
        <v>2446</v>
      </c>
      <c r="CGV1" t="s">
        <v>2447</v>
      </c>
      <c r="CGW1" t="s">
        <v>2448</v>
      </c>
      <c r="CGX1" t="s">
        <v>2449</v>
      </c>
      <c r="CGY1" t="s">
        <v>2450</v>
      </c>
      <c r="CGZ1" t="s">
        <v>2451</v>
      </c>
      <c r="CHA1" t="s">
        <v>2452</v>
      </c>
      <c r="CHB1" t="s">
        <v>2453</v>
      </c>
      <c r="CHC1" t="s">
        <v>2454</v>
      </c>
      <c r="CHD1" t="s">
        <v>2455</v>
      </c>
      <c r="CHE1" t="s">
        <v>2456</v>
      </c>
      <c r="CHF1" t="s">
        <v>2457</v>
      </c>
      <c r="CHG1" t="s">
        <v>2458</v>
      </c>
      <c r="CHH1" t="s">
        <v>2459</v>
      </c>
      <c r="CHI1" t="s">
        <v>2460</v>
      </c>
      <c r="CHJ1" t="s">
        <v>2461</v>
      </c>
      <c r="CHK1" t="s">
        <v>2462</v>
      </c>
      <c r="CHL1" t="s">
        <v>2463</v>
      </c>
      <c r="CHM1" t="s">
        <v>2464</v>
      </c>
      <c r="CHN1" t="s">
        <v>2465</v>
      </c>
      <c r="CHO1" t="s">
        <v>2466</v>
      </c>
      <c r="CHP1" t="s">
        <v>2467</v>
      </c>
      <c r="CHQ1" t="s">
        <v>2468</v>
      </c>
      <c r="CHR1" t="s">
        <v>2469</v>
      </c>
      <c r="CHS1" t="s">
        <v>2470</v>
      </c>
      <c r="CHT1" t="s">
        <v>2471</v>
      </c>
      <c r="CHU1" t="s">
        <v>2472</v>
      </c>
      <c r="CHV1" t="s">
        <v>2473</v>
      </c>
      <c r="CHW1" t="s">
        <v>2474</v>
      </c>
      <c r="CHX1" t="s">
        <v>2475</v>
      </c>
      <c r="CHY1" t="s">
        <v>2476</v>
      </c>
      <c r="CHZ1" t="s">
        <v>2477</v>
      </c>
      <c r="CIA1" t="s">
        <v>2478</v>
      </c>
      <c r="CIB1" t="s">
        <v>2479</v>
      </c>
      <c r="CIC1" t="s">
        <v>2480</v>
      </c>
      <c r="CID1" t="s">
        <v>2481</v>
      </c>
      <c r="CIE1" t="s">
        <v>2482</v>
      </c>
      <c r="CIF1" t="s">
        <v>2483</v>
      </c>
      <c r="CIG1" t="s">
        <v>2484</v>
      </c>
      <c r="CIH1" t="s">
        <v>2485</v>
      </c>
      <c r="CII1" t="s">
        <v>2486</v>
      </c>
      <c r="CIJ1" t="s">
        <v>2487</v>
      </c>
      <c r="CIK1" t="s">
        <v>2488</v>
      </c>
      <c r="CIL1" t="s">
        <v>2489</v>
      </c>
      <c r="CIM1" t="s">
        <v>2490</v>
      </c>
      <c r="CIN1" t="s">
        <v>2491</v>
      </c>
      <c r="CIO1" t="s">
        <v>2492</v>
      </c>
      <c r="CIP1" t="s">
        <v>2493</v>
      </c>
      <c r="CIQ1" t="s">
        <v>2494</v>
      </c>
      <c r="CIR1" t="s">
        <v>2495</v>
      </c>
      <c r="CIS1" t="s">
        <v>2496</v>
      </c>
      <c r="CIT1" t="s">
        <v>2497</v>
      </c>
      <c r="CIU1" t="s">
        <v>2498</v>
      </c>
      <c r="CIV1" t="s">
        <v>2499</v>
      </c>
      <c r="CIW1" t="s">
        <v>2500</v>
      </c>
      <c r="CIX1" t="s">
        <v>2501</v>
      </c>
      <c r="CIY1" t="s">
        <v>2502</v>
      </c>
      <c r="CIZ1" t="s">
        <v>2503</v>
      </c>
      <c r="CJA1" t="s">
        <v>2504</v>
      </c>
      <c r="CJB1" t="s">
        <v>2505</v>
      </c>
      <c r="CJC1" t="s">
        <v>2506</v>
      </c>
      <c r="CJD1" t="s">
        <v>2507</v>
      </c>
      <c r="CJE1" t="s">
        <v>2508</v>
      </c>
      <c r="CJF1" t="s">
        <v>2509</v>
      </c>
      <c r="CJG1" t="s">
        <v>2510</v>
      </c>
      <c r="CJH1" t="s">
        <v>2511</v>
      </c>
      <c r="CJI1" t="s">
        <v>2512</v>
      </c>
      <c r="CJJ1" t="s">
        <v>2513</v>
      </c>
      <c r="CJK1" t="s">
        <v>2514</v>
      </c>
      <c r="CJL1" t="s">
        <v>2515</v>
      </c>
      <c r="CJM1" t="s">
        <v>2516</v>
      </c>
      <c r="CJN1" t="s">
        <v>2517</v>
      </c>
      <c r="CJO1" t="s">
        <v>2518</v>
      </c>
      <c r="CJP1" t="s">
        <v>2519</v>
      </c>
      <c r="CJQ1" t="s">
        <v>2520</v>
      </c>
      <c r="CJR1" t="s">
        <v>2521</v>
      </c>
      <c r="CJS1" t="s">
        <v>2522</v>
      </c>
      <c r="CJT1" t="s">
        <v>2523</v>
      </c>
      <c r="CJU1" t="s">
        <v>2524</v>
      </c>
      <c r="CJV1" t="s">
        <v>2525</v>
      </c>
      <c r="CJW1" t="s">
        <v>2526</v>
      </c>
      <c r="CJX1" t="s">
        <v>2527</v>
      </c>
      <c r="CJY1" t="s">
        <v>2528</v>
      </c>
      <c r="CJZ1" t="s">
        <v>2529</v>
      </c>
      <c r="CKA1" t="s">
        <v>2530</v>
      </c>
      <c r="CKB1" t="s">
        <v>2531</v>
      </c>
      <c r="CKC1" t="s">
        <v>2532</v>
      </c>
      <c r="CKD1" t="s">
        <v>2533</v>
      </c>
      <c r="CKE1" t="s">
        <v>2534</v>
      </c>
      <c r="CKF1" t="s">
        <v>2535</v>
      </c>
      <c r="CKG1" t="s">
        <v>2536</v>
      </c>
      <c r="CKH1" t="s">
        <v>2537</v>
      </c>
      <c r="CKI1" t="s">
        <v>2538</v>
      </c>
      <c r="CKJ1" t="s">
        <v>2539</v>
      </c>
      <c r="CKK1" t="s">
        <v>2540</v>
      </c>
      <c r="CKL1" t="s">
        <v>2541</v>
      </c>
      <c r="CKM1" t="s">
        <v>2542</v>
      </c>
      <c r="CKN1" t="s">
        <v>2543</v>
      </c>
      <c r="CKO1" t="s">
        <v>2544</v>
      </c>
      <c r="CKP1" t="s">
        <v>2545</v>
      </c>
      <c r="CKQ1" t="s">
        <v>2546</v>
      </c>
      <c r="CKR1" t="s">
        <v>2547</v>
      </c>
      <c r="CKS1" t="s">
        <v>2548</v>
      </c>
      <c r="CKT1" t="s">
        <v>2549</v>
      </c>
      <c r="CKU1" t="s">
        <v>2550</v>
      </c>
      <c r="CKV1" t="s">
        <v>2551</v>
      </c>
      <c r="CKW1" t="s">
        <v>2552</v>
      </c>
      <c r="CKX1" t="s">
        <v>2553</v>
      </c>
      <c r="CKY1" t="s">
        <v>2554</v>
      </c>
      <c r="CKZ1" t="s">
        <v>2555</v>
      </c>
      <c r="CLA1" t="s">
        <v>2556</v>
      </c>
      <c r="CLB1" t="s">
        <v>2557</v>
      </c>
      <c r="CLC1" t="s">
        <v>2558</v>
      </c>
      <c r="CLD1" t="s">
        <v>2559</v>
      </c>
      <c r="CLE1" t="s">
        <v>2560</v>
      </c>
      <c r="CLF1" t="s">
        <v>2561</v>
      </c>
      <c r="CLG1" t="s">
        <v>2562</v>
      </c>
      <c r="CLH1" t="s">
        <v>2563</v>
      </c>
      <c r="CLI1" t="s">
        <v>2564</v>
      </c>
      <c r="CLJ1" t="s">
        <v>2565</v>
      </c>
      <c r="CLK1" t="s">
        <v>2566</v>
      </c>
      <c r="CLL1" t="s">
        <v>2567</v>
      </c>
      <c r="CLM1" t="s">
        <v>2568</v>
      </c>
      <c r="CLN1" t="s">
        <v>2569</v>
      </c>
      <c r="CLO1" t="s">
        <v>2570</v>
      </c>
      <c r="CLP1" t="s">
        <v>2571</v>
      </c>
      <c r="CLQ1" t="s">
        <v>2572</v>
      </c>
      <c r="CLR1" t="s">
        <v>2573</v>
      </c>
      <c r="CLS1" t="s">
        <v>2574</v>
      </c>
      <c r="CLT1" t="s">
        <v>2575</v>
      </c>
      <c r="CLU1" t="s">
        <v>2576</v>
      </c>
      <c r="CLV1" t="s">
        <v>2577</v>
      </c>
      <c r="CLW1" t="s">
        <v>2578</v>
      </c>
      <c r="CLX1" t="s">
        <v>2579</v>
      </c>
      <c r="CLY1" t="s">
        <v>2580</v>
      </c>
      <c r="CLZ1" t="s">
        <v>2581</v>
      </c>
      <c r="CMA1" t="s">
        <v>2582</v>
      </c>
      <c r="CMB1" t="s">
        <v>2583</v>
      </c>
      <c r="CMC1" t="s">
        <v>2584</v>
      </c>
      <c r="CMD1" t="s">
        <v>2585</v>
      </c>
      <c r="CME1" t="s">
        <v>2586</v>
      </c>
      <c r="CMF1" t="s">
        <v>2587</v>
      </c>
      <c r="CMG1" t="s">
        <v>2588</v>
      </c>
      <c r="CMH1" t="s">
        <v>2589</v>
      </c>
      <c r="CMI1" t="s">
        <v>2590</v>
      </c>
      <c r="CMJ1" t="s">
        <v>2591</v>
      </c>
      <c r="CMK1" t="s">
        <v>2592</v>
      </c>
      <c r="CML1" t="s">
        <v>2593</v>
      </c>
      <c r="CMM1" t="s">
        <v>2594</v>
      </c>
      <c r="CMN1" t="s">
        <v>2595</v>
      </c>
      <c r="CMO1" t="s">
        <v>2596</v>
      </c>
      <c r="CMP1" t="s">
        <v>2597</v>
      </c>
      <c r="CMQ1" t="s">
        <v>2598</v>
      </c>
      <c r="CMR1" t="s">
        <v>2599</v>
      </c>
      <c r="CMS1" t="s">
        <v>2600</v>
      </c>
      <c r="CMT1" t="s">
        <v>2601</v>
      </c>
      <c r="CMU1" t="s">
        <v>2602</v>
      </c>
      <c r="CMV1" t="s">
        <v>2603</v>
      </c>
      <c r="CMW1" t="s">
        <v>2604</v>
      </c>
      <c r="CMX1" t="s">
        <v>2605</v>
      </c>
      <c r="CMY1" t="s">
        <v>2606</v>
      </c>
      <c r="CMZ1" t="s">
        <v>2607</v>
      </c>
      <c r="CNA1" t="s">
        <v>2608</v>
      </c>
      <c r="CNB1" t="s">
        <v>2609</v>
      </c>
      <c r="CNC1" t="s">
        <v>2610</v>
      </c>
      <c r="CND1" t="s">
        <v>2611</v>
      </c>
      <c r="CNE1" t="s">
        <v>2612</v>
      </c>
      <c r="CNF1" t="s">
        <v>2613</v>
      </c>
      <c r="CNG1" t="s">
        <v>2614</v>
      </c>
      <c r="CNH1" t="s">
        <v>2615</v>
      </c>
      <c r="CNI1" t="s">
        <v>2616</v>
      </c>
      <c r="CNJ1" t="s">
        <v>2617</v>
      </c>
      <c r="CNK1" t="s">
        <v>2618</v>
      </c>
      <c r="CNL1" t="s">
        <v>2619</v>
      </c>
      <c r="CNM1" t="s">
        <v>2620</v>
      </c>
      <c r="CNN1" t="s">
        <v>2621</v>
      </c>
      <c r="CNO1" t="s">
        <v>2622</v>
      </c>
      <c r="CNP1" t="s">
        <v>2623</v>
      </c>
      <c r="CNQ1" t="s">
        <v>2624</v>
      </c>
      <c r="CNR1" t="s">
        <v>2625</v>
      </c>
      <c r="CNS1" t="s">
        <v>2626</v>
      </c>
      <c r="CNT1" t="s">
        <v>2627</v>
      </c>
      <c r="CNU1" t="s">
        <v>2628</v>
      </c>
      <c r="CNV1" t="s">
        <v>2629</v>
      </c>
      <c r="CNW1" t="s">
        <v>2630</v>
      </c>
      <c r="CNX1" t="s">
        <v>2631</v>
      </c>
      <c r="CNY1" t="s">
        <v>2632</v>
      </c>
      <c r="CNZ1" t="s">
        <v>2633</v>
      </c>
      <c r="COA1" t="s">
        <v>2634</v>
      </c>
      <c r="COB1" t="s">
        <v>2635</v>
      </c>
      <c r="COC1" t="s">
        <v>2636</v>
      </c>
      <c r="COD1" t="s">
        <v>2637</v>
      </c>
      <c r="COE1" t="s">
        <v>2638</v>
      </c>
      <c r="COF1" t="s">
        <v>2639</v>
      </c>
      <c r="COG1" t="s">
        <v>2640</v>
      </c>
      <c r="COH1" t="s">
        <v>2641</v>
      </c>
      <c r="COI1" t="s">
        <v>2642</v>
      </c>
      <c r="COJ1" t="s">
        <v>2643</v>
      </c>
      <c r="COK1" t="s">
        <v>2644</v>
      </c>
      <c r="COL1" t="s">
        <v>2645</v>
      </c>
      <c r="COM1" t="s">
        <v>2646</v>
      </c>
      <c r="CON1" t="s">
        <v>2647</v>
      </c>
      <c r="COO1" t="s">
        <v>2648</v>
      </c>
      <c r="COP1" t="s">
        <v>2649</v>
      </c>
      <c r="COQ1" t="s">
        <v>2650</v>
      </c>
      <c r="COR1" t="s">
        <v>2651</v>
      </c>
      <c r="COS1" t="s">
        <v>2652</v>
      </c>
      <c r="COT1" t="s">
        <v>2653</v>
      </c>
      <c r="COU1" t="s">
        <v>2654</v>
      </c>
      <c r="COV1" t="s">
        <v>2655</v>
      </c>
      <c r="COW1" t="s">
        <v>2656</v>
      </c>
      <c r="COX1" t="s">
        <v>2657</v>
      </c>
      <c r="COY1" t="s">
        <v>2658</v>
      </c>
      <c r="COZ1" t="s">
        <v>2659</v>
      </c>
      <c r="CPA1" t="s">
        <v>2660</v>
      </c>
      <c r="CPB1" t="s">
        <v>2661</v>
      </c>
      <c r="CPC1" t="s">
        <v>2662</v>
      </c>
      <c r="CPD1" t="s">
        <v>2663</v>
      </c>
      <c r="CPE1" t="s">
        <v>2664</v>
      </c>
      <c r="CPF1" t="s">
        <v>2665</v>
      </c>
      <c r="CPG1" t="s">
        <v>2666</v>
      </c>
      <c r="CPH1" t="s">
        <v>2667</v>
      </c>
      <c r="CPI1" t="s">
        <v>2668</v>
      </c>
      <c r="CPJ1" t="s">
        <v>2669</v>
      </c>
      <c r="CPK1" t="s">
        <v>2670</v>
      </c>
      <c r="CPL1" t="s">
        <v>2671</v>
      </c>
      <c r="CPM1" t="s">
        <v>2672</v>
      </c>
      <c r="CPN1" t="s">
        <v>2673</v>
      </c>
      <c r="CPO1" t="s">
        <v>2674</v>
      </c>
      <c r="CPP1" t="s">
        <v>2675</v>
      </c>
      <c r="CPQ1" t="s">
        <v>2676</v>
      </c>
      <c r="CPR1" t="s">
        <v>2677</v>
      </c>
      <c r="CPS1" t="s">
        <v>2678</v>
      </c>
      <c r="CPT1" t="s">
        <v>2679</v>
      </c>
      <c r="CPU1" t="s">
        <v>2680</v>
      </c>
      <c r="CPV1" t="s">
        <v>2681</v>
      </c>
      <c r="CPW1" t="s">
        <v>2682</v>
      </c>
      <c r="CPX1" t="s">
        <v>2683</v>
      </c>
      <c r="CPY1" t="s">
        <v>2684</v>
      </c>
      <c r="CPZ1" t="s">
        <v>2685</v>
      </c>
      <c r="CQA1" t="s">
        <v>2686</v>
      </c>
      <c r="CQB1" t="s">
        <v>2687</v>
      </c>
      <c r="CQC1" t="s">
        <v>2688</v>
      </c>
      <c r="CQD1" t="s">
        <v>2689</v>
      </c>
      <c r="CQE1" t="s">
        <v>2690</v>
      </c>
      <c r="CQF1" t="s">
        <v>2691</v>
      </c>
      <c r="CQG1" t="s">
        <v>2692</v>
      </c>
      <c r="CQH1" t="s">
        <v>2693</v>
      </c>
      <c r="CQI1" t="s">
        <v>2694</v>
      </c>
      <c r="CQJ1" t="s">
        <v>2695</v>
      </c>
      <c r="CQK1" t="s">
        <v>2696</v>
      </c>
      <c r="CQL1" t="s">
        <v>2697</v>
      </c>
      <c r="CQM1" t="s">
        <v>2698</v>
      </c>
      <c r="CQN1" t="s">
        <v>2699</v>
      </c>
      <c r="CQO1" t="s">
        <v>2700</v>
      </c>
      <c r="CQP1" t="s">
        <v>2701</v>
      </c>
      <c r="CQQ1" t="s">
        <v>2702</v>
      </c>
      <c r="CQR1" t="s">
        <v>2703</v>
      </c>
      <c r="CQS1" t="s">
        <v>2704</v>
      </c>
      <c r="CQT1" t="s">
        <v>2705</v>
      </c>
      <c r="CQU1" t="s">
        <v>2706</v>
      </c>
      <c r="CQV1" t="s">
        <v>2707</v>
      </c>
      <c r="CQW1" t="s">
        <v>2708</v>
      </c>
      <c r="CQX1" t="s">
        <v>2709</v>
      </c>
      <c r="CQY1" t="s">
        <v>2710</v>
      </c>
      <c r="CQZ1" t="s">
        <v>2711</v>
      </c>
      <c r="CRA1" t="s">
        <v>2712</v>
      </c>
      <c r="CRB1" t="s">
        <v>2713</v>
      </c>
      <c r="CRC1" t="s">
        <v>2714</v>
      </c>
      <c r="CRD1" t="s">
        <v>2715</v>
      </c>
      <c r="CRE1" t="s">
        <v>2716</v>
      </c>
      <c r="CRF1" t="s">
        <v>2717</v>
      </c>
      <c r="CRG1" t="s">
        <v>2718</v>
      </c>
      <c r="CRH1" t="s">
        <v>2719</v>
      </c>
      <c r="CRI1" t="s">
        <v>2720</v>
      </c>
      <c r="CRJ1" t="s">
        <v>2721</v>
      </c>
      <c r="CRK1" t="s">
        <v>2722</v>
      </c>
      <c r="CRL1" t="s">
        <v>2723</v>
      </c>
      <c r="CRM1" t="s">
        <v>2724</v>
      </c>
      <c r="CRN1" t="s">
        <v>2725</v>
      </c>
      <c r="CRO1" t="s">
        <v>2726</v>
      </c>
      <c r="CRP1" t="s">
        <v>2727</v>
      </c>
      <c r="CRQ1" t="s">
        <v>2728</v>
      </c>
      <c r="CRR1" t="s">
        <v>2729</v>
      </c>
      <c r="CRS1" t="s">
        <v>2730</v>
      </c>
      <c r="CRT1" t="s">
        <v>2731</v>
      </c>
      <c r="CRU1" t="s">
        <v>2732</v>
      </c>
      <c r="CRV1" t="s">
        <v>2733</v>
      </c>
      <c r="CRW1" t="s">
        <v>2734</v>
      </c>
      <c r="CRX1" t="s">
        <v>2735</v>
      </c>
      <c r="CRY1" t="s">
        <v>2736</v>
      </c>
      <c r="CRZ1" t="s">
        <v>2737</v>
      </c>
      <c r="CSA1" t="s">
        <v>2738</v>
      </c>
      <c r="CSB1" t="s">
        <v>2739</v>
      </c>
      <c r="CSC1" t="s">
        <v>2740</v>
      </c>
      <c r="CSD1" t="s">
        <v>2741</v>
      </c>
      <c r="CSE1" t="s">
        <v>2742</v>
      </c>
      <c r="CSF1" t="s">
        <v>2743</v>
      </c>
      <c r="CSG1" t="s">
        <v>2744</v>
      </c>
      <c r="CSH1" t="s">
        <v>2745</v>
      </c>
      <c r="CSI1" t="s">
        <v>2746</v>
      </c>
      <c r="CSJ1" t="s">
        <v>2747</v>
      </c>
      <c r="CSK1" t="s">
        <v>2748</v>
      </c>
      <c r="CSL1" t="s">
        <v>2749</v>
      </c>
      <c r="CSM1" t="s">
        <v>2750</v>
      </c>
      <c r="CSN1" t="s">
        <v>2751</v>
      </c>
      <c r="CSO1" t="s">
        <v>2752</v>
      </c>
      <c r="CSP1" t="s">
        <v>2753</v>
      </c>
      <c r="CSQ1" t="s">
        <v>2754</v>
      </c>
      <c r="CSR1" t="s">
        <v>2755</v>
      </c>
      <c r="CSS1" t="s">
        <v>2756</v>
      </c>
      <c r="CST1" t="s">
        <v>2757</v>
      </c>
      <c r="CSU1" t="s">
        <v>2758</v>
      </c>
      <c r="CSV1" t="s">
        <v>2759</v>
      </c>
      <c r="CSW1" t="s">
        <v>2760</v>
      </c>
      <c r="CSX1" t="s">
        <v>2761</v>
      </c>
      <c r="CSY1" t="s">
        <v>2762</v>
      </c>
      <c r="CSZ1" t="s">
        <v>2763</v>
      </c>
      <c r="CTA1" t="s">
        <v>2764</v>
      </c>
      <c r="CTB1" t="s">
        <v>2765</v>
      </c>
      <c r="CTC1" t="s">
        <v>2766</v>
      </c>
      <c r="CTD1" t="s">
        <v>2767</v>
      </c>
      <c r="CTE1" t="s">
        <v>2768</v>
      </c>
      <c r="CTF1" t="s">
        <v>2769</v>
      </c>
      <c r="CTG1" t="s">
        <v>2770</v>
      </c>
      <c r="CTH1" t="s">
        <v>2771</v>
      </c>
      <c r="CTI1" t="s">
        <v>2772</v>
      </c>
      <c r="CTJ1" t="s">
        <v>2773</v>
      </c>
      <c r="CTK1" t="s">
        <v>2774</v>
      </c>
      <c r="CTL1" t="s">
        <v>2775</v>
      </c>
      <c r="CTM1" t="s">
        <v>2776</v>
      </c>
      <c r="CTN1" t="s">
        <v>2777</v>
      </c>
      <c r="CTO1" t="s">
        <v>2778</v>
      </c>
      <c r="CTP1" t="s">
        <v>2779</v>
      </c>
      <c r="CTQ1" t="s">
        <v>2780</v>
      </c>
      <c r="CTR1" t="s">
        <v>2781</v>
      </c>
      <c r="CTS1" t="s">
        <v>2782</v>
      </c>
      <c r="CTT1" t="s">
        <v>2783</v>
      </c>
      <c r="CTU1" t="s">
        <v>2784</v>
      </c>
      <c r="CTV1" t="s">
        <v>2785</v>
      </c>
      <c r="CTW1" t="s">
        <v>2786</v>
      </c>
      <c r="CTX1" t="s">
        <v>2787</v>
      </c>
      <c r="CTY1" t="s">
        <v>2788</v>
      </c>
      <c r="CTZ1" t="s">
        <v>2789</v>
      </c>
      <c r="CUA1" t="s">
        <v>2790</v>
      </c>
      <c r="CUB1" t="s">
        <v>2791</v>
      </c>
      <c r="CUC1" t="s">
        <v>2792</v>
      </c>
      <c r="CUD1" t="s">
        <v>2793</v>
      </c>
      <c r="CUE1" t="s">
        <v>2794</v>
      </c>
      <c r="CUF1" t="s">
        <v>2795</v>
      </c>
      <c r="CUG1" t="s">
        <v>2796</v>
      </c>
      <c r="CUH1" t="s">
        <v>2797</v>
      </c>
      <c r="CUI1" t="s">
        <v>2798</v>
      </c>
      <c r="CUJ1" t="s">
        <v>2799</v>
      </c>
      <c r="CUK1" t="s">
        <v>2800</v>
      </c>
      <c r="CUL1" t="s">
        <v>2801</v>
      </c>
      <c r="CUM1" t="s">
        <v>2802</v>
      </c>
      <c r="CUN1" t="s">
        <v>2803</v>
      </c>
      <c r="CUO1" t="s">
        <v>2804</v>
      </c>
      <c r="CUP1" t="s">
        <v>2805</v>
      </c>
      <c r="CUQ1" t="s">
        <v>2806</v>
      </c>
      <c r="CUR1" t="s">
        <v>2807</v>
      </c>
      <c r="CUS1" t="s">
        <v>2808</v>
      </c>
      <c r="CUT1" t="s">
        <v>2809</v>
      </c>
      <c r="CUU1" t="s">
        <v>2810</v>
      </c>
      <c r="CUV1" t="s">
        <v>2811</v>
      </c>
      <c r="CUW1" t="s">
        <v>2812</v>
      </c>
      <c r="CUX1" t="s">
        <v>2813</v>
      </c>
      <c r="CUY1" t="s">
        <v>2814</v>
      </c>
      <c r="CUZ1" t="s">
        <v>2815</v>
      </c>
      <c r="CVA1" t="s">
        <v>2816</v>
      </c>
      <c r="CVB1" t="s">
        <v>2817</v>
      </c>
      <c r="CVC1" t="s">
        <v>2818</v>
      </c>
      <c r="CVD1" t="s">
        <v>2819</v>
      </c>
      <c r="CVE1" t="s">
        <v>2820</v>
      </c>
      <c r="CVF1" t="s">
        <v>2821</v>
      </c>
      <c r="CVG1" t="s">
        <v>2822</v>
      </c>
      <c r="CVH1" t="s">
        <v>2823</v>
      </c>
      <c r="CVI1" t="s">
        <v>2824</v>
      </c>
      <c r="CVJ1" t="s">
        <v>2825</v>
      </c>
      <c r="CVK1" t="s">
        <v>2826</v>
      </c>
      <c r="CVL1" t="s">
        <v>2827</v>
      </c>
      <c r="CVM1" t="s">
        <v>2828</v>
      </c>
      <c r="CVN1" t="s">
        <v>2829</v>
      </c>
      <c r="CVO1" t="s">
        <v>2830</v>
      </c>
      <c r="CVP1" t="s">
        <v>2831</v>
      </c>
      <c r="CVQ1" t="s">
        <v>2832</v>
      </c>
      <c r="CVR1" t="s">
        <v>2833</v>
      </c>
      <c r="CVS1" t="s">
        <v>2834</v>
      </c>
      <c r="CVT1" t="s">
        <v>2835</v>
      </c>
      <c r="CVU1" t="s">
        <v>2836</v>
      </c>
      <c r="CVV1" t="s">
        <v>2837</v>
      </c>
      <c r="CVW1" t="s">
        <v>2838</v>
      </c>
      <c r="CVX1" t="s">
        <v>2839</v>
      </c>
      <c r="CVY1" t="s">
        <v>2840</v>
      </c>
      <c r="CVZ1" t="s">
        <v>2841</v>
      </c>
      <c r="CWA1" t="s">
        <v>2842</v>
      </c>
      <c r="CWB1" t="s">
        <v>2843</v>
      </c>
      <c r="CWC1" t="s">
        <v>2844</v>
      </c>
      <c r="CWD1" t="s">
        <v>2845</v>
      </c>
      <c r="CWE1" t="s">
        <v>2846</v>
      </c>
      <c r="CWF1" t="s">
        <v>2847</v>
      </c>
      <c r="CWG1" t="s">
        <v>2848</v>
      </c>
      <c r="CWH1" t="s">
        <v>2849</v>
      </c>
      <c r="CWI1" t="s">
        <v>2850</v>
      </c>
      <c r="CWJ1" t="s">
        <v>2851</v>
      </c>
      <c r="CWK1" t="s">
        <v>2852</v>
      </c>
      <c r="CWL1" t="s">
        <v>2853</v>
      </c>
      <c r="CWM1" t="s">
        <v>2854</v>
      </c>
      <c r="CWN1" t="s">
        <v>2855</v>
      </c>
      <c r="CWO1" t="s">
        <v>2856</v>
      </c>
      <c r="CWP1" t="s">
        <v>2857</v>
      </c>
      <c r="CWQ1" t="s">
        <v>2858</v>
      </c>
      <c r="CWR1" t="s">
        <v>2859</v>
      </c>
      <c r="CWS1" t="s">
        <v>2860</v>
      </c>
      <c r="CWT1" t="s">
        <v>2861</v>
      </c>
      <c r="CWU1" t="s">
        <v>2862</v>
      </c>
      <c r="CWV1" t="s">
        <v>2863</v>
      </c>
      <c r="CWW1" t="s">
        <v>2864</v>
      </c>
      <c r="CWX1" t="s">
        <v>2865</v>
      </c>
      <c r="CWY1" t="s">
        <v>2866</v>
      </c>
      <c r="CWZ1" t="s">
        <v>2867</v>
      </c>
      <c r="CXA1" t="s">
        <v>2868</v>
      </c>
      <c r="CXB1" t="s">
        <v>2869</v>
      </c>
      <c r="CXC1" t="s">
        <v>2870</v>
      </c>
      <c r="CXD1" t="s">
        <v>2871</v>
      </c>
      <c r="CXE1" t="s">
        <v>2872</v>
      </c>
      <c r="CXF1" t="s">
        <v>2873</v>
      </c>
      <c r="CXG1" t="s">
        <v>2874</v>
      </c>
      <c r="CXH1" t="s">
        <v>2875</v>
      </c>
      <c r="CXI1" t="s">
        <v>2876</v>
      </c>
      <c r="CXJ1" t="s">
        <v>2877</v>
      </c>
      <c r="CXK1" t="s">
        <v>2878</v>
      </c>
      <c r="CXL1" t="s">
        <v>2879</v>
      </c>
      <c r="CXM1" t="s">
        <v>2880</v>
      </c>
      <c r="CXN1" t="s">
        <v>2881</v>
      </c>
      <c r="CXO1" t="s">
        <v>2882</v>
      </c>
      <c r="CXP1" t="s">
        <v>2883</v>
      </c>
      <c r="CXQ1" t="s">
        <v>2884</v>
      </c>
      <c r="CXR1" t="s">
        <v>2885</v>
      </c>
      <c r="CXS1" t="s">
        <v>2886</v>
      </c>
      <c r="CXT1" t="s">
        <v>2887</v>
      </c>
      <c r="CXU1" t="s">
        <v>2888</v>
      </c>
      <c r="CXV1" t="s">
        <v>2889</v>
      </c>
      <c r="CXW1" t="s">
        <v>2890</v>
      </c>
      <c r="CXX1" t="s">
        <v>2891</v>
      </c>
      <c r="CXY1" t="s">
        <v>2892</v>
      </c>
      <c r="CXZ1" t="s">
        <v>2893</v>
      </c>
      <c r="CYA1" t="s">
        <v>2894</v>
      </c>
      <c r="CYB1" t="s">
        <v>2895</v>
      </c>
      <c r="CYC1" t="s">
        <v>2896</v>
      </c>
      <c r="CYD1" t="s">
        <v>2897</v>
      </c>
      <c r="CYE1" t="s">
        <v>2898</v>
      </c>
      <c r="CYF1" t="s">
        <v>2899</v>
      </c>
      <c r="CYG1" t="s">
        <v>2900</v>
      </c>
      <c r="CYH1" t="s">
        <v>2901</v>
      </c>
      <c r="CYI1" t="s">
        <v>2902</v>
      </c>
      <c r="CYJ1" t="s">
        <v>2903</v>
      </c>
      <c r="CYK1" t="s">
        <v>2904</v>
      </c>
      <c r="CYL1" t="s">
        <v>2905</v>
      </c>
      <c r="CYM1" t="s">
        <v>2906</v>
      </c>
      <c r="CYN1" t="s">
        <v>2907</v>
      </c>
      <c r="CYO1" t="s">
        <v>2908</v>
      </c>
      <c r="CYP1" t="s">
        <v>2909</v>
      </c>
      <c r="CYQ1" t="s">
        <v>2910</v>
      </c>
      <c r="CYR1" t="s">
        <v>2911</v>
      </c>
      <c r="CYS1" t="s">
        <v>2912</v>
      </c>
      <c r="CYT1" t="s">
        <v>2913</v>
      </c>
      <c r="CYU1" t="s">
        <v>2914</v>
      </c>
      <c r="CYV1" t="s">
        <v>2915</v>
      </c>
      <c r="CYW1" t="s">
        <v>2916</v>
      </c>
      <c r="CYX1" t="s">
        <v>2917</v>
      </c>
      <c r="CYY1" t="s">
        <v>2918</v>
      </c>
      <c r="CYZ1" t="s">
        <v>2919</v>
      </c>
      <c r="CZA1" t="s">
        <v>2920</v>
      </c>
      <c r="CZB1" t="s">
        <v>2921</v>
      </c>
      <c r="CZC1" t="s">
        <v>2922</v>
      </c>
      <c r="CZD1" t="s">
        <v>2923</v>
      </c>
      <c r="CZE1" t="s">
        <v>2924</v>
      </c>
      <c r="CZF1" t="s">
        <v>2925</v>
      </c>
      <c r="CZG1" t="s">
        <v>2926</v>
      </c>
      <c r="CZH1" t="s">
        <v>2927</v>
      </c>
      <c r="CZI1" t="s">
        <v>2928</v>
      </c>
      <c r="CZJ1" t="s">
        <v>2929</v>
      </c>
      <c r="CZK1" t="s">
        <v>2930</v>
      </c>
      <c r="CZL1" t="s">
        <v>2931</v>
      </c>
      <c r="CZM1" t="s">
        <v>2932</v>
      </c>
      <c r="CZN1" t="s">
        <v>2933</v>
      </c>
      <c r="CZO1" t="s">
        <v>2934</v>
      </c>
      <c r="CZP1" t="s">
        <v>2935</v>
      </c>
      <c r="CZQ1" t="s">
        <v>2936</v>
      </c>
      <c r="CZR1" t="s">
        <v>2937</v>
      </c>
      <c r="CZS1" t="s">
        <v>2938</v>
      </c>
      <c r="CZT1" t="s">
        <v>2939</v>
      </c>
      <c r="CZU1" t="s">
        <v>2940</v>
      </c>
      <c r="CZV1" t="s">
        <v>2941</v>
      </c>
      <c r="CZW1" t="s">
        <v>2942</v>
      </c>
      <c r="CZX1" t="s">
        <v>2943</v>
      </c>
      <c r="CZY1" t="s">
        <v>2944</v>
      </c>
      <c r="CZZ1" t="s">
        <v>2945</v>
      </c>
      <c r="DAA1" t="s">
        <v>2946</v>
      </c>
      <c r="DAB1" t="s">
        <v>2947</v>
      </c>
      <c r="DAC1" t="s">
        <v>2948</v>
      </c>
      <c r="DAD1" t="s">
        <v>2949</v>
      </c>
      <c r="DAE1" t="s">
        <v>2950</v>
      </c>
      <c r="DAF1" t="s">
        <v>2951</v>
      </c>
      <c r="DAG1" t="s">
        <v>2952</v>
      </c>
      <c r="DAH1" t="s">
        <v>2953</v>
      </c>
      <c r="DAI1" t="s">
        <v>2954</v>
      </c>
      <c r="DAJ1" t="s">
        <v>2955</v>
      </c>
      <c r="DAK1" t="s">
        <v>2956</v>
      </c>
      <c r="DAL1" t="s">
        <v>2957</v>
      </c>
      <c r="DAM1" t="s">
        <v>2958</v>
      </c>
      <c r="DAN1" t="s">
        <v>2959</v>
      </c>
      <c r="DAO1" t="s">
        <v>2960</v>
      </c>
      <c r="DAP1" t="s">
        <v>2961</v>
      </c>
      <c r="DAQ1" t="s">
        <v>2962</v>
      </c>
      <c r="DAR1" t="s">
        <v>2963</v>
      </c>
      <c r="DAS1" t="s">
        <v>2964</v>
      </c>
      <c r="DAT1" t="s">
        <v>2965</v>
      </c>
      <c r="DAU1" t="s">
        <v>2966</v>
      </c>
      <c r="DAV1" t="s">
        <v>2967</v>
      </c>
      <c r="DAW1" t="s">
        <v>2968</v>
      </c>
      <c r="DAX1" t="s">
        <v>2969</v>
      </c>
      <c r="DAY1" t="s">
        <v>2970</v>
      </c>
      <c r="DAZ1" t="s">
        <v>2971</v>
      </c>
      <c r="DBA1" t="s">
        <v>2972</v>
      </c>
      <c r="DBB1" t="s">
        <v>2973</v>
      </c>
      <c r="DBC1" t="s">
        <v>2974</v>
      </c>
      <c r="DBD1" t="s">
        <v>2975</v>
      </c>
      <c r="DBE1" t="s">
        <v>2976</v>
      </c>
      <c r="DBF1" t="s">
        <v>2977</v>
      </c>
      <c r="DBG1" t="s">
        <v>2978</v>
      </c>
      <c r="DBH1" t="s">
        <v>2979</v>
      </c>
      <c r="DBI1" t="s">
        <v>2980</v>
      </c>
      <c r="DBJ1" t="s">
        <v>2981</v>
      </c>
      <c r="DBK1" t="s">
        <v>2982</v>
      </c>
      <c r="DBL1" t="s">
        <v>2983</v>
      </c>
      <c r="DBM1" t="s">
        <v>2984</v>
      </c>
      <c r="DBN1" t="s">
        <v>2985</v>
      </c>
      <c r="DBO1" t="s">
        <v>2986</v>
      </c>
      <c r="DBP1" t="s">
        <v>2987</v>
      </c>
      <c r="DBQ1" t="s">
        <v>2988</v>
      </c>
      <c r="DBR1" t="s">
        <v>2989</v>
      </c>
      <c r="DBS1" t="s">
        <v>2990</v>
      </c>
      <c r="DBT1" t="s">
        <v>2991</v>
      </c>
      <c r="DBU1" t="s">
        <v>2992</v>
      </c>
      <c r="DBV1" t="s">
        <v>2993</v>
      </c>
      <c r="DBW1" t="s">
        <v>2994</v>
      </c>
      <c r="DBX1" t="s">
        <v>2995</v>
      </c>
      <c r="DBY1" t="s">
        <v>2996</v>
      </c>
      <c r="DBZ1" t="s">
        <v>2997</v>
      </c>
      <c r="DCA1" t="s">
        <v>2998</v>
      </c>
      <c r="DCB1" t="s">
        <v>2999</v>
      </c>
      <c r="DCC1" t="s">
        <v>3000</v>
      </c>
      <c r="DCD1" t="s">
        <v>3001</v>
      </c>
      <c r="DCE1" t="s">
        <v>3002</v>
      </c>
      <c r="DCF1" t="s">
        <v>3003</v>
      </c>
      <c r="DCG1" t="s">
        <v>3004</v>
      </c>
      <c r="DCH1" t="s">
        <v>3005</v>
      </c>
      <c r="DCI1" t="s">
        <v>3006</v>
      </c>
      <c r="DCJ1" t="s">
        <v>3007</v>
      </c>
      <c r="DCK1" t="s">
        <v>3008</v>
      </c>
      <c r="DCL1" t="s">
        <v>3009</v>
      </c>
      <c r="DCM1" t="s">
        <v>3010</v>
      </c>
      <c r="DCN1" t="s">
        <v>3011</v>
      </c>
      <c r="DCO1" t="s">
        <v>3012</v>
      </c>
      <c r="DCP1" t="s">
        <v>3013</v>
      </c>
      <c r="DCQ1" t="s">
        <v>3014</v>
      </c>
      <c r="DCR1" t="s">
        <v>3015</v>
      </c>
      <c r="DCS1" t="s">
        <v>3016</v>
      </c>
      <c r="DCT1" t="s">
        <v>3017</v>
      </c>
      <c r="DCU1" t="s">
        <v>3018</v>
      </c>
      <c r="DCV1" t="s">
        <v>3019</v>
      </c>
      <c r="DCW1" t="s">
        <v>3020</v>
      </c>
      <c r="DCX1" t="s">
        <v>3021</v>
      </c>
      <c r="DCY1" t="s">
        <v>3022</v>
      </c>
      <c r="DCZ1" t="s">
        <v>3023</v>
      </c>
      <c r="DDA1" t="s">
        <v>3024</v>
      </c>
      <c r="DDB1" t="s">
        <v>3025</v>
      </c>
      <c r="DDC1" t="s">
        <v>3026</v>
      </c>
      <c r="DDD1" t="s">
        <v>3027</v>
      </c>
      <c r="DDE1" t="s">
        <v>3028</v>
      </c>
      <c r="DDF1" t="s">
        <v>3029</v>
      </c>
      <c r="DDG1" t="s">
        <v>3030</v>
      </c>
      <c r="DDH1" t="s">
        <v>3031</v>
      </c>
      <c r="DDI1" t="s">
        <v>3032</v>
      </c>
      <c r="DDJ1" t="s">
        <v>3033</v>
      </c>
      <c r="DDK1" t="s">
        <v>3034</v>
      </c>
      <c r="DDL1" t="s">
        <v>3035</v>
      </c>
      <c r="DDM1" t="s">
        <v>3036</v>
      </c>
      <c r="DDN1" t="s">
        <v>3037</v>
      </c>
      <c r="DDO1" t="s">
        <v>3038</v>
      </c>
      <c r="DDP1" t="s">
        <v>3039</v>
      </c>
      <c r="DDQ1" t="s">
        <v>3040</v>
      </c>
      <c r="DDR1" t="s">
        <v>3041</v>
      </c>
      <c r="DDS1" t="s">
        <v>3042</v>
      </c>
      <c r="DDT1" t="s">
        <v>3043</v>
      </c>
      <c r="DDU1" t="s">
        <v>3044</v>
      </c>
      <c r="DDV1" t="s">
        <v>3045</v>
      </c>
      <c r="DDW1" t="s">
        <v>3046</v>
      </c>
      <c r="DDX1" t="s">
        <v>3047</v>
      </c>
      <c r="DDY1" t="s">
        <v>3048</v>
      </c>
      <c r="DDZ1" t="s">
        <v>3049</v>
      </c>
      <c r="DEA1" t="s">
        <v>3050</v>
      </c>
      <c r="DEB1" t="s">
        <v>3051</v>
      </c>
      <c r="DEC1" t="s">
        <v>3052</v>
      </c>
      <c r="DED1" t="s">
        <v>3053</v>
      </c>
      <c r="DEE1" t="s">
        <v>3054</v>
      </c>
      <c r="DEF1" t="s">
        <v>3055</v>
      </c>
      <c r="DEG1" t="s">
        <v>3056</v>
      </c>
      <c r="DEH1" t="s">
        <v>3057</v>
      </c>
      <c r="DEI1" t="s">
        <v>3058</v>
      </c>
      <c r="DEJ1" t="s">
        <v>3059</v>
      </c>
      <c r="DEK1" t="s">
        <v>3060</v>
      </c>
      <c r="DEL1" t="s">
        <v>3061</v>
      </c>
      <c r="DEM1" t="s">
        <v>3062</v>
      </c>
      <c r="DEN1" t="s">
        <v>3063</v>
      </c>
      <c r="DEO1" t="s">
        <v>3064</v>
      </c>
      <c r="DEP1" t="s">
        <v>3065</v>
      </c>
      <c r="DEQ1" t="s">
        <v>3066</v>
      </c>
      <c r="DER1" t="s">
        <v>3067</v>
      </c>
      <c r="DES1" t="s">
        <v>3068</v>
      </c>
      <c r="DET1" t="s">
        <v>3069</v>
      </c>
      <c r="DEU1" t="s">
        <v>3070</v>
      </c>
      <c r="DEV1" t="s">
        <v>3071</v>
      </c>
      <c r="DEW1" t="s">
        <v>3072</v>
      </c>
      <c r="DEX1" t="s">
        <v>3073</v>
      </c>
      <c r="DEY1" t="s">
        <v>3074</v>
      </c>
      <c r="DEZ1" t="s">
        <v>3075</v>
      </c>
      <c r="DFA1" t="s">
        <v>3076</v>
      </c>
      <c r="DFB1" t="s">
        <v>3077</v>
      </c>
      <c r="DFC1" t="s">
        <v>3078</v>
      </c>
      <c r="DFD1" t="s">
        <v>3079</v>
      </c>
      <c r="DFE1" t="s">
        <v>3080</v>
      </c>
      <c r="DFF1" t="s">
        <v>3081</v>
      </c>
      <c r="DFG1" t="s">
        <v>3082</v>
      </c>
      <c r="DFH1" t="s">
        <v>3083</v>
      </c>
      <c r="DFI1" t="s">
        <v>3084</v>
      </c>
      <c r="DFJ1" t="s">
        <v>3085</v>
      </c>
      <c r="DFK1" t="s">
        <v>3086</v>
      </c>
      <c r="DFL1" t="s">
        <v>3087</v>
      </c>
      <c r="DFM1" t="s">
        <v>3088</v>
      </c>
      <c r="DFN1" t="s">
        <v>3089</v>
      </c>
      <c r="DFO1" t="s">
        <v>3090</v>
      </c>
      <c r="DFP1" t="s">
        <v>3091</v>
      </c>
      <c r="DFQ1" t="s">
        <v>3092</v>
      </c>
      <c r="DFR1" t="s">
        <v>3093</v>
      </c>
      <c r="DFS1" t="s">
        <v>3094</v>
      </c>
      <c r="DFT1" t="s">
        <v>3095</v>
      </c>
      <c r="DFU1" t="s">
        <v>3096</v>
      </c>
      <c r="DFV1" t="s">
        <v>3097</v>
      </c>
      <c r="DFW1" t="s">
        <v>3098</v>
      </c>
      <c r="DFX1" t="s">
        <v>3099</v>
      </c>
      <c r="DFY1" t="s">
        <v>3100</v>
      </c>
      <c r="DFZ1" t="s">
        <v>3101</v>
      </c>
      <c r="DGA1" t="s">
        <v>3102</v>
      </c>
      <c r="DGB1" t="s">
        <v>3103</v>
      </c>
      <c r="DGC1" t="s">
        <v>3104</v>
      </c>
      <c r="DGD1" t="s">
        <v>3105</v>
      </c>
      <c r="DGE1" t="s">
        <v>3106</v>
      </c>
      <c r="DGF1" t="s">
        <v>3107</v>
      </c>
      <c r="DGG1" t="s">
        <v>3108</v>
      </c>
      <c r="DGH1" t="s">
        <v>3109</v>
      </c>
      <c r="DGI1" t="s">
        <v>3110</v>
      </c>
      <c r="DGJ1" t="s">
        <v>3111</v>
      </c>
      <c r="DGK1" t="s">
        <v>3112</v>
      </c>
      <c r="DGL1" t="s">
        <v>3113</v>
      </c>
      <c r="DGM1" t="s">
        <v>3114</v>
      </c>
      <c r="DGN1" t="s">
        <v>3115</v>
      </c>
      <c r="DGO1" t="s">
        <v>3116</v>
      </c>
      <c r="DGP1" t="s">
        <v>3117</v>
      </c>
      <c r="DGQ1" t="s">
        <v>3118</v>
      </c>
      <c r="DGR1" t="s">
        <v>3119</v>
      </c>
      <c r="DGS1" t="s">
        <v>3120</v>
      </c>
      <c r="DGT1" t="s">
        <v>3121</v>
      </c>
      <c r="DGU1" t="s">
        <v>3122</v>
      </c>
      <c r="DGV1" t="s">
        <v>3123</v>
      </c>
      <c r="DGW1" t="s">
        <v>3124</v>
      </c>
      <c r="DGX1" t="s">
        <v>3125</v>
      </c>
      <c r="DGY1" t="s">
        <v>3126</v>
      </c>
      <c r="DGZ1" t="s">
        <v>3127</v>
      </c>
      <c r="DHA1" t="s">
        <v>3128</v>
      </c>
      <c r="DHB1" t="s">
        <v>3129</v>
      </c>
      <c r="DHC1" t="s">
        <v>3130</v>
      </c>
      <c r="DHD1" t="s">
        <v>3131</v>
      </c>
      <c r="DHE1" t="s">
        <v>3132</v>
      </c>
      <c r="DHF1" t="s">
        <v>3133</v>
      </c>
      <c r="DHG1" t="s">
        <v>3134</v>
      </c>
      <c r="DHH1" t="s">
        <v>3135</v>
      </c>
      <c r="DHI1" t="s">
        <v>3136</v>
      </c>
      <c r="DHJ1" t="s">
        <v>3137</v>
      </c>
      <c r="DHK1" t="s">
        <v>3138</v>
      </c>
      <c r="DHL1" t="s">
        <v>3139</v>
      </c>
      <c r="DHM1" t="s">
        <v>3140</v>
      </c>
      <c r="DHN1" t="s">
        <v>3141</v>
      </c>
      <c r="DHO1" t="s">
        <v>3142</v>
      </c>
      <c r="DHP1" t="s">
        <v>3143</v>
      </c>
      <c r="DHQ1" t="s">
        <v>3144</v>
      </c>
      <c r="DHR1" t="s">
        <v>3145</v>
      </c>
      <c r="DHS1" t="s">
        <v>3146</v>
      </c>
      <c r="DHT1" t="s">
        <v>3147</v>
      </c>
      <c r="DHU1" t="s">
        <v>3148</v>
      </c>
      <c r="DHV1" t="s">
        <v>3149</v>
      </c>
      <c r="DHW1" t="s">
        <v>3150</v>
      </c>
      <c r="DHX1" t="s">
        <v>3151</v>
      </c>
      <c r="DHY1" t="s">
        <v>3152</v>
      </c>
      <c r="DHZ1" t="s">
        <v>3153</v>
      </c>
      <c r="DIA1" t="s">
        <v>3154</v>
      </c>
      <c r="DIB1" t="s">
        <v>3155</v>
      </c>
      <c r="DIC1" t="s">
        <v>3156</v>
      </c>
      <c r="DID1" t="s">
        <v>3157</v>
      </c>
      <c r="DIE1" t="s">
        <v>3158</v>
      </c>
      <c r="DIF1" t="s">
        <v>3159</v>
      </c>
      <c r="DIG1" t="s">
        <v>3160</v>
      </c>
      <c r="DIH1" t="s">
        <v>3161</v>
      </c>
      <c r="DII1" t="s">
        <v>3162</v>
      </c>
      <c r="DIJ1" t="s">
        <v>3163</v>
      </c>
      <c r="DIK1" t="s">
        <v>3164</v>
      </c>
      <c r="DIL1" t="s">
        <v>3165</v>
      </c>
      <c r="DIM1" t="s">
        <v>3166</v>
      </c>
      <c r="DIN1" t="s">
        <v>3167</v>
      </c>
      <c r="DIO1" t="s">
        <v>3168</v>
      </c>
      <c r="DIP1" t="s">
        <v>3169</v>
      </c>
      <c r="DIQ1" t="s">
        <v>3170</v>
      </c>
      <c r="DIR1" t="s">
        <v>3171</v>
      </c>
      <c r="DIS1" t="s">
        <v>3172</v>
      </c>
      <c r="DIT1" t="s">
        <v>3173</v>
      </c>
      <c r="DIU1" t="s">
        <v>3174</v>
      </c>
      <c r="DIV1" t="s">
        <v>3175</v>
      </c>
      <c r="DIW1" t="s">
        <v>3176</v>
      </c>
      <c r="DIX1" t="s">
        <v>3177</v>
      </c>
      <c r="DIY1" t="s">
        <v>3178</v>
      </c>
      <c r="DIZ1" t="s">
        <v>3179</v>
      </c>
      <c r="DJA1" t="s">
        <v>3180</v>
      </c>
      <c r="DJB1" t="s">
        <v>3181</v>
      </c>
      <c r="DJC1" t="s">
        <v>3182</v>
      </c>
      <c r="DJD1" t="s">
        <v>3183</v>
      </c>
      <c r="DJE1" t="s">
        <v>3184</v>
      </c>
      <c r="DJF1" t="s">
        <v>3185</v>
      </c>
      <c r="DJG1" t="s">
        <v>3186</v>
      </c>
      <c r="DJH1" t="s">
        <v>3187</v>
      </c>
      <c r="DJI1" t="s">
        <v>3188</v>
      </c>
      <c r="DJJ1" t="s">
        <v>3189</v>
      </c>
      <c r="DJK1" t="s">
        <v>3190</v>
      </c>
      <c r="DJL1" t="s">
        <v>3191</v>
      </c>
      <c r="DJM1" t="s">
        <v>3192</v>
      </c>
      <c r="DJN1" t="s">
        <v>3193</v>
      </c>
      <c r="DJO1" t="s">
        <v>3194</v>
      </c>
      <c r="DJP1" t="s">
        <v>3195</v>
      </c>
      <c r="DJQ1" t="s">
        <v>3196</v>
      </c>
      <c r="DJR1" t="s">
        <v>3197</v>
      </c>
      <c r="DJS1" t="s">
        <v>3198</v>
      </c>
      <c r="DJT1" t="s">
        <v>3199</v>
      </c>
      <c r="DJU1" t="s">
        <v>3200</v>
      </c>
      <c r="DJV1" t="s">
        <v>3201</v>
      </c>
      <c r="DJW1" t="s">
        <v>3202</v>
      </c>
      <c r="DJX1" t="s">
        <v>3203</v>
      </c>
      <c r="DJY1" t="s">
        <v>3204</v>
      </c>
      <c r="DJZ1" t="s">
        <v>3205</v>
      </c>
      <c r="DKA1" t="s">
        <v>3206</v>
      </c>
      <c r="DKB1" t="s">
        <v>3207</v>
      </c>
      <c r="DKC1" t="s">
        <v>3208</v>
      </c>
      <c r="DKD1" t="s">
        <v>3209</v>
      </c>
      <c r="DKE1" t="s">
        <v>3210</v>
      </c>
      <c r="DKF1" t="s">
        <v>3211</v>
      </c>
      <c r="DKG1" t="s">
        <v>3212</v>
      </c>
      <c r="DKH1" t="s">
        <v>3213</v>
      </c>
      <c r="DKI1" t="s">
        <v>3214</v>
      </c>
      <c r="DKJ1" t="s">
        <v>3215</v>
      </c>
      <c r="DKK1" t="s">
        <v>3216</v>
      </c>
      <c r="DKL1" t="s">
        <v>3217</v>
      </c>
      <c r="DKM1" t="s">
        <v>3218</v>
      </c>
      <c r="DKN1" t="s">
        <v>3219</v>
      </c>
      <c r="DKO1" t="s">
        <v>3220</v>
      </c>
      <c r="DKP1" t="s">
        <v>3221</v>
      </c>
      <c r="DKQ1" t="s">
        <v>3222</v>
      </c>
      <c r="DKR1" t="s">
        <v>3223</v>
      </c>
      <c r="DKS1" t="s">
        <v>3224</v>
      </c>
      <c r="DKT1" t="s">
        <v>3225</v>
      </c>
      <c r="DKU1" t="s">
        <v>3226</v>
      </c>
      <c r="DKV1" t="s">
        <v>3227</v>
      </c>
      <c r="DKW1" t="s">
        <v>3228</v>
      </c>
      <c r="DKX1" t="s">
        <v>3229</v>
      </c>
      <c r="DKY1" t="s">
        <v>3230</v>
      </c>
      <c r="DKZ1" t="s">
        <v>3231</v>
      </c>
      <c r="DLA1" t="s">
        <v>3232</v>
      </c>
      <c r="DLB1" t="s">
        <v>3233</v>
      </c>
      <c r="DLC1" t="s">
        <v>3234</v>
      </c>
      <c r="DLD1" t="s">
        <v>3235</v>
      </c>
      <c r="DLE1" t="s">
        <v>3236</v>
      </c>
      <c r="DLF1" t="s">
        <v>3237</v>
      </c>
      <c r="DLG1" t="s">
        <v>3238</v>
      </c>
      <c r="DLH1" t="s">
        <v>3239</v>
      </c>
      <c r="DLI1" t="s">
        <v>3240</v>
      </c>
      <c r="DLJ1" t="s">
        <v>3241</v>
      </c>
      <c r="DLK1" t="s">
        <v>3242</v>
      </c>
      <c r="DLL1" t="s">
        <v>3243</v>
      </c>
      <c r="DLM1" t="s">
        <v>3244</v>
      </c>
      <c r="DLN1" t="s">
        <v>3245</v>
      </c>
      <c r="DLO1" t="s">
        <v>3246</v>
      </c>
      <c r="DLP1" t="s">
        <v>3247</v>
      </c>
      <c r="DLQ1" t="s">
        <v>3248</v>
      </c>
      <c r="DLR1" t="s">
        <v>3249</v>
      </c>
      <c r="DLS1" t="s">
        <v>3250</v>
      </c>
      <c r="DLT1" t="s">
        <v>3251</v>
      </c>
      <c r="DLU1" t="s">
        <v>3252</v>
      </c>
      <c r="DLV1" t="s">
        <v>3253</v>
      </c>
      <c r="DLW1" t="s">
        <v>3254</v>
      </c>
      <c r="DLX1" t="s">
        <v>3255</v>
      </c>
      <c r="DLY1" t="s">
        <v>3256</v>
      </c>
      <c r="DLZ1" t="s">
        <v>3257</v>
      </c>
      <c r="DMA1" t="s">
        <v>3258</v>
      </c>
      <c r="DMB1" t="s">
        <v>3259</v>
      </c>
      <c r="DMC1" t="s">
        <v>3260</v>
      </c>
      <c r="DMD1" t="s">
        <v>3261</v>
      </c>
      <c r="DME1" t="s">
        <v>3262</v>
      </c>
      <c r="DMF1" t="s">
        <v>3263</v>
      </c>
      <c r="DMG1" t="s">
        <v>3264</v>
      </c>
      <c r="DMH1" t="s">
        <v>3265</v>
      </c>
      <c r="DMI1" t="s">
        <v>3266</v>
      </c>
      <c r="DMJ1" t="s">
        <v>3267</v>
      </c>
      <c r="DMK1" t="s">
        <v>3268</v>
      </c>
      <c r="DML1" t="s">
        <v>3269</v>
      </c>
      <c r="DMM1" t="s">
        <v>3270</v>
      </c>
      <c r="DMN1" t="s">
        <v>3271</v>
      </c>
      <c r="DMO1" t="s">
        <v>3272</v>
      </c>
      <c r="DMP1" t="s">
        <v>3273</v>
      </c>
      <c r="DMQ1" t="s">
        <v>3274</v>
      </c>
      <c r="DMR1" t="s">
        <v>3275</v>
      </c>
      <c r="DMS1" t="s">
        <v>3276</v>
      </c>
      <c r="DMT1" t="s">
        <v>3277</v>
      </c>
      <c r="DMU1" t="s">
        <v>3278</v>
      </c>
      <c r="DMV1" t="s">
        <v>3279</v>
      </c>
      <c r="DMW1" t="s">
        <v>3280</v>
      </c>
      <c r="DMX1" t="s">
        <v>3281</v>
      </c>
      <c r="DMY1" t="s">
        <v>3282</v>
      </c>
      <c r="DMZ1" t="s">
        <v>3283</v>
      </c>
      <c r="DNA1" t="s">
        <v>3284</v>
      </c>
      <c r="DNB1" t="s">
        <v>3285</v>
      </c>
      <c r="DNC1" t="s">
        <v>3286</v>
      </c>
      <c r="DND1" t="s">
        <v>3287</v>
      </c>
      <c r="DNE1" t="s">
        <v>3288</v>
      </c>
      <c r="DNF1" t="s">
        <v>3289</v>
      </c>
      <c r="DNG1" t="s">
        <v>3290</v>
      </c>
      <c r="DNH1" t="s">
        <v>3291</v>
      </c>
      <c r="DNI1" t="s">
        <v>3292</v>
      </c>
      <c r="DNJ1" t="s">
        <v>3293</v>
      </c>
      <c r="DNK1" t="s">
        <v>3294</v>
      </c>
      <c r="DNL1" t="s">
        <v>3295</v>
      </c>
      <c r="DNM1" t="s">
        <v>3296</v>
      </c>
      <c r="DNN1" t="s">
        <v>3297</v>
      </c>
      <c r="DNO1" t="s">
        <v>3298</v>
      </c>
      <c r="DNP1" t="s">
        <v>3299</v>
      </c>
      <c r="DNQ1" t="s">
        <v>3300</v>
      </c>
      <c r="DNR1" t="s">
        <v>3301</v>
      </c>
      <c r="DNS1" t="s">
        <v>3302</v>
      </c>
      <c r="DNT1" t="s">
        <v>3303</v>
      </c>
      <c r="DNU1" t="s">
        <v>3304</v>
      </c>
      <c r="DNV1" t="s">
        <v>3305</v>
      </c>
      <c r="DNW1" t="s">
        <v>3306</v>
      </c>
      <c r="DNX1" t="s">
        <v>3307</v>
      </c>
      <c r="DNY1" t="s">
        <v>3308</v>
      </c>
      <c r="DNZ1" t="s">
        <v>3309</v>
      </c>
      <c r="DOA1" t="s">
        <v>3310</v>
      </c>
      <c r="DOB1" t="s">
        <v>3311</v>
      </c>
      <c r="DOC1" t="s">
        <v>3312</v>
      </c>
      <c r="DOD1" t="s">
        <v>3313</v>
      </c>
      <c r="DOE1" t="s">
        <v>3314</v>
      </c>
      <c r="DOF1" t="s">
        <v>3315</v>
      </c>
      <c r="DOG1" t="s">
        <v>3316</v>
      </c>
      <c r="DOH1" t="s">
        <v>3317</v>
      </c>
      <c r="DOI1" t="s">
        <v>3318</v>
      </c>
      <c r="DOJ1" t="s">
        <v>3319</v>
      </c>
      <c r="DOK1" t="s">
        <v>3320</v>
      </c>
      <c r="DOL1" t="s">
        <v>3321</v>
      </c>
      <c r="DOM1" t="s">
        <v>3322</v>
      </c>
      <c r="DON1" t="s">
        <v>3323</v>
      </c>
      <c r="DOO1" t="s">
        <v>3324</v>
      </c>
      <c r="DOP1" t="s">
        <v>3325</v>
      </c>
      <c r="DOQ1" t="s">
        <v>3326</v>
      </c>
      <c r="DOR1" t="s">
        <v>3327</v>
      </c>
      <c r="DOS1" t="s">
        <v>3328</v>
      </c>
      <c r="DOT1" t="s">
        <v>3329</v>
      </c>
      <c r="DOU1" t="s">
        <v>3330</v>
      </c>
      <c r="DOV1" t="s">
        <v>3331</v>
      </c>
      <c r="DOW1" t="s">
        <v>3332</v>
      </c>
      <c r="DOX1" t="s">
        <v>3333</v>
      </c>
      <c r="DOY1" t="s">
        <v>3334</v>
      </c>
      <c r="DOZ1" t="s">
        <v>3335</v>
      </c>
      <c r="DPA1" t="s">
        <v>3336</v>
      </c>
      <c r="DPB1" t="s">
        <v>3337</v>
      </c>
      <c r="DPC1" t="s">
        <v>3338</v>
      </c>
      <c r="DPD1" t="s">
        <v>3339</v>
      </c>
      <c r="DPE1" t="s">
        <v>3340</v>
      </c>
      <c r="DPF1" t="s">
        <v>3341</v>
      </c>
      <c r="DPG1" t="s">
        <v>3342</v>
      </c>
      <c r="DPH1" t="s">
        <v>3343</v>
      </c>
      <c r="DPI1" t="s">
        <v>3344</v>
      </c>
      <c r="DPJ1" t="s">
        <v>3345</v>
      </c>
      <c r="DPK1" t="s">
        <v>3346</v>
      </c>
      <c r="DPL1" t="s">
        <v>3347</v>
      </c>
      <c r="DPM1" t="s">
        <v>3348</v>
      </c>
      <c r="DPN1" t="s">
        <v>3349</v>
      </c>
      <c r="DPO1" t="s">
        <v>3350</v>
      </c>
      <c r="DPP1" t="s">
        <v>3351</v>
      </c>
      <c r="DPQ1" t="s">
        <v>3352</v>
      </c>
      <c r="DPR1" t="s">
        <v>3353</v>
      </c>
      <c r="DPS1" t="s">
        <v>3354</v>
      </c>
      <c r="DPT1" t="s">
        <v>3355</v>
      </c>
      <c r="DPU1" t="s">
        <v>3356</v>
      </c>
      <c r="DPV1" t="s">
        <v>3357</v>
      </c>
      <c r="DPW1" t="s">
        <v>3358</v>
      </c>
      <c r="DPX1" t="s">
        <v>3359</v>
      </c>
      <c r="DPY1" t="s">
        <v>3360</v>
      </c>
      <c r="DPZ1" t="s">
        <v>3361</v>
      </c>
      <c r="DQA1" t="s">
        <v>3362</v>
      </c>
      <c r="DQB1" t="s">
        <v>3363</v>
      </c>
      <c r="DQC1" t="s">
        <v>3364</v>
      </c>
      <c r="DQD1" t="s">
        <v>3365</v>
      </c>
      <c r="DQE1" t="s">
        <v>3366</v>
      </c>
      <c r="DQF1" t="s">
        <v>3367</v>
      </c>
      <c r="DQG1" t="s">
        <v>3368</v>
      </c>
      <c r="DQH1" t="s">
        <v>3369</v>
      </c>
      <c r="DQI1" t="s">
        <v>3370</v>
      </c>
      <c r="DQJ1" t="s">
        <v>3371</v>
      </c>
      <c r="DQK1" t="s">
        <v>3372</v>
      </c>
      <c r="DQL1" t="s">
        <v>3373</v>
      </c>
      <c r="DQM1" t="s">
        <v>3374</v>
      </c>
      <c r="DQN1" t="s">
        <v>3375</v>
      </c>
      <c r="DQO1" t="s">
        <v>3376</v>
      </c>
      <c r="DQP1" t="s">
        <v>3377</v>
      </c>
      <c r="DQQ1" t="s">
        <v>3378</v>
      </c>
      <c r="DQR1" t="s">
        <v>3379</v>
      </c>
      <c r="DQS1" t="s">
        <v>3380</v>
      </c>
      <c r="DQT1" t="s">
        <v>3381</v>
      </c>
      <c r="DQU1" t="s">
        <v>3382</v>
      </c>
      <c r="DQV1" t="s">
        <v>3383</v>
      </c>
      <c r="DQW1" t="s">
        <v>3384</v>
      </c>
      <c r="DQX1" t="s">
        <v>3385</v>
      </c>
      <c r="DQY1" t="s">
        <v>3386</v>
      </c>
      <c r="DQZ1" t="s">
        <v>3387</v>
      </c>
      <c r="DRA1" t="s">
        <v>3388</v>
      </c>
      <c r="DRB1" t="s">
        <v>3389</v>
      </c>
      <c r="DRC1" t="s">
        <v>3390</v>
      </c>
      <c r="DRD1" t="s">
        <v>3391</v>
      </c>
      <c r="DRE1" t="s">
        <v>3392</v>
      </c>
      <c r="DRF1" t="s">
        <v>3393</v>
      </c>
      <c r="DRG1" t="s">
        <v>3394</v>
      </c>
      <c r="DRH1" t="s">
        <v>3395</v>
      </c>
      <c r="DRI1" t="s">
        <v>3396</v>
      </c>
      <c r="DRJ1" t="s">
        <v>3397</v>
      </c>
      <c r="DRK1" t="s">
        <v>3398</v>
      </c>
      <c r="DRL1" t="s">
        <v>3399</v>
      </c>
      <c r="DRM1" t="s">
        <v>3400</v>
      </c>
      <c r="DRN1" t="s">
        <v>3401</v>
      </c>
      <c r="DRO1" t="s">
        <v>3402</v>
      </c>
      <c r="DRP1" t="s">
        <v>3403</v>
      </c>
      <c r="DRQ1" t="s">
        <v>3404</v>
      </c>
      <c r="DRR1" t="s">
        <v>3405</v>
      </c>
      <c r="DRS1" t="s">
        <v>3406</v>
      </c>
      <c r="DRT1" t="s">
        <v>3407</v>
      </c>
      <c r="DRU1" t="s">
        <v>3408</v>
      </c>
      <c r="DRV1" t="s">
        <v>3409</v>
      </c>
      <c r="DRW1" t="s">
        <v>3410</v>
      </c>
      <c r="DRX1" t="s">
        <v>3411</v>
      </c>
      <c r="DRY1" t="s">
        <v>3412</v>
      </c>
      <c r="DRZ1" t="s">
        <v>3413</v>
      </c>
      <c r="DSA1" t="s">
        <v>3414</v>
      </c>
      <c r="DSB1" t="s">
        <v>3415</v>
      </c>
      <c r="DSC1" t="s">
        <v>3416</v>
      </c>
      <c r="DSD1" t="s">
        <v>3417</v>
      </c>
      <c r="DSE1" t="s">
        <v>3418</v>
      </c>
      <c r="DSF1" t="s">
        <v>3419</v>
      </c>
      <c r="DSG1" t="s">
        <v>3420</v>
      </c>
      <c r="DSH1" t="s">
        <v>3421</v>
      </c>
      <c r="DSI1" t="s">
        <v>3422</v>
      </c>
      <c r="DSJ1" t="s">
        <v>3423</v>
      </c>
      <c r="DSK1" t="s">
        <v>3424</v>
      </c>
      <c r="DSL1" t="s">
        <v>3425</v>
      </c>
      <c r="DSM1" t="s">
        <v>3426</v>
      </c>
      <c r="DSN1" t="s">
        <v>3427</v>
      </c>
      <c r="DSO1" t="s">
        <v>3428</v>
      </c>
      <c r="DSP1" t="s">
        <v>3429</v>
      </c>
      <c r="DSQ1" t="s">
        <v>3430</v>
      </c>
      <c r="DSR1" t="s">
        <v>3431</v>
      </c>
      <c r="DSS1" t="s">
        <v>3432</v>
      </c>
      <c r="DST1" t="s">
        <v>3433</v>
      </c>
      <c r="DSU1" t="s">
        <v>3434</v>
      </c>
      <c r="DSV1" t="s">
        <v>3435</v>
      </c>
      <c r="DSW1" t="s">
        <v>3436</v>
      </c>
      <c r="DSX1" t="s">
        <v>3437</v>
      </c>
      <c r="DSY1" t="s">
        <v>3438</v>
      </c>
      <c r="DSZ1" t="s">
        <v>3439</v>
      </c>
      <c r="DTA1" t="s">
        <v>3440</v>
      </c>
      <c r="DTB1" t="s">
        <v>3441</v>
      </c>
      <c r="DTC1" t="s">
        <v>3442</v>
      </c>
      <c r="DTD1" t="s">
        <v>3443</v>
      </c>
      <c r="DTE1" t="s">
        <v>3444</v>
      </c>
      <c r="DTF1" t="s">
        <v>3445</v>
      </c>
      <c r="DTG1" t="s">
        <v>3446</v>
      </c>
      <c r="DTH1" t="s">
        <v>3447</v>
      </c>
      <c r="DTI1" t="s">
        <v>3448</v>
      </c>
      <c r="DTJ1" t="s">
        <v>3449</v>
      </c>
      <c r="DTK1" t="s">
        <v>3450</v>
      </c>
      <c r="DTL1" t="s">
        <v>3451</v>
      </c>
      <c r="DTM1" t="s">
        <v>3452</v>
      </c>
      <c r="DTN1" t="s">
        <v>3453</v>
      </c>
      <c r="DTO1" t="s">
        <v>3454</v>
      </c>
      <c r="DTP1" t="s">
        <v>3455</v>
      </c>
      <c r="DTQ1" t="s">
        <v>3456</v>
      </c>
      <c r="DTR1" t="s">
        <v>3457</v>
      </c>
      <c r="DTS1" t="s">
        <v>3458</v>
      </c>
      <c r="DTT1" t="s">
        <v>3459</v>
      </c>
      <c r="DTU1" t="s">
        <v>3460</v>
      </c>
      <c r="DTV1" t="s">
        <v>3461</v>
      </c>
      <c r="DTW1" t="s">
        <v>3462</v>
      </c>
      <c r="DTX1" t="s">
        <v>3463</v>
      </c>
      <c r="DTY1" t="s">
        <v>3464</v>
      </c>
      <c r="DTZ1" t="s">
        <v>3465</v>
      </c>
      <c r="DUA1" t="s">
        <v>3466</v>
      </c>
      <c r="DUB1" t="s">
        <v>3467</v>
      </c>
      <c r="DUC1" t="s">
        <v>3468</v>
      </c>
      <c r="DUD1" t="s">
        <v>3469</v>
      </c>
      <c r="DUE1" t="s">
        <v>3470</v>
      </c>
      <c r="DUF1" t="s">
        <v>3471</v>
      </c>
      <c r="DUG1" t="s">
        <v>3472</v>
      </c>
      <c r="DUH1" t="s">
        <v>3473</v>
      </c>
      <c r="DUI1" t="s">
        <v>3474</v>
      </c>
      <c r="DUJ1" t="s">
        <v>3475</v>
      </c>
      <c r="DUK1" t="s">
        <v>3476</v>
      </c>
      <c r="DUL1" t="s">
        <v>3477</v>
      </c>
      <c r="DUM1" t="s">
        <v>3478</v>
      </c>
      <c r="DUN1" t="s">
        <v>3479</v>
      </c>
      <c r="DUO1" t="s">
        <v>3480</v>
      </c>
      <c r="DUP1" t="s">
        <v>3481</v>
      </c>
      <c r="DUQ1" t="s">
        <v>3482</v>
      </c>
      <c r="DUR1" t="s">
        <v>3483</v>
      </c>
      <c r="DUS1" t="s">
        <v>3484</v>
      </c>
      <c r="DUT1" t="s">
        <v>3485</v>
      </c>
      <c r="DUU1" t="s">
        <v>3486</v>
      </c>
      <c r="DUV1" t="s">
        <v>3487</v>
      </c>
      <c r="DUW1" t="s">
        <v>3488</v>
      </c>
      <c r="DUX1" t="s">
        <v>3489</v>
      </c>
      <c r="DUY1" t="s">
        <v>3490</v>
      </c>
      <c r="DUZ1" t="s">
        <v>3491</v>
      </c>
      <c r="DVA1" t="s">
        <v>3492</v>
      </c>
      <c r="DVB1" t="s">
        <v>3493</v>
      </c>
      <c r="DVC1" t="s">
        <v>3494</v>
      </c>
      <c r="DVD1" t="s">
        <v>3495</v>
      </c>
      <c r="DVE1" t="s">
        <v>3496</v>
      </c>
      <c r="DVF1" t="s">
        <v>3497</v>
      </c>
      <c r="DVG1" t="s">
        <v>3498</v>
      </c>
      <c r="DVH1" t="s">
        <v>3499</v>
      </c>
      <c r="DVI1" t="s">
        <v>3500</v>
      </c>
      <c r="DVJ1" t="s">
        <v>3501</v>
      </c>
      <c r="DVK1" t="s">
        <v>3502</v>
      </c>
      <c r="DVL1" t="s">
        <v>3503</v>
      </c>
      <c r="DVM1" t="s">
        <v>3504</v>
      </c>
      <c r="DVN1" t="s">
        <v>3505</v>
      </c>
      <c r="DVO1" t="s">
        <v>3506</v>
      </c>
      <c r="DVP1" t="s">
        <v>3507</v>
      </c>
      <c r="DVQ1" t="s">
        <v>3508</v>
      </c>
      <c r="DVR1" t="s">
        <v>3509</v>
      </c>
      <c r="DVS1" t="s">
        <v>3510</v>
      </c>
      <c r="DVT1" t="s">
        <v>3511</v>
      </c>
      <c r="DVU1" t="s">
        <v>3512</v>
      </c>
      <c r="DVV1" t="s">
        <v>3513</v>
      </c>
      <c r="DVW1" t="s">
        <v>3514</v>
      </c>
      <c r="DVX1" t="s">
        <v>3515</v>
      </c>
      <c r="DVY1" t="s">
        <v>3516</v>
      </c>
      <c r="DVZ1" t="s">
        <v>3517</v>
      </c>
      <c r="DWA1" t="s">
        <v>3518</v>
      </c>
      <c r="DWB1" t="s">
        <v>3519</v>
      </c>
      <c r="DWC1" t="s">
        <v>3520</v>
      </c>
      <c r="DWD1" t="s">
        <v>3521</v>
      </c>
      <c r="DWE1" t="s">
        <v>3522</v>
      </c>
      <c r="DWF1" t="s">
        <v>3523</v>
      </c>
      <c r="DWG1" t="s">
        <v>3524</v>
      </c>
      <c r="DWH1" t="s">
        <v>3525</v>
      </c>
      <c r="DWI1" t="s">
        <v>3526</v>
      </c>
      <c r="DWJ1" t="s">
        <v>3527</v>
      </c>
      <c r="DWK1" t="s">
        <v>3528</v>
      </c>
      <c r="DWL1" t="s">
        <v>3529</v>
      </c>
      <c r="DWM1" t="s">
        <v>3530</v>
      </c>
      <c r="DWN1" t="s">
        <v>3531</v>
      </c>
      <c r="DWO1" t="s">
        <v>3532</v>
      </c>
      <c r="DWP1" t="s">
        <v>3533</v>
      </c>
      <c r="DWQ1" t="s">
        <v>3534</v>
      </c>
      <c r="DWR1" t="s">
        <v>3535</v>
      </c>
      <c r="DWS1" t="s">
        <v>3536</v>
      </c>
      <c r="DWT1" t="s">
        <v>3537</v>
      </c>
      <c r="DWU1" t="s">
        <v>3538</v>
      </c>
      <c r="DWV1" t="s">
        <v>3539</v>
      </c>
      <c r="DWW1" t="s">
        <v>3540</v>
      </c>
      <c r="DWX1" t="s">
        <v>3541</v>
      </c>
      <c r="DWY1" t="s">
        <v>3542</v>
      </c>
      <c r="DWZ1" t="s">
        <v>3543</v>
      </c>
      <c r="DXA1" t="s">
        <v>3544</v>
      </c>
      <c r="DXB1" t="s">
        <v>3545</v>
      </c>
      <c r="DXC1" t="s">
        <v>3546</v>
      </c>
      <c r="DXD1" t="s">
        <v>3547</v>
      </c>
      <c r="DXE1" t="s">
        <v>3548</v>
      </c>
      <c r="DXF1" t="s">
        <v>3549</v>
      </c>
      <c r="DXG1" t="s">
        <v>3550</v>
      </c>
      <c r="DXH1" t="s">
        <v>3551</v>
      </c>
      <c r="DXI1" t="s">
        <v>3552</v>
      </c>
      <c r="DXJ1" t="s">
        <v>3553</v>
      </c>
      <c r="DXK1" t="s">
        <v>3554</v>
      </c>
      <c r="DXL1" t="s">
        <v>3555</v>
      </c>
      <c r="DXM1" t="s">
        <v>3556</v>
      </c>
      <c r="DXN1" t="s">
        <v>3557</v>
      </c>
      <c r="DXO1" t="s">
        <v>3558</v>
      </c>
      <c r="DXP1" t="s">
        <v>3559</v>
      </c>
      <c r="DXQ1" t="s">
        <v>3560</v>
      </c>
      <c r="DXR1" t="s">
        <v>3561</v>
      </c>
      <c r="DXS1" t="s">
        <v>3562</v>
      </c>
      <c r="DXT1" t="s">
        <v>3563</v>
      </c>
      <c r="DXU1" t="s">
        <v>3564</v>
      </c>
      <c r="DXV1" t="s">
        <v>3565</v>
      </c>
      <c r="DXW1" t="s">
        <v>3566</v>
      </c>
      <c r="DXX1" t="s">
        <v>3567</v>
      </c>
      <c r="DXY1" t="s">
        <v>3568</v>
      </c>
      <c r="DXZ1" t="s">
        <v>3569</v>
      </c>
      <c r="DYA1" t="s">
        <v>3570</v>
      </c>
      <c r="DYB1" t="s">
        <v>3571</v>
      </c>
      <c r="DYC1" t="s">
        <v>3572</v>
      </c>
      <c r="DYD1" t="s">
        <v>3573</v>
      </c>
      <c r="DYE1" t="s">
        <v>3574</v>
      </c>
      <c r="DYF1" t="s">
        <v>3575</v>
      </c>
      <c r="DYG1" t="s">
        <v>3576</v>
      </c>
      <c r="DYH1" t="s">
        <v>3577</v>
      </c>
      <c r="DYI1" t="s">
        <v>3578</v>
      </c>
      <c r="DYJ1" t="s">
        <v>3579</v>
      </c>
      <c r="DYK1" t="s">
        <v>3580</v>
      </c>
      <c r="DYL1" t="s">
        <v>3581</v>
      </c>
      <c r="DYM1" t="s">
        <v>3582</v>
      </c>
      <c r="DYN1" t="s">
        <v>3583</v>
      </c>
      <c r="DYO1" t="s">
        <v>3584</v>
      </c>
      <c r="DYP1" t="s">
        <v>3585</v>
      </c>
      <c r="DYQ1" t="s">
        <v>3586</v>
      </c>
      <c r="DYR1" t="s">
        <v>3587</v>
      </c>
      <c r="DYS1" t="s">
        <v>3588</v>
      </c>
      <c r="DYT1" t="s">
        <v>3589</v>
      </c>
      <c r="DYU1" t="s">
        <v>3590</v>
      </c>
      <c r="DYV1" t="s">
        <v>3591</v>
      </c>
      <c r="DYW1" t="s">
        <v>3592</v>
      </c>
      <c r="DYX1" t="s">
        <v>3593</v>
      </c>
      <c r="DYY1" t="s">
        <v>3594</v>
      </c>
      <c r="DYZ1" t="s">
        <v>3595</v>
      </c>
      <c r="DZA1" t="s">
        <v>3596</v>
      </c>
      <c r="DZB1" t="s">
        <v>3597</v>
      </c>
      <c r="DZC1" t="s">
        <v>3598</v>
      </c>
      <c r="DZD1" t="s">
        <v>3599</v>
      </c>
      <c r="DZE1" t="s">
        <v>3600</v>
      </c>
      <c r="DZF1" t="s">
        <v>3601</v>
      </c>
      <c r="DZG1" t="s">
        <v>3602</v>
      </c>
      <c r="DZH1" t="s">
        <v>3603</v>
      </c>
      <c r="DZI1" t="s">
        <v>3604</v>
      </c>
      <c r="DZJ1" t="s">
        <v>3605</v>
      </c>
      <c r="DZK1" t="s">
        <v>3606</v>
      </c>
      <c r="DZL1" t="s">
        <v>3607</v>
      </c>
      <c r="DZM1" t="s">
        <v>3608</v>
      </c>
      <c r="DZN1" t="s">
        <v>3609</v>
      </c>
      <c r="DZO1" t="s">
        <v>3610</v>
      </c>
      <c r="DZP1" t="s">
        <v>3611</v>
      </c>
      <c r="DZQ1" t="s">
        <v>3612</v>
      </c>
      <c r="DZR1" t="s">
        <v>3613</v>
      </c>
      <c r="DZS1" t="s">
        <v>3614</v>
      </c>
      <c r="DZT1" t="s">
        <v>3615</v>
      </c>
      <c r="DZU1" t="s">
        <v>3616</v>
      </c>
      <c r="DZV1" t="s">
        <v>3617</v>
      </c>
      <c r="DZW1" t="s">
        <v>3618</v>
      </c>
      <c r="DZX1" t="s">
        <v>3619</v>
      </c>
      <c r="DZY1" t="s">
        <v>3620</v>
      </c>
      <c r="DZZ1" t="s">
        <v>3621</v>
      </c>
      <c r="EAA1" t="s">
        <v>3622</v>
      </c>
      <c r="EAB1" t="s">
        <v>3623</v>
      </c>
      <c r="EAC1" t="s">
        <v>3624</v>
      </c>
      <c r="EAD1" t="s">
        <v>3625</v>
      </c>
      <c r="EAE1" t="s">
        <v>3626</v>
      </c>
      <c r="EAF1" t="s">
        <v>3627</v>
      </c>
      <c r="EAG1" t="s">
        <v>3628</v>
      </c>
      <c r="EAH1" t="s">
        <v>3629</v>
      </c>
      <c r="EAI1" t="s">
        <v>3630</v>
      </c>
      <c r="EAJ1" t="s">
        <v>3631</v>
      </c>
      <c r="EAK1" t="s">
        <v>3632</v>
      </c>
      <c r="EAL1" t="s">
        <v>3633</v>
      </c>
      <c r="EAM1" t="s">
        <v>3634</v>
      </c>
      <c r="EAN1" t="s">
        <v>3635</v>
      </c>
      <c r="EAO1" t="s">
        <v>3636</v>
      </c>
      <c r="EAP1" t="s">
        <v>3637</v>
      </c>
      <c r="EAQ1" t="s">
        <v>3638</v>
      </c>
      <c r="EAR1" t="s">
        <v>3639</v>
      </c>
      <c r="EAS1" t="s">
        <v>3640</v>
      </c>
      <c r="EAT1" t="s">
        <v>3641</v>
      </c>
      <c r="EAU1" t="s">
        <v>3642</v>
      </c>
      <c r="EAV1" t="s">
        <v>3643</v>
      </c>
      <c r="EAW1" t="s">
        <v>3644</v>
      </c>
      <c r="EAX1" t="s">
        <v>3645</v>
      </c>
      <c r="EAY1" t="s">
        <v>3646</v>
      </c>
      <c r="EAZ1" t="s">
        <v>3647</v>
      </c>
      <c r="EBA1" t="s">
        <v>3648</v>
      </c>
      <c r="EBB1" t="s">
        <v>3649</v>
      </c>
      <c r="EBC1" t="s">
        <v>3650</v>
      </c>
      <c r="EBD1" t="s">
        <v>3651</v>
      </c>
      <c r="EBE1" t="s">
        <v>3652</v>
      </c>
      <c r="EBF1" t="s">
        <v>3653</v>
      </c>
      <c r="EBG1" t="s">
        <v>3654</v>
      </c>
      <c r="EBH1" t="s">
        <v>3655</v>
      </c>
      <c r="EBI1" t="s">
        <v>3656</v>
      </c>
      <c r="EBJ1" t="s">
        <v>3657</v>
      </c>
      <c r="EBK1" t="s">
        <v>3658</v>
      </c>
      <c r="EBL1" t="s">
        <v>3659</v>
      </c>
      <c r="EBM1" t="s">
        <v>3660</v>
      </c>
      <c r="EBN1" t="s">
        <v>3661</v>
      </c>
      <c r="EBO1" t="s">
        <v>3662</v>
      </c>
      <c r="EBP1" t="s">
        <v>3663</v>
      </c>
      <c r="EBQ1" t="s">
        <v>3664</v>
      </c>
      <c r="EBR1" t="s">
        <v>3665</v>
      </c>
      <c r="EBS1" t="s">
        <v>3666</v>
      </c>
      <c r="EBT1" t="s">
        <v>3667</v>
      </c>
      <c r="EBU1" t="s">
        <v>3668</v>
      </c>
      <c r="EBV1" t="s">
        <v>3669</v>
      </c>
      <c r="EBW1" t="s">
        <v>3670</v>
      </c>
      <c r="EBX1" t="s">
        <v>3671</v>
      </c>
      <c r="EBY1" t="s">
        <v>3672</v>
      </c>
      <c r="EBZ1" t="s">
        <v>3673</v>
      </c>
      <c r="ECA1" t="s">
        <v>3674</v>
      </c>
      <c r="ECB1" t="s">
        <v>3675</v>
      </c>
      <c r="ECC1" t="s">
        <v>3676</v>
      </c>
      <c r="ECD1" t="s">
        <v>3677</v>
      </c>
      <c r="ECE1" t="s">
        <v>3678</v>
      </c>
      <c r="ECF1" t="s">
        <v>3679</v>
      </c>
      <c r="ECG1" t="s">
        <v>3680</v>
      </c>
      <c r="ECH1" t="s">
        <v>3681</v>
      </c>
      <c r="ECI1" t="s">
        <v>3682</v>
      </c>
      <c r="ECJ1" t="s">
        <v>3683</v>
      </c>
      <c r="ECK1" t="s">
        <v>3684</v>
      </c>
      <c r="ECL1" t="s">
        <v>3685</v>
      </c>
      <c r="ECM1" t="s">
        <v>3686</v>
      </c>
      <c r="ECN1" t="s">
        <v>3687</v>
      </c>
      <c r="ECO1" t="s">
        <v>3688</v>
      </c>
      <c r="ECP1" t="s">
        <v>3689</v>
      </c>
      <c r="ECQ1" t="s">
        <v>3690</v>
      </c>
      <c r="ECR1" t="s">
        <v>3691</v>
      </c>
      <c r="ECS1" t="s">
        <v>3692</v>
      </c>
      <c r="ECT1" t="s">
        <v>3693</v>
      </c>
      <c r="ECU1" t="s">
        <v>3694</v>
      </c>
      <c r="ECV1" t="s">
        <v>3695</v>
      </c>
      <c r="ECW1" t="s">
        <v>3696</v>
      </c>
      <c r="ECX1" t="s">
        <v>3697</v>
      </c>
      <c r="ECY1" t="s">
        <v>3698</v>
      </c>
      <c r="ECZ1" t="s">
        <v>3699</v>
      </c>
      <c r="EDA1" t="s">
        <v>3700</v>
      </c>
      <c r="EDB1" t="s">
        <v>3701</v>
      </c>
      <c r="EDC1" t="s">
        <v>3702</v>
      </c>
      <c r="EDD1" t="s">
        <v>3703</v>
      </c>
      <c r="EDE1" t="s">
        <v>3704</v>
      </c>
      <c r="EDF1" t="s">
        <v>3705</v>
      </c>
      <c r="EDG1" t="s">
        <v>3706</v>
      </c>
      <c r="EDH1" t="s">
        <v>3707</v>
      </c>
      <c r="EDI1" t="s">
        <v>3708</v>
      </c>
      <c r="EDJ1" t="s">
        <v>3709</v>
      </c>
      <c r="EDK1" t="s">
        <v>3710</v>
      </c>
      <c r="EDL1" t="s">
        <v>3711</v>
      </c>
      <c r="EDM1" t="s">
        <v>3712</v>
      </c>
      <c r="EDN1" t="s">
        <v>3713</v>
      </c>
      <c r="EDO1" t="s">
        <v>3714</v>
      </c>
      <c r="EDP1" t="s">
        <v>3715</v>
      </c>
      <c r="EDQ1" t="s">
        <v>3716</v>
      </c>
      <c r="EDR1" t="s">
        <v>3717</v>
      </c>
      <c r="EDS1" t="s">
        <v>3718</v>
      </c>
      <c r="EDT1" t="s">
        <v>3719</v>
      </c>
      <c r="EDU1" t="s">
        <v>3720</v>
      </c>
      <c r="EDV1" t="s">
        <v>3721</v>
      </c>
      <c r="EDW1" t="s">
        <v>3722</v>
      </c>
      <c r="EDX1" t="s">
        <v>3723</v>
      </c>
      <c r="EDY1" t="s">
        <v>3724</v>
      </c>
      <c r="EDZ1" t="s">
        <v>3725</v>
      </c>
      <c r="EEA1" t="s">
        <v>3726</v>
      </c>
      <c r="EEB1" t="s">
        <v>3727</v>
      </c>
      <c r="EEC1" t="s">
        <v>3728</v>
      </c>
      <c r="EED1" t="s">
        <v>3729</v>
      </c>
      <c r="EEE1" t="s">
        <v>3730</v>
      </c>
      <c r="EEF1" t="s">
        <v>3731</v>
      </c>
      <c r="EEG1" t="s">
        <v>3732</v>
      </c>
      <c r="EEH1" t="s">
        <v>3733</v>
      </c>
      <c r="EEI1" t="s">
        <v>3734</v>
      </c>
      <c r="EEJ1" t="s">
        <v>3735</v>
      </c>
      <c r="EEK1" t="s">
        <v>3736</v>
      </c>
      <c r="EEL1" t="s">
        <v>3737</v>
      </c>
      <c r="EEM1" t="s">
        <v>3738</v>
      </c>
      <c r="EEN1" t="s">
        <v>3739</v>
      </c>
      <c r="EEO1" t="s">
        <v>3740</v>
      </c>
      <c r="EEP1" t="s">
        <v>3741</v>
      </c>
      <c r="EEQ1" t="s">
        <v>3742</v>
      </c>
      <c r="EER1" t="s">
        <v>3743</v>
      </c>
      <c r="EES1" t="s">
        <v>3744</v>
      </c>
      <c r="EET1" t="s">
        <v>3745</v>
      </c>
      <c r="EEU1" t="s">
        <v>3746</v>
      </c>
      <c r="EEV1" t="s">
        <v>3747</v>
      </c>
      <c r="EEW1" t="s">
        <v>3748</v>
      </c>
      <c r="EEX1" t="s">
        <v>3749</v>
      </c>
      <c r="EEY1" t="s">
        <v>3750</v>
      </c>
      <c r="EEZ1" t="s">
        <v>3751</v>
      </c>
      <c r="EFA1" t="s">
        <v>3752</v>
      </c>
      <c r="EFB1" t="s">
        <v>3753</v>
      </c>
      <c r="EFC1" t="s">
        <v>3754</v>
      </c>
      <c r="EFD1" t="s">
        <v>3755</v>
      </c>
      <c r="EFE1" t="s">
        <v>3756</v>
      </c>
      <c r="EFF1" t="s">
        <v>3757</v>
      </c>
      <c r="EFG1" t="s">
        <v>3758</v>
      </c>
      <c r="EFH1" t="s">
        <v>3759</v>
      </c>
      <c r="EFI1" t="s">
        <v>3760</v>
      </c>
      <c r="EFJ1" t="s">
        <v>3761</v>
      </c>
      <c r="EFK1" t="s">
        <v>3762</v>
      </c>
      <c r="EFL1" t="s">
        <v>3763</v>
      </c>
      <c r="EFM1" t="s">
        <v>3764</v>
      </c>
      <c r="EFN1" t="s">
        <v>3765</v>
      </c>
      <c r="EFO1" t="s">
        <v>3766</v>
      </c>
      <c r="EFP1" t="s">
        <v>3767</v>
      </c>
      <c r="EFQ1" t="s">
        <v>3768</v>
      </c>
      <c r="EFR1" t="s">
        <v>3769</v>
      </c>
      <c r="EFS1" t="s">
        <v>3770</v>
      </c>
      <c r="EFT1" t="s">
        <v>3771</v>
      </c>
      <c r="EFU1" t="s">
        <v>3772</v>
      </c>
      <c r="EFV1" t="s">
        <v>3773</v>
      </c>
      <c r="EFW1" t="s">
        <v>3774</v>
      </c>
      <c r="EFX1" t="s">
        <v>3775</v>
      </c>
      <c r="EFY1" t="s">
        <v>3776</v>
      </c>
      <c r="EFZ1" t="s">
        <v>3777</v>
      </c>
      <c r="EGA1" t="s">
        <v>3778</v>
      </c>
      <c r="EGB1" t="s">
        <v>3779</v>
      </c>
      <c r="EGC1" t="s">
        <v>3780</v>
      </c>
      <c r="EGD1" t="s">
        <v>3781</v>
      </c>
      <c r="EGE1" t="s">
        <v>3782</v>
      </c>
      <c r="EGF1" t="s">
        <v>3783</v>
      </c>
      <c r="EGG1" t="s">
        <v>3784</v>
      </c>
      <c r="EGH1" t="s">
        <v>3785</v>
      </c>
      <c r="EGI1" t="s">
        <v>3786</v>
      </c>
      <c r="EGJ1" t="s">
        <v>3787</v>
      </c>
      <c r="EGK1" t="s">
        <v>3788</v>
      </c>
      <c r="EGL1" t="s">
        <v>3789</v>
      </c>
      <c r="EGM1" t="s">
        <v>3790</v>
      </c>
      <c r="EGN1" t="s">
        <v>3791</v>
      </c>
      <c r="EGO1" t="s">
        <v>3792</v>
      </c>
      <c r="EGP1" t="s">
        <v>3793</v>
      </c>
      <c r="EGQ1" t="s">
        <v>3794</v>
      </c>
      <c r="EGR1" t="s">
        <v>3795</v>
      </c>
      <c r="EGS1" t="s">
        <v>3796</v>
      </c>
      <c r="EGT1" t="s">
        <v>3797</v>
      </c>
      <c r="EGU1" t="s">
        <v>3798</v>
      </c>
      <c r="EGV1" t="s">
        <v>3799</v>
      </c>
      <c r="EGW1" t="s">
        <v>3800</v>
      </c>
      <c r="EGX1" t="s">
        <v>3801</v>
      </c>
      <c r="EGY1" t="s">
        <v>3802</v>
      </c>
      <c r="EGZ1" t="s">
        <v>3803</v>
      </c>
      <c r="EHA1" t="s">
        <v>3804</v>
      </c>
      <c r="EHB1" t="s">
        <v>3805</v>
      </c>
      <c r="EHC1" t="s">
        <v>3806</v>
      </c>
      <c r="EHD1" t="s">
        <v>3807</v>
      </c>
      <c r="EHE1" t="s">
        <v>3808</v>
      </c>
      <c r="EHF1" t="s">
        <v>3809</v>
      </c>
      <c r="EHG1" t="s">
        <v>3810</v>
      </c>
      <c r="EHH1" t="s">
        <v>3811</v>
      </c>
      <c r="EHI1" t="s">
        <v>3812</v>
      </c>
      <c r="EHJ1" t="s">
        <v>3813</v>
      </c>
      <c r="EHK1" t="s">
        <v>3814</v>
      </c>
      <c r="EHL1" t="s">
        <v>3815</v>
      </c>
      <c r="EHM1" t="s">
        <v>3816</v>
      </c>
      <c r="EHN1" t="s">
        <v>3817</v>
      </c>
      <c r="EHO1" t="s">
        <v>3818</v>
      </c>
      <c r="EHP1" t="s">
        <v>3819</v>
      </c>
      <c r="EHQ1" t="s">
        <v>3820</v>
      </c>
      <c r="EHR1" t="s">
        <v>3821</v>
      </c>
      <c r="EHS1" t="s">
        <v>3822</v>
      </c>
      <c r="EHT1" t="s">
        <v>3823</v>
      </c>
      <c r="EHU1" t="s">
        <v>3824</v>
      </c>
      <c r="EHV1" t="s">
        <v>3825</v>
      </c>
      <c r="EHW1" t="s">
        <v>3826</v>
      </c>
      <c r="EHX1" t="s">
        <v>3827</v>
      </c>
      <c r="EHY1" t="s">
        <v>3828</v>
      </c>
      <c r="EHZ1" t="s">
        <v>3829</v>
      </c>
      <c r="EIA1" t="s">
        <v>3830</v>
      </c>
      <c r="EIB1" t="s">
        <v>3831</v>
      </c>
      <c r="EIC1" t="s">
        <v>3832</v>
      </c>
      <c r="EID1" t="s">
        <v>3833</v>
      </c>
      <c r="EIE1" t="s">
        <v>3834</v>
      </c>
      <c r="EIF1" t="s">
        <v>3835</v>
      </c>
      <c r="EIG1" t="s">
        <v>3836</v>
      </c>
      <c r="EIH1" t="s">
        <v>3837</v>
      </c>
      <c r="EII1" t="s">
        <v>3838</v>
      </c>
      <c r="EIJ1" t="s">
        <v>3839</v>
      </c>
      <c r="EIK1" t="s">
        <v>3840</v>
      </c>
      <c r="EIL1" t="s">
        <v>3841</v>
      </c>
      <c r="EIM1" t="s">
        <v>3842</v>
      </c>
      <c r="EIN1" t="s">
        <v>3843</v>
      </c>
      <c r="EIO1" t="s">
        <v>3844</v>
      </c>
      <c r="EIP1" t="s">
        <v>3845</v>
      </c>
      <c r="EIQ1" t="s">
        <v>3846</v>
      </c>
      <c r="EIR1" t="s">
        <v>3847</v>
      </c>
      <c r="EIS1" t="s">
        <v>3848</v>
      </c>
      <c r="EIT1" t="s">
        <v>3849</v>
      </c>
      <c r="EIU1" t="s">
        <v>3850</v>
      </c>
      <c r="EIV1" t="s">
        <v>3851</v>
      </c>
      <c r="EIW1" t="s">
        <v>3852</v>
      </c>
      <c r="EIX1" t="s">
        <v>3853</v>
      </c>
      <c r="EIY1" t="s">
        <v>3854</v>
      </c>
      <c r="EIZ1" t="s">
        <v>3855</v>
      </c>
      <c r="EJA1" t="s">
        <v>3856</v>
      </c>
      <c r="EJB1" t="s">
        <v>3857</v>
      </c>
      <c r="EJC1" t="s">
        <v>3858</v>
      </c>
      <c r="EJD1" t="s">
        <v>3859</v>
      </c>
      <c r="EJE1" t="s">
        <v>3860</v>
      </c>
      <c r="EJF1" t="s">
        <v>3861</v>
      </c>
      <c r="EJG1" t="s">
        <v>3862</v>
      </c>
      <c r="EJH1" t="s">
        <v>3863</v>
      </c>
      <c r="EJI1" t="s">
        <v>3864</v>
      </c>
      <c r="EJJ1" t="s">
        <v>3865</v>
      </c>
      <c r="EJK1" t="s">
        <v>3866</v>
      </c>
      <c r="EJL1" t="s">
        <v>3867</v>
      </c>
      <c r="EJM1" t="s">
        <v>3868</v>
      </c>
      <c r="EJN1" t="s">
        <v>3869</v>
      </c>
      <c r="EJO1" t="s">
        <v>3870</v>
      </c>
      <c r="EJP1" t="s">
        <v>3871</v>
      </c>
      <c r="EJQ1" t="s">
        <v>3872</v>
      </c>
      <c r="EJR1" t="s">
        <v>3873</v>
      </c>
      <c r="EJS1" t="s">
        <v>3874</v>
      </c>
      <c r="EJT1" t="s">
        <v>3875</v>
      </c>
      <c r="EJU1" t="s">
        <v>3876</v>
      </c>
      <c r="EJV1" t="s">
        <v>3877</v>
      </c>
      <c r="EJW1" t="s">
        <v>3878</v>
      </c>
      <c r="EJX1" t="s">
        <v>3879</v>
      </c>
      <c r="EJY1" t="s">
        <v>3880</v>
      </c>
      <c r="EJZ1" t="s">
        <v>3881</v>
      </c>
      <c r="EKA1" t="s">
        <v>3882</v>
      </c>
      <c r="EKB1" t="s">
        <v>3883</v>
      </c>
      <c r="EKC1" t="s">
        <v>3884</v>
      </c>
      <c r="EKD1" t="s">
        <v>3885</v>
      </c>
      <c r="EKE1" t="s">
        <v>3886</v>
      </c>
      <c r="EKF1" t="s">
        <v>3887</v>
      </c>
      <c r="EKG1" t="s">
        <v>3888</v>
      </c>
      <c r="EKH1" t="s">
        <v>3889</v>
      </c>
      <c r="EKI1" t="s">
        <v>3890</v>
      </c>
      <c r="EKJ1" t="s">
        <v>3891</v>
      </c>
      <c r="EKK1" t="s">
        <v>3892</v>
      </c>
      <c r="EKL1" t="s">
        <v>3893</v>
      </c>
      <c r="EKM1" t="s">
        <v>3894</v>
      </c>
      <c r="EKN1" t="s">
        <v>3895</v>
      </c>
      <c r="EKO1" t="s">
        <v>3896</v>
      </c>
      <c r="EKP1" t="s">
        <v>3897</v>
      </c>
      <c r="EKQ1" t="s">
        <v>3898</v>
      </c>
      <c r="EKR1" t="s">
        <v>3899</v>
      </c>
      <c r="EKS1" t="s">
        <v>3900</v>
      </c>
      <c r="EKT1" t="s">
        <v>3901</v>
      </c>
      <c r="EKU1" t="s">
        <v>3902</v>
      </c>
      <c r="EKV1" t="s">
        <v>3903</v>
      </c>
      <c r="EKW1" t="s">
        <v>3904</v>
      </c>
      <c r="EKX1" t="s">
        <v>3905</v>
      </c>
      <c r="EKY1" t="s">
        <v>3906</v>
      </c>
      <c r="EKZ1" t="s">
        <v>3907</v>
      </c>
      <c r="ELA1" t="s">
        <v>3908</v>
      </c>
      <c r="ELB1" t="s">
        <v>3909</v>
      </c>
      <c r="ELC1" t="s">
        <v>3910</v>
      </c>
      <c r="ELD1" t="s">
        <v>3911</v>
      </c>
      <c r="ELE1" t="s">
        <v>3912</v>
      </c>
      <c r="ELF1" t="s">
        <v>3913</v>
      </c>
      <c r="ELG1" t="s">
        <v>3914</v>
      </c>
      <c r="ELH1" t="s">
        <v>3915</v>
      </c>
      <c r="ELI1" t="s">
        <v>3916</v>
      </c>
      <c r="ELJ1" t="s">
        <v>3917</v>
      </c>
      <c r="ELK1" t="s">
        <v>3918</v>
      </c>
      <c r="ELL1" t="s">
        <v>3919</v>
      </c>
      <c r="ELM1" t="s">
        <v>3920</v>
      </c>
      <c r="ELN1" t="s">
        <v>3921</v>
      </c>
      <c r="ELO1" t="s">
        <v>3922</v>
      </c>
      <c r="ELP1" t="s">
        <v>3923</v>
      </c>
      <c r="ELQ1" t="s">
        <v>3924</v>
      </c>
      <c r="ELR1" t="s">
        <v>3925</v>
      </c>
      <c r="ELS1" t="s">
        <v>3926</v>
      </c>
      <c r="ELT1" t="s">
        <v>3927</v>
      </c>
      <c r="ELU1" t="s">
        <v>3928</v>
      </c>
      <c r="ELV1" t="s">
        <v>3929</v>
      </c>
      <c r="ELW1" t="s">
        <v>3930</v>
      </c>
      <c r="ELX1" t="s">
        <v>3931</v>
      </c>
      <c r="ELY1" t="s">
        <v>3932</v>
      </c>
      <c r="ELZ1" t="s">
        <v>3933</v>
      </c>
      <c r="EMA1" t="s">
        <v>3934</v>
      </c>
      <c r="EMB1" t="s">
        <v>3935</v>
      </c>
      <c r="EMC1" t="s">
        <v>3936</v>
      </c>
      <c r="EMD1" t="s">
        <v>3937</v>
      </c>
      <c r="EME1" t="s">
        <v>3938</v>
      </c>
      <c r="EMF1" t="s">
        <v>3939</v>
      </c>
      <c r="EMG1" t="s">
        <v>3940</v>
      </c>
      <c r="EMH1" t="s">
        <v>3941</v>
      </c>
      <c r="EMI1" t="s">
        <v>3942</v>
      </c>
      <c r="EMJ1" t="s">
        <v>3943</v>
      </c>
      <c r="EMK1" t="s">
        <v>3944</v>
      </c>
      <c r="EML1" t="s">
        <v>3945</v>
      </c>
      <c r="EMM1" t="s">
        <v>3946</v>
      </c>
      <c r="EMN1" t="s">
        <v>3947</v>
      </c>
      <c r="EMO1" t="s">
        <v>3948</v>
      </c>
      <c r="EMP1" t="s">
        <v>3949</v>
      </c>
      <c r="EMQ1" t="s">
        <v>3950</v>
      </c>
      <c r="EMR1" t="s">
        <v>3951</v>
      </c>
      <c r="EMS1" t="s">
        <v>3952</v>
      </c>
      <c r="EMT1" t="s">
        <v>3953</v>
      </c>
      <c r="EMU1" t="s">
        <v>3954</v>
      </c>
      <c r="EMV1" t="s">
        <v>3955</v>
      </c>
      <c r="EMW1" t="s">
        <v>3956</v>
      </c>
      <c r="EMX1" t="s">
        <v>3957</v>
      </c>
      <c r="EMY1" t="s">
        <v>3958</v>
      </c>
      <c r="EMZ1" t="s">
        <v>3959</v>
      </c>
      <c r="ENA1" t="s">
        <v>3960</v>
      </c>
      <c r="ENB1" t="s">
        <v>3961</v>
      </c>
      <c r="ENC1" t="s">
        <v>3962</v>
      </c>
      <c r="END1" t="s">
        <v>3963</v>
      </c>
      <c r="ENE1" t="s">
        <v>3964</v>
      </c>
      <c r="ENF1" t="s">
        <v>3965</v>
      </c>
      <c r="ENG1" t="s">
        <v>3966</v>
      </c>
      <c r="ENH1" t="s">
        <v>3967</v>
      </c>
      <c r="ENI1" t="s">
        <v>3968</v>
      </c>
      <c r="ENJ1" t="s">
        <v>3969</v>
      </c>
      <c r="ENK1" t="s">
        <v>3970</v>
      </c>
      <c r="ENL1" t="s">
        <v>3971</v>
      </c>
      <c r="ENM1" t="s">
        <v>3972</v>
      </c>
      <c r="ENN1" t="s">
        <v>3973</v>
      </c>
      <c r="ENO1" t="s">
        <v>3974</v>
      </c>
      <c r="ENP1" t="s">
        <v>3975</v>
      </c>
      <c r="ENQ1" t="s">
        <v>3976</v>
      </c>
      <c r="ENR1" t="s">
        <v>3977</v>
      </c>
      <c r="ENS1" t="s">
        <v>3978</v>
      </c>
      <c r="ENT1" t="s">
        <v>3979</v>
      </c>
      <c r="ENU1" t="s">
        <v>3980</v>
      </c>
      <c r="ENV1" t="s">
        <v>3981</v>
      </c>
      <c r="ENW1" t="s">
        <v>3982</v>
      </c>
      <c r="ENX1" t="s">
        <v>3983</v>
      </c>
      <c r="ENY1" t="s">
        <v>3984</v>
      </c>
      <c r="ENZ1" t="s">
        <v>3985</v>
      </c>
      <c r="EOA1" t="s">
        <v>3986</v>
      </c>
      <c r="EOB1" t="s">
        <v>3987</v>
      </c>
      <c r="EOC1" t="s">
        <v>3988</v>
      </c>
      <c r="EOD1" t="s">
        <v>3989</v>
      </c>
      <c r="EOE1" t="s">
        <v>3990</v>
      </c>
      <c r="EOF1" t="s">
        <v>3991</v>
      </c>
      <c r="EOG1" t="s">
        <v>3992</v>
      </c>
      <c r="EOH1" t="s">
        <v>3993</v>
      </c>
      <c r="EOI1" t="s">
        <v>3994</v>
      </c>
      <c r="EOJ1" t="s">
        <v>3995</v>
      </c>
      <c r="EOK1" t="s">
        <v>3996</v>
      </c>
      <c r="EOL1" t="s">
        <v>3997</v>
      </c>
      <c r="EOM1" t="s">
        <v>3998</v>
      </c>
      <c r="EON1" t="s">
        <v>3999</v>
      </c>
      <c r="EOO1" t="s">
        <v>4000</v>
      </c>
      <c r="EOP1" t="s">
        <v>4001</v>
      </c>
      <c r="EOQ1" t="s">
        <v>4002</v>
      </c>
      <c r="EOR1" t="s">
        <v>4003</v>
      </c>
      <c r="EOS1" t="s">
        <v>4004</v>
      </c>
      <c r="EOT1" t="s">
        <v>4005</v>
      </c>
      <c r="EOU1" t="s">
        <v>4006</v>
      </c>
      <c r="EOV1" t="s">
        <v>4007</v>
      </c>
      <c r="EOW1" t="s">
        <v>4008</v>
      </c>
      <c r="EOX1" t="s">
        <v>4009</v>
      </c>
      <c r="EOY1" t="s">
        <v>4010</v>
      </c>
      <c r="EOZ1" t="s">
        <v>4011</v>
      </c>
      <c r="EPA1" t="s">
        <v>4012</v>
      </c>
      <c r="EPB1" t="s">
        <v>4013</v>
      </c>
      <c r="EPC1" t="s">
        <v>4014</v>
      </c>
      <c r="EPD1" t="s">
        <v>4015</v>
      </c>
      <c r="EPE1" t="s">
        <v>4016</v>
      </c>
      <c r="EPF1" t="s">
        <v>4017</v>
      </c>
      <c r="EPG1" t="s">
        <v>4018</v>
      </c>
      <c r="EPH1" t="s">
        <v>4019</v>
      </c>
      <c r="EPI1" t="s">
        <v>4020</v>
      </c>
      <c r="EPJ1" t="s">
        <v>4021</v>
      </c>
      <c r="EPK1" t="s">
        <v>4022</v>
      </c>
      <c r="EPL1" t="s">
        <v>4023</v>
      </c>
      <c r="EPM1" t="s">
        <v>4024</v>
      </c>
      <c r="EPN1" t="s">
        <v>4025</v>
      </c>
      <c r="EPO1" t="s">
        <v>4026</v>
      </c>
      <c r="EPP1" t="s">
        <v>4027</v>
      </c>
      <c r="EPQ1" t="s">
        <v>4028</v>
      </c>
      <c r="EPR1" t="s">
        <v>4029</v>
      </c>
      <c r="EPS1" t="s">
        <v>4030</v>
      </c>
      <c r="EPT1" t="s">
        <v>4031</v>
      </c>
      <c r="EPU1" t="s">
        <v>4032</v>
      </c>
      <c r="EPV1" t="s">
        <v>4033</v>
      </c>
      <c r="EPW1" t="s">
        <v>4034</v>
      </c>
      <c r="EPX1" t="s">
        <v>4035</v>
      </c>
      <c r="EPY1" t="s">
        <v>4036</v>
      </c>
      <c r="EPZ1" t="s">
        <v>4037</v>
      </c>
      <c r="EQA1" t="s">
        <v>4038</v>
      </c>
      <c r="EQB1" t="s">
        <v>4039</v>
      </c>
      <c r="EQC1" t="s">
        <v>4040</v>
      </c>
      <c r="EQD1" t="s">
        <v>4041</v>
      </c>
      <c r="EQE1" t="s">
        <v>4042</v>
      </c>
      <c r="EQF1" t="s">
        <v>4043</v>
      </c>
      <c r="EQG1" t="s">
        <v>4044</v>
      </c>
      <c r="EQH1" t="s">
        <v>4045</v>
      </c>
      <c r="EQI1" t="s">
        <v>4046</v>
      </c>
      <c r="EQJ1" t="s">
        <v>4047</v>
      </c>
      <c r="EQK1" t="s">
        <v>4048</v>
      </c>
      <c r="EQL1" t="s">
        <v>4049</v>
      </c>
      <c r="EQM1" t="s">
        <v>4050</v>
      </c>
      <c r="EQN1" t="s">
        <v>4051</v>
      </c>
      <c r="EQO1" t="s">
        <v>4052</v>
      </c>
      <c r="EQP1" t="s">
        <v>4053</v>
      </c>
      <c r="EQQ1" t="s">
        <v>4054</v>
      </c>
      <c r="EQR1" t="s">
        <v>4055</v>
      </c>
      <c r="EQS1" t="s">
        <v>4056</v>
      </c>
      <c r="EQT1" t="s">
        <v>4057</v>
      </c>
      <c r="EQU1" t="s">
        <v>4058</v>
      </c>
      <c r="EQV1" t="s">
        <v>4059</v>
      </c>
      <c r="EQW1" t="s">
        <v>4060</v>
      </c>
      <c r="EQX1" t="s">
        <v>4061</v>
      </c>
      <c r="EQY1" t="s">
        <v>4062</v>
      </c>
      <c r="EQZ1" t="s">
        <v>4063</v>
      </c>
      <c r="ERA1" t="s">
        <v>4064</v>
      </c>
      <c r="ERB1" t="s">
        <v>4065</v>
      </c>
      <c r="ERC1" t="s">
        <v>4066</v>
      </c>
      <c r="ERD1" t="s">
        <v>4067</v>
      </c>
      <c r="ERE1" t="s">
        <v>4068</v>
      </c>
      <c r="ERF1" t="s">
        <v>4069</v>
      </c>
      <c r="ERG1" t="s">
        <v>4070</v>
      </c>
      <c r="ERH1" t="s">
        <v>4071</v>
      </c>
      <c r="ERI1" t="s">
        <v>4072</v>
      </c>
      <c r="ERJ1" t="s">
        <v>4073</v>
      </c>
      <c r="ERK1" t="s">
        <v>4074</v>
      </c>
      <c r="ERL1" t="s">
        <v>4075</v>
      </c>
      <c r="ERM1" t="s">
        <v>4076</v>
      </c>
      <c r="ERN1" t="s">
        <v>4077</v>
      </c>
      <c r="ERO1" t="s">
        <v>4078</v>
      </c>
      <c r="ERP1" t="s">
        <v>4079</v>
      </c>
      <c r="ERQ1" t="s">
        <v>4080</v>
      </c>
      <c r="ERR1" t="s">
        <v>4081</v>
      </c>
      <c r="ERS1" t="s">
        <v>4082</v>
      </c>
      <c r="ERT1" t="s">
        <v>4083</v>
      </c>
      <c r="ERU1" t="s">
        <v>4084</v>
      </c>
      <c r="ERV1" t="s">
        <v>4085</v>
      </c>
      <c r="ERW1" t="s">
        <v>4086</v>
      </c>
      <c r="ERX1" t="s">
        <v>4087</v>
      </c>
      <c r="ERY1" t="s">
        <v>4088</v>
      </c>
      <c r="ERZ1" t="s">
        <v>4089</v>
      </c>
      <c r="ESA1" t="s">
        <v>4090</v>
      </c>
      <c r="ESB1" t="s">
        <v>4091</v>
      </c>
      <c r="ESC1" t="s">
        <v>4092</v>
      </c>
      <c r="ESD1" t="s">
        <v>4093</v>
      </c>
      <c r="ESE1" t="s">
        <v>4094</v>
      </c>
      <c r="ESF1" t="s">
        <v>4095</v>
      </c>
      <c r="ESG1" t="s">
        <v>4096</v>
      </c>
      <c r="ESH1" t="s">
        <v>4097</v>
      </c>
      <c r="ESI1" t="s">
        <v>4098</v>
      </c>
      <c r="ESJ1" t="s">
        <v>4099</v>
      </c>
      <c r="ESK1" t="s">
        <v>4100</v>
      </c>
      <c r="ESL1" t="s">
        <v>4101</v>
      </c>
      <c r="ESM1" t="s">
        <v>4102</v>
      </c>
      <c r="ESN1" t="s">
        <v>4103</v>
      </c>
      <c r="ESO1" t="s">
        <v>4104</v>
      </c>
      <c r="ESP1" t="s">
        <v>4105</v>
      </c>
      <c r="ESQ1" t="s">
        <v>4106</v>
      </c>
      <c r="ESR1" t="s">
        <v>4107</v>
      </c>
      <c r="ESS1" t="s">
        <v>4108</v>
      </c>
      <c r="EST1" t="s">
        <v>4109</v>
      </c>
      <c r="ESU1" t="s">
        <v>4110</v>
      </c>
      <c r="ESV1" t="s">
        <v>4111</v>
      </c>
      <c r="ESW1" t="s">
        <v>4112</v>
      </c>
      <c r="ESX1" t="s">
        <v>4113</v>
      </c>
      <c r="ESY1" t="s">
        <v>4114</v>
      </c>
      <c r="ESZ1" t="s">
        <v>4115</v>
      </c>
      <c r="ETA1" t="s">
        <v>4116</v>
      </c>
      <c r="ETB1" t="s">
        <v>4117</v>
      </c>
      <c r="ETC1" t="s">
        <v>4118</v>
      </c>
      <c r="ETD1" t="s">
        <v>4119</v>
      </c>
      <c r="ETE1" t="s">
        <v>4120</v>
      </c>
      <c r="ETF1" t="s">
        <v>4121</v>
      </c>
      <c r="ETG1" t="s">
        <v>4122</v>
      </c>
      <c r="ETH1" t="s">
        <v>4123</v>
      </c>
      <c r="ETI1" t="s">
        <v>4124</v>
      </c>
      <c r="ETJ1" t="s">
        <v>4125</v>
      </c>
      <c r="ETK1" t="s">
        <v>4126</v>
      </c>
      <c r="ETL1" t="s">
        <v>4127</v>
      </c>
      <c r="ETM1" t="s">
        <v>4128</v>
      </c>
      <c r="ETN1" t="s">
        <v>4129</v>
      </c>
      <c r="ETO1" t="s">
        <v>4130</v>
      </c>
      <c r="ETP1" t="s">
        <v>4131</v>
      </c>
      <c r="ETQ1" t="s">
        <v>4132</v>
      </c>
      <c r="ETR1" t="s">
        <v>4133</v>
      </c>
      <c r="ETS1" t="s">
        <v>4134</v>
      </c>
      <c r="ETT1" t="s">
        <v>4135</v>
      </c>
      <c r="ETU1" t="s">
        <v>4136</v>
      </c>
      <c r="ETV1" t="s">
        <v>4137</v>
      </c>
      <c r="ETW1" t="s">
        <v>4138</v>
      </c>
      <c r="ETX1" t="s">
        <v>4139</v>
      </c>
      <c r="ETY1" t="s">
        <v>4140</v>
      </c>
      <c r="ETZ1" t="s">
        <v>4141</v>
      </c>
      <c r="EUA1" t="s">
        <v>4142</v>
      </c>
      <c r="EUB1" t="s">
        <v>4143</v>
      </c>
      <c r="EUC1" t="s">
        <v>4144</v>
      </c>
      <c r="EUD1" t="s">
        <v>4145</v>
      </c>
      <c r="EUE1" t="s">
        <v>4146</v>
      </c>
      <c r="EUF1" t="s">
        <v>4147</v>
      </c>
      <c r="EUG1" t="s">
        <v>4148</v>
      </c>
      <c r="EUH1" t="s">
        <v>4149</v>
      </c>
      <c r="EUI1" t="s">
        <v>4150</v>
      </c>
      <c r="EUJ1" t="s">
        <v>4151</v>
      </c>
      <c r="EUK1" t="s">
        <v>4152</v>
      </c>
      <c r="EUL1" t="s">
        <v>4153</v>
      </c>
      <c r="EUM1" t="s">
        <v>4154</v>
      </c>
      <c r="EUN1" t="s">
        <v>4155</v>
      </c>
      <c r="EUO1" t="s">
        <v>4156</v>
      </c>
      <c r="EUP1" t="s">
        <v>4157</v>
      </c>
      <c r="EUQ1" t="s">
        <v>4158</v>
      </c>
      <c r="EUR1" t="s">
        <v>4159</v>
      </c>
      <c r="EUS1" t="s">
        <v>4160</v>
      </c>
      <c r="EUT1" t="s">
        <v>4161</v>
      </c>
      <c r="EUU1" t="s">
        <v>4162</v>
      </c>
      <c r="EUV1" t="s">
        <v>4163</v>
      </c>
      <c r="EUW1" t="s">
        <v>4164</v>
      </c>
      <c r="EUX1" t="s">
        <v>4165</v>
      </c>
      <c r="EUY1" t="s">
        <v>4166</v>
      </c>
      <c r="EUZ1" t="s">
        <v>4167</v>
      </c>
      <c r="EVA1" t="s">
        <v>4168</v>
      </c>
      <c r="EVB1" t="s">
        <v>4169</v>
      </c>
      <c r="EVC1" t="s">
        <v>4170</v>
      </c>
      <c r="EVD1" t="s">
        <v>4171</v>
      </c>
      <c r="EVE1" t="s">
        <v>4172</v>
      </c>
      <c r="EVF1" t="s">
        <v>4173</v>
      </c>
      <c r="EVG1" t="s">
        <v>4174</v>
      </c>
      <c r="EVH1" t="s">
        <v>4175</v>
      </c>
      <c r="EVI1" t="s">
        <v>4176</v>
      </c>
      <c r="EVJ1" t="s">
        <v>4177</v>
      </c>
      <c r="EVK1" t="s">
        <v>4178</v>
      </c>
      <c r="EVL1" t="s">
        <v>4179</v>
      </c>
      <c r="EVM1" t="s">
        <v>4180</v>
      </c>
      <c r="EVN1" t="s">
        <v>4181</v>
      </c>
      <c r="EVO1" t="s">
        <v>4182</v>
      </c>
      <c r="EVP1" t="s">
        <v>4183</v>
      </c>
      <c r="EVQ1" t="s">
        <v>4184</v>
      </c>
      <c r="EVR1" t="s">
        <v>4185</v>
      </c>
      <c r="EVS1" t="s">
        <v>4186</v>
      </c>
      <c r="EVT1" t="s">
        <v>4187</v>
      </c>
      <c r="EVU1" t="s">
        <v>4188</v>
      </c>
      <c r="EVV1" t="s">
        <v>4189</v>
      </c>
      <c r="EVW1" t="s">
        <v>4190</v>
      </c>
      <c r="EVX1" t="s">
        <v>4191</v>
      </c>
      <c r="EVY1" t="s">
        <v>4192</v>
      </c>
      <c r="EVZ1" t="s">
        <v>4193</v>
      </c>
      <c r="EWA1" t="s">
        <v>4194</v>
      </c>
      <c r="EWB1" t="s">
        <v>4195</v>
      </c>
      <c r="EWC1" t="s">
        <v>4196</v>
      </c>
      <c r="EWD1" t="s">
        <v>4197</v>
      </c>
      <c r="EWE1" t="s">
        <v>4198</v>
      </c>
      <c r="EWF1" t="s">
        <v>4199</v>
      </c>
      <c r="EWG1" t="s">
        <v>4200</v>
      </c>
      <c r="EWH1" t="s">
        <v>4201</v>
      </c>
      <c r="EWI1" t="s">
        <v>4202</v>
      </c>
      <c r="EWJ1" t="s">
        <v>4203</v>
      </c>
      <c r="EWK1" t="s">
        <v>4204</v>
      </c>
      <c r="EWL1" t="s">
        <v>4205</v>
      </c>
      <c r="EWM1" t="s">
        <v>4206</v>
      </c>
      <c r="EWN1" t="s">
        <v>4207</v>
      </c>
      <c r="EWO1" t="s">
        <v>4208</v>
      </c>
      <c r="EWP1" t="s">
        <v>4209</v>
      </c>
      <c r="EWQ1" t="s">
        <v>4210</v>
      </c>
      <c r="EWR1" t="s">
        <v>4211</v>
      </c>
      <c r="EWS1" t="s">
        <v>4212</v>
      </c>
      <c r="EWT1" t="s">
        <v>4213</v>
      </c>
      <c r="EWU1" t="s">
        <v>4214</v>
      </c>
      <c r="EWV1" t="s">
        <v>4215</v>
      </c>
      <c r="EWW1" t="s">
        <v>4216</v>
      </c>
      <c r="EWX1" t="s">
        <v>4217</v>
      </c>
      <c r="EWY1" t="s">
        <v>4218</v>
      </c>
      <c r="EWZ1" t="s">
        <v>4219</v>
      </c>
      <c r="EXA1" t="s">
        <v>4220</v>
      </c>
      <c r="EXB1" t="s">
        <v>4221</v>
      </c>
      <c r="EXC1" t="s">
        <v>4222</v>
      </c>
      <c r="EXD1" t="s">
        <v>4223</v>
      </c>
      <c r="EXE1" t="s">
        <v>4224</v>
      </c>
      <c r="EXF1" t="s">
        <v>4225</v>
      </c>
      <c r="EXG1" t="s">
        <v>4226</v>
      </c>
      <c r="EXH1" t="s">
        <v>4227</v>
      </c>
      <c r="EXI1" t="s">
        <v>4228</v>
      </c>
      <c r="EXJ1" t="s">
        <v>4229</v>
      </c>
      <c r="EXK1" t="s">
        <v>4230</v>
      </c>
      <c r="EXL1" t="s">
        <v>4231</v>
      </c>
      <c r="EXM1" t="s">
        <v>4232</v>
      </c>
      <c r="EXN1" t="s">
        <v>4233</v>
      </c>
      <c r="EXO1" t="s">
        <v>4234</v>
      </c>
      <c r="EXP1" t="s">
        <v>4235</v>
      </c>
      <c r="EXQ1" t="s">
        <v>4236</v>
      </c>
      <c r="EXR1" t="s">
        <v>4237</v>
      </c>
      <c r="EXS1" t="s">
        <v>4238</v>
      </c>
      <c r="EXT1" t="s">
        <v>4239</v>
      </c>
      <c r="EXU1" t="s">
        <v>4240</v>
      </c>
      <c r="EXV1" t="s">
        <v>4241</v>
      </c>
      <c r="EXW1" t="s">
        <v>4242</v>
      </c>
      <c r="EXX1" t="s">
        <v>4243</v>
      </c>
      <c r="EXY1" t="s">
        <v>4244</v>
      </c>
      <c r="EXZ1" t="s">
        <v>4245</v>
      </c>
      <c r="EYA1" t="s">
        <v>4246</v>
      </c>
      <c r="EYB1" t="s">
        <v>4247</v>
      </c>
      <c r="EYC1" t="s">
        <v>4248</v>
      </c>
      <c r="EYD1" t="s">
        <v>4249</v>
      </c>
      <c r="EYE1" t="s">
        <v>4250</v>
      </c>
      <c r="EYF1" t="s">
        <v>4251</v>
      </c>
      <c r="EYG1" t="s">
        <v>4252</v>
      </c>
      <c r="EYH1" t="s">
        <v>4253</v>
      </c>
      <c r="EYI1" t="s">
        <v>4254</v>
      </c>
      <c r="EYJ1" t="s">
        <v>4255</v>
      </c>
      <c r="EYK1" t="s">
        <v>4256</v>
      </c>
      <c r="EYL1" t="s">
        <v>4257</v>
      </c>
      <c r="EYM1" t="s">
        <v>4258</v>
      </c>
      <c r="EYN1" t="s">
        <v>4259</v>
      </c>
      <c r="EYO1" t="s">
        <v>4260</v>
      </c>
      <c r="EYP1" t="s">
        <v>4261</v>
      </c>
      <c r="EYQ1" t="s">
        <v>4262</v>
      </c>
      <c r="EYR1" t="s">
        <v>4263</v>
      </c>
      <c r="EYS1" t="s">
        <v>4264</v>
      </c>
      <c r="EYT1" t="s">
        <v>4265</v>
      </c>
      <c r="EYU1" t="s">
        <v>4266</v>
      </c>
      <c r="EYV1" t="s">
        <v>4267</v>
      </c>
      <c r="EYW1" t="s">
        <v>4268</v>
      </c>
      <c r="EYX1" t="s">
        <v>4269</v>
      </c>
      <c r="EYY1" t="s">
        <v>4270</v>
      </c>
      <c r="EYZ1" t="s">
        <v>4271</v>
      </c>
      <c r="EZA1" t="s">
        <v>4272</v>
      </c>
      <c r="EZB1" t="s">
        <v>4273</v>
      </c>
      <c r="EZC1" t="s">
        <v>4274</v>
      </c>
      <c r="EZD1" t="s">
        <v>4275</v>
      </c>
      <c r="EZE1" t="s">
        <v>4276</v>
      </c>
      <c r="EZF1" t="s">
        <v>4277</v>
      </c>
      <c r="EZG1" t="s">
        <v>4278</v>
      </c>
      <c r="EZH1" t="s">
        <v>4279</v>
      </c>
      <c r="EZI1" t="s">
        <v>4280</v>
      </c>
      <c r="EZJ1" t="s">
        <v>4281</v>
      </c>
      <c r="EZK1" t="s">
        <v>4282</v>
      </c>
      <c r="EZL1" t="s">
        <v>4283</v>
      </c>
      <c r="EZM1" t="s">
        <v>4284</v>
      </c>
      <c r="EZN1" t="s">
        <v>4285</v>
      </c>
      <c r="EZO1" t="s">
        <v>4286</v>
      </c>
      <c r="EZP1" t="s">
        <v>4287</v>
      </c>
      <c r="EZQ1" t="s">
        <v>4288</v>
      </c>
      <c r="EZR1" t="s">
        <v>4289</v>
      </c>
      <c r="EZS1" t="s">
        <v>4290</v>
      </c>
      <c r="EZT1" t="s">
        <v>4291</v>
      </c>
      <c r="EZU1" t="s">
        <v>4292</v>
      </c>
      <c r="EZV1" t="s">
        <v>4293</v>
      </c>
      <c r="EZW1" t="s">
        <v>4294</v>
      </c>
      <c r="EZX1" t="s">
        <v>4295</v>
      </c>
      <c r="EZY1" t="s">
        <v>4296</v>
      </c>
      <c r="EZZ1" t="s">
        <v>4297</v>
      </c>
      <c r="FAA1" t="s">
        <v>4298</v>
      </c>
      <c r="FAB1" t="s">
        <v>4299</v>
      </c>
      <c r="FAC1" t="s">
        <v>4300</v>
      </c>
      <c r="FAD1" t="s">
        <v>4301</v>
      </c>
      <c r="FAE1" t="s">
        <v>4302</v>
      </c>
      <c r="FAF1" t="s">
        <v>4303</v>
      </c>
      <c r="FAG1" t="s">
        <v>4304</v>
      </c>
      <c r="FAH1" t="s">
        <v>4305</v>
      </c>
      <c r="FAI1" t="s">
        <v>4306</v>
      </c>
      <c r="FAJ1" t="s">
        <v>4307</v>
      </c>
      <c r="FAK1" t="s">
        <v>4308</v>
      </c>
      <c r="FAL1" t="s">
        <v>4309</v>
      </c>
      <c r="FAM1" t="s">
        <v>4310</v>
      </c>
      <c r="FAN1" t="s">
        <v>4311</v>
      </c>
      <c r="FAO1" t="s">
        <v>4312</v>
      </c>
      <c r="FAP1" t="s">
        <v>4313</v>
      </c>
      <c r="FAQ1" t="s">
        <v>4314</v>
      </c>
      <c r="FAR1" t="s">
        <v>4315</v>
      </c>
      <c r="FAS1" t="s">
        <v>4316</v>
      </c>
      <c r="FAT1" t="s">
        <v>4317</v>
      </c>
      <c r="FAU1" t="s">
        <v>4318</v>
      </c>
      <c r="FAV1" t="s">
        <v>4319</v>
      </c>
      <c r="FAW1" t="s">
        <v>4320</v>
      </c>
      <c r="FAX1" t="s">
        <v>4321</v>
      </c>
      <c r="FAY1" t="s">
        <v>4322</v>
      </c>
      <c r="FAZ1" t="s">
        <v>4323</v>
      </c>
      <c r="FBA1" t="s">
        <v>4324</v>
      </c>
      <c r="FBB1" t="s">
        <v>4325</v>
      </c>
      <c r="FBC1" t="s">
        <v>4326</v>
      </c>
      <c r="FBD1" t="s">
        <v>4327</v>
      </c>
      <c r="FBE1" t="s">
        <v>4328</v>
      </c>
      <c r="FBF1" t="s">
        <v>4329</v>
      </c>
      <c r="FBG1" t="s">
        <v>4330</v>
      </c>
      <c r="FBH1" t="s">
        <v>4331</v>
      </c>
      <c r="FBI1" t="s">
        <v>4332</v>
      </c>
      <c r="FBJ1" t="s">
        <v>4333</v>
      </c>
      <c r="FBK1" t="s">
        <v>4334</v>
      </c>
      <c r="FBL1" t="s">
        <v>4335</v>
      </c>
      <c r="FBM1" t="s">
        <v>4336</v>
      </c>
      <c r="FBN1" t="s">
        <v>4337</v>
      </c>
      <c r="FBO1" t="s">
        <v>4338</v>
      </c>
      <c r="FBP1" t="s">
        <v>4339</v>
      </c>
      <c r="FBQ1" t="s">
        <v>4340</v>
      </c>
      <c r="FBR1" t="s">
        <v>4341</v>
      </c>
      <c r="FBS1" t="s">
        <v>4342</v>
      </c>
      <c r="FBT1" t="s">
        <v>4343</v>
      </c>
      <c r="FBU1" t="s">
        <v>4344</v>
      </c>
      <c r="FBV1" t="s">
        <v>4345</v>
      </c>
      <c r="FBW1" t="s">
        <v>4346</v>
      </c>
      <c r="FBX1" t="s">
        <v>4347</v>
      </c>
      <c r="FBY1" t="s">
        <v>4348</v>
      </c>
      <c r="FBZ1" t="s">
        <v>4349</v>
      </c>
      <c r="FCA1" t="s">
        <v>4350</v>
      </c>
      <c r="FCB1" t="s">
        <v>4351</v>
      </c>
      <c r="FCC1" t="s">
        <v>4352</v>
      </c>
      <c r="FCD1" t="s">
        <v>4353</v>
      </c>
      <c r="FCE1" t="s">
        <v>4354</v>
      </c>
      <c r="FCF1" t="s">
        <v>4355</v>
      </c>
      <c r="FCG1" t="s">
        <v>4356</v>
      </c>
      <c r="FCH1" t="s">
        <v>4357</v>
      </c>
      <c r="FCI1" t="s">
        <v>4358</v>
      </c>
      <c r="FCJ1" t="s">
        <v>4359</v>
      </c>
      <c r="FCK1" t="s">
        <v>4360</v>
      </c>
      <c r="FCL1" t="s">
        <v>4361</v>
      </c>
      <c r="FCM1" t="s">
        <v>4362</v>
      </c>
      <c r="FCN1" t="s">
        <v>4363</v>
      </c>
      <c r="FCO1" t="s">
        <v>4364</v>
      </c>
      <c r="FCP1" t="s">
        <v>4365</v>
      </c>
      <c r="FCQ1" t="s">
        <v>4366</v>
      </c>
      <c r="FCR1" t="s">
        <v>4367</v>
      </c>
      <c r="FCS1" t="s">
        <v>4368</v>
      </c>
      <c r="FCT1" t="s">
        <v>4369</v>
      </c>
      <c r="FCU1" t="s">
        <v>4370</v>
      </c>
      <c r="FCV1" t="s">
        <v>4371</v>
      </c>
      <c r="FCW1" t="s">
        <v>4372</v>
      </c>
      <c r="FCX1" t="s">
        <v>4373</v>
      </c>
      <c r="FCY1" t="s">
        <v>4374</v>
      </c>
      <c r="FCZ1" t="s">
        <v>4375</v>
      </c>
      <c r="FDA1" t="s">
        <v>4376</v>
      </c>
      <c r="FDB1" t="s">
        <v>4377</v>
      </c>
      <c r="FDC1" t="s">
        <v>4378</v>
      </c>
      <c r="FDD1" t="s">
        <v>4379</v>
      </c>
      <c r="FDE1" t="s">
        <v>4380</v>
      </c>
      <c r="FDF1" t="s">
        <v>4381</v>
      </c>
      <c r="FDG1" t="s">
        <v>4382</v>
      </c>
      <c r="FDH1" t="s">
        <v>4383</v>
      </c>
      <c r="FDI1" t="s">
        <v>4384</v>
      </c>
      <c r="FDJ1" t="s">
        <v>4385</v>
      </c>
      <c r="FDK1" t="s">
        <v>4386</v>
      </c>
      <c r="FDL1" t="s">
        <v>4387</v>
      </c>
      <c r="FDM1" t="s">
        <v>4388</v>
      </c>
      <c r="FDN1" t="s">
        <v>4389</v>
      </c>
      <c r="FDO1" t="s">
        <v>4390</v>
      </c>
      <c r="FDP1" t="s">
        <v>4391</v>
      </c>
      <c r="FDQ1" t="s">
        <v>4392</v>
      </c>
      <c r="FDR1" t="s">
        <v>4393</v>
      </c>
      <c r="FDS1" t="s">
        <v>4394</v>
      </c>
      <c r="FDT1" t="s">
        <v>4395</v>
      </c>
      <c r="FDU1" t="s">
        <v>4396</v>
      </c>
      <c r="FDV1" t="s">
        <v>4397</v>
      </c>
      <c r="FDW1" t="s">
        <v>4398</v>
      </c>
      <c r="FDX1" t="s">
        <v>4399</v>
      </c>
      <c r="FDY1" t="s">
        <v>4400</v>
      </c>
      <c r="FDZ1" t="s">
        <v>4401</v>
      </c>
      <c r="FEA1" t="s">
        <v>4402</v>
      </c>
      <c r="FEB1" t="s">
        <v>4403</v>
      </c>
      <c r="FEC1" t="s">
        <v>4404</v>
      </c>
      <c r="FED1" t="s">
        <v>4405</v>
      </c>
      <c r="FEE1" t="s">
        <v>4406</v>
      </c>
      <c r="FEF1" t="s">
        <v>4407</v>
      </c>
      <c r="FEG1" t="s">
        <v>4408</v>
      </c>
      <c r="FEH1" t="s">
        <v>4409</v>
      </c>
      <c r="FEI1" t="s">
        <v>4410</v>
      </c>
      <c r="FEJ1" t="s">
        <v>4411</v>
      </c>
      <c r="FEK1" t="s">
        <v>4412</v>
      </c>
      <c r="FEL1" t="s">
        <v>4413</v>
      </c>
      <c r="FEM1" t="s">
        <v>4414</v>
      </c>
      <c r="FEN1" t="s">
        <v>4415</v>
      </c>
      <c r="FEO1" t="s">
        <v>4416</v>
      </c>
      <c r="FEP1" t="s">
        <v>4417</v>
      </c>
      <c r="FEQ1" t="s">
        <v>4418</v>
      </c>
      <c r="FER1" t="s">
        <v>4419</v>
      </c>
      <c r="FES1" t="s">
        <v>4420</v>
      </c>
      <c r="FET1" t="s">
        <v>4421</v>
      </c>
      <c r="FEU1" t="s">
        <v>4422</v>
      </c>
      <c r="FEV1" t="s">
        <v>4423</v>
      </c>
      <c r="FEW1" t="s">
        <v>4424</v>
      </c>
      <c r="FEX1" t="s">
        <v>4425</v>
      </c>
      <c r="FEY1" t="s">
        <v>4426</v>
      </c>
      <c r="FEZ1" t="s">
        <v>4427</v>
      </c>
      <c r="FFA1" t="s">
        <v>4428</v>
      </c>
      <c r="FFB1" t="s">
        <v>4429</v>
      </c>
      <c r="FFC1" t="s">
        <v>4430</v>
      </c>
      <c r="FFD1" t="s">
        <v>4431</v>
      </c>
      <c r="FFE1" t="s">
        <v>4432</v>
      </c>
      <c r="FFF1" t="s">
        <v>4433</v>
      </c>
      <c r="FFG1" t="s">
        <v>4434</v>
      </c>
      <c r="FFH1" t="s">
        <v>4435</v>
      </c>
      <c r="FFI1" t="s">
        <v>4436</v>
      </c>
      <c r="FFJ1" t="s">
        <v>4437</v>
      </c>
      <c r="FFK1" t="s">
        <v>4438</v>
      </c>
      <c r="FFL1" t="s">
        <v>4439</v>
      </c>
      <c r="FFM1" t="s">
        <v>4440</v>
      </c>
      <c r="FFN1" t="s">
        <v>4441</v>
      </c>
      <c r="FFO1" t="s">
        <v>4442</v>
      </c>
      <c r="FFP1" t="s">
        <v>4443</v>
      </c>
      <c r="FFQ1" t="s">
        <v>4444</v>
      </c>
      <c r="FFR1" t="s">
        <v>4445</v>
      </c>
      <c r="FFS1" t="s">
        <v>4446</v>
      </c>
      <c r="FFT1" t="s">
        <v>4447</v>
      </c>
      <c r="FFU1" t="s">
        <v>4448</v>
      </c>
      <c r="FFV1" t="s">
        <v>4449</v>
      </c>
      <c r="FFW1" t="s">
        <v>4450</v>
      </c>
      <c r="FFX1" t="s">
        <v>4451</v>
      </c>
      <c r="FFY1" t="s">
        <v>4452</v>
      </c>
      <c r="FFZ1" t="s">
        <v>4453</v>
      </c>
      <c r="FGA1" t="s">
        <v>4454</v>
      </c>
      <c r="FGB1" t="s">
        <v>4455</v>
      </c>
      <c r="FGC1" t="s">
        <v>4456</v>
      </c>
      <c r="FGD1" t="s">
        <v>4457</v>
      </c>
      <c r="FGE1" t="s">
        <v>4458</v>
      </c>
      <c r="FGF1" t="s">
        <v>4459</v>
      </c>
      <c r="FGG1" t="s">
        <v>4460</v>
      </c>
      <c r="FGH1" t="s">
        <v>4461</v>
      </c>
      <c r="FGI1" t="s">
        <v>4462</v>
      </c>
      <c r="FGJ1" t="s">
        <v>4463</v>
      </c>
      <c r="FGK1" t="s">
        <v>4464</v>
      </c>
      <c r="FGL1" t="s">
        <v>4465</v>
      </c>
      <c r="FGM1" t="s">
        <v>4466</v>
      </c>
      <c r="FGN1" t="s">
        <v>4467</v>
      </c>
      <c r="FGO1" t="s">
        <v>4468</v>
      </c>
      <c r="FGP1" t="s">
        <v>4469</v>
      </c>
      <c r="FGQ1" t="s">
        <v>4470</v>
      </c>
      <c r="FGR1" t="s">
        <v>4471</v>
      </c>
      <c r="FGS1" t="s">
        <v>4472</v>
      </c>
      <c r="FGT1" t="s">
        <v>4473</v>
      </c>
      <c r="FGU1" t="s">
        <v>4474</v>
      </c>
      <c r="FGV1" t="s">
        <v>4475</v>
      </c>
      <c r="FGW1" t="s">
        <v>4476</v>
      </c>
      <c r="FGX1" t="s">
        <v>4477</v>
      </c>
      <c r="FGY1" t="s">
        <v>4478</v>
      </c>
      <c r="FGZ1" t="s">
        <v>4479</v>
      </c>
      <c r="FHA1" t="s">
        <v>4480</v>
      </c>
      <c r="FHB1" t="s">
        <v>4481</v>
      </c>
      <c r="FHC1" t="s">
        <v>4482</v>
      </c>
      <c r="FHD1" t="s">
        <v>4483</v>
      </c>
      <c r="FHE1" t="s">
        <v>4484</v>
      </c>
      <c r="FHF1" t="s">
        <v>4485</v>
      </c>
      <c r="FHG1" t="s">
        <v>4486</v>
      </c>
      <c r="FHH1" t="s">
        <v>4487</v>
      </c>
      <c r="FHI1" t="s">
        <v>4488</v>
      </c>
      <c r="FHJ1" t="s">
        <v>4489</v>
      </c>
      <c r="FHK1" t="s">
        <v>4490</v>
      </c>
      <c r="FHL1" t="s">
        <v>4491</v>
      </c>
      <c r="FHM1" t="s">
        <v>4492</v>
      </c>
      <c r="FHN1" t="s">
        <v>4493</v>
      </c>
      <c r="FHO1" t="s">
        <v>4494</v>
      </c>
      <c r="FHP1" t="s">
        <v>4495</v>
      </c>
      <c r="FHQ1" t="s">
        <v>4496</v>
      </c>
      <c r="FHR1" t="s">
        <v>4497</v>
      </c>
      <c r="FHS1" t="s">
        <v>4498</v>
      </c>
      <c r="FHT1" t="s">
        <v>4499</v>
      </c>
      <c r="FHU1" t="s">
        <v>4500</v>
      </c>
      <c r="FHV1" t="s">
        <v>4501</v>
      </c>
      <c r="FHW1" t="s">
        <v>4502</v>
      </c>
      <c r="FHX1" t="s">
        <v>4503</v>
      </c>
      <c r="FHY1" t="s">
        <v>4504</v>
      </c>
      <c r="FHZ1" t="s">
        <v>4505</v>
      </c>
      <c r="FIA1" t="s">
        <v>4506</v>
      </c>
      <c r="FIB1" t="s">
        <v>4507</v>
      </c>
      <c r="FIC1" t="s">
        <v>4508</v>
      </c>
      <c r="FID1" t="s">
        <v>4509</v>
      </c>
      <c r="FIE1" t="s">
        <v>4510</v>
      </c>
      <c r="FIF1" t="s">
        <v>4511</v>
      </c>
      <c r="FIG1" t="s">
        <v>4512</v>
      </c>
      <c r="FIH1" t="s">
        <v>4513</v>
      </c>
      <c r="FII1" t="s">
        <v>4514</v>
      </c>
      <c r="FIJ1" t="s">
        <v>4515</v>
      </c>
      <c r="FIK1" t="s">
        <v>4516</v>
      </c>
      <c r="FIL1" t="s">
        <v>4517</v>
      </c>
      <c r="FIM1" t="s">
        <v>4518</v>
      </c>
      <c r="FIN1" t="s">
        <v>4519</v>
      </c>
      <c r="FIO1" t="s">
        <v>4520</v>
      </c>
      <c r="FIP1" t="s">
        <v>4521</v>
      </c>
      <c r="FIQ1" t="s">
        <v>4522</v>
      </c>
      <c r="FIR1" t="s">
        <v>4523</v>
      </c>
      <c r="FIS1" t="s">
        <v>4524</v>
      </c>
      <c r="FIT1" t="s">
        <v>4525</v>
      </c>
      <c r="FIU1" t="s">
        <v>4526</v>
      </c>
      <c r="FIV1" t="s">
        <v>4527</v>
      </c>
      <c r="FIW1" t="s">
        <v>4528</v>
      </c>
      <c r="FIX1" t="s">
        <v>4529</v>
      </c>
      <c r="FIY1" t="s">
        <v>4530</v>
      </c>
      <c r="FIZ1" t="s">
        <v>4531</v>
      </c>
      <c r="FJA1" t="s">
        <v>4532</v>
      </c>
      <c r="FJB1" t="s">
        <v>4533</v>
      </c>
      <c r="FJC1" t="s">
        <v>4534</v>
      </c>
      <c r="FJD1" t="s">
        <v>4535</v>
      </c>
      <c r="FJE1" t="s">
        <v>4536</v>
      </c>
      <c r="FJF1" t="s">
        <v>4537</v>
      </c>
      <c r="FJG1" t="s">
        <v>4538</v>
      </c>
      <c r="FJH1" t="s">
        <v>4539</v>
      </c>
      <c r="FJI1" t="s">
        <v>4540</v>
      </c>
      <c r="FJJ1" t="s">
        <v>4541</v>
      </c>
      <c r="FJK1" t="s">
        <v>4542</v>
      </c>
      <c r="FJL1" t="s">
        <v>4543</v>
      </c>
      <c r="FJM1" t="s">
        <v>4544</v>
      </c>
      <c r="FJN1" t="s">
        <v>4545</v>
      </c>
      <c r="FJO1" t="s">
        <v>4546</v>
      </c>
      <c r="FJP1" t="s">
        <v>4547</v>
      </c>
      <c r="FJQ1" t="s">
        <v>4548</v>
      </c>
      <c r="FJR1" t="s">
        <v>4549</v>
      </c>
      <c r="FJS1" t="s">
        <v>4550</v>
      </c>
      <c r="FJT1" t="s">
        <v>4551</v>
      </c>
      <c r="FJU1" t="s">
        <v>4552</v>
      </c>
      <c r="FJV1" t="s">
        <v>4553</v>
      </c>
      <c r="FJW1" t="s">
        <v>4554</v>
      </c>
      <c r="FJX1" t="s">
        <v>4555</v>
      </c>
      <c r="FJY1" t="s">
        <v>4556</v>
      </c>
      <c r="FJZ1" t="s">
        <v>4557</v>
      </c>
      <c r="FKA1" t="s">
        <v>4558</v>
      </c>
      <c r="FKB1" t="s">
        <v>4559</v>
      </c>
      <c r="FKC1" t="s">
        <v>4560</v>
      </c>
      <c r="FKD1" t="s">
        <v>4561</v>
      </c>
      <c r="FKE1" t="s">
        <v>4562</v>
      </c>
      <c r="FKF1" t="s">
        <v>4563</v>
      </c>
      <c r="FKG1" t="s">
        <v>4564</v>
      </c>
      <c r="FKH1" t="s">
        <v>4565</v>
      </c>
      <c r="FKI1" t="s">
        <v>4566</v>
      </c>
      <c r="FKJ1" t="s">
        <v>4567</v>
      </c>
      <c r="FKK1" t="s">
        <v>4568</v>
      </c>
      <c r="FKL1" t="s">
        <v>4569</v>
      </c>
      <c r="FKM1" t="s">
        <v>4570</v>
      </c>
      <c r="FKN1" t="s">
        <v>4571</v>
      </c>
      <c r="FKO1" t="s">
        <v>4572</v>
      </c>
      <c r="FKP1" t="s">
        <v>4573</v>
      </c>
      <c r="FKQ1" t="s">
        <v>4574</v>
      </c>
      <c r="FKR1" t="s">
        <v>4575</v>
      </c>
      <c r="FKS1" t="s">
        <v>4576</v>
      </c>
      <c r="FKT1" t="s">
        <v>4577</v>
      </c>
      <c r="FKU1" t="s">
        <v>4578</v>
      </c>
      <c r="FKV1" t="s">
        <v>4579</v>
      </c>
      <c r="FKW1" t="s">
        <v>4580</v>
      </c>
      <c r="FKX1" t="s">
        <v>4581</v>
      </c>
      <c r="FKY1" t="s">
        <v>4582</v>
      </c>
      <c r="FKZ1" t="s">
        <v>4583</v>
      </c>
      <c r="FLA1" t="s">
        <v>4584</v>
      </c>
      <c r="FLB1" t="s">
        <v>4585</v>
      </c>
      <c r="FLC1" t="s">
        <v>4586</v>
      </c>
      <c r="FLD1" t="s">
        <v>4587</v>
      </c>
      <c r="FLE1" t="s">
        <v>4588</v>
      </c>
      <c r="FLF1" t="s">
        <v>4589</v>
      </c>
      <c r="FLG1" t="s">
        <v>4590</v>
      </c>
      <c r="FLH1" t="s">
        <v>4591</v>
      </c>
      <c r="FLI1" t="s">
        <v>4592</v>
      </c>
      <c r="FLJ1" t="s">
        <v>4593</v>
      </c>
      <c r="FLK1" t="s">
        <v>4594</v>
      </c>
      <c r="FLL1" t="s">
        <v>4595</v>
      </c>
      <c r="FLM1" t="s">
        <v>4596</v>
      </c>
      <c r="FLN1" t="s">
        <v>4597</v>
      </c>
      <c r="FLO1" t="s">
        <v>4598</v>
      </c>
      <c r="FLP1" t="s">
        <v>4599</v>
      </c>
      <c r="FLQ1" t="s">
        <v>4600</v>
      </c>
      <c r="FLR1" t="s">
        <v>4601</v>
      </c>
      <c r="FLS1" t="s">
        <v>4602</v>
      </c>
      <c r="FLT1" t="s">
        <v>4603</v>
      </c>
      <c r="FLU1" t="s">
        <v>4604</v>
      </c>
      <c r="FLV1" t="s">
        <v>4605</v>
      </c>
      <c r="FLW1" t="s">
        <v>4606</v>
      </c>
      <c r="FLX1" t="s">
        <v>4607</v>
      </c>
      <c r="FLY1" t="s">
        <v>4608</v>
      </c>
      <c r="FLZ1" t="s">
        <v>4609</v>
      </c>
      <c r="FMA1" t="s">
        <v>4610</v>
      </c>
      <c r="FMB1" t="s">
        <v>4611</v>
      </c>
      <c r="FMC1" t="s">
        <v>4612</v>
      </c>
      <c r="FMD1" t="s">
        <v>4613</v>
      </c>
      <c r="FME1" t="s">
        <v>4614</v>
      </c>
      <c r="FMF1" t="s">
        <v>4615</v>
      </c>
      <c r="FMG1" t="s">
        <v>4616</v>
      </c>
      <c r="FMH1" t="s">
        <v>4617</v>
      </c>
      <c r="FMI1" t="s">
        <v>4618</v>
      </c>
      <c r="FMJ1" t="s">
        <v>4619</v>
      </c>
      <c r="FMK1" t="s">
        <v>4620</v>
      </c>
      <c r="FML1" t="s">
        <v>4621</v>
      </c>
      <c r="FMM1" t="s">
        <v>4622</v>
      </c>
      <c r="FMN1" t="s">
        <v>4623</v>
      </c>
      <c r="FMO1" t="s">
        <v>4624</v>
      </c>
      <c r="FMP1" t="s">
        <v>4625</v>
      </c>
      <c r="FMQ1" t="s">
        <v>4626</v>
      </c>
      <c r="FMR1" t="s">
        <v>4627</v>
      </c>
      <c r="FMS1" t="s">
        <v>4628</v>
      </c>
      <c r="FMT1" t="s">
        <v>4629</v>
      </c>
      <c r="FMU1" t="s">
        <v>4630</v>
      </c>
      <c r="FMV1" t="s">
        <v>4631</v>
      </c>
      <c r="FMW1" t="s">
        <v>4632</v>
      </c>
      <c r="FMX1" t="s">
        <v>4633</v>
      </c>
      <c r="FMY1" t="s">
        <v>4634</v>
      </c>
      <c r="FMZ1" t="s">
        <v>4635</v>
      </c>
      <c r="FNA1" t="s">
        <v>4636</v>
      </c>
      <c r="FNB1" t="s">
        <v>4637</v>
      </c>
      <c r="FNC1" t="s">
        <v>4638</v>
      </c>
      <c r="FND1" t="s">
        <v>4639</v>
      </c>
      <c r="FNE1" t="s">
        <v>4640</v>
      </c>
      <c r="FNF1" t="s">
        <v>4641</v>
      </c>
      <c r="FNG1" t="s">
        <v>4642</v>
      </c>
      <c r="FNH1" t="s">
        <v>4643</v>
      </c>
      <c r="FNI1" t="s">
        <v>4644</v>
      </c>
      <c r="FNJ1" t="s">
        <v>4645</v>
      </c>
      <c r="FNK1" t="s">
        <v>4646</v>
      </c>
      <c r="FNL1" t="s">
        <v>4647</v>
      </c>
      <c r="FNM1" t="s">
        <v>4648</v>
      </c>
      <c r="FNN1" t="s">
        <v>4649</v>
      </c>
      <c r="FNO1" t="s">
        <v>4650</v>
      </c>
      <c r="FNP1" t="s">
        <v>4651</v>
      </c>
      <c r="FNQ1" t="s">
        <v>4652</v>
      </c>
      <c r="FNR1" t="s">
        <v>4653</v>
      </c>
      <c r="FNS1" t="s">
        <v>4654</v>
      </c>
      <c r="FNT1" t="s">
        <v>4655</v>
      </c>
      <c r="FNU1" t="s">
        <v>4656</v>
      </c>
      <c r="FNV1" t="s">
        <v>4657</v>
      </c>
      <c r="FNW1" t="s">
        <v>4658</v>
      </c>
      <c r="FNX1" t="s">
        <v>4659</v>
      </c>
      <c r="FNY1" t="s">
        <v>4660</v>
      </c>
      <c r="FNZ1" t="s">
        <v>4661</v>
      </c>
      <c r="FOA1" t="s">
        <v>4662</v>
      </c>
      <c r="FOB1" t="s">
        <v>4663</v>
      </c>
      <c r="FOC1" t="s">
        <v>4664</v>
      </c>
      <c r="FOD1" t="s">
        <v>4665</v>
      </c>
      <c r="FOE1" t="s">
        <v>4666</v>
      </c>
      <c r="FOF1" t="s">
        <v>4667</v>
      </c>
      <c r="FOG1" t="s">
        <v>4668</v>
      </c>
      <c r="FOH1" t="s">
        <v>4669</v>
      </c>
      <c r="FOI1" t="s">
        <v>4670</v>
      </c>
      <c r="FOJ1" t="s">
        <v>4671</v>
      </c>
      <c r="FOK1" t="s">
        <v>4672</v>
      </c>
      <c r="FOL1" t="s">
        <v>4673</v>
      </c>
      <c r="FOM1" t="s">
        <v>4674</v>
      </c>
      <c r="FON1" t="s">
        <v>4675</v>
      </c>
      <c r="FOO1" t="s">
        <v>4676</v>
      </c>
      <c r="FOP1" t="s">
        <v>4677</v>
      </c>
      <c r="FOQ1" t="s">
        <v>4678</v>
      </c>
      <c r="FOR1" t="s">
        <v>4679</v>
      </c>
      <c r="FOS1" t="s">
        <v>4680</v>
      </c>
      <c r="FOT1" t="s">
        <v>4681</v>
      </c>
      <c r="FOU1" t="s">
        <v>4682</v>
      </c>
      <c r="FOV1" t="s">
        <v>4683</v>
      </c>
      <c r="FOW1" t="s">
        <v>4684</v>
      </c>
      <c r="FOX1" t="s">
        <v>4685</v>
      </c>
      <c r="FOY1" t="s">
        <v>4686</v>
      </c>
      <c r="FOZ1" t="s">
        <v>4687</v>
      </c>
      <c r="FPA1" t="s">
        <v>4688</v>
      </c>
      <c r="FPB1" t="s">
        <v>4689</v>
      </c>
      <c r="FPC1" t="s">
        <v>4690</v>
      </c>
      <c r="FPD1" t="s">
        <v>4691</v>
      </c>
      <c r="FPE1" t="s">
        <v>4692</v>
      </c>
      <c r="FPF1" t="s">
        <v>4693</v>
      </c>
      <c r="FPG1" t="s">
        <v>4694</v>
      </c>
      <c r="FPH1" t="s">
        <v>4695</v>
      </c>
      <c r="FPI1" t="s">
        <v>4696</v>
      </c>
      <c r="FPJ1" t="s">
        <v>4697</v>
      </c>
      <c r="FPK1" t="s">
        <v>4698</v>
      </c>
      <c r="FPL1" t="s">
        <v>4699</v>
      </c>
      <c r="FPM1" t="s">
        <v>4700</v>
      </c>
      <c r="FPN1" t="s">
        <v>4701</v>
      </c>
      <c r="FPO1" t="s">
        <v>4702</v>
      </c>
      <c r="FPP1" t="s">
        <v>4703</v>
      </c>
      <c r="FPQ1" t="s">
        <v>4704</v>
      </c>
      <c r="FPR1" t="s">
        <v>4705</v>
      </c>
      <c r="FPS1" t="s">
        <v>4706</v>
      </c>
      <c r="FPT1" t="s">
        <v>4707</v>
      </c>
      <c r="FPU1" t="s">
        <v>4708</v>
      </c>
      <c r="FPV1" t="s">
        <v>4709</v>
      </c>
      <c r="FPW1" t="s">
        <v>4710</v>
      </c>
      <c r="FPX1" t="s">
        <v>4711</v>
      </c>
      <c r="FPY1" t="s">
        <v>4712</v>
      </c>
      <c r="FPZ1" t="s">
        <v>4713</v>
      </c>
      <c r="FQA1" t="s">
        <v>4714</v>
      </c>
      <c r="FQB1" t="s">
        <v>4715</v>
      </c>
      <c r="FQC1" t="s">
        <v>4716</v>
      </c>
      <c r="FQD1" t="s">
        <v>4717</v>
      </c>
      <c r="FQE1" t="s">
        <v>4718</v>
      </c>
      <c r="FQF1" t="s">
        <v>4719</v>
      </c>
      <c r="FQG1" t="s">
        <v>4720</v>
      </c>
      <c r="FQH1" t="s">
        <v>4721</v>
      </c>
      <c r="FQI1" t="s">
        <v>4722</v>
      </c>
      <c r="FQJ1" t="s">
        <v>4723</v>
      </c>
      <c r="FQK1" t="s">
        <v>4724</v>
      </c>
      <c r="FQL1" t="s">
        <v>4725</v>
      </c>
      <c r="FQM1" t="s">
        <v>4726</v>
      </c>
      <c r="FQN1" t="s">
        <v>4727</v>
      </c>
      <c r="FQO1" t="s">
        <v>4728</v>
      </c>
      <c r="FQP1" t="s">
        <v>4729</v>
      </c>
      <c r="FQQ1" t="s">
        <v>4730</v>
      </c>
      <c r="FQR1" t="s">
        <v>4731</v>
      </c>
      <c r="FQS1" t="s">
        <v>4732</v>
      </c>
      <c r="FQT1" t="s">
        <v>4733</v>
      </c>
      <c r="FQU1" t="s">
        <v>4734</v>
      </c>
      <c r="FQV1" t="s">
        <v>4735</v>
      </c>
      <c r="FQW1" t="s">
        <v>4736</v>
      </c>
      <c r="FQX1" t="s">
        <v>4737</v>
      </c>
      <c r="FQY1" t="s">
        <v>4738</v>
      </c>
      <c r="FQZ1" t="s">
        <v>4739</v>
      </c>
      <c r="FRA1" t="s">
        <v>4740</v>
      </c>
      <c r="FRB1" t="s">
        <v>4741</v>
      </c>
      <c r="FRC1" t="s">
        <v>4742</v>
      </c>
      <c r="FRD1" t="s">
        <v>4743</v>
      </c>
      <c r="FRE1" t="s">
        <v>4744</v>
      </c>
      <c r="FRF1" t="s">
        <v>4745</v>
      </c>
      <c r="FRG1" t="s">
        <v>4746</v>
      </c>
      <c r="FRH1" t="s">
        <v>4747</v>
      </c>
      <c r="FRI1" t="s">
        <v>4748</v>
      </c>
      <c r="FRJ1" t="s">
        <v>4749</v>
      </c>
      <c r="FRK1" t="s">
        <v>4750</v>
      </c>
      <c r="FRL1" t="s">
        <v>4751</v>
      </c>
      <c r="FRM1" t="s">
        <v>4752</v>
      </c>
      <c r="FRN1" t="s">
        <v>4753</v>
      </c>
      <c r="FRO1" t="s">
        <v>4754</v>
      </c>
      <c r="FRP1" t="s">
        <v>4755</v>
      </c>
      <c r="FRQ1" t="s">
        <v>4756</v>
      </c>
      <c r="FRR1" t="s">
        <v>4757</v>
      </c>
      <c r="FRS1" t="s">
        <v>4758</v>
      </c>
      <c r="FRT1" t="s">
        <v>4759</v>
      </c>
      <c r="FRU1" t="s">
        <v>4760</v>
      </c>
      <c r="FRV1" t="s">
        <v>4761</v>
      </c>
      <c r="FRW1" t="s">
        <v>4762</v>
      </c>
      <c r="FRX1" t="s">
        <v>4763</v>
      </c>
      <c r="FRY1" t="s">
        <v>4764</v>
      </c>
      <c r="FRZ1" t="s">
        <v>4765</v>
      </c>
      <c r="FSA1" t="s">
        <v>4766</v>
      </c>
      <c r="FSB1" t="s">
        <v>4767</v>
      </c>
      <c r="FSC1" t="s">
        <v>4768</v>
      </c>
      <c r="FSD1" t="s">
        <v>4769</v>
      </c>
      <c r="FSE1" t="s">
        <v>4770</v>
      </c>
      <c r="FSF1" t="s">
        <v>4771</v>
      </c>
      <c r="FSG1" t="s">
        <v>4772</v>
      </c>
      <c r="FSH1" t="s">
        <v>4773</v>
      </c>
      <c r="FSI1" t="s">
        <v>4774</v>
      </c>
      <c r="FSJ1" t="s">
        <v>4775</v>
      </c>
      <c r="FSK1" t="s">
        <v>4776</v>
      </c>
      <c r="FSL1" t="s">
        <v>4777</v>
      </c>
      <c r="FSM1" t="s">
        <v>4778</v>
      </c>
      <c r="FSN1" t="s">
        <v>4779</v>
      </c>
      <c r="FSO1" t="s">
        <v>4780</v>
      </c>
      <c r="FSP1" t="s">
        <v>4781</v>
      </c>
      <c r="FSQ1" t="s">
        <v>4782</v>
      </c>
      <c r="FSR1" t="s">
        <v>4783</v>
      </c>
      <c r="FSS1" t="s">
        <v>4784</v>
      </c>
      <c r="FST1" t="s">
        <v>4785</v>
      </c>
      <c r="FSU1" t="s">
        <v>4786</v>
      </c>
      <c r="FSV1" t="s">
        <v>4787</v>
      </c>
      <c r="FSW1" t="s">
        <v>4788</v>
      </c>
      <c r="FSX1" t="s">
        <v>4789</v>
      </c>
      <c r="FSY1" t="s">
        <v>4790</v>
      </c>
      <c r="FSZ1" t="s">
        <v>4791</v>
      </c>
      <c r="FTA1" t="s">
        <v>4792</v>
      </c>
      <c r="FTB1" t="s">
        <v>4793</v>
      </c>
      <c r="FTC1" t="s">
        <v>4794</v>
      </c>
      <c r="FTD1" t="s">
        <v>4795</v>
      </c>
      <c r="FTE1" t="s">
        <v>4796</v>
      </c>
      <c r="FTF1" t="s">
        <v>4797</v>
      </c>
      <c r="FTG1" t="s">
        <v>4798</v>
      </c>
      <c r="FTH1" t="s">
        <v>4799</v>
      </c>
      <c r="FTI1" t="s">
        <v>4800</v>
      </c>
      <c r="FTJ1" t="s">
        <v>4801</v>
      </c>
      <c r="FTK1" t="s">
        <v>4802</v>
      </c>
      <c r="FTL1" t="s">
        <v>4803</v>
      </c>
      <c r="FTM1" t="s">
        <v>4804</v>
      </c>
      <c r="FTN1" t="s">
        <v>4805</v>
      </c>
      <c r="FTO1" t="s">
        <v>4806</v>
      </c>
      <c r="FTP1" t="s">
        <v>4807</v>
      </c>
      <c r="FTQ1" t="s">
        <v>4808</v>
      </c>
      <c r="FTR1" t="s">
        <v>4809</v>
      </c>
      <c r="FTS1" t="s">
        <v>4810</v>
      </c>
      <c r="FTT1" t="s">
        <v>4811</v>
      </c>
      <c r="FTU1" t="s">
        <v>4812</v>
      </c>
      <c r="FTV1" t="s">
        <v>4813</v>
      </c>
      <c r="FTW1" t="s">
        <v>4814</v>
      </c>
      <c r="FTX1" t="s">
        <v>4815</v>
      </c>
      <c r="FTY1" t="s">
        <v>4816</v>
      </c>
      <c r="FTZ1" t="s">
        <v>4817</v>
      </c>
      <c r="FUA1" t="s">
        <v>4818</v>
      </c>
      <c r="FUB1" t="s">
        <v>4819</v>
      </c>
      <c r="FUC1" t="s">
        <v>4820</v>
      </c>
      <c r="FUD1" t="s">
        <v>4821</v>
      </c>
      <c r="FUE1" t="s">
        <v>4822</v>
      </c>
      <c r="FUF1" t="s">
        <v>4823</v>
      </c>
      <c r="FUG1" t="s">
        <v>4824</v>
      </c>
      <c r="FUH1" t="s">
        <v>4825</v>
      </c>
      <c r="FUI1" t="s">
        <v>4826</v>
      </c>
      <c r="FUJ1" t="s">
        <v>4827</v>
      </c>
      <c r="FUK1" t="s">
        <v>4828</v>
      </c>
      <c r="FUL1" t="s">
        <v>4829</v>
      </c>
      <c r="FUM1" t="s">
        <v>4830</v>
      </c>
      <c r="FUN1" t="s">
        <v>4831</v>
      </c>
      <c r="FUO1" t="s">
        <v>4832</v>
      </c>
      <c r="FUP1" t="s">
        <v>4833</v>
      </c>
      <c r="FUQ1" t="s">
        <v>4834</v>
      </c>
      <c r="FUR1" t="s">
        <v>4835</v>
      </c>
      <c r="FUS1" t="s">
        <v>4836</v>
      </c>
      <c r="FUT1" t="s">
        <v>4837</v>
      </c>
      <c r="FUU1" t="s">
        <v>4838</v>
      </c>
      <c r="FUV1" t="s">
        <v>4839</v>
      </c>
      <c r="FUW1" t="s">
        <v>4840</v>
      </c>
      <c r="FUX1" t="s">
        <v>4841</v>
      </c>
      <c r="FUY1" t="s">
        <v>4842</v>
      </c>
      <c r="FUZ1" t="s">
        <v>4843</v>
      </c>
      <c r="FVA1" t="s">
        <v>4844</v>
      </c>
      <c r="FVB1" t="s">
        <v>4845</v>
      </c>
      <c r="FVC1" t="s">
        <v>4846</v>
      </c>
      <c r="FVD1" t="s">
        <v>4847</v>
      </c>
      <c r="FVE1" t="s">
        <v>4848</v>
      </c>
      <c r="FVF1" t="s">
        <v>4849</v>
      </c>
      <c r="FVG1" t="s">
        <v>4850</v>
      </c>
      <c r="FVH1" t="s">
        <v>4851</v>
      </c>
      <c r="FVI1" t="s">
        <v>4852</v>
      </c>
      <c r="FVJ1" t="s">
        <v>4853</v>
      </c>
      <c r="FVK1" t="s">
        <v>4854</v>
      </c>
      <c r="FVL1" t="s">
        <v>4855</v>
      </c>
      <c r="FVM1" t="s">
        <v>4856</v>
      </c>
      <c r="FVN1" t="s">
        <v>4857</v>
      </c>
      <c r="FVO1" t="s">
        <v>4858</v>
      </c>
      <c r="FVP1" t="s">
        <v>4859</v>
      </c>
      <c r="FVQ1" t="s">
        <v>4860</v>
      </c>
      <c r="FVR1" t="s">
        <v>4861</v>
      </c>
      <c r="FVS1" t="s">
        <v>4862</v>
      </c>
      <c r="FVT1" t="s">
        <v>4863</v>
      </c>
      <c r="FVU1" t="s">
        <v>4864</v>
      </c>
      <c r="FVV1" t="s">
        <v>4865</v>
      </c>
      <c r="FVW1" t="s">
        <v>4866</v>
      </c>
      <c r="FVX1" t="s">
        <v>4867</v>
      </c>
      <c r="FVY1" t="s">
        <v>4868</v>
      </c>
      <c r="FVZ1" t="s">
        <v>4869</v>
      </c>
      <c r="FWA1" t="s">
        <v>4870</v>
      </c>
      <c r="FWB1" t="s">
        <v>4871</v>
      </c>
      <c r="FWC1" t="s">
        <v>4872</v>
      </c>
      <c r="FWD1" t="s">
        <v>4873</v>
      </c>
      <c r="FWE1" t="s">
        <v>4874</v>
      </c>
      <c r="FWF1" t="s">
        <v>4875</v>
      </c>
      <c r="FWG1" t="s">
        <v>4876</v>
      </c>
      <c r="FWH1" t="s">
        <v>4877</v>
      </c>
      <c r="FWI1" t="s">
        <v>4878</v>
      </c>
      <c r="FWJ1" t="s">
        <v>4879</v>
      </c>
      <c r="FWK1" t="s">
        <v>4880</v>
      </c>
      <c r="FWL1" t="s">
        <v>4881</v>
      </c>
      <c r="FWM1" t="s">
        <v>4882</v>
      </c>
      <c r="FWN1" t="s">
        <v>4883</v>
      </c>
      <c r="FWO1" t="s">
        <v>4884</v>
      </c>
      <c r="FWP1" t="s">
        <v>4885</v>
      </c>
      <c r="FWQ1" t="s">
        <v>4886</v>
      </c>
      <c r="FWR1" t="s">
        <v>4887</v>
      </c>
      <c r="FWS1" t="s">
        <v>4888</v>
      </c>
      <c r="FWT1" t="s">
        <v>4889</v>
      </c>
      <c r="FWU1" t="s">
        <v>4890</v>
      </c>
      <c r="FWV1" t="s">
        <v>4891</v>
      </c>
      <c r="FWW1" t="s">
        <v>4892</v>
      </c>
      <c r="FWX1" t="s">
        <v>4893</v>
      </c>
      <c r="FWY1" t="s">
        <v>4894</v>
      </c>
      <c r="FWZ1" t="s">
        <v>4895</v>
      </c>
      <c r="FXA1" t="s">
        <v>4896</v>
      </c>
      <c r="FXB1" t="s">
        <v>4897</v>
      </c>
      <c r="FXC1" t="s">
        <v>4898</v>
      </c>
      <c r="FXD1" t="s">
        <v>4899</v>
      </c>
      <c r="FXE1" t="s">
        <v>4900</v>
      </c>
      <c r="FXF1" t="s">
        <v>4901</v>
      </c>
      <c r="FXG1" t="s">
        <v>4902</v>
      </c>
      <c r="FXH1" t="s">
        <v>4903</v>
      </c>
      <c r="FXI1" t="s">
        <v>4904</v>
      </c>
      <c r="FXJ1" t="s">
        <v>4905</v>
      </c>
      <c r="FXK1" t="s">
        <v>4906</v>
      </c>
      <c r="FXL1" t="s">
        <v>4907</v>
      </c>
      <c r="FXM1" t="s">
        <v>4908</v>
      </c>
      <c r="FXN1" t="s">
        <v>4909</v>
      </c>
      <c r="FXO1" t="s">
        <v>4910</v>
      </c>
      <c r="FXP1" t="s">
        <v>4911</v>
      </c>
      <c r="FXQ1" t="s">
        <v>4912</v>
      </c>
      <c r="FXR1" t="s">
        <v>4913</v>
      </c>
      <c r="FXS1" t="s">
        <v>4914</v>
      </c>
      <c r="FXT1" t="s">
        <v>4915</v>
      </c>
      <c r="FXU1" t="s">
        <v>4916</v>
      </c>
      <c r="FXV1" t="s">
        <v>4917</v>
      </c>
      <c r="FXW1" t="s">
        <v>4918</v>
      </c>
      <c r="FXX1" t="s">
        <v>4919</v>
      </c>
      <c r="FXY1" t="s">
        <v>4920</v>
      </c>
      <c r="FXZ1" t="s">
        <v>4921</v>
      </c>
      <c r="FYA1" t="s">
        <v>4922</v>
      </c>
      <c r="FYB1" t="s">
        <v>4923</v>
      </c>
      <c r="FYC1" t="s">
        <v>4924</v>
      </c>
      <c r="FYD1" t="s">
        <v>4925</v>
      </c>
      <c r="FYE1" t="s">
        <v>4926</v>
      </c>
      <c r="FYF1" t="s">
        <v>4927</v>
      </c>
      <c r="FYG1" t="s">
        <v>4928</v>
      </c>
      <c r="FYH1" t="s">
        <v>4929</v>
      </c>
      <c r="FYI1" t="s">
        <v>4930</v>
      </c>
      <c r="FYJ1" t="s">
        <v>4931</v>
      </c>
      <c r="FYK1" t="s">
        <v>4932</v>
      </c>
      <c r="FYL1" t="s">
        <v>4933</v>
      </c>
      <c r="FYM1" t="s">
        <v>4934</v>
      </c>
      <c r="FYN1" t="s">
        <v>4935</v>
      </c>
      <c r="FYO1" t="s">
        <v>4936</v>
      </c>
      <c r="FYP1" t="s">
        <v>4937</v>
      </c>
      <c r="FYQ1" t="s">
        <v>4938</v>
      </c>
      <c r="FYR1" t="s">
        <v>4939</v>
      </c>
      <c r="FYS1" t="s">
        <v>4940</v>
      </c>
      <c r="FYT1" t="s">
        <v>4941</v>
      </c>
      <c r="FYU1" t="s">
        <v>4942</v>
      </c>
      <c r="FYV1" t="s">
        <v>4943</v>
      </c>
      <c r="FYW1" t="s">
        <v>4944</v>
      </c>
      <c r="FYX1" t="s">
        <v>4945</v>
      </c>
      <c r="FYY1" t="s">
        <v>4946</v>
      </c>
      <c r="FYZ1" t="s">
        <v>4947</v>
      </c>
      <c r="FZA1" t="s">
        <v>4948</v>
      </c>
      <c r="FZB1" t="s">
        <v>4949</v>
      </c>
      <c r="FZC1" t="s">
        <v>4950</v>
      </c>
      <c r="FZD1" t="s">
        <v>4951</v>
      </c>
      <c r="FZE1" t="s">
        <v>4952</v>
      </c>
      <c r="FZF1" t="s">
        <v>4953</v>
      </c>
      <c r="FZG1" t="s">
        <v>4954</v>
      </c>
      <c r="FZH1" t="s">
        <v>4955</v>
      </c>
      <c r="FZI1" t="s">
        <v>4956</v>
      </c>
      <c r="FZJ1" t="s">
        <v>4957</v>
      </c>
      <c r="FZK1" t="s">
        <v>4958</v>
      </c>
      <c r="FZL1" t="s">
        <v>4959</v>
      </c>
      <c r="FZM1" t="s">
        <v>4960</v>
      </c>
      <c r="FZN1" t="s">
        <v>4961</v>
      </c>
      <c r="FZO1" t="s">
        <v>4962</v>
      </c>
      <c r="FZP1" t="s">
        <v>4963</v>
      </c>
      <c r="FZQ1" t="s">
        <v>4964</v>
      </c>
      <c r="FZR1" t="s">
        <v>4965</v>
      </c>
      <c r="FZS1" t="s">
        <v>4966</v>
      </c>
      <c r="FZT1" t="s">
        <v>4967</v>
      </c>
      <c r="FZU1" t="s">
        <v>4968</v>
      </c>
      <c r="FZV1" t="s">
        <v>4969</v>
      </c>
      <c r="FZW1" t="s">
        <v>4970</v>
      </c>
      <c r="FZX1" t="s">
        <v>4971</v>
      </c>
      <c r="FZY1" t="s">
        <v>4972</v>
      </c>
      <c r="FZZ1" t="s">
        <v>4973</v>
      </c>
      <c r="GAA1" t="s">
        <v>4974</v>
      </c>
      <c r="GAB1" t="s">
        <v>4975</v>
      </c>
      <c r="GAC1" t="s">
        <v>4976</v>
      </c>
      <c r="GAD1" t="s">
        <v>4977</v>
      </c>
      <c r="GAE1" t="s">
        <v>4978</v>
      </c>
      <c r="GAF1" t="s">
        <v>4979</v>
      </c>
      <c r="GAG1" t="s">
        <v>4980</v>
      </c>
      <c r="GAH1" t="s">
        <v>4981</v>
      </c>
      <c r="GAI1" t="s">
        <v>4982</v>
      </c>
      <c r="GAJ1" t="s">
        <v>4983</v>
      </c>
      <c r="GAK1" t="s">
        <v>4984</v>
      </c>
      <c r="GAL1" t="s">
        <v>4985</v>
      </c>
      <c r="GAM1" t="s">
        <v>4986</v>
      </c>
      <c r="GAN1" t="s">
        <v>4987</v>
      </c>
      <c r="GAO1" t="s">
        <v>4988</v>
      </c>
      <c r="GAP1" t="s">
        <v>4989</v>
      </c>
      <c r="GAQ1" t="s">
        <v>4990</v>
      </c>
      <c r="GAR1" t="s">
        <v>4991</v>
      </c>
      <c r="GAS1" t="s">
        <v>4992</v>
      </c>
      <c r="GAT1" t="s">
        <v>4993</v>
      </c>
      <c r="GAU1" t="s">
        <v>4994</v>
      </c>
      <c r="GAV1" t="s">
        <v>4995</v>
      </c>
      <c r="GAW1" t="s">
        <v>4996</v>
      </c>
      <c r="GAX1" t="s">
        <v>4997</v>
      </c>
      <c r="GAY1" t="s">
        <v>4998</v>
      </c>
      <c r="GAZ1" t="s">
        <v>4999</v>
      </c>
      <c r="GBA1" t="s">
        <v>5000</v>
      </c>
      <c r="GBB1" t="s">
        <v>5001</v>
      </c>
      <c r="GBC1" t="s">
        <v>5002</v>
      </c>
      <c r="GBD1" t="s">
        <v>5003</v>
      </c>
      <c r="GBE1" t="s">
        <v>5004</v>
      </c>
      <c r="GBF1" t="s">
        <v>5005</v>
      </c>
      <c r="GBG1" t="s">
        <v>5006</v>
      </c>
      <c r="GBH1" t="s">
        <v>5007</v>
      </c>
      <c r="GBI1" t="s">
        <v>5008</v>
      </c>
      <c r="GBJ1" t="s">
        <v>5009</v>
      </c>
      <c r="GBK1" t="s">
        <v>5010</v>
      </c>
      <c r="GBL1" t="s">
        <v>5011</v>
      </c>
      <c r="GBM1" t="s">
        <v>5012</v>
      </c>
      <c r="GBN1" t="s">
        <v>5013</v>
      </c>
      <c r="GBO1" t="s">
        <v>5014</v>
      </c>
      <c r="GBP1" t="s">
        <v>5015</v>
      </c>
      <c r="GBQ1" t="s">
        <v>5016</v>
      </c>
      <c r="GBR1" t="s">
        <v>5017</v>
      </c>
      <c r="GBS1" t="s">
        <v>5018</v>
      </c>
      <c r="GBT1" t="s">
        <v>5019</v>
      </c>
      <c r="GBU1" t="s">
        <v>5020</v>
      </c>
      <c r="GBV1" t="s">
        <v>5021</v>
      </c>
      <c r="GBW1" t="s">
        <v>5022</v>
      </c>
      <c r="GBX1" t="s">
        <v>5023</v>
      </c>
      <c r="GBY1" t="s">
        <v>5024</v>
      </c>
      <c r="GBZ1" t="s">
        <v>5025</v>
      </c>
      <c r="GCA1" t="s">
        <v>5026</v>
      </c>
      <c r="GCB1" t="s">
        <v>5027</v>
      </c>
      <c r="GCC1" t="s">
        <v>5028</v>
      </c>
      <c r="GCD1" t="s">
        <v>5029</v>
      </c>
      <c r="GCE1" t="s">
        <v>5030</v>
      </c>
      <c r="GCF1" t="s">
        <v>5031</v>
      </c>
      <c r="GCG1" t="s">
        <v>5032</v>
      </c>
      <c r="GCH1" t="s">
        <v>5033</v>
      </c>
      <c r="GCI1" t="s">
        <v>5034</v>
      </c>
      <c r="GCJ1" t="s">
        <v>5035</v>
      </c>
      <c r="GCK1" t="s">
        <v>5036</v>
      </c>
      <c r="GCL1" t="s">
        <v>5037</v>
      </c>
      <c r="GCM1" t="s">
        <v>5038</v>
      </c>
      <c r="GCN1" t="s">
        <v>5039</v>
      </c>
      <c r="GCO1" t="s">
        <v>5040</v>
      </c>
      <c r="GCP1" t="s">
        <v>5041</v>
      </c>
      <c r="GCQ1" t="s">
        <v>5042</v>
      </c>
      <c r="GCR1" t="s">
        <v>5043</v>
      </c>
      <c r="GCS1" t="s">
        <v>5044</v>
      </c>
      <c r="GCT1" t="s">
        <v>5045</v>
      </c>
      <c r="GCU1" t="s">
        <v>5046</v>
      </c>
      <c r="GCV1" t="s">
        <v>5047</v>
      </c>
      <c r="GCW1" t="s">
        <v>5048</v>
      </c>
      <c r="GCX1" t="s">
        <v>5049</v>
      </c>
      <c r="GCY1" t="s">
        <v>5050</v>
      </c>
      <c r="GCZ1" t="s">
        <v>5051</v>
      </c>
      <c r="GDA1" t="s">
        <v>5052</v>
      </c>
      <c r="GDB1" t="s">
        <v>5053</v>
      </c>
      <c r="GDC1" t="s">
        <v>5054</v>
      </c>
      <c r="GDD1" t="s">
        <v>5055</v>
      </c>
      <c r="GDE1" t="s">
        <v>5056</v>
      </c>
      <c r="GDF1" t="s">
        <v>5057</v>
      </c>
      <c r="GDG1" t="s">
        <v>5058</v>
      </c>
      <c r="GDH1" t="s">
        <v>5059</v>
      </c>
      <c r="GDI1" t="s">
        <v>5060</v>
      </c>
      <c r="GDJ1" t="s">
        <v>5061</v>
      </c>
      <c r="GDK1" t="s">
        <v>5062</v>
      </c>
      <c r="GDL1" t="s">
        <v>5063</v>
      </c>
      <c r="GDM1" t="s">
        <v>5064</v>
      </c>
      <c r="GDN1" t="s">
        <v>5065</v>
      </c>
      <c r="GDO1" t="s">
        <v>5066</v>
      </c>
      <c r="GDP1" t="s">
        <v>5067</v>
      </c>
      <c r="GDQ1" t="s">
        <v>5068</v>
      </c>
      <c r="GDR1" t="s">
        <v>5069</v>
      </c>
      <c r="GDS1" t="s">
        <v>5070</v>
      </c>
      <c r="GDT1" t="s">
        <v>5071</v>
      </c>
      <c r="GDU1" t="s">
        <v>5072</v>
      </c>
      <c r="GDV1" t="s">
        <v>5073</v>
      </c>
      <c r="GDW1" t="s">
        <v>5074</v>
      </c>
      <c r="GDX1" t="s">
        <v>5075</v>
      </c>
      <c r="GDY1" t="s">
        <v>5076</v>
      </c>
      <c r="GDZ1" t="s">
        <v>5077</v>
      </c>
      <c r="GEA1" t="s">
        <v>5078</v>
      </c>
      <c r="GEB1" t="s">
        <v>5079</v>
      </c>
      <c r="GEC1" t="s">
        <v>5080</v>
      </c>
      <c r="GED1" t="s">
        <v>5081</v>
      </c>
      <c r="GEE1" t="s">
        <v>5082</v>
      </c>
      <c r="GEF1" t="s">
        <v>5083</v>
      </c>
      <c r="GEG1" t="s">
        <v>5084</v>
      </c>
      <c r="GEH1" t="s">
        <v>5085</v>
      </c>
      <c r="GEI1" t="s">
        <v>5086</v>
      </c>
      <c r="GEJ1" t="s">
        <v>5087</v>
      </c>
      <c r="GEK1" t="s">
        <v>5088</v>
      </c>
      <c r="GEL1" t="s">
        <v>5089</v>
      </c>
      <c r="GEM1" t="s">
        <v>5090</v>
      </c>
      <c r="GEN1" t="s">
        <v>5091</v>
      </c>
      <c r="GEO1" t="s">
        <v>5092</v>
      </c>
      <c r="GEP1" t="s">
        <v>5093</v>
      </c>
      <c r="GEQ1" t="s">
        <v>5094</v>
      </c>
      <c r="GER1" t="s">
        <v>5095</v>
      </c>
      <c r="GES1" t="s">
        <v>5096</v>
      </c>
      <c r="GET1" t="s">
        <v>5097</v>
      </c>
      <c r="GEU1" t="s">
        <v>5098</v>
      </c>
      <c r="GEV1" t="s">
        <v>5099</v>
      </c>
      <c r="GEW1" t="s">
        <v>5100</v>
      </c>
      <c r="GEX1" t="s">
        <v>5101</v>
      </c>
      <c r="GEY1" t="s">
        <v>5102</v>
      </c>
      <c r="GEZ1" t="s">
        <v>5103</v>
      </c>
      <c r="GFA1" t="s">
        <v>5104</v>
      </c>
      <c r="GFB1" t="s">
        <v>5105</v>
      </c>
      <c r="GFC1" t="s">
        <v>5106</v>
      </c>
      <c r="GFD1" t="s">
        <v>5107</v>
      </c>
      <c r="GFE1" t="s">
        <v>5108</v>
      </c>
      <c r="GFF1" t="s">
        <v>5109</v>
      </c>
      <c r="GFG1" t="s">
        <v>5110</v>
      </c>
      <c r="GFH1" t="s">
        <v>5111</v>
      </c>
      <c r="GFI1" t="s">
        <v>5112</v>
      </c>
      <c r="GFJ1" t="s">
        <v>5113</v>
      </c>
      <c r="GFK1" t="s">
        <v>5114</v>
      </c>
      <c r="GFL1" t="s">
        <v>5115</v>
      </c>
      <c r="GFM1" t="s">
        <v>5116</v>
      </c>
      <c r="GFN1" t="s">
        <v>5117</v>
      </c>
      <c r="GFO1" t="s">
        <v>5118</v>
      </c>
      <c r="GFP1" t="s">
        <v>5119</v>
      </c>
      <c r="GFQ1" t="s">
        <v>5120</v>
      </c>
      <c r="GFR1" t="s">
        <v>5121</v>
      </c>
      <c r="GFS1" t="s">
        <v>5122</v>
      </c>
      <c r="GFT1" t="s">
        <v>5123</v>
      </c>
      <c r="GFU1" t="s">
        <v>5124</v>
      </c>
      <c r="GFV1" t="s">
        <v>5125</v>
      </c>
      <c r="GFW1" t="s">
        <v>5126</v>
      </c>
      <c r="GFX1" t="s">
        <v>5127</v>
      </c>
      <c r="GFY1" t="s">
        <v>5128</v>
      </c>
      <c r="GFZ1" t="s">
        <v>5129</v>
      </c>
      <c r="GGA1" t="s">
        <v>5130</v>
      </c>
      <c r="GGB1" t="s">
        <v>5131</v>
      </c>
      <c r="GGC1" t="s">
        <v>5132</v>
      </c>
      <c r="GGD1" t="s">
        <v>5133</v>
      </c>
      <c r="GGE1" t="s">
        <v>5134</v>
      </c>
      <c r="GGF1" t="s">
        <v>5135</v>
      </c>
      <c r="GGG1" t="s">
        <v>5136</v>
      </c>
      <c r="GGH1" t="s">
        <v>5137</v>
      </c>
      <c r="GGI1" t="s">
        <v>5138</v>
      </c>
      <c r="GGJ1" t="s">
        <v>5139</v>
      </c>
      <c r="GGK1" t="s">
        <v>5140</v>
      </c>
      <c r="GGL1" t="s">
        <v>5141</v>
      </c>
      <c r="GGM1" t="s">
        <v>5142</v>
      </c>
      <c r="GGN1" t="s">
        <v>5143</v>
      </c>
      <c r="GGO1" t="s">
        <v>5144</v>
      </c>
      <c r="GGP1" t="s">
        <v>5145</v>
      </c>
      <c r="GGQ1" t="s">
        <v>5146</v>
      </c>
      <c r="GGR1" t="s">
        <v>5147</v>
      </c>
      <c r="GGS1" t="s">
        <v>5148</v>
      </c>
      <c r="GGT1" t="s">
        <v>5149</v>
      </c>
      <c r="GGU1" t="s">
        <v>5150</v>
      </c>
      <c r="GGV1" t="s">
        <v>5151</v>
      </c>
      <c r="GGW1" t="s">
        <v>5152</v>
      </c>
      <c r="GGX1" t="s">
        <v>5153</v>
      </c>
      <c r="GGY1" t="s">
        <v>5154</v>
      </c>
      <c r="GGZ1" t="s">
        <v>5155</v>
      </c>
      <c r="GHA1" t="s">
        <v>5156</v>
      </c>
      <c r="GHB1" t="s">
        <v>5157</v>
      </c>
      <c r="GHC1" t="s">
        <v>5158</v>
      </c>
      <c r="GHD1" t="s">
        <v>5159</v>
      </c>
      <c r="GHE1" t="s">
        <v>5160</v>
      </c>
      <c r="GHF1" t="s">
        <v>5161</v>
      </c>
      <c r="GHG1" t="s">
        <v>5162</v>
      </c>
      <c r="GHH1" t="s">
        <v>5163</v>
      </c>
      <c r="GHI1" t="s">
        <v>5164</v>
      </c>
      <c r="GHJ1" t="s">
        <v>5165</v>
      </c>
      <c r="GHK1" t="s">
        <v>5166</v>
      </c>
      <c r="GHL1" t="s">
        <v>5167</v>
      </c>
      <c r="GHM1" t="s">
        <v>5168</v>
      </c>
      <c r="GHN1" t="s">
        <v>5169</v>
      </c>
      <c r="GHO1" t="s">
        <v>5170</v>
      </c>
      <c r="GHP1" t="s">
        <v>5171</v>
      </c>
      <c r="GHQ1" t="s">
        <v>5172</v>
      </c>
      <c r="GHR1" t="s">
        <v>5173</v>
      </c>
      <c r="GHS1" t="s">
        <v>5174</v>
      </c>
      <c r="GHT1" t="s">
        <v>5175</v>
      </c>
      <c r="GHU1" t="s">
        <v>5176</v>
      </c>
      <c r="GHV1" t="s">
        <v>5177</v>
      </c>
      <c r="GHW1" t="s">
        <v>5178</v>
      </c>
      <c r="GHX1" t="s">
        <v>5179</v>
      </c>
      <c r="GHY1" t="s">
        <v>5180</v>
      </c>
      <c r="GHZ1" t="s">
        <v>5181</v>
      </c>
      <c r="GIA1" t="s">
        <v>5182</v>
      </c>
      <c r="GIB1" t="s">
        <v>5183</v>
      </c>
      <c r="GIC1" t="s">
        <v>5184</v>
      </c>
      <c r="GID1" t="s">
        <v>5185</v>
      </c>
      <c r="GIE1" t="s">
        <v>5186</v>
      </c>
      <c r="GIF1" t="s">
        <v>5187</v>
      </c>
      <c r="GIG1" t="s">
        <v>5188</v>
      </c>
      <c r="GIH1" t="s">
        <v>5189</v>
      </c>
      <c r="GII1" t="s">
        <v>5190</v>
      </c>
      <c r="GIJ1" t="s">
        <v>5191</v>
      </c>
      <c r="GIK1" t="s">
        <v>5192</v>
      </c>
      <c r="GIL1" t="s">
        <v>5193</v>
      </c>
      <c r="GIM1" t="s">
        <v>5194</v>
      </c>
      <c r="GIN1" t="s">
        <v>5195</v>
      </c>
      <c r="GIO1" t="s">
        <v>5196</v>
      </c>
      <c r="GIP1" t="s">
        <v>5197</v>
      </c>
      <c r="GIQ1" t="s">
        <v>5198</v>
      </c>
      <c r="GIR1" t="s">
        <v>5199</v>
      </c>
      <c r="GIS1" t="s">
        <v>5200</v>
      </c>
      <c r="GIT1" t="s">
        <v>5201</v>
      </c>
      <c r="GIU1" t="s">
        <v>5202</v>
      </c>
      <c r="GIV1" t="s">
        <v>5203</v>
      </c>
      <c r="GIW1" t="s">
        <v>5204</v>
      </c>
      <c r="GIX1" t="s">
        <v>5205</v>
      </c>
      <c r="GIY1" t="s">
        <v>5206</v>
      </c>
      <c r="GIZ1" t="s">
        <v>5207</v>
      </c>
      <c r="GJA1" t="s">
        <v>5208</v>
      </c>
      <c r="GJB1" t="s">
        <v>5209</v>
      </c>
      <c r="GJC1" t="s">
        <v>5210</v>
      </c>
      <c r="GJD1" t="s">
        <v>5211</v>
      </c>
      <c r="GJE1" t="s">
        <v>5212</v>
      </c>
      <c r="GJF1" t="s">
        <v>5213</v>
      </c>
      <c r="GJG1" t="s">
        <v>5214</v>
      </c>
      <c r="GJH1" t="s">
        <v>5215</v>
      </c>
      <c r="GJI1" t="s">
        <v>5216</v>
      </c>
      <c r="GJJ1" t="s">
        <v>5217</v>
      </c>
      <c r="GJK1" t="s">
        <v>5218</v>
      </c>
      <c r="GJL1" t="s">
        <v>5219</v>
      </c>
      <c r="GJM1" t="s">
        <v>5220</v>
      </c>
      <c r="GJN1" t="s">
        <v>5221</v>
      </c>
      <c r="GJO1" t="s">
        <v>5222</v>
      </c>
      <c r="GJP1" t="s">
        <v>5223</v>
      </c>
      <c r="GJQ1" t="s">
        <v>5224</v>
      </c>
      <c r="GJR1" t="s">
        <v>5225</v>
      </c>
      <c r="GJS1" t="s">
        <v>5226</v>
      </c>
      <c r="GJT1" t="s">
        <v>5227</v>
      </c>
      <c r="GJU1" t="s">
        <v>5228</v>
      </c>
      <c r="GJV1" t="s">
        <v>5229</v>
      </c>
      <c r="GJW1" t="s">
        <v>5230</v>
      </c>
      <c r="GJX1" t="s">
        <v>5231</v>
      </c>
      <c r="GJY1" t="s">
        <v>5232</v>
      </c>
      <c r="GJZ1" t="s">
        <v>5233</v>
      </c>
      <c r="GKA1" t="s">
        <v>5234</v>
      </c>
      <c r="GKB1" t="s">
        <v>5235</v>
      </c>
      <c r="GKC1" t="s">
        <v>5236</v>
      </c>
      <c r="GKD1" t="s">
        <v>5237</v>
      </c>
      <c r="GKE1" t="s">
        <v>5238</v>
      </c>
      <c r="GKF1" t="s">
        <v>5239</v>
      </c>
      <c r="GKG1" t="s">
        <v>5240</v>
      </c>
      <c r="GKH1" t="s">
        <v>5241</v>
      </c>
      <c r="GKI1" t="s">
        <v>5242</v>
      </c>
      <c r="GKJ1" t="s">
        <v>5243</v>
      </c>
      <c r="GKK1" t="s">
        <v>5244</v>
      </c>
      <c r="GKL1" t="s">
        <v>5245</v>
      </c>
      <c r="GKM1" t="s">
        <v>5246</v>
      </c>
      <c r="GKN1" t="s">
        <v>5247</v>
      </c>
      <c r="GKO1" t="s">
        <v>5248</v>
      </c>
      <c r="GKP1" t="s">
        <v>5249</v>
      </c>
      <c r="GKQ1" t="s">
        <v>5250</v>
      </c>
      <c r="GKR1" t="s">
        <v>5251</v>
      </c>
      <c r="GKS1" t="s">
        <v>5252</v>
      </c>
      <c r="GKT1" t="s">
        <v>5253</v>
      </c>
      <c r="GKU1" t="s">
        <v>5254</v>
      </c>
      <c r="GKV1" t="s">
        <v>5255</v>
      </c>
      <c r="GKW1" t="s">
        <v>5256</v>
      </c>
      <c r="GKX1" t="s">
        <v>5257</v>
      </c>
      <c r="GKY1" t="s">
        <v>5258</v>
      </c>
      <c r="GKZ1" t="s">
        <v>5259</v>
      </c>
      <c r="GLA1" t="s">
        <v>5260</v>
      </c>
      <c r="GLB1" t="s">
        <v>5261</v>
      </c>
      <c r="GLC1" t="s">
        <v>5262</v>
      </c>
      <c r="GLD1" t="s">
        <v>5263</v>
      </c>
      <c r="GLE1" t="s">
        <v>5264</v>
      </c>
      <c r="GLF1" t="s">
        <v>5265</v>
      </c>
      <c r="GLG1" t="s">
        <v>5266</v>
      </c>
      <c r="GLH1" t="s">
        <v>5267</v>
      </c>
      <c r="GLI1" t="s">
        <v>5268</v>
      </c>
      <c r="GLJ1" t="s">
        <v>5269</v>
      </c>
      <c r="GLK1" t="s">
        <v>5270</v>
      </c>
      <c r="GLL1" t="s">
        <v>5271</v>
      </c>
      <c r="GLM1" t="s">
        <v>5272</v>
      </c>
      <c r="GLN1" t="s">
        <v>5273</v>
      </c>
      <c r="GLO1" t="s">
        <v>5274</v>
      </c>
      <c r="GLP1" t="s">
        <v>5275</v>
      </c>
      <c r="GLQ1" t="s">
        <v>5276</v>
      </c>
      <c r="GLR1" t="s">
        <v>5277</v>
      </c>
      <c r="GLS1" t="s">
        <v>5278</v>
      </c>
      <c r="GLT1" t="s">
        <v>5279</v>
      </c>
      <c r="GLU1" t="s">
        <v>5280</v>
      </c>
      <c r="GLV1" t="s">
        <v>5281</v>
      </c>
      <c r="GLW1" t="s">
        <v>5282</v>
      </c>
      <c r="GLX1" t="s">
        <v>5283</v>
      </c>
      <c r="GLY1" t="s">
        <v>5284</v>
      </c>
      <c r="GLZ1" t="s">
        <v>5285</v>
      </c>
      <c r="GMA1" t="s">
        <v>5286</v>
      </c>
      <c r="GMB1" t="s">
        <v>5287</v>
      </c>
      <c r="GMC1" t="s">
        <v>5288</v>
      </c>
      <c r="GMD1" t="s">
        <v>5289</v>
      </c>
      <c r="GME1" t="s">
        <v>5290</v>
      </c>
      <c r="GMF1" t="s">
        <v>5291</v>
      </c>
      <c r="GMG1" t="s">
        <v>5292</v>
      </c>
      <c r="GMH1" t="s">
        <v>5293</v>
      </c>
      <c r="GMI1" t="s">
        <v>5294</v>
      </c>
      <c r="GMJ1" t="s">
        <v>5295</v>
      </c>
      <c r="GMK1" t="s">
        <v>5296</v>
      </c>
      <c r="GML1" t="s">
        <v>5297</v>
      </c>
      <c r="GMM1" t="s">
        <v>5298</v>
      </c>
      <c r="GMN1" t="s">
        <v>5299</v>
      </c>
      <c r="GMO1" t="s">
        <v>5300</v>
      </c>
      <c r="GMP1" t="s">
        <v>5301</v>
      </c>
      <c r="GMQ1" t="s">
        <v>5302</v>
      </c>
      <c r="GMR1" t="s">
        <v>5303</v>
      </c>
      <c r="GMS1" t="s">
        <v>5304</v>
      </c>
      <c r="GMT1" t="s">
        <v>5305</v>
      </c>
      <c r="GMU1" t="s">
        <v>5306</v>
      </c>
      <c r="GMV1" t="s">
        <v>5307</v>
      </c>
      <c r="GMW1" t="s">
        <v>5308</v>
      </c>
      <c r="GMX1" t="s">
        <v>5309</v>
      </c>
      <c r="GMY1" t="s">
        <v>5310</v>
      </c>
      <c r="GMZ1" t="s">
        <v>5311</v>
      </c>
      <c r="GNA1" t="s">
        <v>5312</v>
      </c>
      <c r="GNB1" t="s">
        <v>5313</v>
      </c>
      <c r="GNC1" t="s">
        <v>5314</v>
      </c>
      <c r="GND1" t="s">
        <v>5315</v>
      </c>
      <c r="GNE1" t="s">
        <v>5316</v>
      </c>
      <c r="GNF1" t="s">
        <v>5317</v>
      </c>
      <c r="GNG1" t="s">
        <v>5318</v>
      </c>
      <c r="GNH1" t="s">
        <v>5319</v>
      </c>
      <c r="GNI1" t="s">
        <v>5320</v>
      </c>
      <c r="GNJ1" t="s">
        <v>5321</v>
      </c>
      <c r="GNK1" t="s">
        <v>5322</v>
      </c>
      <c r="GNL1" t="s">
        <v>5323</v>
      </c>
      <c r="GNM1" t="s">
        <v>5324</v>
      </c>
      <c r="GNN1" t="s">
        <v>5325</v>
      </c>
      <c r="GNO1" t="s">
        <v>5326</v>
      </c>
      <c r="GNP1" t="s">
        <v>5327</v>
      </c>
      <c r="GNQ1" t="s">
        <v>5328</v>
      </c>
      <c r="GNR1" t="s">
        <v>5329</v>
      </c>
      <c r="GNS1" t="s">
        <v>5330</v>
      </c>
      <c r="GNT1" t="s">
        <v>5331</v>
      </c>
      <c r="GNU1" t="s">
        <v>5332</v>
      </c>
      <c r="GNV1" t="s">
        <v>5333</v>
      </c>
      <c r="GNW1" t="s">
        <v>5334</v>
      </c>
      <c r="GNX1" t="s">
        <v>5335</v>
      </c>
      <c r="GNY1" t="s">
        <v>5336</v>
      </c>
      <c r="GNZ1" t="s">
        <v>5337</v>
      </c>
      <c r="GOA1" t="s">
        <v>5338</v>
      </c>
      <c r="GOB1" t="s">
        <v>5339</v>
      </c>
      <c r="GOC1" t="s">
        <v>5340</v>
      </c>
      <c r="GOD1" t="s">
        <v>5341</v>
      </c>
      <c r="GOE1" t="s">
        <v>5342</v>
      </c>
      <c r="GOF1" t="s">
        <v>5343</v>
      </c>
      <c r="GOG1" t="s">
        <v>5344</v>
      </c>
      <c r="GOH1" t="s">
        <v>5345</v>
      </c>
      <c r="GOI1" t="s">
        <v>5346</v>
      </c>
      <c r="GOJ1" t="s">
        <v>5347</v>
      </c>
      <c r="GOK1" t="s">
        <v>5348</v>
      </c>
      <c r="GOL1" t="s">
        <v>5349</v>
      </c>
      <c r="GOM1" t="s">
        <v>5350</v>
      </c>
      <c r="GON1" t="s">
        <v>5351</v>
      </c>
      <c r="GOO1" t="s">
        <v>5352</v>
      </c>
      <c r="GOP1" t="s">
        <v>5353</v>
      </c>
      <c r="GOQ1" t="s">
        <v>5354</v>
      </c>
      <c r="GOR1" t="s">
        <v>5355</v>
      </c>
      <c r="GOS1" t="s">
        <v>5356</v>
      </c>
      <c r="GOT1" t="s">
        <v>5357</v>
      </c>
      <c r="GOU1" t="s">
        <v>5358</v>
      </c>
      <c r="GOV1" t="s">
        <v>5359</v>
      </c>
      <c r="GOW1" t="s">
        <v>5360</v>
      </c>
      <c r="GOX1" t="s">
        <v>5361</v>
      </c>
      <c r="GOY1" t="s">
        <v>5362</v>
      </c>
      <c r="GOZ1" t="s">
        <v>5363</v>
      </c>
      <c r="GPA1" t="s">
        <v>5364</v>
      </c>
      <c r="GPB1" t="s">
        <v>5365</v>
      </c>
      <c r="GPC1" t="s">
        <v>5366</v>
      </c>
      <c r="GPD1" t="s">
        <v>5367</v>
      </c>
      <c r="GPE1" t="s">
        <v>5368</v>
      </c>
      <c r="GPF1" t="s">
        <v>5369</v>
      </c>
      <c r="GPG1" t="s">
        <v>5370</v>
      </c>
      <c r="GPH1" t="s">
        <v>5371</v>
      </c>
      <c r="GPI1" t="s">
        <v>5372</v>
      </c>
      <c r="GPJ1" t="s">
        <v>5373</v>
      </c>
      <c r="GPK1" t="s">
        <v>5374</v>
      </c>
      <c r="GPL1" t="s">
        <v>5375</v>
      </c>
      <c r="GPM1" t="s">
        <v>5376</v>
      </c>
      <c r="GPN1" t="s">
        <v>5377</v>
      </c>
      <c r="GPO1" t="s">
        <v>5378</v>
      </c>
      <c r="GPP1" t="s">
        <v>5379</v>
      </c>
      <c r="GPQ1" t="s">
        <v>5380</v>
      </c>
      <c r="GPR1" t="s">
        <v>5381</v>
      </c>
      <c r="GPS1" t="s">
        <v>5382</v>
      </c>
      <c r="GPT1" t="s">
        <v>5383</v>
      </c>
      <c r="GPU1" t="s">
        <v>5384</v>
      </c>
      <c r="GPV1" t="s">
        <v>5385</v>
      </c>
      <c r="GPW1" t="s">
        <v>5386</v>
      </c>
      <c r="GPX1" t="s">
        <v>5387</v>
      </c>
      <c r="GPY1" t="s">
        <v>5388</v>
      </c>
      <c r="GPZ1" t="s">
        <v>5389</v>
      </c>
      <c r="GQA1" t="s">
        <v>5390</v>
      </c>
      <c r="GQB1" t="s">
        <v>5391</v>
      </c>
      <c r="GQC1" t="s">
        <v>5392</v>
      </c>
      <c r="GQD1" t="s">
        <v>5393</v>
      </c>
      <c r="GQE1" t="s">
        <v>5394</v>
      </c>
      <c r="GQF1" t="s">
        <v>5395</v>
      </c>
      <c r="GQG1" t="s">
        <v>5396</v>
      </c>
      <c r="GQH1" t="s">
        <v>5397</v>
      </c>
      <c r="GQI1" t="s">
        <v>5398</v>
      </c>
      <c r="GQJ1" t="s">
        <v>5399</v>
      </c>
      <c r="GQK1" t="s">
        <v>5400</v>
      </c>
      <c r="GQL1" t="s">
        <v>5401</v>
      </c>
      <c r="GQM1" t="s">
        <v>5402</v>
      </c>
      <c r="GQN1" t="s">
        <v>5403</v>
      </c>
      <c r="GQO1" t="s">
        <v>5404</v>
      </c>
      <c r="GQP1" t="s">
        <v>5405</v>
      </c>
      <c r="GQQ1" t="s">
        <v>5406</v>
      </c>
      <c r="GQR1" t="s">
        <v>5407</v>
      </c>
      <c r="GQS1" t="s">
        <v>5408</v>
      </c>
      <c r="GQT1" t="s">
        <v>5409</v>
      </c>
      <c r="GQU1" t="s">
        <v>5410</v>
      </c>
      <c r="GQV1" t="s">
        <v>5411</v>
      </c>
      <c r="GQW1" t="s">
        <v>5412</v>
      </c>
      <c r="GQX1" t="s">
        <v>5413</v>
      </c>
      <c r="GQY1" t="s">
        <v>5414</v>
      </c>
      <c r="GQZ1" t="s">
        <v>5415</v>
      </c>
      <c r="GRA1" t="s">
        <v>5416</v>
      </c>
      <c r="GRB1" t="s">
        <v>5417</v>
      </c>
      <c r="GRC1" t="s">
        <v>5418</v>
      </c>
      <c r="GRD1" t="s">
        <v>5419</v>
      </c>
      <c r="GRE1" t="s">
        <v>5420</v>
      </c>
      <c r="GRF1" t="s">
        <v>5421</v>
      </c>
      <c r="GRG1" t="s">
        <v>5422</v>
      </c>
      <c r="GRH1" t="s">
        <v>5423</v>
      </c>
      <c r="GRI1" t="s">
        <v>5424</v>
      </c>
      <c r="GRJ1" t="s">
        <v>5425</v>
      </c>
      <c r="GRK1" t="s">
        <v>5426</v>
      </c>
      <c r="GRL1" t="s">
        <v>5427</v>
      </c>
      <c r="GRM1" t="s">
        <v>5428</v>
      </c>
      <c r="GRN1" t="s">
        <v>5429</v>
      </c>
      <c r="GRO1" t="s">
        <v>5430</v>
      </c>
      <c r="GRP1" t="s">
        <v>5431</v>
      </c>
      <c r="GRQ1" t="s">
        <v>5432</v>
      </c>
      <c r="GRR1" t="s">
        <v>5433</v>
      </c>
      <c r="GRS1" t="s">
        <v>5434</v>
      </c>
      <c r="GRT1" t="s">
        <v>5435</v>
      </c>
      <c r="GRU1" t="s">
        <v>5436</v>
      </c>
      <c r="GRV1" t="s">
        <v>5437</v>
      </c>
      <c r="GRW1" t="s">
        <v>5438</v>
      </c>
      <c r="GRX1" t="s">
        <v>5439</v>
      </c>
      <c r="GRY1" t="s">
        <v>5440</v>
      </c>
      <c r="GRZ1" t="s">
        <v>5441</v>
      </c>
      <c r="GSA1" t="s">
        <v>5442</v>
      </c>
      <c r="GSB1" t="s">
        <v>5443</v>
      </c>
      <c r="GSC1" t="s">
        <v>5444</v>
      </c>
      <c r="GSD1" t="s">
        <v>5445</v>
      </c>
      <c r="GSE1" t="s">
        <v>5446</v>
      </c>
      <c r="GSF1" t="s">
        <v>5447</v>
      </c>
      <c r="GSG1" t="s">
        <v>5448</v>
      </c>
      <c r="GSH1" t="s">
        <v>5449</v>
      </c>
      <c r="GSI1" t="s">
        <v>5450</v>
      </c>
      <c r="GSJ1" t="s">
        <v>5451</v>
      </c>
      <c r="GSK1" t="s">
        <v>5452</v>
      </c>
      <c r="GSL1" t="s">
        <v>5453</v>
      </c>
      <c r="GSM1" t="s">
        <v>5454</v>
      </c>
      <c r="GSN1" t="s">
        <v>5455</v>
      </c>
      <c r="GSO1" t="s">
        <v>5456</v>
      </c>
      <c r="GSP1" t="s">
        <v>5457</v>
      </c>
      <c r="GSQ1" t="s">
        <v>5458</v>
      </c>
      <c r="GSR1" t="s">
        <v>5459</v>
      </c>
      <c r="GSS1" t="s">
        <v>5460</v>
      </c>
      <c r="GST1" t="s">
        <v>5461</v>
      </c>
      <c r="GSU1" t="s">
        <v>5462</v>
      </c>
      <c r="GSV1" t="s">
        <v>5463</v>
      </c>
      <c r="GSW1" t="s">
        <v>5464</v>
      </c>
      <c r="GSX1" t="s">
        <v>5465</v>
      </c>
      <c r="GSY1" t="s">
        <v>5466</v>
      </c>
      <c r="GSZ1" t="s">
        <v>5467</v>
      </c>
      <c r="GTA1" t="s">
        <v>5468</v>
      </c>
      <c r="GTB1" t="s">
        <v>5469</v>
      </c>
      <c r="GTC1" t="s">
        <v>5470</v>
      </c>
      <c r="GTD1" t="s">
        <v>5471</v>
      </c>
      <c r="GTE1" t="s">
        <v>5472</v>
      </c>
      <c r="GTF1" t="s">
        <v>5473</v>
      </c>
      <c r="GTG1" t="s">
        <v>5474</v>
      </c>
      <c r="GTH1" t="s">
        <v>5475</v>
      </c>
      <c r="GTI1" t="s">
        <v>5476</v>
      </c>
      <c r="GTJ1" t="s">
        <v>5477</v>
      </c>
      <c r="GTK1" t="s">
        <v>5478</v>
      </c>
      <c r="GTL1" t="s">
        <v>5479</v>
      </c>
      <c r="GTM1" t="s">
        <v>5480</v>
      </c>
      <c r="GTN1" t="s">
        <v>5481</v>
      </c>
      <c r="GTO1" t="s">
        <v>5482</v>
      </c>
      <c r="GTP1" t="s">
        <v>5483</v>
      </c>
      <c r="GTQ1" t="s">
        <v>5484</v>
      </c>
      <c r="GTR1" t="s">
        <v>5485</v>
      </c>
      <c r="GTS1" t="s">
        <v>5486</v>
      </c>
      <c r="GTT1" t="s">
        <v>5487</v>
      </c>
      <c r="GTU1" t="s">
        <v>5488</v>
      </c>
      <c r="GTV1" t="s">
        <v>5489</v>
      </c>
      <c r="GTW1" t="s">
        <v>5490</v>
      </c>
      <c r="GTX1" t="s">
        <v>5491</v>
      </c>
      <c r="GTY1" t="s">
        <v>5492</v>
      </c>
      <c r="GTZ1" t="s">
        <v>5493</v>
      </c>
      <c r="GUA1" t="s">
        <v>5494</v>
      </c>
      <c r="GUB1" t="s">
        <v>5495</v>
      </c>
      <c r="GUC1" t="s">
        <v>5496</v>
      </c>
      <c r="GUD1" t="s">
        <v>5497</v>
      </c>
      <c r="GUE1" t="s">
        <v>5498</v>
      </c>
      <c r="GUF1" t="s">
        <v>5499</v>
      </c>
      <c r="GUG1" t="s">
        <v>5500</v>
      </c>
      <c r="GUH1" t="s">
        <v>5501</v>
      </c>
      <c r="GUI1" t="s">
        <v>5502</v>
      </c>
      <c r="GUJ1" t="s">
        <v>5503</v>
      </c>
      <c r="GUK1" t="s">
        <v>5504</v>
      </c>
      <c r="GUL1" t="s">
        <v>5505</v>
      </c>
      <c r="GUM1" t="s">
        <v>5506</v>
      </c>
      <c r="GUN1" t="s">
        <v>5507</v>
      </c>
      <c r="GUO1" t="s">
        <v>5508</v>
      </c>
      <c r="GUP1" t="s">
        <v>5509</v>
      </c>
      <c r="GUQ1" t="s">
        <v>5510</v>
      </c>
      <c r="GUR1" t="s">
        <v>5511</v>
      </c>
      <c r="GUS1" t="s">
        <v>5512</v>
      </c>
      <c r="GUT1" t="s">
        <v>5513</v>
      </c>
      <c r="GUU1" t="s">
        <v>5514</v>
      </c>
      <c r="GUV1" t="s">
        <v>5515</v>
      </c>
      <c r="GUW1" t="s">
        <v>5516</v>
      </c>
      <c r="GUX1" t="s">
        <v>5517</v>
      </c>
      <c r="GUY1" t="s">
        <v>5518</v>
      </c>
      <c r="GUZ1" t="s">
        <v>5519</v>
      </c>
      <c r="GVA1" t="s">
        <v>5520</v>
      </c>
      <c r="GVB1" t="s">
        <v>5521</v>
      </c>
      <c r="GVC1" t="s">
        <v>5522</v>
      </c>
      <c r="GVD1" t="s">
        <v>5523</v>
      </c>
      <c r="GVE1" t="s">
        <v>5524</v>
      </c>
      <c r="GVF1" t="s">
        <v>5525</v>
      </c>
      <c r="GVG1" t="s">
        <v>5526</v>
      </c>
      <c r="GVH1" t="s">
        <v>5527</v>
      </c>
      <c r="GVI1" t="s">
        <v>5528</v>
      </c>
      <c r="GVJ1" t="s">
        <v>5529</v>
      </c>
      <c r="GVK1" t="s">
        <v>5530</v>
      </c>
      <c r="GVL1" t="s">
        <v>5531</v>
      </c>
      <c r="GVM1" t="s">
        <v>5532</v>
      </c>
      <c r="GVN1" t="s">
        <v>5533</v>
      </c>
      <c r="GVO1" t="s">
        <v>5534</v>
      </c>
      <c r="GVP1" t="s">
        <v>5535</v>
      </c>
      <c r="GVQ1" t="s">
        <v>5536</v>
      </c>
      <c r="GVR1" t="s">
        <v>5537</v>
      </c>
      <c r="GVS1" t="s">
        <v>5538</v>
      </c>
      <c r="GVT1" t="s">
        <v>5539</v>
      </c>
      <c r="GVU1" t="s">
        <v>5540</v>
      </c>
      <c r="GVV1" t="s">
        <v>5541</v>
      </c>
      <c r="GVW1" t="s">
        <v>5542</v>
      </c>
      <c r="GVX1" t="s">
        <v>5543</v>
      </c>
      <c r="GVY1" t="s">
        <v>5544</v>
      </c>
      <c r="GVZ1" t="s">
        <v>5545</v>
      </c>
      <c r="GWA1" t="s">
        <v>5546</v>
      </c>
      <c r="GWB1" t="s">
        <v>5547</v>
      </c>
      <c r="GWC1" t="s">
        <v>5548</v>
      </c>
      <c r="GWD1" t="s">
        <v>5549</v>
      </c>
      <c r="GWE1" t="s">
        <v>5550</v>
      </c>
      <c r="GWF1" t="s">
        <v>5551</v>
      </c>
      <c r="GWG1" t="s">
        <v>5552</v>
      </c>
      <c r="GWH1" t="s">
        <v>5553</v>
      </c>
      <c r="GWI1" t="s">
        <v>5554</v>
      </c>
      <c r="GWJ1" t="s">
        <v>5555</v>
      </c>
      <c r="GWK1" t="s">
        <v>5556</v>
      </c>
      <c r="GWL1" t="s">
        <v>5557</v>
      </c>
      <c r="GWM1" t="s">
        <v>5558</v>
      </c>
      <c r="GWN1" t="s">
        <v>5559</v>
      </c>
      <c r="GWO1" t="s">
        <v>5560</v>
      </c>
      <c r="GWP1" t="s">
        <v>5561</v>
      </c>
      <c r="GWQ1" t="s">
        <v>5562</v>
      </c>
      <c r="GWR1" t="s">
        <v>5563</v>
      </c>
      <c r="GWS1" t="s">
        <v>5564</v>
      </c>
      <c r="GWT1" t="s">
        <v>5565</v>
      </c>
      <c r="GWU1" t="s">
        <v>5566</v>
      </c>
      <c r="GWV1" t="s">
        <v>5567</v>
      </c>
      <c r="GWW1" t="s">
        <v>5568</v>
      </c>
      <c r="GWX1" t="s">
        <v>5569</v>
      </c>
      <c r="GWY1" t="s">
        <v>5570</v>
      </c>
      <c r="GWZ1" t="s">
        <v>5571</v>
      </c>
      <c r="GXA1" t="s">
        <v>5572</v>
      </c>
      <c r="GXB1" t="s">
        <v>5573</v>
      </c>
      <c r="GXC1" t="s">
        <v>5574</v>
      </c>
      <c r="GXD1" t="s">
        <v>5575</v>
      </c>
      <c r="GXE1" t="s">
        <v>5576</v>
      </c>
      <c r="GXF1" t="s">
        <v>5577</v>
      </c>
      <c r="GXG1" t="s">
        <v>5578</v>
      </c>
      <c r="GXH1" t="s">
        <v>5579</v>
      </c>
      <c r="GXI1" t="s">
        <v>5580</v>
      </c>
      <c r="GXJ1" t="s">
        <v>5581</v>
      </c>
      <c r="GXK1" t="s">
        <v>5582</v>
      </c>
      <c r="GXL1" t="s">
        <v>5583</v>
      </c>
      <c r="GXM1" t="s">
        <v>5584</v>
      </c>
      <c r="GXN1" t="s">
        <v>5585</v>
      </c>
      <c r="GXO1" t="s">
        <v>5586</v>
      </c>
      <c r="GXP1" t="s">
        <v>5587</v>
      </c>
      <c r="GXQ1" t="s">
        <v>5588</v>
      </c>
      <c r="GXR1" t="s">
        <v>5589</v>
      </c>
      <c r="GXS1" t="s">
        <v>5590</v>
      </c>
      <c r="GXT1" t="s">
        <v>5591</v>
      </c>
      <c r="GXU1" t="s">
        <v>5592</v>
      </c>
      <c r="GXV1" t="s">
        <v>5593</v>
      </c>
      <c r="GXW1" t="s">
        <v>5594</v>
      </c>
      <c r="GXX1" t="s">
        <v>5595</v>
      </c>
      <c r="GXY1" t="s">
        <v>5596</v>
      </c>
      <c r="GXZ1" t="s">
        <v>5597</v>
      </c>
      <c r="GYA1" t="s">
        <v>5598</v>
      </c>
      <c r="GYB1" t="s">
        <v>5599</v>
      </c>
      <c r="GYC1" t="s">
        <v>5600</v>
      </c>
      <c r="GYD1" t="s">
        <v>5601</v>
      </c>
      <c r="GYE1" t="s">
        <v>5602</v>
      </c>
      <c r="GYF1" t="s">
        <v>5603</v>
      </c>
      <c r="GYG1" t="s">
        <v>5604</v>
      </c>
      <c r="GYH1" t="s">
        <v>5605</v>
      </c>
      <c r="GYI1" t="s">
        <v>5606</v>
      </c>
      <c r="GYJ1" t="s">
        <v>5607</v>
      </c>
      <c r="GYK1" t="s">
        <v>5608</v>
      </c>
      <c r="GYL1" t="s">
        <v>5609</v>
      </c>
      <c r="GYM1" t="s">
        <v>5610</v>
      </c>
      <c r="GYN1" t="s">
        <v>5611</v>
      </c>
      <c r="GYO1" t="s">
        <v>5612</v>
      </c>
      <c r="GYP1" t="s">
        <v>5613</v>
      </c>
      <c r="GYQ1" t="s">
        <v>5614</v>
      </c>
      <c r="GYR1" t="s">
        <v>5615</v>
      </c>
      <c r="GYS1" t="s">
        <v>5616</v>
      </c>
      <c r="GYT1" t="s">
        <v>5617</v>
      </c>
      <c r="GYU1" t="s">
        <v>5618</v>
      </c>
      <c r="GYV1" t="s">
        <v>5619</v>
      </c>
      <c r="GYW1" t="s">
        <v>5620</v>
      </c>
      <c r="GYX1" t="s">
        <v>5621</v>
      </c>
      <c r="GYY1" t="s">
        <v>5622</v>
      </c>
      <c r="GYZ1" t="s">
        <v>5623</v>
      </c>
      <c r="GZA1" t="s">
        <v>5624</v>
      </c>
      <c r="GZB1" t="s">
        <v>5625</v>
      </c>
      <c r="GZC1" t="s">
        <v>5626</v>
      </c>
      <c r="GZD1" t="s">
        <v>5627</v>
      </c>
      <c r="GZE1" t="s">
        <v>5628</v>
      </c>
      <c r="GZF1" t="s">
        <v>5629</v>
      </c>
      <c r="GZG1" t="s">
        <v>5630</v>
      </c>
      <c r="GZH1" t="s">
        <v>5631</v>
      </c>
      <c r="GZI1" t="s">
        <v>5632</v>
      </c>
      <c r="GZJ1" t="s">
        <v>5633</v>
      </c>
      <c r="GZK1" t="s">
        <v>5634</v>
      </c>
      <c r="GZL1" t="s">
        <v>5635</v>
      </c>
      <c r="GZM1" t="s">
        <v>5636</v>
      </c>
      <c r="GZN1" t="s">
        <v>5637</v>
      </c>
      <c r="GZO1" t="s">
        <v>5638</v>
      </c>
      <c r="GZP1" t="s">
        <v>5639</v>
      </c>
      <c r="GZQ1" t="s">
        <v>5640</v>
      </c>
      <c r="GZR1" t="s">
        <v>5641</v>
      </c>
      <c r="GZS1" t="s">
        <v>5642</v>
      </c>
      <c r="GZT1" t="s">
        <v>5643</v>
      </c>
      <c r="GZU1" t="s">
        <v>5644</v>
      </c>
      <c r="GZV1" t="s">
        <v>5645</v>
      </c>
      <c r="GZW1" t="s">
        <v>5646</v>
      </c>
      <c r="GZX1" t="s">
        <v>5647</v>
      </c>
      <c r="GZY1" t="s">
        <v>5648</v>
      </c>
      <c r="GZZ1" t="s">
        <v>5649</v>
      </c>
      <c r="HAA1" t="s">
        <v>5650</v>
      </c>
      <c r="HAB1" t="s">
        <v>5651</v>
      </c>
      <c r="HAC1" t="s">
        <v>5652</v>
      </c>
      <c r="HAD1" t="s">
        <v>5653</v>
      </c>
      <c r="HAE1" t="s">
        <v>5654</v>
      </c>
      <c r="HAF1" t="s">
        <v>5655</v>
      </c>
      <c r="HAG1" t="s">
        <v>5656</v>
      </c>
      <c r="HAH1" t="s">
        <v>5657</v>
      </c>
      <c r="HAI1" t="s">
        <v>5658</v>
      </c>
      <c r="HAJ1" t="s">
        <v>5659</v>
      </c>
      <c r="HAK1" t="s">
        <v>5660</v>
      </c>
      <c r="HAL1" t="s">
        <v>5661</v>
      </c>
      <c r="HAM1" t="s">
        <v>5662</v>
      </c>
      <c r="HAN1" t="s">
        <v>5663</v>
      </c>
      <c r="HAO1" t="s">
        <v>5664</v>
      </c>
      <c r="HAP1" t="s">
        <v>5665</v>
      </c>
      <c r="HAQ1" t="s">
        <v>5666</v>
      </c>
      <c r="HAR1" t="s">
        <v>5667</v>
      </c>
      <c r="HAS1" t="s">
        <v>5668</v>
      </c>
      <c r="HAT1" t="s">
        <v>5669</v>
      </c>
      <c r="HAU1" t="s">
        <v>5670</v>
      </c>
      <c r="HAV1" t="s">
        <v>5671</v>
      </c>
      <c r="HAW1" t="s">
        <v>5672</v>
      </c>
      <c r="HAX1" t="s">
        <v>5673</v>
      </c>
      <c r="HAY1" t="s">
        <v>5674</v>
      </c>
      <c r="HAZ1" t="s">
        <v>5675</v>
      </c>
      <c r="HBA1" t="s">
        <v>5676</v>
      </c>
      <c r="HBB1" t="s">
        <v>5677</v>
      </c>
      <c r="HBC1" t="s">
        <v>5678</v>
      </c>
      <c r="HBD1" t="s">
        <v>5679</v>
      </c>
      <c r="HBE1" t="s">
        <v>5680</v>
      </c>
      <c r="HBF1" t="s">
        <v>5681</v>
      </c>
      <c r="HBG1" t="s">
        <v>5682</v>
      </c>
      <c r="HBH1" t="s">
        <v>5683</v>
      </c>
      <c r="HBI1" t="s">
        <v>5684</v>
      </c>
      <c r="HBJ1" t="s">
        <v>5685</v>
      </c>
      <c r="HBK1" t="s">
        <v>5686</v>
      </c>
      <c r="HBL1" t="s">
        <v>5687</v>
      </c>
      <c r="HBM1" t="s">
        <v>5688</v>
      </c>
      <c r="HBN1" t="s">
        <v>5689</v>
      </c>
      <c r="HBO1" t="s">
        <v>5690</v>
      </c>
      <c r="HBP1" t="s">
        <v>5691</v>
      </c>
      <c r="HBQ1" t="s">
        <v>5692</v>
      </c>
      <c r="HBR1" t="s">
        <v>5693</v>
      </c>
      <c r="HBS1" t="s">
        <v>5694</v>
      </c>
      <c r="HBT1" t="s">
        <v>5695</v>
      </c>
      <c r="HBU1" t="s">
        <v>5696</v>
      </c>
      <c r="HBV1" t="s">
        <v>5697</v>
      </c>
      <c r="HBW1" t="s">
        <v>5698</v>
      </c>
      <c r="HBX1" t="s">
        <v>5699</v>
      </c>
      <c r="HBY1" t="s">
        <v>5700</v>
      </c>
      <c r="HBZ1" t="s">
        <v>5701</v>
      </c>
      <c r="HCA1" t="s">
        <v>5702</v>
      </c>
      <c r="HCB1" t="s">
        <v>5703</v>
      </c>
      <c r="HCC1" t="s">
        <v>5704</v>
      </c>
      <c r="HCD1" t="s">
        <v>5705</v>
      </c>
      <c r="HCE1" t="s">
        <v>5706</v>
      </c>
      <c r="HCF1" t="s">
        <v>5707</v>
      </c>
      <c r="HCG1" t="s">
        <v>5708</v>
      </c>
      <c r="HCH1" t="s">
        <v>5709</v>
      </c>
      <c r="HCI1" t="s">
        <v>5710</v>
      </c>
      <c r="HCJ1" t="s">
        <v>5711</v>
      </c>
      <c r="HCK1" t="s">
        <v>5712</v>
      </c>
      <c r="HCL1" t="s">
        <v>5713</v>
      </c>
      <c r="HCM1" t="s">
        <v>5714</v>
      </c>
      <c r="HCN1" t="s">
        <v>5715</v>
      </c>
      <c r="HCO1" t="s">
        <v>5716</v>
      </c>
      <c r="HCP1" t="s">
        <v>5717</v>
      </c>
      <c r="HCQ1" t="s">
        <v>5718</v>
      </c>
      <c r="HCR1" t="s">
        <v>5719</v>
      </c>
      <c r="HCS1" t="s">
        <v>5720</v>
      </c>
      <c r="HCT1" t="s">
        <v>5721</v>
      </c>
      <c r="HCU1" t="s">
        <v>5722</v>
      </c>
      <c r="HCV1" t="s">
        <v>5723</v>
      </c>
      <c r="HCW1" t="s">
        <v>5724</v>
      </c>
      <c r="HCX1" t="s">
        <v>5725</v>
      </c>
      <c r="HCY1" t="s">
        <v>5726</v>
      </c>
      <c r="HCZ1" t="s">
        <v>5727</v>
      </c>
      <c r="HDA1" t="s">
        <v>5728</v>
      </c>
      <c r="HDB1" t="s">
        <v>5729</v>
      </c>
      <c r="HDC1" t="s">
        <v>5730</v>
      </c>
      <c r="HDD1" t="s">
        <v>5731</v>
      </c>
      <c r="HDE1" t="s">
        <v>5732</v>
      </c>
      <c r="HDF1" t="s">
        <v>5733</v>
      </c>
      <c r="HDG1" t="s">
        <v>5734</v>
      </c>
      <c r="HDH1" t="s">
        <v>5735</v>
      </c>
      <c r="HDI1" t="s">
        <v>5736</v>
      </c>
      <c r="HDJ1" t="s">
        <v>5737</v>
      </c>
      <c r="HDK1" t="s">
        <v>5738</v>
      </c>
      <c r="HDL1" t="s">
        <v>5739</v>
      </c>
      <c r="HDM1" t="s">
        <v>5740</v>
      </c>
      <c r="HDN1" t="s">
        <v>5741</v>
      </c>
      <c r="HDO1" t="s">
        <v>5742</v>
      </c>
      <c r="HDP1" t="s">
        <v>5743</v>
      </c>
      <c r="HDQ1" t="s">
        <v>5744</v>
      </c>
      <c r="HDR1" t="s">
        <v>5745</v>
      </c>
      <c r="HDS1" t="s">
        <v>5746</v>
      </c>
      <c r="HDT1" t="s">
        <v>5747</v>
      </c>
      <c r="HDU1" t="s">
        <v>5748</v>
      </c>
      <c r="HDV1" t="s">
        <v>5749</v>
      </c>
      <c r="HDW1" t="s">
        <v>5750</v>
      </c>
      <c r="HDX1" t="s">
        <v>5751</v>
      </c>
      <c r="HDY1" t="s">
        <v>5752</v>
      </c>
      <c r="HDZ1" t="s">
        <v>5753</v>
      </c>
      <c r="HEA1" t="s">
        <v>5754</v>
      </c>
      <c r="HEB1" t="s">
        <v>5755</v>
      </c>
      <c r="HEC1" t="s">
        <v>5756</v>
      </c>
      <c r="HED1" t="s">
        <v>5757</v>
      </c>
      <c r="HEE1" t="s">
        <v>5758</v>
      </c>
      <c r="HEF1" t="s">
        <v>5759</v>
      </c>
      <c r="HEG1" t="s">
        <v>5760</v>
      </c>
      <c r="HEH1" t="s">
        <v>5761</v>
      </c>
      <c r="HEI1" t="s">
        <v>5762</v>
      </c>
      <c r="HEJ1" t="s">
        <v>5763</v>
      </c>
      <c r="HEK1" t="s">
        <v>5764</v>
      </c>
      <c r="HEL1" t="s">
        <v>5765</v>
      </c>
      <c r="HEM1" t="s">
        <v>5766</v>
      </c>
      <c r="HEN1" t="s">
        <v>5767</v>
      </c>
      <c r="HEO1" t="s">
        <v>5768</v>
      </c>
      <c r="HEP1" t="s">
        <v>5769</v>
      </c>
      <c r="HEQ1" t="s">
        <v>5770</v>
      </c>
      <c r="HER1" t="s">
        <v>5771</v>
      </c>
      <c r="HES1" t="s">
        <v>5772</v>
      </c>
      <c r="HET1" t="s">
        <v>5773</v>
      </c>
      <c r="HEU1" t="s">
        <v>5774</v>
      </c>
      <c r="HEV1" t="s">
        <v>5775</v>
      </c>
      <c r="HEW1" t="s">
        <v>5776</v>
      </c>
      <c r="HEX1" t="s">
        <v>5777</v>
      </c>
      <c r="HEY1" t="s">
        <v>5778</v>
      </c>
      <c r="HEZ1" t="s">
        <v>5779</v>
      </c>
      <c r="HFA1" t="s">
        <v>5780</v>
      </c>
      <c r="HFB1" t="s">
        <v>5781</v>
      </c>
      <c r="HFC1" t="s">
        <v>5782</v>
      </c>
      <c r="HFD1" t="s">
        <v>5783</v>
      </c>
      <c r="HFE1" t="s">
        <v>5784</v>
      </c>
      <c r="HFF1" t="s">
        <v>5785</v>
      </c>
      <c r="HFG1" t="s">
        <v>5786</v>
      </c>
      <c r="HFH1" t="s">
        <v>5787</v>
      </c>
      <c r="HFI1" t="s">
        <v>5788</v>
      </c>
      <c r="HFJ1" t="s">
        <v>5789</v>
      </c>
      <c r="HFK1" t="s">
        <v>5790</v>
      </c>
      <c r="HFL1" t="s">
        <v>5791</v>
      </c>
      <c r="HFM1" t="s">
        <v>5792</v>
      </c>
      <c r="HFN1" t="s">
        <v>5793</v>
      </c>
      <c r="HFO1" t="s">
        <v>5794</v>
      </c>
      <c r="HFP1" t="s">
        <v>5795</v>
      </c>
      <c r="HFQ1" t="s">
        <v>5796</v>
      </c>
      <c r="HFR1" t="s">
        <v>5797</v>
      </c>
      <c r="HFS1" t="s">
        <v>5798</v>
      </c>
      <c r="HFT1" t="s">
        <v>5799</v>
      </c>
      <c r="HFU1" t="s">
        <v>5800</v>
      </c>
      <c r="HFV1" t="s">
        <v>5801</v>
      </c>
      <c r="HFW1" t="s">
        <v>5802</v>
      </c>
      <c r="HFX1" t="s">
        <v>5803</v>
      </c>
      <c r="HFY1" t="s">
        <v>5804</v>
      </c>
      <c r="HFZ1" t="s">
        <v>5805</v>
      </c>
      <c r="HGA1" t="s">
        <v>5806</v>
      </c>
      <c r="HGB1" t="s">
        <v>5807</v>
      </c>
      <c r="HGC1" t="s">
        <v>5808</v>
      </c>
      <c r="HGD1" t="s">
        <v>5809</v>
      </c>
      <c r="HGE1" t="s">
        <v>5810</v>
      </c>
      <c r="HGF1" t="s">
        <v>5811</v>
      </c>
      <c r="HGG1" t="s">
        <v>5812</v>
      </c>
      <c r="HGH1" t="s">
        <v>5813</v>
      </c>
      <c r="HGI1" t="s">
        <v>5814</v>
      </c>
      <c r="HGJ1" t="s">
        <v>5815</v>
      </c>
      <c r="HGK1" t="s">
        <v>5816</v>
      </c>
      <c r="HGL1" t="s">
        <v>5817</v>
      </c>
      <c r="HGM1" t="s">
        <v>5818</v>
      </c>
      <c r="HGN1" t="s">
        <v>5819</v>
      </c>
      <c r="HGO1" t="s">
        <v>5820</v>
      </c>
      <c r="HGP1" t="s">
        <v>5821</v>
      </c>
      <c r="HGQ1" t="s">
        <v>5822</v>
      </c>
      <c r="HGR1" t="s">
        <v>5823</v>
      </c>
      <c r="HGS1" t="s">
        <v>5824</v>
      </c>
      <c r="HGT1" t="s">
        <v>5825</v>
      </c>
      <c r="HGU1" t="s">
        <v>5826</v>
      </c>
      <c r="HGV1" t="s">
        <v>5827</v>
      </c>
      <c r="HGW1" t="s">
        <v>5828</v>
      </c>
      <c r="HGX1" t="s">
        <v>5829</v>
      </c>
      <c r="HGY1" t="s">
        <v>5830</v>
      </c>
      <c r="HGZ1" t="s">
        <v>5831</v>
      </c>
      <c r="HHA1" t="s">
        <v>5832</v>
      </c>
      <c r="HHB1" t="s">
        <v>5833</v>
      </c>
      <c r="HHC1" t="s">
        <v>5834</v>
      </c>
      <c r="HHD1" t="s">
        <v>5835</v>
      </c>
      <c r="HHE1" t="s">
        <v>5836</v>
      </c>
      <c r="HHF1" t="s">
        <v>5837</v>
      </c>
      <c r="HHG1" t="s">
        <v>5838</v>
      </c>
      <c r="HHH1" t="s">
        <v>5839</v>
      </c>
      <c r="HHI1" t="s">
        <v>5840</v>
      </c>
      <c r="HHJ1" t="s">
        <v>5841</v>
      </c>
      <c r="HHK1" t="s">
        <v>5842</v>
      </c>
      <c r="HHL1" t="s">
        <v>5843</v>
      </c>
      <c r="HHM1" t="s">
        <v>5844</v>
      </c>
      <c r="HHN1" t="s">
        <v>5845</v>
      </c>
      <c r="HHO1" t="s">
        <v>5846</v>
      </c>
      <c r="HHP1" t="s">
        <v>5847</v>
      </c>
      <c r="HHQ1" t="s">
        <v>5848</v>
      </c>
      <c r="HHR1" t="s">
        <v>5849</v>
      </c>
      <c r="HHS1" t="s">
        <v>5850</v>
      </c>
      <c r="HHT1" t="s">
        <v>5851</v>
      </c>
      <c r="HHU1" t="s">
        <v>5852</v>
      </c>
      <c r="HHV1" t="s">
        <v>5853</v>
      </c>
      <c r="HHW1" t="s">
        <v>5854</v>
      </c>
      <c r="HHX1" t="s">
        <v>5855</v>
      </c>
      <c r="HHY1" t="s">
        <v>5856</v>
      </c>
      <c r="HHZ1" t="s">
        <v>5857</v>
      </c>
      <c r="HIA1" t="s">
        <v>5858</v>
      </c>
      <c r="HIB1" t="s">
        <v>5859</v>
      </c>
      <c r="HIC1" t="s">
        <v>5860</v>
      </c>
      <c r="HID1" t="s">
        <v>5861</v>
      </c>
      <c r="HIE1" t="s">
        <v>5862</v>
      </c>
      <c r="HIF1" t="s">
        <v>5863</v>
      </c>
      <c r="HIG1" t="s">
        <v>5864</v>
      </c>
      <c r="HIH1" t="s">
        <v>5865</v>
      </c>
      <c r="HII1" t="s">
        <v>5866</v>
      </c>
      <c r="HIJ1" t="s">
        <v>5867</v>
      </c>
      <c r="HIK1" t="s">
        <v>5868</v>
      </c>
      <c r="HIL1" t="s">
        <v>5869</v>
      </c>
      <c r="HIM1" t="s">
        <v>5870</v>
      </c>
      <c r="HIN1" t="s">
        <v>5871</v>
      </c>
      <c r="HIO1" t="s">
        <v>5872</v>
      </c>
      <c r="HIP1" t="s">
        <v>5873</v>
      </c>
      <c r="HIQ1" t="s">
        <v>5874</v>
      </c>
      <c r="HIR1" t="s">
        <v>5875</v>
      </c>
      <c r="HIS1" t="s">
        <v>5876</v>
      </c>
      <c r="HIT1" t="s">
        <v>5877</v>
      </c>
      <c r="HIU1" t="s">
        <v>5878</v>
      </c>
      <c r="HIV1" t="s">
        <v>5879</v>
      </c>
      <c r="HIW1" t="s">
        <v>5880</v>
      </c>
      <c r="HIX1" t="s">
        <v>5881</v>
      </c>
      <c r="HIY1" t="s">
        <v>5882</v>
      </c>
      <c r="HIZ1" t="s">
        <v>5883</v>
      </c>
      <c r="HJA1" t="s">
        <v>5884</v>
      </c>
      <c r="HJB1" t="s">
        <v>5885</v>
      </c>
      <c r="HJC1" t="s">
        <v>5886</v>
      </c>
      <c r="HJD1" t="s">
        <v>5887</v>
      </c>
      <c r="HJE1" t="s">
        <v>5888</v>
      </c>
      <c r="HJF1" t="s">
        <v>5889</v>
      </c>
      <c r="HJG1" t="s">
        <v>5890</v>
      </c>
      <c r="HJH1" t="s">
        <v>5891</v>
      </c>
      <c r="HJI1" t="s">
        <v>5892</v>
      </c>
      <c r="HJJ1" t="s">
        <v>5893</v>
      </c>
      <c r="HJK1" t="s">
        <v>5894</v>
      </c>
      <c r="HJL1" t="s">
        <v>5895</v>
      </c>
      <c r="HJM1" t="s">
        <v>5896</v>
      </c>
      <c r="HJN1" t="s">
        <v>5897</v>
      </c>
      <c r="HJO1" t="s">
        <v>5898</v>
      </c>
      <c r="HJP1" t="s">
        <v>5899</v>
      </c>
      <c r="HJQ1" t="s">
        <v>5900</v>
      </c>
      <c r="HJR1" t="s">
        <v>5901</v>
      </c>
      <c r="HJS1" t="s">
        <v>5902</v>
      </c>
      <c r="HJT1" t="s">
        <v>5903</v>
      </c>
      <c r="HJU1" t="s">
        <v>5904</v>
      </c>
      <c r="HJV1" t="s">
        <v>5905</v>
      </c>
      <c r="HJW1" t="s">
        <v>5906</v>
      </c>
      <c r="HJX1" t="s">
        <v>5907</v>
      </c>
      <c r="HJY1" t="s">
        <v>5908</v>
      </c>
      <c r="HJZ1" t="s">
        <v>5909</v>
      </c>
      <c r="HKA1" t="s">
        <v>5910</v>
      </c>
      <c r="HKB1" t="s">
        <v>5911</v>
      </c>
      <c r="HKC1" t="s">
        <v>5912</v>
      </c>
      <c r="HKD1" t="s">
        <v>5913</v>
      </c>
      <c r="HKE1" t="s">
        <v>5914</v>
      </c>
      <c r="HKF1" t="s">
        <v>5915</v>
      </c>
      <c r="HKG1" t="s">
        <v>5916</v>
      </c>
      <c r="HKH1" t="s">
        <v>5917</v>
      </c>
      <c r="HKI1" t="s">
        <v>5918</v>
      </c>
      <c r="HKJ1" t="s">
        <v>5919</v>
      </c>
      <c r="HKK1" t="s">
        <v>5920</v>
      </c>
      <c r="HKL1" t="s">
        <v>5921</v>
      </c>
      <c r="HKM1" t="s">
        <v>5922</v>
      </c>
      <c r="HKN1" t="s">
        <v>5923</v>
      </c>
      <c r="HKO1" t="s">
        <v>5924</v>
      </c>
      <c r="HKP1" t="s">
        <v>5925</v>
      </c>
      <c r="HKQ1" t="s">
        <v>5926</v>
      </c>
      <c r="HKR1" t="s">
        <v>5927</v>
      </c>
      <c r="HKS1" t="s">
        <v>5928</v>
      </c>
      <c r="HKT1" t="s">
        <v>5929</v>
      </c>
      <c r="HKU1" t="s">
        <v>5930</v>
      </c>
      <c r="HKV1" t="s">
        <v>5931</v>
      </c>
      <c r="HKW1" t="s">
        <v>5932</v>
      </c>
      <c r="HKX1" t="s">
        <v>5933</v>
      </c>
      <c r="HKY1" t="s">
        <v>5934</v>
      </c>
      <c r="HKZ1" t="s">
        <v>5935</v>
      </c>
      <c r="HLA1" t="s">
        <v>5936</v>
      </c>
      <c r="HLB1" t="s">
        <v>5937</v>
      </c>
      <c r="HLC1" t="s">
        <v>5938</v>
      </c>
      <c r="HLD1" t="s">
        <v>5939</v>
      </c>
      <c r="HLE1" t="s">
        <v>5940</v>
      </c>
      <c r="HLF1" t="s">
        <v>5941</v>
      </c>
      <c r="HLG1" t="s">
        <v>5942</v>
      </c>
      <c r="HLH1" t="s">
        <v>5943</v>
      </c>
      <c r="HLI1" t="s">
        <v>5944</v>
      </c>
      <c r="HLJ1" t="s">
        <v>5945</v>
      </c>
      <c r="HLK1" t="s">
        <v>5946</v>
      </c>
      <c r="HLL1" t="s">
        <v>5947</v>
      </c>
      <c r="HLM1" t="s">
        <v>5948</v>
      </c>
      <c r="HLN1" t="s">
        <v>5949</v>
      </c>
      <c r="HLO1" t="s">
        <v>5950</v>
      </c>
      <c r="HLP1" t="s">
        <v>5951</v>
      </c>
      <c r="HLQ1" t="s">
        <v>5952</v>
      </c>
      <c r="HLR1" t="s">
        <v>5953</v>
      </c>
      <c r="HLS1" t="s">
        <v>5954</v>
      </c>
      <c r="HLT1" t="s">
        <v>5955</v>
      </c>
      <c r="HLU1" t="s">
        <v>5956</v>
      </c>
      <c r="HLV1" t="s">
        <v>5957</v>
      </c>
      <c r="HLW1" t="s">
        <v>5958</v>
      </c>
      <c r="HLX1" t="s">
        <v>5959</v>
      </c>
      <c r="HLY1" t="s">
        <v>5960</v>
      </c>
      <c r="HLZ1" t="s">
        <v>5961</v>
      </c>
      <c r="HMA1" t="s">
        <v>5962</v>
      </c>
      <c r="HMB1" t="s">
        <v>5963</v>
      </c>
      <c r="HMC1" t="s">
        <v>5964</v>
      </c>
      <c r="HMD1" t="s">
        <v>5965</v>
      </c>
      <c r="HME1" t="s">
        <v>5966</v>
      </c>
      <c r="HMF1" t="s">
        <v>5967</v>
      </c>
      <c r="HMG1" t="s">
        <v>5968</v>
      </c>
      <c r="HMH1" t="s">
        <v>5969</v>
      </c>
      <c r="HMI1" t="s">
        <v>5970</v>
      </c>
      <c r="HMJ1" t="s">
        <v>5971</v>
      </c>
      <c r="HMK1" t="s">
        <v>5972</v>
      </c>
      <c r="HML1" t="s">
        <v>5973</v>
      </c>
      <c r="HMM1" t="s">
        <v>5974</v>
      </c>
      <c r="HMN1" t="s">
        <v>5975</v>
      </c>
      <c r="HMO1" t="s">
        <v>5976</v>
      </c>
      <c r="HMP1" t="s">
        <v>5977</v>
      </c>
      <c r="HMQ1" t="s">
        <v>5978</v>
      </c>
      <c r="HMR1" t="s">
        <v>5979</v>
      </c>
      <c r="HMS1" t="s">
        <v>5980</v>
      </c>
      <c r="HMT1" t="s">
        <v>5981</v>
      </c>
      <c r="HMU1" t="s">
        <v>5982</v>
      </c>
      <c r="HMV1" t="s">
        <v>5983</v>
      </c>
      <c r="HMW1" t="s">
        <v>5984</v>
      </c>
      <c r="HMX1" t="s">
        <v>5985</v>
      </c>
      <c r="HMY1" t="s">
        <v>5986</v>
      </c>
      <c r="HMZ1" t="s">
        <v>5987</v>
      </c>
      <c r="HNA1" t="s">
        <v>5988</v>
      </c>
      <c r="HNB1" t="s">
        <v>5989</v>
      </c>
      <c r="HNC1" t="s">
        <v>5990</v>
      </c>
      <c r="HND1" t="s">
        <v>5991</v>
      </c>
      <c r="HNE1" t="s">
        <v>5992</v>
      </c>
      <c r="HNF1" t="s">
        <v>5993</v>
      </c>
      <c r="HNG1" t="s">
        <v>5994</v>
      </c>
      <c r="HNH1" t="s">
        <v>5995</v>
      </c>
      <c r="HNI1" t="s">
        <v>5996</v>
      </c>
      <c r="HNJ1" t="s">
        <v>5997</v>
      </c>
      <c r="HNK1" t="s">
        <v>5998</v>
      </c>
      <c r="HNL1" t="s">
        <v>5999</v>
      </c>
      <c r="HNM1" t="s">
        <v>6000</v>
      </c>
      <c r="HNN1" t="s">
        <v>6001</v>
      </c>
      <c r="HNO1" t="s">
        <v>6002</v>
      </c>
      <c r="HNP1" t="s">
        <v>6003</v>
      </c>
      <c r="HNQ1" t="s">
        <v>6004</v>
      </c>
      <c r="HNR1" t="s">
        <v>6005</v>
      </c>
      <c r="HNS1" t="s">
        <v>6006</v>
      </c>
      <c r="HNT1" t="s">
        <v>6007</v>
      </c>
      <c r="HNU1" t="s">
        <v>6008</v>
      </c>
      <c r="HNV1" t="s">
        <v>6009</v>
      </c>
      <c r="HNW1" t="s">
        <v>6010</v>
      </c>
      <c r="HNX1" t="s">
        <v>6011</v>
      </c>
      <c r="HNY1" t="s">
        <v>6012</v>
      </c>
      <c r="HNZ1" t="s">
        <v>6013</v>
      </c>
      <c r="HOA1" t="s">
        <v>6014</v>
      </c>
      <c r="HOB1" t="s">
        <v>6015</v>
      </c>
      <c r="HOC1" t="s">
        <v>6016</v>
      </c>
      <c r="HOD1" t="s">
        <v>6017</v>
      </c>
      <c r="HOE1" t="s">
        <v>6018</v>
      </c>
      <c r="HOF1" t="s">
        <v>6019</v>
      </c>
      <c r="HOG1" t="s">
        <v>6020</v>
      </c>
      <c r="HOH1" t="s">
        <v>6021</v>
      </c>
      <c r="HOI1" t="s">
        <v>6022</v>
      </c>
      <c r="HOJ1" t="s">
        <v>6023</v>
      </c>
      <c r="HOK1" t="s">
        <v>6024</v>
      </c>
      <c r="HOL1" t="s">
        <v>6025</v>
      </c>
      <c r="HOM1" t="s">
        <v>6026</v>
      </c>
      <c r="HON1" t="s">
        <v>6027</v>
      </c>
      <c r="HOO1" t="s">
        <v>6028</v>
      </c>
      <c r="HOP1" t="s">
        <v>6029</v>
      </c>
      <c r="HOQ1" t="s">
        <v>6030</v>
      </c>
      <c r="HOR1" t="s">
        <v>6031</v>
      </c>
      <c r="HOS1" t="s">
        <v>6032</v>
      </c>
      <c r="HOT1" t="s">
        <v>6033</v>
      </c>
      <c r="HOU1" t="s">
        <v>6034</v>
      </c>
      <c r="HOV1" t="s">
        <v>6035</v>
      </c>
      <c r="HOW1" t="s">
        <v>6036</v>
      </c>
      <c r="HOX1" t="s">
        <v>6037</v>
      </c>
      <c r="HOY1" t="s">
        <v>6038</v>
      </c>
      <c r="HOZ1" t="s">
        <v>6039</v>
      </c>
      <c r="HPA1" t="s">
        <v>6040</v>
      </c>
      <c r="HPB1" t="s">
        <v>6041</v>
      </c>
      <c r="HPC1" t="s">
        <v>6042</v>
      </c>
      <c r="HPD1" t="s">
        <v>6043</v>
      </c>
      <c r="HPE1" t="s">
        <v>6044</v>
      </c>
      <c r="HPF1" t="s">
        <v>6045</v>
      </c>
      <c r="HPG1" t="s">
        <v>6046</v>
      </c>
      <c r="HPH1" t="s">
        <v>6047</v>
      </c>
      <c r="HPI1" t="s">
        <v>6048</v>
      </c>
      <c r="HPJ1" t="s">
        <v>6049</v>
      </c>
      <c r="HPK1" t="s">
        <v>6050</v>
      </c>
      <c r="HPL1" t="s">
        <v>6051</v>
      </c>
      <c r="HPM1" t="s">
        <v>6052</v>
      </c>
      <c r="HPN1" t="s">
        <v>6053</v>
      </c>
      <c r="HPO1" t="s">
        <v>6054</v>
      </c>
      <c r="HPP1" t="s">
        <v>6055</v>
      </c>
      <c r="HPQ1" t="s">
        <v>6056</v>
      </c>
      <c r="HPR1" t="s">
        <v>6057</v>
      </c>
      <c r="HPS1" t="s">
        <v>6058</v>
      </c>
      <c r="HPT1" t="s">
        <v>6059</v>
      </c>
      <c r="HPU1" t="s">
        <v>6060</v>
      </c>
      <c r="HPV1" t="s">
        <v>6061</v>
      </c>
      <c r="HPW1" t="s">
        <v>6062</v>
      </c>
      <c r="HPX1" t="s">
        <v>6063</v>
      </c>
      <c r="HPY1" t="s">
        <v>6064</v>
      </c>
      <c r="HPZ1" t="s">
        <v>6065</v>
      </c>
      <c r="HQA1" t="s">
        <v>6066</v>
      </c>
      <c r="HQB1" t="s">
        <v>6067</v>
      </c>
      <c r="HQC1" t="s">
        <v>6068</v>
      </c>
      <c r="HQD1" t="s">
        <v>6069</v>
      </c>
      <c r="HQE1" t="s">
        <v>6070</v>
      </c>
      <c r="HQF1" t="s">
        <v>6071</v>
      </c>
      <c r="HQG1" t="s">
        <v>6072</v>
      </c>
      <c r="HQH1" t="s">
        <v>6073</v>
      </c>
      <c r="HQI1" t="s">
        <v>6074</v>
      </c>
      <c r="HQJ1" t="s">
        <v>6075</v>
      </c>
      <c r="HQK1" t="s">
        <v>6076</v>
      </c>
      <c r="HQL1" t="s">
        <v>6077</v>
      </c>
      <c r="HQM1" t="s">
        <v>6078</v>
      </c>
      <c r="HQN1" t="s">
        <v>6079</v>
      </c>
      <c r="HQO1" t="s">
        <v>6080</v>
      </c>
      <c r="HQP1" t="s">
        <v>6081</v>
      </c>
      <c r="HQQ1" t="s">
        <v>6082</v>
      </c>
      <c r="HQR1" t="s">
        <v>6083</v>
      </c>
      <c r="HQS1" t="s">
        <v>6084</v>
      </c>
      <c r="HQT1" t="s">
        <v>6085</v>
      </c>
      <c r="HQU1" t="s">
        <v>6086</v>
      </c>
      <c r="HQV1" t="s">
        <v>6087</v>
      </c>
      <c r="HQW1" t="s">
        <v>6088</v>
      </c>
      <c r="HQX1" t="s">
        <v>6089</v>
      </c>
      <c r="HQY1" t="s">
        <v>6090</v>
      </c>
      <c r="HQZ1" t="s">
        <v>6091</v>
      </c>
      <c r="HRA1" t="s">
        <v>6092</v>
      </c>
      <c r="HRB1" t="s">
        <v>6093</v>
      </c>
      <c r="HRC1" t="s">
        <v>6094</v>
      </c>
      <c r="HRD1" t="s">
        <v>6095</v>
      </c>
      <c r="HRE1" t="s">
        <v>6096</v>
      </c>
      <c r="HRF1" t="s">
        <v>6097</v>
      </c>
      <c r="HRG1" t="s">
        <v>6098</v>
      </c>
      <c r="HRH1" t="s">
        <v>6099</v>
      </c>
      <c r="HRI1" t="s">
        <v>6100</v>
      </c>
      <c r="HRJ1" t="s">
        <v>6101</v>
      </c>
      <c r="HRK1" t="s">
        <v>6102</v>
      </c>
      <c r="HRL1" t="s">
        <v>6103</v>
      </c>
      <c r="HRM1" t="s">
        <v>6104</v>
      </c>
      <c r="HRN1" t="s">
        <v>6105</v>
      </c>
      <c r="HRO1" t="s">
        <v>6106</v>
      </c>
      <c r="HRP1" t="s">
        <v>6107</v>
      </c>
      <c r="HRQ1" t="s">
        <v>6108</v>
      </c>
      <c r="HRR1" t="s">
        <v>6109</v>
      </c>
      <c r="HRS1" t="s">
        <v>6110</v>
      </c>
      <c r="HRT1" t="s">
        <v>6111</v>
      </c>
      <c r="HRU1" t="s">
        <v>6112</v>
      </c>
      <c r="HRV1" t="s">
        <v>6113</v>
      </c>
      <c r="HRW1" t="s">
        <v>6114</v>
      </c>
      <c r="HRX1" t="s">
        <v>6115</v>
      </c>
      <c r="HRY1" t="s">
        <v>6116</v>
      </c>
      <c r="HRZ1" t="s">
        <v>6117</v>
      </c>
      <c r="HSA1" t="s">
        <v>6118</v>
      </c>
      <c r="HSB1" t="s">
        <v>6119</v>
      </c>
      <c r="HSC1" t="s">
        <v>6120</v>
      </c>
      <c r="HSD1" t="s">
        <v>6121</v>
      </c>
      <c r="HSE1" t="s">
        <v>6122</v>
      </c>
      <c r="HSF1" t="s">
        <v>6123</v>
      </c>
      <c r="HSG1" t="s">
        <v>6124</v>
      </c>
      <c r="HSH1" t="s">
        <v>6125</v>
      </c>
      <c r="HSI1" t="s">
        <v>6126</v>
      </c>
      <c r="HSJ1" t="s">
        <v>6127</v>
      </c>
      <c r="HSK1" t="s">
        <v>6128</v>
      </c>
      <c r="HSL1" t="s">
        <v>6129</v>
      </c>
      <c r="HSM1" t="s">
        <v>6130</v>
      </c>
      <c r="HSN1" t="s">
        <v>6131</v>
      </c>
      <c r="HSO1" t="s">
        <v>6132</v>
      </c>
      <c r="HSP1" t="s">
        <v>6133</v>
      </c>
      <c r="HSQ1" t="s">
        <v>6134</v>
      </c>
      <c r="HSR1" t="s">
        <v>6135</v>
      </c>
      <c r="HSS1" t="s">
        <v>6136</v>
      </c>
      <c r="HST1" t="s">
        <v>6137</v>
      </c>
      <c r="HSU1" t="s">
        <v>6138</v>
      </c>
      <c r="HSV1" t="s">
        <v>6139</v>
      </c>
      <c r="HSW1" t="s">
        <v>6140</v>
      </c>
      <c r="HSX1" t="s">
        <v>6141</v>
      </c>
      <c r="HSY1" t="s">
        <v>6142</v>
      </c>
      <c r="HSZ1" t="s">
        <v>6143</v>
      </c>
      <c r="HTA1" t="s">
        <v>6144</v>
      </c>
      <c r="HTB1" t="s">
        <v>6145</v>
      </c>
      <c r="HTC1" t="s">
        <v>6146</v>
      </c>
      <c r="HTD1" t="s">
        <v>6147</v>
      </c>
      <c r="HTE1" t="s">
        <v>6148</v>
      </c>
      <c r="HTF1" t="s">
        <v>6149</v>
      </c>
      <c r="HTG1" t="s">
        <v>6150</v>
      </c>
      <c r="HTH1" t="s">
        <v>6151</v>
      </c>
      <c r="HTI1" t="s">
        <v>6152</v>
      </c>
      <c r="HTJ1" t="s">
        <v>6153</v>
      </c>
      <c r="HTK1" t="s">
        <v>6154</v>
      </c>
      <c r="HTL1" t="s">
        <v>6155</v>
      </c>
      <c r="HTM1" t="s">
        <v>6156</v>
      </c>
      <c r="HTN1" t="s">
        <v>6157</v>
      </c>
      <c r="HTO1" t="s">
        <v>6158</v>
      </c>
      <c r="HTP1" t="s">
        <v>6159</v>
      </c>
      <c r="HTQ1" t="s">
        <v>6160</v>
      </c>
      <c r="HTR1" t="s">
        <v>6161</v>
      </c>
      <c r="HTS1" t="s">
        <v>6162</v>
      </c>
      <c r="HTT1" t="s">
        <v>6163</v>
      </c>
      <c r="HTU1" t="s">
        <v>6164</v>
      </c>
      <c r="HTV1" t="s">
        <v>6165</v>
      </c>
      <c r="HTW1" t="s">
        <v>6166</v>
      </c>
      <c r="HTX1" t="s">
        <v>6167</v>
      </c>
      <c r="HTY1" t="s">
        <v>6168</v>
      </c>
      <c r="HTZ1" t="s">
        <v>6169</v>
      </c>
      <c r="HUA1" t="s">
        <v>6170</v>
      </c>
      <c r="HUB1" t="s">
        <v>6171</v>
      </c>
      <c r="HUC1" t="s">
        <v>6172</v>
      </c>
      <c r="HUD1" t="s">
        <v>6173</v>
      </c>
      <c r="HUE1" t="s">
        <v>6174</v>
      </c>
      <c r="HUF1" t="s">
        <v>6175</v>
      </c>
      <c r="HUG1" t="s">
        <v>6176</v>
      </c>
      <c r="HUH1" t="s">
        <v>6177</v>
      </c>
      <c r="HUI1" t="s">
        <v>6178</v>
      </c>
      <c r="HUJ1" t="s">
        <v>6179</v>
      </c>
      <c r="HUK1" t="s">
        <v>6180</v>
      </c>
      <c r="HUL1" t="s">
        <v>6181</v>
      </c>
      <c r="HUM1" t="s">
        <v>6182</v>
      </c>
      <c r="HUN1" t="s">
        <v>6183</v>
      </c>
      <c r="HUO1" t="s">
        <v>6184</v>
      </c>
      <c r="HUP1" t="s">
        <v>6185</v>
      </c>
      <c r="HUQ1" t="s">
        <v>6186</v>
      </c>
      <c r="HUR1" t="s">
        <v>6187</v>
      </c>
      <c r="HUS1" t="s">
        <v>6188</v>
      </c>
      <c r="HUT1" t="s">
        <v>6189</v>
      </c>
      <c r="HUU1" t="s">
        <v>6190</v>
      </c>
      <c r="HUV1" t="s">
        <v>6191</v>
      </c>
      <c r="HUW1" t="s">
        <v>6192</v>
      </c>
      <c r="HUX1" t="s">
        <v>6193</v>
      </c>
      <c r="HUY1" t="s">
        <v>6194</v>
      </c>
      <c r="HUZ1" t="s">
        <v>6195</v>
      </c>
      <c r="HVA1" t="s">
        <v>6196</v>
      </c>
      <c r="HVB1" t="s">
        <v>6197</v>
      </c>
      <c r="HVC1" t="s">
        <v>6198</v>
      </c>
      <c r="HVD1" t="s">
        <v>6199</v>
      </c>
      <c r="HVE1" t="s">
        <v>6200</v>
      </c>
      <c r="HVF1" t="s">
        <v>6201</v>
      </c>
      <c r="HVG1" t="s">
        <v>6202</v>
      </c>
      <c r="HVH1" t="s">
        <v>6203</v>
      </c>
      <c r="HVI1" t="s">
        <v>6204</v>
      </c>
      <c r="HVJ1" t="s">
        <v>6205</v>
      </c>
      <c r="HVK1" t="s">
        <v>6206</v>
      </c>
      <c r="HVL1" t="s">
        <v>6207</v>
      </c>
      <c r="HVM1" t="s">
        <v>6208</v>
      </c>
      <c r="HVN1" t="s">
        <v>6209</v>
      </c>
      <c r="HVO1" t="s">
        <v>6210</v>
      </c>
      <c r="HVP1" t="s">
        <v>6211</v>
      </c>
      <c r="HVQ1" t="s">
        <v>6212</v>
      </c>
      <c r="HVR1" t="s">
        <v>6213</v>
      </c>
      <c r="HVS1" t="s">
        <v>6214</v>
      </c>
      <c r="HVT1" t="s">
        <v>6215</v>
      </c>
      <c r="HVU1" t="s">
        <v>6216</v>
      </c>
      <c r="HVV1" t="s">
        <v>6217</v>
      </c>
      <c r="HVW1" t="s">
        <v>6218</v>
      </c>
      <c r="HVX1" t="s">
        <v>6219</v>
      </c>
      <c r="HVY1" t="s">
        <v>6220</v>
      </c>
      <c r="HVZ1" t="s">
        <v>6221</v>
      </c>
      <c r="HWA1" t="s">
        <v>6222</v>
      </c>
      <c r="HWB1" t="s">
        <v>6223</v>
      </c>
      <c r="HWC1" t="s">
        <v>6224</v>
      </c>
      <c r="HWD1" t="s">
        <v>6225</v>
      </c>
      <c r="HWE1" t="s">
        <v>6226</v>
      </c>
      <c r="HWF1" t="s">
        <v>6227</v>
      </c>
      <c r="HWG1" t="s">
        <v>6228</v>
      </c>
      <c r="HWH1" t="s">
        <v>6229</v>
      </c>
      <c r="HWI1" t="s">
        <v>6230</v>
      </c>
      <c r="HWJ1" t="s">
        <v>6231</v>
      </c>
      <c r="HWK1" t="s">
        <v>6232</v>
      </c>
      <c r="HWL1" t="s">
        <v>6233</v>
      </c>
      <c r="HWM1" t="s">
        <v>6234</v>
      </c>
      <c r="HWN1" t="s">
        <v>6235</v>
      </c>
      <c r="HWO1" t="s">
        <v>6236</v>
      </c>
      <c r="HWP1" t="s">
        <v>6237</v>
      </c>
      <c r="HWQ1" t="s">
        <v>6238</v>
      </c>
      <c r="HWR1" t="s">
        <v>6239</v>
      </c>
      <c r="HWS1" t="s">
        <v>6240</v>
      </c>
      <c r="HWT1" t="s">
        <v>6241</v>
      </c>
      <c r="HWU1" t="s">
        <v>6242</v>
      </c>
      <c r="HWV1" t="s">
        <v>6243</v>
      </c>
      <c r="HWW1" t="s">
        <v>6244</v>
      </c>
      <c r="HWX1" t="s">
        <v>6245</v>
      </c>
      <c r="HWY1" t="s">
        <v>6246</v>
      </c>
      <c r="HWZ1" t="s">
        <v>6247</v>
      </c>
      <c r="HXA1" t="s">
        <v>6248</v>
      </c>
      <c r="HXB1" t="s">
        <v>6249</v>
      </c>
      <c r="HXC1" t="s">
        <v>6250</v>
      </c>
      <c r="HXD1" t="s">
        <v>6251</v>
      </c>
      <c r="HXE1" t="s">
        <v>6252</v>
      </c>
      <c r="HXF1" t="s">
        <v>6253</v>
      </c>
      <c r="HXG1" t="s">
        <v>6254</v>
      </c>
      <c r="HXH1" t="s">
        <v>6255</v>
      </c>
      <c r="HXI1" t="s">
        <v>6256</v>
      </c>
      <c r="HXJ1" t="s">
        <v>6257</v>
      </c>
      <c r="HXK1" t="s">
        <v>6258</v>
      </c>
      <c r="HXL1" t="s">
        <v>6259</v>
      </c>
      <c r="HXM1" t="s">
        <v>6260</v>
      </c>
      <c r="HXN1" t="s">
        <v>6261</v>
      </c>
      <c r="HXO1" t="s">
        <v>6262</v>
      </c>
      <c r="HXP1" t="s">
        <v>6263</v>
      </c>
      <c r="HXQ1" t="s">
        <v>6264</v>
      </c>
      <c r="HXR1" t="s">
        <v>6265</v>
      </c>
      <c r="HXS1" t="s">
        <v>6266</v>
      </c>
      <c r="HXT1" t="s">
        <v>6267</v>
      </c>
      <c r="HXU1" t="s">
        <v>6268</v>
      </c>
      <c r="HXV1" t="s">
        <v>6269</v>
      </c>
      <c r="HXW1" t="s">
        <v>6270</v>
      </c>
      <c r="HXX1" t="s">
        <v>6271</v>
      </c>
      <c r="HXY1" t="s">
        <v>6272</v>
      </c>
      <c r="HXZ1" t="s">
        <v>6273</v>
      </c>
      <c r="HYA1" t="s">
        <v>6274</v>
      </c>
      <c r="HYB1" t="s">
        <v>6275</v>
      </c>
      <c r="HYC1" t="s">
        <v>6276</v>
      </c>
      <c r="HYD1" t="s">
        <v>6277</v>
      </c>
      <c r="HYE1" t="s">
        <v>6278</v>
      </c>
      <c r="HYF1" t="s">
        <v>6279</v>
      </c>
      <c r="HYG1" t="s">
        <v>6280</v>
      </c>
      <c r="HYH1" t="s">
        <v>6281</v>
      </c>
      <c r="HYI1" t="s">
        <v>6282</v>
      </c>
      <c r="HYJ1" t="s">
        <v>6283</v>
      </c>
      <c r="HYK1" t="s">
        <v>6284</v>
      </c>
      <c r="HYL1" t="s">
        <v>6285</v>
      </c>
      <c r="HYM1" t="s">
        <v>6286</v>
      </c>
      <c r="HYN1" t="s">
        <v>6287</v>
      </c>
      <c r="HYO1" t="s">
        <v>6288</v>
      </c>
      <c r="HYP1" t="s">
        <v>6289</v>
      </c>
      <c r="HYQ1" t="s">
        <v>6290</v>
      </c>
      <c r="HYR1" t="s">
        <v>6291</v>
      </c>
      <c r="HYS1" t="s">
        <v>6292</v>
      </c>
      <c r="HYT1" t="s">
        <v>6293</v>
      </c>
      <c r="HYU1" t="s">
        <v>6294</v>
      </c>
      <c r="HYV1" t="s">
        <v>6295</v>
      </c>
      <c r="HYW1" t="s">
        <v>6296</v>
      </c>
      <c r="HYX1" t="s">
        <v>6297</v>
      </c>
      <c r="HYY1" t="s">
        <v>6298</v>
      </c>
      <c r="HYZ1" t="s">
        <v>6299</v>
      </c>
      <c r="HZA1" t="s">
        <v>6300</v>
      </c>
      <c r="HZB1" t="s">
        <v>6301</v>
      </c>
      <c r="HZC1" t="s">
        <v>6302</v>
      </c>
      <c r="HZD1" t="s">
        <v>6303</v>
      </c>
      <c r="HZE1" t="s">
        <v>6304</v>
      </c>
      <c r="HZF1" t="s">
        <v>6305</v>
      </c>
      <c r="HZG1" t="s">
        <v>6306</v>
      </c>
      <c r="HZH1" t="s">
        <v>6307</v>
      </c>
      <c r="HZI1" t="s">
        <v>6308</v>
      </c>
      <c r="HZJ1" t="s">
        <v>6309</v>
      </c>
      <c r="HZK1" t="s">
        <v>6310</v>
      </c>
      <c r="HZL1" t="s">
        <v>6311</v>
      </c>
      <c r="HZM1" t="s">
        <v>6312</v>
      </c>
      <c r="HZN1" t="s">
        <v>6313</v>
      </c>
      <c r="HZO1" t="s">
        <v>6314</v>
      </c>
      <c r="HZP1" t="s">
        <v>6315</v>
      </c>
      <c r="HZQ1" t="s">
        <v>6316</v>
      </c>
      <c r="HZR1" t="s">
        <v>6317</v>
      </c>
      <c r="HZS1" t="s">
        <v>6318</v>
      </c>
      <c r="HZT1" t="s">
        <v>6319</v>
      </c>
      <c r="HZU1" t="s">
        <v>6320</v>
      </c>
      <c r="HZV1" t="s">
        <v>6321</v>
      </c>
      <c r="HZW1" t="s">
        <v>6322</v>
      </c>
      <c r="HZX1" t="s">
        <v>6323</v>
      </c>
      <c r="HZY1" t="s">
        <v>6324</v>
      </c>
      <c r="HZZ1" t="s">
        <v>6325</v>
      </c>
      <c r="IAA1" t="s">
        <v>6326</v>
      </c>
      <c r="IAB1" t="s">
        <v>6327</v>
      </c>
      <c r="IAC1" t="s">
        <v>6328</v>
      </c>
      <c r="IAD1" t="s">
        <v>6329</v>
      </c>
      <c r="IAE1" t="s">
        <v>6330</v>
      </c>
      <c r="IAF1" t="s">
        <v>6331</v>
      </c>
      <c r="IAG1" t="s">
        <v>6332</v>
      </c>
      <c r="IAH1" t="s">
        <v>6333</v>
      </c>
      <c r="IAI1" t="s">
        <v>6334</v>
      </c>
      <c r="IAJ1" t="s">
        <v>6335</v>
      </c>
      <c r="IAK1" t="s">
        <v>6336</v>
      </c>
      <c r="IAL1" t="s">
        <v>6337</v>
      </c>
      <c r="IAM1" t="s">
        <v>6338</v>
      </c>
      <c r="IAN1" t="s">
        <v>6339</v>
      </c>
      <c r="IAO1" t="s">
        <v>6340</v>
      </c>
      <c r="IAP1" t="s">
        <v>6341</v>
      </c>
      <c r="IAQ1" t="s">
        <v>6342</v>
      </c>
      <c r="IAR1" t="s">
        <v>6343</v>
      </c>
      <c r="IAS1" t="s">
        <v>6344</v>
      </c>
      <c r="IAT1" t="s">
        <v>6345</v>
      </c>
      <c r="IAU1" t="s">
        <v>6346</v>
      </c>
      <c r="IAV1" t="s">
        <v>6347</v>
      </c>
      <c r="IAW1" t="s">
        <v>6348</v>
      </c>
      <c r="IAX1" t="s">
        <v>6349</v>
      </c>
      <c r="IAY1" t="s">
        <v>6350</v>
      </c>
      <c r="IAZ1" t="s">
        <v>6351</v>
      </c>
      <c r="IBA1" t="s">
        <v>6352</v>
      </c>
      <c r="IBB1" t="s">
        <v>6353</v>
      </c>
      <c r="IBC1" t="s">
        <v>6354</v>
      </c>
      <c r="IBD1" t="s">
        <v>6355</v>
      </c>
      <c r="IBE1" t="s">
        <v>6356</v>
      </c>
      <c r="IBF1" t="s">
        <v>6357</v>
      </c>
      <c r="IBG1" t="s">
        <v>6358</v>
      </c>
      <c r="IBH1" t="s">
        <v>6359</v>
      </c>
      <c r="IBI1" t="s">
        <v>6360</v>
      </c>
      <c r="IBJ1" t="s">
        <v>6361</v>
      </c>
      <c r="IBK1" t="s">
        <v>6362</v>
      </c>
      <c r="IBL1" t="s">
        <v>6363</v>
      </c>
      <c r="IBM1" t="s">
        <v>6364</v>
      </c>
      <c r="IBN1" t="s">
        <v>6365</v>
      </c>
      <c r="IBO1" t="s">
        <v>6366</v>
      </c>
      <c r="IBP1" t="s">
        <v>6367</v>
      </c>
      <c r="IBQ1" t="s">
        <v>6368</v>
      </c>
      <c r="IBR1" t="s">
        <v>6369</v>
      </c>
      <c r="IBS1" t="s">
        <v>6370</v>
      </c>
      <c r="IBT1" t="s">
        <v>6371</v>
      </c>
      <c r="IBU1" t="s">
        <v>6372</v>
      </c>
      <c r="IBV1" t="s">
        <v>6373</v>
      </c>
      <c r="IBW1" t="s">
        <v>6374</v>
      </c>
      <c r="IBX1" t="s">
        <v>6375</v>
      </c>
      <c r="IBY1" t="s">
        <v>6376</v>
      </c>
      <c r="IBZ1" t="s">
        <v>6377</v>
      </c>
      <c r="ICA1" t="s">
        <v>6378</v>
      </c>
      <c r="ICB1" t="s">
        <v>6379</v>
      </c>
      <c r="ICC1" t="s">
        <v>6380</v>
      </c>
      <c r="ICD1" t="s">
        <v>6381</v>
      </c>
      <c r="ICE1" t="s">
        <v>6382</v>
      </c>
      <c r="ICF1" t="s">
        <v>6383</v>
      </c>
      <c r="ICG1" t="s">
        <v>6384</v>
      </c>
      <c r="ICH1" t="s">
        <v>6385</v>
      </c>
      <c r="ICI1" t="s">
        <v>6386</v>
      </c>
      <c r="ICJ1" t="s">
        <v>6387</v>
      </c>
      <c r="ICK1" t="s">
        <v>6388</v>
      </c>
      <c r="ICL1" t="s">
        <v>6389</v>
      </c>
      <c r="ICM1" t="s">
        <v>6390</v>
      </c>
      <c r="ICN1" t="s">
        <v>6391</v>
      </c>
      <c r="ICO1" t="s">
        <v>6392</v>
      </c>
      <c r="ICP1" t="s">
        <v>6393</v>
      </c>
      <c r="ICQ1" t="s">
        <v>6394</v>
      </c>
      <c r="ICR1" t="s">
        <v>6395</v>
      </c>
      <c r="ICS1" t="s">
        <v>6396</v>
      </c>
      <c r="ICT1" t="s">
        <v>6397</v>
      </c>
      <c r="ICU1" t="s">
        <v>6398</v>
      </c>
      <c r="ICV1" t="s">
        <v>6399</v>
      </c>
      <c r="ICW1" t="s">
        <v>6400</v>
      </c>
      <c r="ICX1" t="s">
        <v>6401</v>
      </c>
      <c r="ICY1" t="s">
        <v>6402</v>
      </c>
      <c r="ICZ1" t="s">
        <v>6403</v>
      </c>
      <c r="IDA1" t="s">
        <v>6404</v>
      </c>
      <c r="IDB1" t="s">
        <v>6405</v>
      </c>
      <c r="IDC1" t="s">
        <v>6406</v>
      </c>
      <c r="IDD1" t="s">
        <v>6407</v>
      </c>
      <c r="IDE1" t="s">
        <v>6408</v>
      </c>
      <c r="IDF1" t="s">
        <v>6409</v>
      </c>
      <c r="IDG1" t="s">
        <v>6410</v>
      </c>
      <c r="IDH1" t="s">
        <v>6411</v>
      </c>
      <c r="IDI1" t="s">
        <v>6412</v>
      </c>
      <c r="IDJ1" t="s">
        <v>6413</v>
      </c>
      <c r="IDK1" t="s">
        <v>6414</v>
      </c>
      <c r="IDL1" t="s">
        <v>6415</v>
      </c>
      <c r="IDM1" t="s">
        <v>6416</v>
      </c>
      <c r="IDN1" t="s">
        <v>6417</v>
      </c>
      <c r="IDO1" t="s">
        <v>6418</v>
      </c>
      <c r="IDP1" t="s">
        <v>6419</v>
      </c>
      <c r="IDQ1" t="s">
        <v>6420</v>
      </c>
      <c r="IDR1" t="s">
        <v>6421</v>
      </c>
      <c r="IDS1" t="s">
        <v>6422</v>
      </c>
      <c r="IDT1" t="s">
        <v>6423</v>
      </c>
      <c r="IDU1" t="s">
        <v>6424</v>
      </c>
      <c r="IDV1" t="s">
        <v>6425</v>
      </c>
      <c r="IDW1" t="s">
        <v>6426</v>
      </c>
      <c r="IDX1" t="s">
        <v>6427</v>
      </c>
      <c r="IDY1" t="s">
        <v>6428</v>
      </c>
      <c r="IDZ1" t="s">
        <v>6429</v>
      </c>
      <c r="IEA1" t="s">
        <v>6430</v>
      </c>
      <c r="IEB1" t="s">
        <v>6431</v>
      </c>
      <c r="IEC1" t="s">
        <v>6432</v>
      </c>
      <c r="IED1" t="s">
        <v>6433</v>
      </c>
      <c r="IEE1" t="s">
        <v>6434</v>
      </c>
      <c r="IEF1" t="s">
        <v>6435</v>
      </c>
      <c r="IEG1" t="s">
        <v>6436</v>
      </c>
      <c r="IEH1" t="s">
        <v>6437</v>
      </c>
      <c r="IEI1" t="s">
        <v>6438</v>
      </c>
      <c r="IEJ1" t="s">
        <v>6439</v>
      </c>
      <c r="IEK1" t="s">
        <v>6440</v>
      </c>
      <c r="IEL1" t="s">
        <v>6441</v>
      </c>
      <c r="IEM1" t="s">
        <v>6442</v>
      </c>
      <c r="IEN1" t="s">
        <v>6443</v>
      </c>
      <c r="IEO1" t="s">
        <v>6444</v>
      </c>
      <c r="IEP1" t="s">
        <v>6445</v>
      </c>
      <c r="IEQ1" t="s">
        <v>6446</v>
      </c>
      <c r="IER1" t="s">
        <v>6447</v>
      </c>
      <c r="IES1" t="s">
        <v>6448</v>
      </c>
      <c r="IET1" t="s">
        <v>6449</v>
      </c>
      <c r="IEU1" t="s">
        <v>6450</v>
      </c>
      <c r="IEV1" t="s">
        <v>6451</v>
      </c>
      <c r="IEW1" t="s">
        <v>6452</v>
      </c>
      <c r="IEX1" t="s">
        <v>6453</v>
      </c>
      <c r="IEY1" t="s">
        <v>6454</v>
      </c>
      <c r="IEZ1" t="s">
        <v>6455</v>
      </c>
      <c r="IFA1" t="s">
        <v>6456</v>
      </c>
      <c r="IFB1" t="s">
        <v>6457</v>
      </c>
      <c r="IFC1" t="s">
        <v>6458</v>
      </c>
      <c r="IFD1" t="s">
        <v>6459</v>
      </c>
      <c r="IFE1" t="s">
        <v>6460</v>
      </c>
      <c r="IFF1" t="s">
        <v>6461</v>
      </c>
      <c r="IFG1" t="s">
        <v>6462</v>
      </c>
      <c r="IFH1" t="s">
        <v>6463</v>
      </c>
      <c r="IFI1" t="s">
        <v>6464</v>
      </c>
      <c r="IFJ1" t="s">
        <v>6465</v>
      </c>
      <c r="IFK1" t="s">
        <v>6466</v>
      </c>
      <c r="IFL1" t="s">
        <v>6467</v>
      </c>
      <c r="IFM1" t="s">
        <v>6468</v>
      </c>
      <c r="IFN1" t="s">
        <v>6469</v>
      </c>
      <c r="IFO1" t="s">
        <v>6470</v>
      </c>
      <c r="IFP1" t="s">
        <v>6471</v>
      </c>
      <c r="IFQ1" t="s">
        <v>6472</v>
      </c>
      <c r="IFR1" t="s">
        <v>6473</v>
      </c>
      <c r="IFS1" t="s">
        <v>6474</v>
      </c>
      <c r="IFT1" t="s">
        <v>6475</v>
      </c>
      <c r="IFU1" t="s">
        <v>6476</v>
      </c>
      <c r="IFV1" t="s">
        <v>6477</v>
      </c>
      <c r="IFW1" t="s">
        <v>6478</v>
      </c>
      <c r="IFX1" t="s">
        <v>6479</v>
      </c>
      <c r="IFY1" t="s">
        <v>6480</v>
      </c>
      <c r="IFZ1" t="s">
        <v>6481</v>
      </c>
      <c r="IGA1" t="s">
        <v>6482</v>
      </c>
      <c r="IGB1" t="s">
        <v>6483</v>
      </c>
      <c r="IGC1" t="s">
        <v>6484</v>
      </c>
      <c r="IGD1" t="s">
        <v>6485</v>
      </c>
      <c r="IGE1" t="s">
        <v>6486</v>
      </c>
      <c r="IGF1" t="s">
        <v>6487</v>
      </c>
      <c r="IGG1" t="s">
        <v>6488</v>
      </c>
      <c r="IGH1" t="s">
        <v>6489</v>
      </c>
      <c r="IGI1" t="s">
        <v>6490</v>
      </c>
      <c r="IGJ1" t="s">
        <v>6491</v>
      </c>
      <c r="IGK1" t="s">
        <v>6492</v>
      </c>
      <c r="IGL1" t="s">
        <v>6493</v>
      </c>
      <c r="IGM1" t="s">
        <v>6494</v>
      </c>
      <c r="IGN1" t="s">
        <v>6495</v>
      </c>
      <c r="IGO1" t="s">
        <v>6496</v>
      </c>
      <c r="IGP1" t="s">
        <v>6497</v>
      </c>
      <c r="IGQ1" t="s">
        <v>6498</v>
      </c>
      <c r="IGR1" t="s">
        <v>6499</v>
      </c>
      <c r="IGS1" t="s">
        <v>6500</v>
      </c>
      <c r="IGT1" t="s">
        <v>6501</v>
      </c>
      <c r="IGU1" t="s">
        <v>6502</v>
      </c>
      <c r="IGV1" t="s">
        <v>6503</v>
      </c>
      <c r="IGW1" t="s">
        <v>6504</v>
      </c>
      <c r="IGX1" t="s">
        <v>6505</v>
      </c>
      <c r="IGY1" t="s">
        <v>6506</v>
      </c>
      <c r="IGZ1" t="s">
        <v>6507</v>
      </c>
      <c r="IHA1" t="s">
        <v>6508</v>
      </c>
      <c r="IHB1" t="s">
        <v>6509</v>
      </c>
      <c r="IHC1" t="s">
        <v>6510</v>
      </c>
      <c r="IHD1" t="s">
        <v>6511</v>
      </c>
      <c r="IHE1" t="s">
        <v>6512</v>
      </c>
      <c r="IHF1" t="s">
        <v>6513</v>
      </c>
      <c r="IHG1" t="s">
        <v>6514</v>
      </c>
      <c r="IHH1" t="s">
        <v>6515</v>
      </c>
      <c r="IHI1" t="s">
        <v>6516</v>
      </c>
      <c r="IHJ1" t="s">
        <v>6517</v>
      </c>
      <c r="IHK1" t="s">
        <v>6518</v>
      </c>
      <c r="IHL1" t="s">
        <v>6519</v>
      </c>
      <c r="IHM1" t="s">
        <v>6520</v>
      </c>
      <c r="IHN1" t="s">
        <v>6521</v>
      </c>
      <c r="IHO1" t="s">
        <v>6522</v>
      </c>
      <c r="IHP1" t="s">
        <v>6523</v>
      </c>
      <c r="IHQ1" t="s">
        <v>6524</v>
      </c>
      <c r="IHR1" t="s">
        <v>6525</v>
      </c>
      <c r="IHS1" t="s">
        <v>6526</v>
      </c>
      <c r="IHT1" t="s">
        <v>6527</v>
      </c>
      <c r="IHU1" t="s">
        <v>6528</v>
      </c>
      <c r="IHV1" t="s">
        <v>6529</v>
      </c>
      <c r="IHW1" t="s">
        <v>6530</v>
      </c>
      <c r="IHX1" t="s">
        <v>6531</v>
      </c>
      <c r="IHY1" t="s">
        <v>6532</v>
      </c>
      <c r="IHZ1" t="s">
        <v>6533</v>
      </c>
      <c r="IIA1" t="s">
        <v>6534</v>
      </c>
      <c r="IIB1" t="s">
        <v>6535</v>
      </c>
      <c r="IIC1" t="s">
        <v>6536</v>
      </c>
      <c r="IID1" t="s">
        <v>6537</v>
      </c>
      <c r="IIE1" t="s">
        <v>6538</v>
      </c>
      <c r="IIF1" t="s">
        <v>6539</v>
      </c>
      <c r="IIG1" t="s">
        <v>6540</v>
      </c>
      <c r="IIH1" t="s">
        <v>6541</v>
      </c>
      <c r="III1" t="s">
        <v>6542</v>
      </c>
      <c r="IIJ1" t="s">
        <v>6543</v>
      </c>
      <c r="IIK1" t="s">
        <v>6544</v>
      </c>
      <c r="IIL1" t="s">
        <v>6545</v>
      </c>
      <c r="IIM1" t="s">
        <v>6546</v>
      </c>
      <c r="IIN1" t="s">
        <v>6547</v>
      </c>
      <c r="IIO1" t="s">
        <v>6548</v>
      </c>
      <c r="IIP1" t="s">
        <v>6549</v>
      </c>
      <c r="IIQ1" t="s">
        <v>6550</v>
      </c>
      <c r="IIR1" t="s">
        <v>6551</v>
      </c>
      <c r="IIS1" t="s">
        <v>6552</v>
      </c>
      <c r="IIT1" t="s">
        <v>6553</v>
      </c>
      <c r="IIU1" t="s">
        <v>6554</v>
      </c>
      <c r="IIV1" t="s">
        <v>6555</v>
      </c>
      <c r="IIW1" t="s">
        <v>6556</v>
      </c>
      <c r="IIX1" t="s">
        <v>6557</v>
      </c>
      <c r="IIY1" t="s">
        <v>6558</v>
      </c>
      <c r="IIZ1" t="s">
        <v>6559</v>
      </c>
      <c r="IJA1" t="s">
        <v>6560</v>
      </c>
      <c r="IJB1" t="s">
        <v>6561</v>
      </c>
      <c r="IJC1" t="s">
        <v>6562</v>
      </c>
      <c r="IJD1" t="s">
        <v>6563</v>
      </c>
      <c r="IJE1" t="s">
        <v>6564</v>
      </c>
      <c r="IJF1" t="s">
        <v>6565</v>
      </c>
      <c r="IJG1" t="s">
        <v>6566</v>
      </c>
      <c r="IJH1" t="s">
        <v>6567</v>
      </c>
      <c r="IJI1" t="s">
        <v>6568</v>
      </c>
      <c r="IJJ1" t="s">
        <v>6569</v>
      </c>
      <c r="IJK1" t="s">
        <v>6570</v>
      </c>
      <c r="IJL1" t="s">
        <v>6571</v>
      </c>
      <c r="IJM1" t="s">
        <v>6572</v>
      </c>
      <c r="IJN1" t="s">
        <v>6573</v>
      </c>
      <c r="IJO1" t="s">
        <v>6574</v>
      </c>
      <c r="IJP1" t="s">
        <v>6575</v>
      </c>
      <c r="IJQ1" t="s">
        <v>6576</v>
      </c>
      <c r="IJR1" t="s">
        <v>6577</v>
      </c>
      <c r="IJS1" t="s">
        <v>6578</v>
      </c>
      <c r="IJT1" t="s">
        <v>6579</v>
      </c>
      <c r="IJU1" t="s">
        <v>6580</v>
      </c>
      <c r="IJV1" t="s">
        <v>6581</v>
      </c>
      <c r="IJW1" t="s">
        <v>6582</v>
      </c>
      <c r="IJX1" t="s">
        <v>6583</v>
      </c>
      <c r="IJY1" t="s">
        <v>6584</v>
      </c>
      <c r="IJZ1" t="s">
        <v>6585</v>
      </c>
      <c r="IKA1" t="s">
        <v>6586</v>
      </c>
      <c r="IKB1" t="s">
        <v>6587</v>
      </c>
      <c r="IKC1" t="s">
        <v>6588</v>
      </c>
      <c r="IKD1" t="s">
        <v>6589</v>
      </c>
      <c r="IKE1" t="s">
        <v>6590</v>
      </c>
      <c r="IKF1" t="s">
        <v>6591</v>
      </c>
      <c r="IKG1" t="s">
        <v>6592</v>
      </c>
      <c r="IKH1" t="s">
        <v>6593</v>
      </c>
      <c r="IKI1" t="s">
        <v>6594</v>
      </c>
      <c r="IKJ1" t="s">
        <v>6595</v>
      </c>
      <c r="IKK1" t="s">
        <v>6596</v>
      </c>
      <c r="IKL1" t="s">
        <v>6597</v>
      </c>
      <c r="IKM1" t="s">
        <v>6598</v>
      </c>
      <c r="IKN1" t="s">
        <v>6599</v>
      </c>
      <c r="IKO1" t="s">
        <v>6600</v>
      </c>
      <c r="IKP1" t="s">
        <v>6601</v>
      </c>
      <c r="IKQ1" t="s">
        <v>6602</v>
      </c>
      <c r="IKR1" t="s">
        <v>6603</v>
      </c>
      <c r="IKS1" t="s">
        <v>6604</v>
      </c>
      <c r="IKT1" t="s">
        <v>6605</v>
      </c>
      <c r="IKU1" t="s">
        <v>6606</v>
      </c>
      <c r="IKV1" t="s">
        <v>6607</v>
      </c>
      <c r="IKW1" t="s">
        <v>6608</v>
      </c>
      <c r="IKX1" t="s">
        <v>6609</v>
      </c>
      <c r="IKY1" t="s">
        <v>6610</v>
      </c>
      <c r="IKZ1" t="s">
        <v>6611</v>
      </c>
      <c r="ILA1" t="s">
        <v>6612</v>
      </c>
      <c r="ILB1" t="s">
        <v>6613</v>
      </c>
      <c r="ILC1" t="s">
        <v>6614</v>
      </c>
      <c r="ILD1" t="s">
        <v>6615</v>
      </c>
      <c r="ILE1" t="s">
        <v>6616</v>
      </c>
      <c r="ILF1" t="s">
        <v>6617</v>
      </c>
      <c r="ILG1" t="s">
        <v>6618</v>
      </c>
      <c r="ILH1" t="s">
        <v>6619</v>
      </c>
      <c r="ILI1" t="s">
        <v>6620</v>
      </c>
      <c r="ILJ1" t="s">
        <v>6621</v>
      </c>
      <c r="ILK1" t="s">
        <v>6622</v>
      </c>
      <c r="ILL1" t="s">
        <v>6623</v>
      </c>
      <c r="ILM1" t="s">
        <v>6624</v>
      </c>
      <c r="ILN1" t="s">
        <v>6625</v>
      </c>
      <c r="ILO1" t="s">
        <v>6626</v>
      </c>
      <c r="ILP1" t="s">
        <v>6627</v>
      </c>
      <c r="ILQ1" t="s">
        <v>6628</v>
      </c>
      <c r="ILR1" t="s">
        <v>6629</v>
      </c>
      <c r="ILS1" t="s">
        <v>6630</v>
      </c>
      <c r="ILT1" t="s">
        <v>6631</v>
      </c>
      <c r="ILU1" t="s">
        <v>6632</v>
      </c>
      <c r="ILV1" t="s">
        <v>6633</v>
      </c>
      <c r="ILW1" t="s">
        <v>6634</v>
      </c>
      <c r="ILX1" t="s">
        <v>6635</v>
      </c>
      <c r="ILY1" t="s">
        <v>6636</v>
      </c>
      <c r="ILZ1" t="s">
        <v>6637</v>
      </c>
      <c r="IMA1" t="s">
        <v>6638</v>
      </c>
      <c r="IMB1" t="s">
        <v>6639</v>
      </c>
      <c r="IMC1" t="s">
        <v>6640</v>
      </c>
      <c r="IMD1" t="s">
        <v>6641</v>
      </c>
      <c r="IME1" t="s">
        <v>6642</v>
      </c>
      <c r="IMF1" t="s">
        <v>6643</v>
      </c>
      <c r="IMG1" t="s">
        <v>6644</v>
      </c>
      <c r="IMH1" t="s">
        <v>6645</v>
      </c>
      <c r="IMI1" t="s">
        <v>6646</v>
      </c>
      <c r="IMJ1" t="s">
        <v>6647</v>
      </c>
      <c r="IMK1" t="s">
        <v>6648</v>
      </c>
      <c r="IML1" t="s">
        <v>6649</v>
      </c>
      <c r="IMM1" t="s">
        <v>6650</v>
      </c>
      <c r="IMN1" t="s">
        <v>6651</v>
      </c>
      <c r="IMO1" t="s">
        <v>6652</v>
      </c>
      <c r="IMP1" t="s">
        <v>6653</v>
      </c>
      <c r="IMQ1" t="s">
        <v>6654</v>
      </c>
      <c r="IMR1" t="s">
        <v>6655</v>
      </c>
      <c r="IMS1" t="s">
        <v>6656</v>
      </c>
      <c r="IMT1" t="s">
        <v>6657</v>
      </c>
      <c r="IMU1" t="s">
        <v>6658</v>
      </c>
      <c r="IMV1" t="s">
        <v>6659</v>
      </c>
      <c r="IMW1" t="s">
        <v>6660</v>
      </c>
      <c r="IMX1" t="s">
        <v>6661</v>
      </c>
      <c r="IMY1" t="s">
        <v>6662</v>
      </c>
      <c r="IMZ1" t="s">
        <v>6663</v>
      </c>
      <c r="INA1" t="s">
        <v>6664</v>
      </c>
      <c r="INB1" t="s">
        <v>6665</v>
      </c>
      <c r="INC1" t="s">
        <v>6666</v>
      </c>
      <c r="IND1" t="s">
        <v>6667</v>
      </c>
      <c r="INE1" t="s">
        <v>6668</v>
      </c>
      <c r="INF1" t="s">
        <v>6669</v>
      </c>
      <c r="ING1" t="s">
        <v>6670</v>
      </c>
      <c r="INH1" t="s">
        <v>6671</v>
      </c>
      <c r="INI1" t="s">
        <v>6672</v>
      </c>
      <c r="INJ1" t="s">
        <v>6673</v>
      </c>
      <c r="INK1" t="s">
        <v>6674</v>
      </c>
      <c r="INL1" t="s">
        <v>6675</v>
      </c>
      <c r="INM1" t="s">
        <v>6676</v>
      </c>
      <c r="INN1" t="s">
        <v>6677</v>
      </c>
      <c r="INO1" t="s">
        <v>6678</v>
      </c>
      <c r="INP1" t="s">
        <v>6679</v>
      </c>
      <c r="INQ1" t="s">
        <v>6680</v>
      </c>
      <c r="INR1" t="s">
        <v>6681</v>
      </c>
      <c r="INS1" t="s">
        <v>6682</v>
      </c>
      <c r="INT1" t="s">
        <v>6683</v>
      </c>
      <c r="INU1" t="s">
        <v>6684</v>
      </c>
      <c r="INV1" t="s">
        <v>6685</v>
      </c>
      <c r="INW1" t="s">
        <v>6686</v>
      </c>
      <c r="INX1" t="s">
        <v>6687</v>
      </c>
      <c r="INY1" t="s">
        <v>6688</v>
      </c>
      <c r="INZ1" t="s">
        <v>6689</v>
      </c>
      <c r="IOA1" t="s">
        <v>6690</v>
      </c>
      <c r="IOB1" t="s">
        <v>6691</v>
      </c>
      <c r="IOC1" t="s">
        <v>6692</v>
      </c>
      <c r="IOD1" t="s">
        <v>6693</v>
      </c>
      <c r="IOE1" t="s">
        <v>6694</v>
      </c>
      <c r="IOF1" t="s">
        <v>6695</v>
      </c>
      <c r="IOG1" t="s">
        <v>6696</v>
      </c>
      <c r="IOH1" t="s">
        <v>6697</v>
      </c>
      <c r="IOI1" t="s">
        <v>6698</v>
      </c>
      <c r="IOJ1" t="s">
        <v>6699</v>
      </c>
      <c r="IOK1" t="s">
        <v>6700</v>
      </c>
      <c r="IOL1" t="s">
        <v>6701</v>
      </c>
      <c r="IOM1" t="s">
        <v>6702</v>
      </c>
      <c r="ION1" t="s">
        <v>6703</v>
      </c>
      <c r="IOO1" t="s">
        <v>6704</v>
      </c>
      <c r="IOP1" t="s">
        <v>6705</v>
      </c>
      <c r="IOQ1" t="s">
        <v>6706</v>
      </c>
      <c r="IOR1" t="s">
        <v>6707</v>
      </c>
      <c r="IOS1" t="s">
        <v>6708</v>
      </c>
      <c r="IOT1" t="s">
        <v>6709</v>
      </c>
      <c r="IOU1" t="s">
        <v>6710</v>
      </c>
      <c r="IOV1" t="s">
        <v>6711</v>
      </c>
      <c r="IOW1" t="s">
        <v>6712</v>
      </c>
      <c r="IOX1" t="s">
        <v>6713</v>
      </c>
      <c r="IOY1" t="s">
        <v>6714</v>
      </c>
      <c r="IOZ1" t="s">
        <v>6715</v>
      </c>
      <c r="IPA1" t="s">
        <v>6716</v>
      </c>
      <c r="IPB1" t="s">
        <v>6717</v>
      </c>
      <c r="IPC1" t="s">
        <v>6718</v>
      </c>
      <c r="IPD1" t="s">
        <v>6719</v>
      </c>
      <c r="IPE1" t="s">
        <v>6720</v>
      </c>
      <c r="IPF1" t="s">
        <v>6721</v>
      </c>
      <c r="IPG1" t="s">
        <v>6722</v>
      </c>
      <c r="IPH1" t="s">
        <v>6723</v>
      </c>
      <c r="IPI1" t="s">
        <v>6724</v>
      </c>
      <c r="IPJ1" t="s">
        <v>6725</v>
      </c>
      <c r="IPK1" t="s">
        <v>6726</v>
      </c>
      <c r="IPL1" t="s">
        <v>6727</v>
      </c>
      <c r="IPM1" t="s">
        <v>6728</v>
      </c>
      <c r="IPN1" t="s">
        <v>6729</v>
      </c>
      <c r="IPO1" t="s">
        <v>6730</v>
      </c>
      <c r="IPP1" t="s">
        <v>6731</v>
      </c>
      <c r="IPQ1" t="s">
        <v>6732</v>
      </c>
      <c r="IPR1" t="s">
        <v>6733</v>
      </c>
      <c r="IPS1" t="s">
        <v>6734</v>
      </c>
      <c r="IPT1" t="s">
        <v>6735</v>
      </c>
      <c r="IPU1" t="s">
        <v>6736</v>
      </c>
      <c r="IPV1" t="s">
        <v>6737</v>
      </c>
      <c r="IPW1" t="s">
        <v>6738</v>
      </c>
      <c r="IPX1" t="s">
        <v>6739</v>
      </c>
      <c r="IPY1" t="s">
        <v>6740</v>
      </c>
      <c r="IPZ1" t="s">
        <v>6741</v>
      </c>
      <c r="IQA1" t="s">
        <v>6742</v>
      </c>
      <c r="IQB1" t="s">
        <v>6743</v>
      </c>
      <c r="IQC1" t="s">
        <v>6744</v>
      </c>
      <c r="IQD1" t="s">
        <v>6745</v>
      </c>
      <c r="IQE1" t="s">
        <v>6746</v>
      </c>
      <c r="IQF1" t="s">
        <v>6747</v>
      </c>
      <c r="IQG1" t="s">
        <v>6748</v>
      </c>
      <c r="IQH1" t="s">
        <v>6749</v>
      </c>
      <c r="IQI1" t="s">
        <v>6750</v>
      </c>
      <c r="IQJ1" t="s">
        <v>6751</v>
      </c>
      <c r="IQK1" t="s">
        <v>6752</v>
      </c>
      <c r="IQL1" t="s">
        <v>6753</v>
      </c>
      <c r="IQM1" t="s">
        <v>6754</v>
      </c>
      <c r="IQN1" t="s">
        <v>6755</v>
      </c>
      <c r="IQO1" t="s">
        <v>6756</v>
      </c>
      <c r="IQP1" t="s">
        <v>6757</v>
      </c>
      <c r="IQQ1" t="s">
        <v>6758</v>
      </c>
      <c r="IQR1" t="s">
        <v>6759</v>
      </c>
      <c r="IQS1" t="s">
        <v>6760</v>
      </c>
      <c r="IQT1" t="s">
        <v>6761</v>
      </c>
      <c r="IQU1" t="s">
        <v>6762</v>
      </c>
      <c r="IQV1" t="s">
        <v>6763</v>
      </c>
      <c r="IQW1" t="s">
        <v>6764</v>
      </c>
      <c r="IQX1" t="s">
        <v>6765</v>
      </c>
      <c r="IQY1" t="s">
        <v>6766</v>
      </c>
      <c r="IQZ1" t="s">
        <v>6767</v>
      </c>
      <c r="IRA1" t="s">
        <v>6768</v>
      </c>
      <c r="IRB1" t="s">
        <v>6769</v>
      </c>
      <c r="IRC1" t="s">
        <v>6770</v>
      </c>
      <c r="IRD1" t="s">
        <v>6771</v>
      </c>
      <c r="IRE1" t="s">
        <v>6772</v>
      </c>
      <c r="IRF1" t="s">
        <v>6773</v>
      </c>
      <c r="IRG1" t="s">
        <v>6774</v>
      </c>
      <c r="IRH1" t="s">
        <v>6775</v>
      </c>
      <c r="IRI1" t="s">
        <v>6776</v>
      </c>
      <c r="IRJ1" t="s">
        <v>6777</v>
      </c>
      <c r="IRK1" t="s">
        <v>6778</v>
      </c>
      <c r="IRL1" t="s">
        <v>6779</v>
      </c>
      <c r="IRM1" t="s">
        <v>6780</v>
      </c>
      <c r="IRN1" t="s">
        <v>6781</v>
      </c>
      <c r="IRO1" t="s">
        <v>6782</v>
      </c>
      <c r="IRP1" t="s">
        <v>6783</v>
      </c>
      <c r="IRQ1" t="s">
        <v>6784</v>
      </c>
      <c r="IRR1" t="s">
        <v>6785</v>
      </c>
      <c r="IRS1" t="s">
        <v>6786</v>
      </c>
      <c r="IRT1" t="s">
        <v>6787</v>
      </c>
      <c r="IRU1" t="s">
        <v>6788</v>
      </c>
      <c r="IRV1" t="s">
        <v>6789</v>
      </c>
      <c r="IRW1" t="s">
        <v>6790</v>
      </c>
      <c r="IRX1" t="s">
        <v>6791</v>
      </c>
      <c r="IRY1" t="s">
        <v>6792</v>
      </c>
      <c r="IRZ1" t="s">
        <v>6793</v>
      </c>
      <c r="ISA1" t="s">
        <v>6794</v>
      </c>
      <c r="ISB1" t="s">
        <v>6795</v>
      </c>
      <c r="ISC1" t="s">
        <v>6796</v>
      </c>
      <c r="ISD1" t="s">
        <v>6797</v>
      </c>
      <c r="ISE1" t="s">
        <v>6798</v>
      </c>
      <c r="ISF1" t="s">
        <v>6799</v>
      </c>
      <c r="ISG1" t="s">
        <v>6800</v>
      </c>
      <c r="ISH1" t="s">
        <v>6801</v>
      </c>
      <c r="ISI1" t="s">
        <v>6802</v>
      </c>
      <c r="ISJ1" t="s">
        <v>6803</v>
      </c>
      <c r="ISK1" t="s">
        <v>6804</v>
      </c>
      <c r="ISL1" t="s">
        <v>6805</v>
      </c>
      <c r="ISM1" t="s">
        <v>6806</v>
      </c>
      <c r="ISN1" t="s">
        <v>6807</v>
      </c>
      <c r="ISO1" t="s">
        <v>6808</v>
      </c>
      <c r="ISP1" t="s">
        <v>6809</v>
      </c>
      <c r="ISQ1" t="s">
        <v>6810</v>
      </c>
      <c r="ISR1" t="s">
        <v>6811</v>
      </c>
      <c r="ISS1" t="s">
        <v>6812</v>
      </c>
      <c r="IST1" t="s">
        <v>6813</v>
      </c>
      <c r="ISU1" t="s">
        <v>6814</v>
      </c>
      <c r="ISV1" t="s">
        <v>6815</v>
      </c>
      <c r="ISW1" t="s">
        <v>6816</v>
      </c>
      <c r="ISX1" t="s">
        <v>6817</v>
      </c>
      <c r="ISY1" t="s">
        <v>6818</v>
      </c>
      <c r="ISZ1" t="s">
        <v>6819</v>
      </c>
      <c r="ITA1" t="s">
        <v>6820</v>
      </c>
      <c r="ITB1" t="s">
        <v>6821</v>
      </c>
      <c r="ITC1" t="s">
        <v>6822</v>
      </c>
      <c r="ITD1" t="s">
        <v>6823</v>
      </c>
      <c r="ITE1" t="s">
        <v>6824</v>
      </c>
      <c r="ITF1" t="s">
        <v>6825</v>
      </c>
      <c r="ITG1" t="s">
        <v>6826</v>
      </c>
      <c r="ITH1" t="s">
        <v>6827</v>
      </c>
      <c r="ITI1" t="s">
        <v>6828</v>
      </c>
      <c r="ITJ1" t="s">
        <v>6829</v>
      </c>
      <c r="ITK1" t="s">
        <v>6830</v>
      </c>
      <c r="ITL1" t="s">
        <v>6831</v>
      </c>
      <c r="ITM1" t="s">
        <v>6832</v>
      </c>
      <c r="ITN1" t="s">
        <v>6833</v>
      </c>
      <c r="ITO1" t="s">
        <v>6834</v>
      </c>
      <c r="ITP1" t="s">
        <v>6835</v>
      </c>
      <c r="ITQ1" t="s">
        <v>6836</v>
      </c>
      <c r="ITR1" t="s">
        <v>6837</v>
      </c>
      <c r="ITS1" t="s">
        <v>6838</v>
      </c>
      <c r="ITT1" t="s">
        <v>6839</v>
      </c>
      <c r="ITU1" t="s">
        <v>6840</v>
      </c>
      <c r="ITV1" t="s">
        <v>6841</v>
      </c>
      <c r="ITW1" t="s">
        <v>6842</v>
      </c>
      <c r="ITX1" t="s">
        <v>6843</v>
      </c>
      <c r="ITY1" t="s">
        <v>6844</v>
      </c>
      <c r="ITZ1" t="s">
        <v>6845</v>
      </c>
      <c r="IUA1" t="s">
        <v>6846</v>
      </c>
      <c r="IUB1" t="s">
        <v>6847</v>
      </c>
      <c r="IUC1" t="s">
        <v>6848</v>
      </c>
      <c r="IUD1" t="s">
        <v>6849</v>
      </c>
      <c r="IUE1" t="s">
        <v>6850</v>
      </c>
      <c r="IUF1" t="s">
        <v>6851</v>
      </c>
      <c r="IUG1" t="s">
        <v>6852</v>
      </c>
      <c r="IUH1" t="s">
        <v>6853</v>
      </c>
      <c r="IUI1" t="s">
        <v>6854</v>
      </c>
      <c r="IUJ1" t="s">
        <v>6855</v>
      </c>
      <c r="IUK1" t="s">
        <v>6856</v>
      </c>
      <c r="IUL1" t="s">
        <v>6857</v>
      </c>
      <c r="IUM1" t="s">
        <v>6858</v>
      </c>
      <c r="IUN1" t="s">
        <v>6859</v>
      </c>
      <c r="IUO1" t="s">
        <v>6860</v>
      </c>
      <c r="IUP1" t="s">
        <v>6861</v>
      </c>
      <c r="IUQ1" t="s">
        <v>6862</v>
      </c>
      <c r="IUR1" t="s">
        <v>6863</v>
      </c>
      <c r="IUS1" t="s">
        <v>6864</v>
      </c>
      <c r="IUT1" t="s">
        <v>6865</v>
      </c>
      <c r="IUU1" t="s">
        <v>6866</v>
      </c>
      <c r="IUV1" t="s">
        <v>6867</v>
      </c>
      <c r="IUW1" t="s">
        <v>6868</v>
      </c>
      <c r="IUX1" t="s">
        <v>6869</v>
      </c>
      <c r="IUY1" t="s">
        <v>6870</v>
      </c>
      <c r="IUZ1" t="s">
        <v>6871</v>
      </c>
      <c r="IVA1" t="s">
        <v>6872</v>
      </c>
      <c r="IVB1" t="s">
        <v>6873</v>
      </c>
      <c r="IVC1" t="s">
        <v>6874</v>
      </c>
      <c r="IVD1" t="s">
        <v>6875</v>
      </c>
      <c r="IVE1" t="s">
        <v>6876</v>
      </c>
      <c r="IVF1" t="s">
        <v>6877</v>
      </c>
      <c r="IVG1" t="s">
        <v>6878</v>
      </c>
      <c r="IVH1" t="s">
        <v>6879</v>
      </c>
      <c r="IVI1" t="s">
        <v>6880</v>
      </c>
      <c r="IVJ1" t="s">
        <v>6881</v>
      </c>
      <c r="IVK1" t="s">
        <v>6882</v>
      </c>
      <c r="IVL1" t="s">
        <v>6883</v>
      </c>
      <c r="IVM1" t="s">
        <v>6884</v>
      </c>
      <c r="IVN1" t="s">
        <v>6885</v>
      </c>
      <c r="IVO1" t="s">
        <v>6886</v>
      </c>
      <c r="IVP1" t="s">
        <v>6887</v>
      </c>
      <c r="IVQ1" t="s">
        <v>6888</v>
      </c>
      <c r="IVR1" t="s">
        <v>6889</v>
      </c>
      <c r="IVS1" t="s">
        <v>6890</v>
      </c>
      <c r="IVT1" t="s">
        <v>6891</v>
      </c>
      <c r="IVU1" t="s">
        <v>6892</v>
      </c>
      <c r="IVV1" t="s">
        <v>6893</v>
      </c>
      <c r="IVW1" t="s">
        <v>6894</v>
      </c>
      <c r="IVX1" t="s">
        <v>6895</v>
      </c>
      <c r="IVY1" t="s">
        <v>6896</v>
      </c>
      <c r="IVZ1" t="s">
        <v>6897</v>
      </c>
      <c r="IWA1" t="s">
        <v>6898</v>
      </c>
      <c r="IWB1" t="s">
        <v>6899</v>
      </c>
      <c r="IWC1" t="s">
        <v>6900</v>
      </c>
      <c r="IWD1" t="s">
        <v>6901</v>
      </c>
      <c r="IWE1" t="s">
        <v>6902</v>
      </c>
      <c r="IWF1" t="s">
        <v>6903</v>
      </c>
      <c r="IWG1" t="s">
        <v>6904</v>
      </c>
      <c r="IWH1" t="s">
        <v>6905</v>
      </c>
      <c r="IWI1" t="s">
        <v>6906</v>
      </c>
      <c r="IWJ1" t="s">
        <v>6907</v>
      </c>
      <c r="IWK1" t="s">
        <v>6908</v>
      </c>
      <c r="IWL1" t="s">
        <v>6909</v>
      </c>
      <c r="IWM1" t="s">
        <v>6910</v>
      </c>
      <c r="IWN1" t="s">
        <v>6911</v>
      </c>
      <c r="IWO1" t="s">
        <v>6912</v>
      </c>
      <c r="IWP1" t="s">
        <v>6913</v>
      </c>
      <c r="IWQ1" t="s">
        <v>6914</v>
      </c>
      <c r="IWR1" t="s">
        <v>6915</v>
      </c>
      <c r="IWS1" t="s">
        <v>6916</v>
      </c>
      <c r="IWT1" t="s">
        <v>6917</v>
      </c>
      <c r="IWU1" t="s">
        <v>6918</v>
      </c>
      <c r="IWV1" t="s">
        <v>6919</v>
      </c>
      <c r="IWW1" t="s">
        <v>6920</v>
      </c>
      <c r="IWX1" t="s">
        <v>6921</v>
      </c>
      <c r="IWY1" t="s">
        <v>6922</v>
      </c>
      <c r="IWZ1" t="s">
        <v>6923</v>
      </c>
      <c r="IXA1" t="s">
        <v>6924</v>
      </c>
      <c r="IXB1" t="s">
        <v>6925</v>
      </c>
      <c r="IXC1" t="s">
        <v>6926</v>
      </c>
      <c r="IXD1" t="s">
        <v>6927</v>
      </c>
      <c r="IXE1" t="s">
        <v>6928</v>
      </c>
      <c r="IXF1" t="s">
        <v>6929</v>
      </c>
      <c r="IXG1" t="s">
        <v>6930</v>
      </c>
      <c r="IXH1" t="s">
        <v>6931</v>
      </c>
      <c r="IXI1" t="s">
        <v>6932</v>
      </c>
      <c r="IXJ1" t="s">
        <v>6933</v>
      </c>
      <c r="IXK1" t="s">
        <v>6934</v>
      </c>
      <c r="IXL1" t="s">
        <v>6935</v>
      </c>
      <c r="IXM1" t="s">
        <v>6936</v>
      </c>
      <c r="IXN1" t="s">
        <v>6937</v>
      </c>
      <c r="IXO1" t="s">
        <v>6938</v>
      </c>
      <c r="IXP1" t="s">
        <v>6939</v>
      </c>
      <c r="IXQ1" t="s">
        <v>6940</v>
      </c>
      <c r="IXR1" t="s">
        <v>6941</v>
      </c>
      <c r="IXS1" t="s">
        <v>6942</v>
      </c>
      <c r="IXT1" t="s">
        <v>6943</v>
      </c>
      <c r="IXU1" t="s">
        <v>6944</v>
      </c>
      <c r="IXV1" t="s">
        <v>6945</v>
      </c>
      <c r="IXW1" t="s">
        <v>6946</v>
      </c>
      <c r="IXX1" t="s">
        <v>6947</v>
      </c>
      <c r="IXY1" t="s">
        <v>6948</v>
      </c>
      <c r="IXZ1" t="s">
        <v>6949</v>
      </c>
      <c r="IYA1" t="s">
        <v>6950</v>
      </c>
      <c r="IYB1" t="s">
        <v>6951</v>
      </c>
      <c r="IYC1" t="s">
        <v>6952</v>
      </c>
      <c r="IYD1" t="s">
        <v>6953</v>
      </c>
      <c r="IYE1" t="s">
        <v>6954</v>
      </c>
      <c r="IYF1" t="s">
        <v>6955</v>
      </c>
      <c r="IYG1" t="s">
        <v>6956</v>
      </c>
      <c r="IYH1" t="s">
        <v>6957</v>
      </c>
      <c r="IYI1" t="s">
        <v>6958</v>
      </c>
      <c r="IYJ1" t="s">
        <v>6959</v>
      </c>
      <c r="IYK1" t="s">
        <v>6960</v>
      </c>
      <c r="IYL1" t="s">
        <v>6961</v>
      </c>
      <c r="IYM1" t="s">
        <v>6962</v>
      </c>
      <c r="IYN1" t="s">
        <v>6963</v>
      </c>
      <c r="IYO1" t="s">
        <v>6964</v>
      </c>
      <c r="IYP1" t="s">
        <v>6965</v>
      </c>
      <c r="IYQ1" t="s">
        <v>6966</v>
      </c>
      <c r="IYR1" t="s">
        <v>6967</v>
      </c>
      <c r="IYS1" t="s">
        <v>6968</v>
      </c>
      <c r="IYT1" t="s">
        <v>6969</v>
      </c>
      <c r="IYU1" t="s">
        <v>6970</v>
      </c>
      <c r="IYV1" t="s">
        <v>6971</v>
      </c>
      <c r="IYW1" t="s">
        <v>6972</v>
      </c>
      <c r="IYX1" t="s">
        <v>6973</v>
      </c>
      <c r="IYY1" t="s">
        <v>6974</v>
      </c>
      <c r="IYZ1" t="s">
        <v>6975</v>
      </c>
      <c r="IZA1" t="s">
        <v>6976</v>
      </c>
      <c r="IZB1" t="s">
        <v>6977</v>
      </c>
      <c r="IZC1" t="s">
        <v>6978</v>
      </c>
      <c r="IZD1" t="s">
        <v>6979</v>
      </c>
      <c r="IZE1" t="s">
        <v>6980</v>
      </c>
      <c r="IZF1" t="s">
        <v>6981</v>
      </c>
      <c r="IZG1" t="s">
        <v>6982</v>
      </c>
      <c r="IZH1" t="s">
        <v>6983</v>
      </c>
      <c r="IZI1" t="s">
        <v>6984</v>
      </c>
      <c r="IZJ1" t="s">
        <v>6985</v>
      </c>
      <c r="IZK1" t="s">
        <v>6986</v>
      </c>
      <c r="IZL1" t="s">
        <v>6987</v>
      </c>
      <c r="IZM1" t="s">
        <v>6988</v>
      </c>
      <c r="IZN1" t="s">
        <v>6989</v>
      </c>
      <c r="IZO1" t="s">
        <v>6990</v>
      </c>
      <c r="IZP1" t="s">
        <v>6991</v>
      </c>
      <c r="IZQ1" t="s">
        <v>6992</v>
      </c>
      <c r="IZR1" t="s">
        <v>6993</v>
      </c>
      <c r="IZS1" t="s">
        <v>6994</v>
      </c>
      <c r="IZT1" t="s">
        <v>6995</v>
      </c>
      <c r="IZU1" t="s">
        <v>6996</v>
      </c>
      <c r="IZV1" t="s">
        <v>6997</v>
      </c>
      <c r="IZW1" t="s">
        <v>6998</v>
      </c>
      <c r="IZX1" t="s">
        <v>6999</v>
      </c>
      <c r="IZY1" t="s">
        <v>7000</v>
      </c>
      <c r="IZZ1" t="s">
        <v>7001</v>
      </c>
      <c r="JAA1" t="s">
        <v>7002</v>
      </c>
      <c r="JAB1" t="s">
        <v>7003</v>
      </c>
      <c r="JAC1" t="s">
        <v>7004</v>
      </c>
      <c r="JAD1" t="s">
        <v>7005</v>
      </c>
      <c r="JAE1" t="s">
        <v>7006</v>
      </c>
      <c r="JAF1" t="s">
        <v>7007</v>
      </c>
      <c r="JAG1" t="s">
        <v>7008</v>
      </c>
      <c r="JAH1" t="s">
        <v>7009</v>
      </c>
      <c r="JAI1" t="s">
        <v>7010</v>
      </c>
      <c r="JAJ1" t="s">
        <v>7011</v>
      </c>
      <c r="JAK1" t="s">
        <v>7012</v>
      </c>
      <c r="JAL1" t="s">
        <v>7013</v>
      </c>
      <c r="JAM1" t="s">
        <v>7014</v>
      </c>
      <c r="JAN1" t="s">
        <v>7015</v>
      </c>
      <c r="JAO1" t="s">
        <v>7016</v>
      </c>
      <c r="JAP1" t="s">
        <v>7017</v>
      </c>
      <c r="JAQ1" t="s">
        <v>7018</v>
      </c>
      <c r="JAR1" t="s">
        <v>7019</v>
      </c>
      <c r="JAS1" t="s">
        <v>7020</v>
      </c>
      <c r="JAT1" t="s">
        <v>7021</v>
      </c>
      <c r="JAU1" t="s">
        <v>7022</v>
      </c>
      <c r="JAV1" t="s">
        <v>7023</v>
      </c>
      <c r="JAW1" t="s">
        <v>7024</v>
      </c>
      <c r="JAX1" t="s">
        <v>7025</v>
      </c>
      <c r="JAY1" t="s">
        <v>7026</v>
      </c>
      <c r="JAZ1" t="s">
        <v>7027</v>
      </c>
      <c r="JBA1" t="s">
        <v>7028</v>
      </c>
      <c r="JBB1" t="s">
        <v>7029</v>
      </c>
      <c r="JBC1" t="s">
        <v>7030</v>
      </c>
      <c r="JBD1" t="s">
        <v>7031</v>
      </c>
      <c r="JBE1" t="s">
        <v>7032</v>
      </c>
      <c r="JBF1" t="s">
        <v>7033</v>
      </c>
      <c r="JBG1" t="s">
        <v>7034</v>
      </c>
      <c r="JBH1" t="s">
        <v>7035</v>
      </c>
      <c r="JBI1" t="s">
        <v>7036</v>
      </c>
      <c r="JBJ1" t="s">
        <v>7037</v>
      </c>
      <c r="JBK1" t="s">
        <v>7038</v>
      </c>
      <c r="JBL1" t="s">
        <v>7039</v>
      </c>
      <c r="JBM1" t="s">
        <v>7040</v>
      </c>
      <c r="JBN1" t="s">
        <v>7041</v>
      </c>
      <c r="JBO1" t="s">
        <v>7042</v>
      </c>
      <c r="JBP1" t="s">
        <v>7043</v>
      </c>
      <c r="JBQ1" t="s">
        <v>7044</v>
      </c>
      <c r="JBR1" t="s">
        <v>7045</v>
      </c>
      <c r="JBS1" t="s">
        <v>7046</v>
      </c>
      <c r="JBT1" t="s">
        <v>7047</v>
      </c>
      <c r="JBU1" t="s">
        <v>7048</v>
      </c>
      <c r="JBV1" t="s">
        <v>7049</v>
      </c>
      <c r="JBW1" t="s">
        <v>7050</v>
      </c>
      <c r="JBX1" t="s">
        <v>7051</v>
      </c>
      <c r="JBY1" t="s">
        <v>7052</v>
      </c>
      <c r="JBZ1" t="s">
        <v>7053</v>
      </c>
      <c r="JCA1" t="s">
        <v>7054</v>
      </c>
      <c r="JCB1" t="s">
        <v>7055</v>
      </c>
      <c r="JCC1" t="s">
        <v>7056</v>
      </c>
      <c r="JCD1" t="s">
        <v>7057</v>
      </c>
      <c r="JCE1" t="s">
        <v>7058</v>
      </c>
      <c r="JCF1" t="s">
        <v>7059</v>
      </c>
      <c r="JCG1" t="s">
        <v>7060</v>
      </c>
      <c r="JCH1" t="s">
        <v>7061</v>
      </c>
      <c r="JCI1" t="s">
        <v>7062</v>
      </c>
      <c r="JCJ1" t="s">
        <v>7063</v>
      </c>
      <c r="JCK1" t="s">
        <v>7064</v>
      </c>
      <c r="JCL1" t="s">
        <v>7065</v>
      </c>
      <c r="JCM1" t="s">
        <v>7066</v>
      </c>
      <c r="JCN1" t="s">
        <v>7067</v>
      </c>
      <c r="JCO1" t="s">
        <v>7068</v>
      </c>
      <c r="JCP1" t="s">
        <v>7069</v>
      </c>
      <c r="JCQ1" t="s">
        <v>7070</v>
      </c>
      <c r="JCR1" t="s">
        <v>7071</v>
      </c>
      <c r="JCS1" t="s">
        <v>7072</v>
      </c>
      <c r="JCT1" t="s">
        <v>7073</v>
      </c>
      <c r="JCU1" t="s">
        <v>7074</v>
      </c>
      <c r="JCV1" t="s">
        <v>7075</v>
      </c>
      <c r="JCW1" t="s">
        <v>7076</v>
      </c>
      <c r="JCX1" t="s">
        <v>7077</v>
      </c>
      <c r="JCY1" t="s">
        <v>7078</v>
      </c>
      <c r="JCZ1" t="s">
        <v>7079</v>
      </c>
      <c r="JDA1" t="s">
        <v>7080</v>
      </c>
      <c r="JDB1" t="s">
        <v>7081</v>
      </c>
      <c r="JDC1" t="s">
        <v>7082</v>
      </c>
      <c r="JDD1" t="s">
        <v>7083</v>
      </c>
      <c r="JDE1" t="s">
        <v>7084</v>
      </c>
      <c r="JDF1" t="s">
        <v>7085</v>
      </c>
      <c r="JDG1" t="s">
        <v>7086</v>
      </c>
      <c r="JDH1" t="s">
        <v>7087</v>
      </c>
      <c r="JDI1" t="s">
        <v>7088</v>
      </c>
      <c r="JDJ1" t="s">
        <v>7089</v>
      </c>
      <c r="JDK1" t="s">
        <v>7090</v>
      </c>
      <c r="JDL1" t="s">
        <v>7091</v>
      </c>
      <c r="JDM1" t="s">
        <v>7092</v>
      </c>
      <c r="JDN1" t="s">
        <v>7093</v>
      </c>
      <c r="JDO1" t="s">
        <v>7094</v>
      </c>
      <c r="JDP1" t="s">
        <v>7095</v>
      </c>
      <c r="JDQ1" t="s">
        <v>7096</v>
      </c>
      <c r="JDR1" t="s">
        <v>7097</v>
      </c>
      <c r="JDS1" t="s">
        <v>7098</v>
      </c>
      <c r="JDT1" t="s">
        <v>7099</v>
      </c>
      <c r="JDU1" t="s">
        <v>7100</v>
      </c>
      <c r="JDV1" t="s">
        <v>7101</v>
      </c>
      <c r="JDW1" t="s">
        <v>7102</v>
      </c>
      <c r="JDX1" t="s">
        <v>7103</v>
      </c>
      <c r="JDY1" t="s">
        <v>7104</v>
      </c>
      <c r="JDZ1" t="s">
        <v>7105</v>
      </c>
      <c r="JEA1" t="s">
        <v>7106</v>
      </c>
      <c r="JEB1" t="s">
        <v>7107</v>
      </c>
      <c r="JEC1" t="s">
        <v>7108</v>
      </c>
      <c r="JED1" t="s">
        <v>7109</v>
      </c>
      <c r="JEE1" t="s">
        <v>7110</v>
      </c>
      <c r="JEF1" t="s">
        <v>7111</v>
      </c>
      <c r="JEG1" t="s">
        <v>7112</v>
      </c>
      <c r="JEH1" t="s">
        <v>7113</v>
      </c>
      <c r="JEI1" t="s">
        <v>7114</v>
      </c>
      <c r="JEJ1" t="s">
        <v>7115</v>
      </c>
      <c r="JEK1" t="s">
        <v>7116</v>
      </c>
      <c r="JEL1" t="s">
        <v>7117</v>
      </c>
      <c r="JEM1" t="s">
        <v>7118</v>
      </c>
      <c r="JEN1" t="s">
        <v>7119</v>
      </c>
      <c r="JEO1" t="s">
        <v>7120</v>
      </c>
      <c r="JEP1" t="s">
        <v>7121</v>
      </c>
      <c r="JEQ1" t="s">
        <v>7122</v>
      </c>
      <c r="JER1" t="s">
        <v>7123</v>
      </c>
      <c r="JES1" t="s">
        <v>7124</v>
      </c>
      <c r="JET1" t="s">
        <v>7125</v>
      </c>
      <c r="JEU1" t="s">
        <v>7126</v>
      </c>
      <c r="JEV1" t="s">
        <v>7127</v>
      </c>
      <c r="JEW1" t="s">
        <v>7128</v>
      </c>
      <c r="JEX1" t="s">
        <v>7129</v>
      </c>
      <c r="JEY1" t="s">
        <v>7130</v>
      </c>
      <c r="JEZ1" t="s">
        <v>7131</v>
      </c>
      <c r="JFA1" t="s">
        <v>7132</v>
      </c>
      <c r="JFB1" t="s">
        <v>7133</v>
      </c>
      <c r="JFC1" t="s">
        <v>7134</v>
      </c>
      <c r="JFD1" t="s">
        <v>7135</v>
      </c>
      <c r="JFE1" t="s">
        <v>7136</v>
      </c>
      <c r="JFF1" t="s">
        <v>7137</v>
      </c>
      <c r="JFG1" t="s">
        <v>7138</v>
      </c>
      <c r="JFH1" t="s">
        <v>7139</v>
      </c>
      <c r="JFI1" t="s">
        <v>7140</v>
      </c>
      <c r="JFJ1" t="s">
        <v>7141</v>
      </c>
      <c r="JFK1" t="s">
        <v>7142</v>
      </c>
      <c r="JFL1" t="s">
        <v>7143</v>
      </c>
      <c r="JFM1" t="s">
        <v>7144</v>
      </c>
      <c r="JFN1" t="s">
        <v>7145</v>
      </c>
      <c r="JFO1" t="s">
        <v>7146</v>
      </c>
      <c r="JFP1" t="s">
        <v>7147</v>
      </c>
      <c r="JFQ1" t="s">
        <v>7148</v>
      </c>
      <c r="JFR1" t="s">
        <v>7149</v>
      </c>
      <c r="JFS1" t="s">
        <v>7150</v>
      </c>
      <c r="JFT1" t="s">
        <v>7151</v>
      </c>
      <c r="JFU1" t="s">
        <v>7152</v>
      </c>
      <c r="JFV1" t="s">
        <v>7153</v>
      </c>
      <c r="JFW1" t="s">
        <v>7154</v>
      </c>
      <c r="JFX1" t="s">
        <v>7155</v>
      </c>
      <c r="JFY1" t="s">
        <v>7156</v>
      </c>
      <c r="JFZ1" t="s">
        <v>7157</v>
      </c>
      <c r="JGA1" t="s">
        <v>7158</v>
      </c>
      <c r="JGB1" t="s">
        <v>7159</v>
      </c>
      <c r="JGC1" t="s">
        <v>7160</v>
      </c>
      <c r="JGD1" t="s">
        <v>7161</v>
      </c>
      <c r="JGE1" t="s">
        <v>7162</v>
      </c>
      <c r="JGF1" t="s">
        <v>7163</v>
      </c>
      <c r="JGG1" t="s">
        <v>7164</v>
      </c>
      <c r="JGH1" t="s">
        <v>7165</v>
      </c>
      <c r="JGI1" t="s">
        <v>7166</v>
      </c>
      <c r="JGJ1" t="s">
        <v>7167</v>
      </c>
      <c r="JGK1" t="s">
        <v>7168</v>
      </c>
      <c r="JGL1" t="s">
        <v>7169</v>
      </c>
      <c r="JGM1" t="s">
        <v>7170</v>
      </c>
      <c r="JGN1" t="s">
        <v>7171</v>
      </c>
      <c r="JGO1" t="s">
        <v>7172</v>
      </c>
      <c r="JGP1" t="s">
        <v>7173</v>
      </c>
      <c r="JGQ1" t="s">
        <v>7174</v>
      </c>
      <c r="JGR1" t="s">
        <v>7175</v>
      </c>
      <c r="JGS1" t="s">
        <v>7176</v>
      </c>
      <c r="JGT1" t="s">
        <v>7177</v>
      </c>
      <c r="JGU1" t="s">
        <v>7178</v>
      </c>
      <c r="JGV1" t="s">
        <v>7179</v>
      </c>
      <c r="JGW1" t="s">
        <v>7180</v>
      </c>
      <c r="JGX1" t="s">
        <v>7181</v>
      </c>
      <c r="JGY1" t="s">
        <v>7182</v>
      </c>
      <c r="JGZ1" t="s">
        <v>7183</v>
      </c>
      <c r="JHA1" t="s">
        <v>7184</v>
      </c>
      <c r="JHB1" t="s">
        <v>7185</v>
      </c>
      <c r="JHC1" t="s">
        <v>7186</v>
      </c>
      <c r="JHD1" t="s">
        <v>7187</v>
      </c>
      <c r="JHE1" t="s">
        <v>7188</v>
      </c>
      <c r="JHF1" t="s">
        <v>7189</v>
      </c>
      <c r="JHG1" t="s">
        <v>7190</v>
      </c>
      <c r="JHH1" t="s">
        <v>7191</v>
      </c>
      <c r="JHI1" t="s">
        <v>7192</v>
      </c>
      <c r="JHJ1" t="s">
        <v>7193</v>
      </c>
      <c r="JHK1" t="s">
        <v>7194</v>
      </c>
      <c r="JHL1" t="s">
        <v>7195</v>
      </c>
      <c r="JHM1" t="s">
        <v>7196</v>
      </c>
      <c r="JHN1" t="s">
        <v>7197</v>
      </c>
      <c r="JHO1" t="s">
        <v>7198</v>
      </c>
      <c r="JHP1" t="s">
        <v>7199</v>
      </c>
      <c r="JHQ1" t="s">
        <v>7200</v>
      </c>
      <c r="JHR1" t="s">
        <v>7201</v>
      </c>
      <c r="JHS1" t="s">
        <v>7202</v>
      </c>
      <c r="JHT1" t="s">
        <v>7203</v>
      </c>
      <c r="JHU1" t="s">
        <v>7204</v>
      </c>
      <c r="JHV1" t="s">
        <v>7205</v>
      </c>
      <c r="JHW1" t="s">
        <v>7206</v>
      </c>
      <c r="JHX1" t="s">
        <v>7207</v>
      </c>
      <c r="JHY1" t="s">
        <v>7208</v>
      </c>
      <c r="JHZ1" t="s">
        <v>7209</v>
      </c>
      <c r="JIA1" t="s">
        <v>7210</v>
      </c>
      <c r="JIB1" t="s">
        <v>7211</v>
      </c>
      <c r="JIC1" t="s">
        <v>7212</v>
      </c>
      <c r="JID1" t="s">
        <v>7213</v>
      </c>
      <c r="JIE1" t="s">
        <v>7214</v>
      </c>
      <c r="JIF1" t="s">
        <v>7215</v>
      </c>
      <c r="JIG1" t="s">
        <v>7216</v>
      </c>
      <c r="JIH1" t="s">
        <v>7217</v>
      </c>
      <c r="JII1" t="s">
        <v>7218</v>
      </c>
      <c r="JIJ1" t="s">
        <v>7219</v>
      </c>
      <c r="JIK1" t="s">
        <v>7220</v>
      </c>
      <c r="JIL1" t="s">
        <v>7221</v>
      </c>
      <c r="JIM1" t="s">
        <v>7222</v>
      </c>
      <c r="JIN1" t="s">
        <v>7223</v>
      </c>
      <c r="JIO1" t="s">
        <v>7224</v>
      </c>
      <c r="JIP1" t="s">
        <v>7225</v>
      </c>
      <c r="JIQ1" t="s">
        <v>7226</v>
      </c>
      <c r="JIR1" t="s">
        <v>7227</v>
      </c>
      <c r="JIS1" t="s">
        <v>7228</v>
      </c>
      <c r="JIT1" t="s">
        <v>7229</v>
      </c>
      <c r="JIU1" t="s">
        <v>7230</v>
      </c>
      <c r="JIV1" t="s">
        <v>7231</v>
      </c>
      <c r="JIW1" t="s">
        <v>7232</v>
      </c>
      <c r="JIX1" t="s">
        <v>7233</v>
      </c>
      <c r="JIY1" t="s">
        <v>7234</v>
      </c>
      <c r="JIZ1" t="s">
        <v>7235</v>
      </c>
      <c r="JJA1" t="s">
        <v>7236</v>
      </c>
      <c r="JJB1" t="s">
        <v>7237</v>
      </c>
      <c r="JJC1" t="s">
        <v>7238</v>
      </c>
      <c r="JJD1" t="s">
        <v>7239</v>
      </c>
      <c r="JJE1" t="s">
        <v>7240</v>
      </c>
      <c r="JJF1" t="s">
        <v>7241</v>
      </c>
      <c r="JJG1" t="s">
        <v>7242</v>
      </c>
      <c r="JJH1" t="s">
        <v>7243</v>
      </c>
      <c r="JJI1" t="s">
        <v>7244</v>
      </c>
      <c r="JJJ1" t="s">
        <v>7245</v>
      </c>
      <c r="JJK1" t="s">
        <v>7246</v>
      </c>
      <c r="JJL1" t="s">
        <v>7247</v>
      </c>
      <c r="JJM1" t="s">
        <v>7248</v>
      </c>
      <c r="JJN1" t="s">
        <v>7249</v>
      </c>
      <c r="JJO1" t="s">
        <v>7250</v>
      </c>
      <c r="JJP1" t="s">
        <v>7251</v>
      </c>
      <c r="JJQ1" t="s">
        <v>7252</v>
      </c>
      <c r="JJR1" t="s">
        <v>7253</v>
      </c>
      <c r="JJS1" t="s">
        <v>7254</v>
      </c>
      <c r="JJT1" t="s">
        <v>7255</v>
      </c>
      <c r="JJU1" t="s">
        <v>7256</v>
      </c>
      <c r="JJV1" t="s">
        <v>7257</v>
      </c>
      <c r="JJW1" t="s">
        <v>7258</v>
      </c>
      <c r="JJX1" t="s">
        <v>7259</v>
      </c>
      <c r="JJY1" t="s">
        <v>7260</v>
      </c>
      <c r="JJZ1" t="s">
        <v>7261</v>
      </c>
      <c r="JKA1" t="s">
        <v>7262</v>
      </c>
      <c r="JKB1" t="s">
        <v>7263</v>
      </c>
      <c r="JKC1" t="s">
        <v>7264</v>
      </c>
      <c r="JKD1" t="s">
        <v>7265</v>
      </c>
      <c r="JKE1" t="s">
        <v>7266</v>
      </c>
      <c r="JKF1" t="s">
        <v>7267</v>
      </c>
      <c r="JKG1" t="s">
        <v>7268</v>
      </c>
      <c r="JKH1" t="s">
        <v>7269</v>
      </c>
      <c r="JKI1" t="s">
        <v>7270</v>
      </c>
      <c r="JKJ1" t="s">
        <v>7271</v>
      </c>
      <c r="JKK1" t="s">
        <v>7272</v>
      </c>
      <c r="JKL1" t="s">
        <v>7273</v>
      </c>
      <c r="JKM1" t="s">
        <v>7274</v>
      </c>
      <c r="JKN1" t="s">
        <v>7275</v>
      </c>
      <c r="JKO1" t="s">
        <v>7276</v>
      </c>
      <c r="JKP1" t="s">
        <v>7277</v>
      </c>
      <c r="JKQ1" t="s">
        <v>7278</v>
      </c>
      <c r="JKR1" t="s">
        <v>7279</v>
      </c>
      <c r="JKS1" t="s">
        <v>7280</v>
      </c>
      <c r="JKT1" t="s">
        <v>7281</v>
      </c>
      <c r="JKU1" t="s">
        <v>7282</v>
      </c>
      <c r="JKV1" t="s">
        <v>7283</v>
      </c>
      <c r="JKW1" t="s">
        <v>7284</v>
      </c>
      <c r="JKX1" t="s">
        <v>7285</v>
      </c>
      <c r="JKY1" t="s">
        <v>7286</v>
      </c>
      <c r="JKZ1" t="s">
        <v>7287</v>
      </c>
      <c r="JLA1" t="s">
        <v>7288</v>
      </c>
      <c r="JLB1" t="s">
        <v>7289</v>
      </c>
      <c r="JLC1" t="s">
        <v>7290</v>
      </c>
      <c r="JLD1" t="s">
        <v>7291</v>
      </c>
      <c r="JLE1" t="s">
        <v>7292</v>
      </c>
      <c r="JLF1" t="s">
        <v>7293</v>
      </c>
      <c r="JLG1" t="s">
        <v>7294</v>
      </c>
      <c r="JLH1" t="s">
        <v>7295</v>
      </c>
      <c r="JLI1" t="s">
        <v>7296</v>
      </c>
      <c r="JLJ1" t="s">
        <v>7297</v>
      </c>
      <c r="JLK1" t="s">
        <v>7298</v>
      </c>
      <c r="JLL1" t="s">
        <v>7299</v>
      </c>
      <c r="JLM1" t="s">
        <v>7300</v>
      </c>
      <c r="JLN1" t="s">
        <v>7301</v>
      </c>
      <c r="JLO1" t="s">
        <v>7302</v>
      </c>
      <c r="JLP1" t="s">
        <v>7303</v>
      </c>
      <c r="JLQ1" t="s">
        <v>7304</v>
      </c>
      <c r="JLR1" t="s">
        <v>7305</v>
      </c>
      <c r="JLS1" t="s">
        <v>7306</v>
      </c>
      <c r="JLT1" t="s">
        <v>7307</v>
      </c>
      <c r="JLU1" t="s">
        <v>7308</v>
      </c>
      <c r="JLV1" t="s">
        <v>7309</v>
      </c>
      <c r="JLW1" t="s">
        <v>7310</v>
      </c>
      <c r="JLX1" t="s">
        <v>7311</v>
      </c>
      <c r="JLY1" t="s">
        <v>7312</v>
      </c>
      <c r="JLZ1" t="s">
        <v>7313</v>
      </c>
      <c r="JMA1" t="s">
        <v>7314</v>
      </c>
      <c r="JMB1" t="s">
        <v>7315</v>
      </c>
      <c r="JMC1" t="s">
        <v>7316</v>
      </c>
      <c r="JMD1" t="s">
        <v>7317</v>
      </c>
      <c r="JME1" t="s">
        <v>7318</v>
      </c>
      <c r="JMF1" t="s">
        <v>7319</v>
      </c>
      <c r="JMG1" t="s">
        <v>7320</v>
      </c>
      <c r="JMH1" t="s">
        <v>7321</v>
      </c>
      <c r="JMI1" t="s">
        <v>7322</v>
      </c>
      <c r="JMJ1" t="s">
        <v>7323</v>
      </c>
      <c r="JMK1" t="s">
        <v>7324</v>
      </c>
      <c r="JML1" t="s">
        <v>7325</v>
      </c>
      <c r="JMM1" t="s">
        <v>7326</v>
      </c>
      <c r="JMN1" t="s">
        <v>7327</v>
      </c>
      <c r="JMO1" t="s">
        <v>7328</v>
      </c>
      <c r="JMP1" t="s">
        <v>7329</v>
      </c>
      <c r="JMQ1" t="s">
        <v>7330</v>
      </c>
      <c r="JMR1" t="s">
        <v>7331</v>
      </c>
      <c r="JMS1" t="s">
        <v>7332</v>
      </c>
      <c r="JMT1" t="s">
        <v>7333</v>
      </c>
      <c r="JMU1" t="s">
        <v>7334</v>
      </c>
      <c r="JMV1" t="s">
        <v>7335</v>
      </c>
      <c r="JMW1" t="s">
        <v>7336</v>
      </c>
      <c r="JMX1" t="s">
        <v>7337</v>
      </c>
      <c r="JMY1" t="s">
        <v>7338</v>
      </c>
      <c r="JMZ1" t="s">
        <v>7339</v>
      </c>
      <c r="JNA1" t="s">
        <v>7340</v>
      </c>
      <c r="JNB1" t="s">
        <v>7341</v>
      </c>
      <c r="JNC1" t="s">
        <v>7342</v>
      </c>
      <c r="JND1" t="s">
        <v>7343</v>
      </c>
      <c r="JNE1" t="s">
        <v>7344</v>
      </c>
      <c r="JNF1" t="s">
        <v>7345</v>
      </c>
      <c r="JNG1" t="s">
        <v>7346</v>
      </c>
      <c r="JNH1" t="s">
        <v>7347</v>
      </c>
      <c r="JNI1" t="s">
        <v>7348</v>
      </c>
      <c r="JNJ1" t="s">
        <v>7349</v>
      </c>
      <c r="JNK1" t="s">
        <v>7350</v>
      </c>
      <c r="JNL1" t="s">
        <v>7351</v>
      </c>
      <c r="JNM1" t="s">
        <v>7352</v>
      </c>
      <c r="JNN1" t="s">
        <v>7353</v>
      </c>
      <c r="JNO1" t="s">
        <v>7354</v>
      </c>
      <c r="JNP1" t="s">
        <v>7355</v>
      </c>
      <c r="JNQ1" t="s">
        <v>7356</v>
      </c>
      <c r="JNR1" t="s">
        <v>7357</v>
      </c>
      <c r="JNS1" t="s">
        <v>7358</v>
      </c>
      <c r="JNT1" t="s">
        <v>7359</v>
      </c>
      <c r="JNU1" t="s">
        <v>7360</v>
      </c>
      <c r="JNV1" t="s">
        <v>7361</v>
      </c>
      <c r="JNW1" t="s">
        <v>7362</v>
      </c>
      <c r="JNX1" t="s">
        <v>7363</v>
      </c>
      <c r="JNY1" t="s">
        <v>7364</v>
      </c>
      <c r="JNZ1" t="s">
        <v>7365</v>
      </c>
      <c r="JOA1" t="s">
        <v>7366</v>
      </c>
      <c r="JOB1" t="s">
        <v>7367</v>
      </c>
      <c r="JOC1" t="s">
        <v>7368</v>
      </c>
      <c r="JOD1" t="s">
        <v>7369</v>
      </c>
      <c r="JOE1" t="s">
        <v>7370</v>
      </c>
      <c r="JOF1" t="s">
        <v>7371</v>
      </c>
      <c r="JOG1" t="s">
        <v>7372</v>
      </c>
      <c r="JOH1" t="s">
        <v>7373</v>
      </c>
      <c r="JOI1" t="s">
        <v>7374</v>
      </c>
      <c r="JOJ1" t="s">
        <v>7375</v>
      </c>
      <c r="JOK1" t="s">
        <v>7376</v>
      </c>
      <c r="JOL1" t="s">
        <v>7377</v>
      </c>
      <c r="JOM1" t="s">
        <v>7378</v>
      </c>
      <c r="JON1" t="s">
        <v>7379</v>
      </c>
      <c r="JOO1" t="s">
        <v>7380</v>
      </c>
      <c r="JOP1" t="s">
        <v>7381</v>
      </c>
      <c r="JOQ1" t="s">
        <v>7382</v>
      </c>
      <c r="JOR1" t="s">
        <v>7383</v>
      </c>
      <c r="JOS1" t="s">
        <v>7384</v>
      </c>
      <c r="JOT1" t="s">
        <v>7385</v>
      </c>
      <c r="JOU1" t="s">
        <v>7386</v>
      </c>
      <c r="JOV1" t="s">
        <v>7387</v>
      </c>
      <c r="JOW1" t="s">
        <v>7388</v>
      </c>
      <c r="JOX1" t="s">
        <v>7389</v>
      </c>
      <c r="JOY1" t="s">
        <v>7390</v>
      </c>
      <c r="JOZ1" t="s">
        <v>7391</v>
      </c>
      <c r="JPA1" t="s">
        <v>7392</v>
      </c>
      <c r="JPB1" t="s">
        <v>7393</v>
      </c>
      <c r="JPC1" t="s">
        <v>7394</v>
      </c>
      <c r="JPD1" t="s">
        <v>7395</v>
      </c>
      <c r="JPE1" t="s">
        <v>7396</v>
      </c>
      <c r="JPF1" t="s">
        <v>7397</v>
      </c>
      <c r="JPG1" t="s">
        <v>7398</v>
      </c>
      <c r="JPH1" t="s">
        <v>7399</v>
      </c>
      <c r="JPI1" t="s">
        <v>7400</v>
      </c>
      <c r="JPJ1" t="s">
        <v>7401</v>
      </c>
      <c r="JPK1" t="s">
        <v>7402</v>
      </c>
      <c r="JPL1" t="s">
        <v>7403</v>
      </c>
      <c r="JPM1" t="s">
        <v>7404</v>
      </c>
      <c r="JPN1" t="s">
        <v>7405</v>
      </c>
      <c r="JPO1" t="s">
        <v>7406</v>
      </c>
      <c r="JPP1" t="s">
        <v>7407</v>
      </c>
      <c r="JPQ1" t="s">
        <v>7408</v>
      </c>
      <c r="JPR1" t="s">
        <v>7409</v>
      </c>
      <c r="JPS1" t="s">
        <v>7410</v>
      </c>
      <c r="JPT1" t="s">
        <v>7411</v>
      </c>
      <c r="JPU1" t="s">
        <v>7412</v>
      </c>
      <c r="JPV1" t="s">
        <v>7413</v>
      </c>
      <c r="JPW1" t="s">
        <v>7414</v>
      </c>
      <c r="JPX1" t="s">
        <v>7415</v>
      </c>
      <c r="JPY1" t="s">
        <v>7416</v>
      </c>
      <c r="JPZ1" t="s">
        <v>7417</v>
      </c>
      <c r="JQA1" t="s">
        <v>7418</v>
      </c>
      <c r="JQB1" t="s">
        <v>7419</v>
      </c>
      <c r="JQC1" t="s">
        <v>7420</v>
      </c>
      <c r="JQD1" t="s">
        <v>7421</v>
      </c>
      <c r="JQE1" t="s">
        <v>7422</v>
      </c>
      <c r="JQF1" t="s">
        <v>7423</v>
      </c>
      <c r="JQG1" t="s">
        <v>7424</v>
      </c>
      <c r="JQH1" t="s">
        <v>7425</v>
      </c>
      <c r="JQI1" t="s">
        <v>7426</v>
      </c>
      <c r="JQJ1" t="s">
        <v>7427</v>
      </c>
      <c r="JQK1" t="s">
        <v>7428</v>
      </c>
      <c r="JQL1" t="s">
        <v>7429</v>
      </c>
      <c r="JQM1" t="s">
        <v>7430</v>
      </c>
      <c r="JQN1" t="s">
        <v>7431</v>
      </c>
      <c r="JQO1" t="s">
        <v>7432</v>
      </c>
      <c r="JQP1" t="s">
        <v>7433</v>
      </c>
      <c r="JQQ1" t="s">
        <v>7434</v>
      </c>
      <c r="JQR1" t="s">
        <v>7435</v>
      </c>
      <c r="JQS1" t="s">
        <v>7436</v>
      </c>
      <c r="JQT1" t="s">
        <v>7437</v>
      </c>
      <c r="JQU1" t="s">
        <v>7438</v>
      </c>
      <c r="JQV1" t="s">
        <v>7439</v>
      </c>
      <c r="JQW1" t="s">
        <v>7440</v>
      </c>
      <c r="JQX1" t="s">
        <v>7441</v>
      </c>
      <c r="JQY1" t="s">
        <v>7442</v>
      </c>
      <c r="JQZ1" t="s">
        <v>7443</v>
      </c>
      <c r="JRA1" t="s">
        <v>7444</v>
      </c>
      <c r="JRB1" t="s">
        <v>7445</v>
      </c>
      <c r="JRC1" t="s">
        <v>7446</v>
      </c>
      <c r="JRD1" t="s">
        <v>7447</v>
      </c>
      <c r="JRE1" t="s">
        <v>7448</v>
      </c>
      <c r="JRF1" t="s">
        <v>7449</v>
      </c>
      <c r="JRG1" t="s">
        <v>7450</v>
      </c>
      <c r="JRH1" t="s">
        <v>7451</v>
      </c>
      <c r="JRI1" t="s">
        <v>7452</v>
      </c>
      <c r="JRJ1" t="s">
        <v>7453</v>
      </c>
      <c r="JRK1" t="s">
        <v>7454</v>
      </c>
      <c r="JRL1" t="s">
        <v>7455</v>
      </c>
      <c r="JRM1" t="s">
        <v>7456</v>
      </c>
      <c r="JRN1" t="s">
        <v>7457</v>
      </c>
      <c r="JRO1" t="s">
        <v>7458</v>
      </c>
      <c r="JRP1" t="s">
        <v>7459</v>
      </c>
      <c r="JRQ1" t="s">
        <v>7460</v>
      </c>
      <c r="JRR1" t="s">
        <v>7461</v>
      </c>
      <c r="JRS1" t="s">
        <v>7462</v>
      </c>
      <c r="JRT1" t="s">
        <v>7463</v>
      </c>
      <c r="JRU1" t="s">
        <v>7464</v>
      </c>
      <c r="JRV1" t="s">
        <v>7465</v>
      </c>
      <c r="JRW1" t="s">
        <v>7466</v>
      </c>
      <c r="JRX1" t="s">
        <v>7467</v>
      </c>
      <c r="JRY1" t="s">
        <v>7468</v>
      </c>
      <c r="JRZ1" t="s">
        <v>7469</v>
      </c>
      <c r="JSA1" t="s">
        <v>7470</v>
      </c>
      <c r="JSB1" t="s">
        <v>7471</v>
      </c>
      <c r="JSC1" t="s">
        <v>7472</v>
      </c>
      <c r="JSD1" t="s">
        <v>7473</v>
      </c>
      <c r="JSE1" t="s">
        <v>7474</v>
      </c>
      <c r="JSF1" t="s">
        <v>7475</v>
      </c>
      <c r="JSG1" t="s">
        <v>7476</v>
      </c>
      <c r="JSH1" t="s">
        <v>7477</v>
      </c>
      <c r="JSI1" t="s">
        <v>7478</v>
      </c>
      <c r="JSJ1" t="s">
        <v>7479</v>
      </c>
      <c r="JSK1" t="s">
        <v>7480</v>
      </c>
      <c r="JSL1" t="s">
        <v>7481</v>
      </c>
      <c r="JSM1" t="s">
        <v>7482</v>
      </c>
      <c r="JSN1" t="s">
        <v>7483</v>
      </c>
      <c r="JSO1" t="s">
        <v>7484</v>
      </c>
      <c r="JSP1" t="s">
        <v>7485</v>
      </c>
      <c r="JSQ1" t="s">
        <v>7486</v>
      </c>
      <c r="JSR1" t="s">
        <v>7487</v>
      </c>
      <c r="JSS1" t="s">
        <v>7488</v>
      </c>
      <c r="JST1" t="s">
        <v>7489</v>
      </c>
      <c r="JSU1" t="s">
        <v>7490</v>
      </c>
      <c r="JSV1" t="s">
        <v>7491</v>
      </c>
      <c r="JSW1" t="s">
        <v>7492</v>
      </c>
      <c r="JSX1" t="s">
        <v>7493</v>
      </c>
      <c r="JSY1" t="s">
        <v>7494</v>
      </c>
      <c r="JSZ1" t="s">
        <v>7495</v>
      </c>
      <c r="JTA1" t="s">
        <v>7496</v>
      </c>
      <c r="JTB1" t="s">
        <v>7497</v>
      </c>
      <c r="JTC1" t="s">
        <v>7498</v>
      </c>
      <c r="JTD1" t="s">
        <v>7499</v>
      </c>
      <c r="JTE1" t="s">
        <v>7500</v>
      </c>
      <c r="JTF1" t="s">
        <v>7501</v>
      </c>
      <c r="JTG1" t="s">
        <v>7502</v>
      </c>
      <c r="JTH1" t="s">
        <v>7503</v>
      </c>
      <c r="JTI1" t="s">
        <v>7504</v>
      </c>
      <c r="JTJ1" t="s">
        <v>7505</v>
      </c>
      <c r="JTK1" t="s">
        <v>7506</v>
      </c>
      <c r="JTL1" t="s">
        <v>7507</v>
      </c>
      <c r="JTM1" t="s">
        <v>7508</v>
      </c>
      <c r="JTN1" t="s">
        <v>7509</v>
      </c>
      <c r="JTO1" t="s">
        <v>7510</v>
      </c>
      <c r="JTP1" t="s">
        <v>7511</v>
      </c>
      <c r="JTQ1" t="s">
        <v>7512</v>
      </c>
      <c r="JTR1" t="s">
        <v>7513</v>
      </c>
      <c r="JTS1" t="s">
        <v>7514</v>
      </c>
      <c r="JTT1" t="s">
        <v>7515</v>
      </c>
      <c r="JTU1" t="s">
        <v>7516</v>
      </c>
      <c r="JTV1" t="s">
        <v>7517</v>
      </c>
      <c r="JTW1" t="s">
        <v>7518</v>
      </c>
      <c r="JTX1" t="s">
        <v>7519</v>
      </c>
      <c r="JTY1" t="s">
        <v>7520</v>
      </c>
      <c r="JTZ1" t="s">
        <v>7521</v>
      </c>
      <c r="JUA1" t="s">
        <v>7522</v>
      </c>
      <c r="JUB1" t="s">
        <v>7523</v>
      </c>
      <c r="JUC1" t="s">
        <v>7524</v>
      </c>
      <c r="JUD1" t="s">
        <v>7525</v>
      </c>
      <c r="JUE1" t="s">
        <v>7526</v>
      </c>
      <c r="JUF1" t="s">
        <v>7527</v>
      </c>
      <c r="JUG1" t="s">
        <v>7528</v>
      </c>
      <c r="JUH1" t="s">
        <v>7529</v>
      </c>
      <c r="JUI1" t="s">
        <v>7530</v>
      </c>
      <c r="JUJ1" t="s">
        <v>7531</v>
      </c>
      <c r="JUK1" t="s">
        <v>7532</v>
      </c>
      <c r="JUL1" t="s">
        <v>7533</v>
      </c>
      <c r="JUM1" t="s">
        <v>7534</v>
      </c>
      <c r="JUN1" t="s">
        <v>7535</v>
      </c>
      <c r="JUO1" t="s">
        <v>7536</v>
      </c>
      <c r="JUP1" t="s">
        <v>7537</v>
      </c>
      <c r="JUQ1" t="s">
        <v>7538</v>
      </c>
      <c r="JUR1" t="s">
        <v>7539</v>
      </c>
      <c r="JUS1" t="s">
        <v>7540</v>
      </c>
      <c r="JUT1" t="s">
        <v>7541</v>
      </c>
      <c r="JUU1" t="s">
        <v>7542</v>
      </c>
      <c r="JUV1" t="s">
        <v>7543</v>
      </c>
      <c r="JUW1" t="s">
        <v>7544</v>
      </c>
      <c r="JUX1" t="s">
        <v>7545</v>
      </c>
      <c r="JUY1" t="s">
        <v>7546</v>
      </c>
      <c r="JUZ1" t="s">
        <v>7547</v>
      </c>
      <c r="JVA1" t="s">
        <v>7548</v>
      </c>
      <c r="JVB1" t="s">
        <v>7549</v>
      </c>
      <c r="JVC1" t="s">
        <v>7550</v>
      </c>
      <c r="JVD1" t="s">
        <v>7551</v>
      </c>
      <c r="JVE1" t="s">
        <v>7552</v>
      </c>
      <c r="JVF1" t="s">
        <v>7553</v>
      </c>
      <c r="JVG1" t="s">
        <v>7554</v>
      </c>
      <c r="JVH1" t="s">
        <v>7555</v>
      </c>
      <c r="JVI1" t="s">
        <v>7556</v>
      </c>
      <c r="JVJ1" t="s">
        <v>7557</v>
      </c>
      <c r="JVK1" t="s">
        <v>7558</v>
      </c>
      <c r="JVL1" t="s">
        <v>7559</v>
      </c>
      <c r="JVM1" t="s">
        <v>7560</v>
      </c>
      <c r="JVN1" t="s">
        <v>7561</v>
      </c>
      <c r="JVO1" t="s">
        <v>7562</v>
      </c>
      <c r="JVP1" t="s">
        <v>7563</v>
      </c>
      <c r="JVQ1" t="s">
        <v>7564</v>
      </c>
      <c r="JVR1" t="s">
        <v>7565</v>
      </c>
      <c r="JVS1" t="s">
        <v>7566</v>
      </c>
      <c r="JVT1" t="s">
        <v>7567</v>
      </c>
      <c r="JVU1" t="s">
        <v>7568</v>
      </c>
      <c r="JVV1" t="s">
        <v>7569</v>
      </c>
      <c r="JVW1" t="s">
        <v>7570</v>
      </c>
      <c r="JVX1" t="s">
        <v>7571</v>
      </c>
      <c r="JVY1" t="s">
        <v>7572</v>
      </c>
      <c r="JVZ1" t="s">
        <v>7573</v>
      </c>
      <c r="JWA1" t="s">
        <v>7574</v>
      </c>
      <c r="JWB1" t="s">
        <v>7575</v>
      </c>
      <c r="JWC1" t="s">
        <v>7576</v>
      </c>
      <c r="JWD1" t="s">
        <v>7577</v>
      </c>
      <c r="JWE1" t="s">
        <v>7578</v>
      </c>
      <c r="JWF1" t="s">
        <v>7579</v>
      </c>
      <c r="JWG1" t="s">
        <v>7580</v>
      </c>
      <c r="JWH1" t="s">
        <v>7581</v>
      </c>
      <c r="JWI1" t="s">
        <v>7582</v>
      </c>
      <c r="JWJ1" t="s">
        <v>7583</v>
      </c>
      <c r="JWK1" t="s">
        <v>7584</v>
      </c>
      <c r="JWL1" t="s">
        <v>7585</v>
      </c>
      <c r="JWM1" t="s">
        <v>7586</v>
      </c>
      <c r="JWN1" t="s">
        <v>7587</v>
      </c>
      <c r="JWO1" t="s">
        <v>7588</v>
      </c>
      <c r="JWP1" t="s">
        <v>7589</v>
      </c>
      <c r="JWQ1" t="s">
        <v>7590</v>
      </c>
      <c r="JWR1" t="s">
        <v>7591</v>
      </c>
      <c r="JWS1" t="s">
        <v>7592</v>
      </c>
      <c r="JWT1" t="s">
        <v>7593</v>
      </c>
      <c r="JWU1" t="s">
        <v>7594</v>
      </c>
      <c r="JWV1" t="s">
        <v>7595</v>
      </c>
      <c r="JWW1" t="s">
        <v>7596</v>
      </c>
      <c r="JWX1" t="s">
        <v>7597</v>
      </c>
      <c r="JWY1" t="s">
        <v>7598</v>
      </c>
      <c r="JWZ1" t="s">
        <v>7599</v>
      </c>
      <c r="JXA1" t="s">
        <v>7600</v>
      </c>
      <c r="JXB1" t="s">
        <v>7601</v>
      </c>
      <c r="JXC1" t="s">
        <v>7602</v>
      </c>
      <c r="JXD1" t="s">
        <v>7603</v>
      </c>
      <c r="JXE1" t="s">
        <v>7604</v>
      </c>
      <c r="JXF1" t="s">
        <v>7605</v>
      </c>
      <c r="JXG1" t="s">
        <v>7606</v>
      </c>
      <c r="JXH1" t="s">
        <v>7607</v>
      </c>
      <c r="JXI1" t="s">
        <v>7608</v>
      </c>
      <c r="JXJ1" t="s">
        <v>7609</v>
      </c>
      <c r="JXK1" t="s">
        <v>7610</v>
      </c>
      <c r="JXL1" t="s">
        <v>7611</v>
      </c>
      <c r="JXM1" t="s">
        <v>7612</v>
      </c>
      <c r="JXN1" t="s">
        <v>7613</v>
      </c>
      <c r="JXO1" t="s">
        <v>7614</v>
      </c>
      <c r="JXP1" t="s">
        <v>7615</v>
      </c>
      <c r="JXQ1" t="s">
        <v>7616</v>
      </c>
      <c r="JXR1" t="s">
        <v>7617</v>
      </c>
      <c r="JXS1" t="s">
        <v>7618</v>
      </c>
      <c r="JXT1" t="s">
        <v>7619</v>
      </c>
      <c r="JXU1" t="s">
        <v>7620</v>
      </c>
      <c r="JXV1" t="s">
        <v>7621</v>
      </c>
      <c r="JXW1" t="s">
        <v>7622</v>
      </c>
      <c r="JXX1" t="s">
        <v>7623</v>
      </c>
      <c r="JXY1" t="s">
        <v>7624</v>
      </c>
      <c r="JXZ1" t="s">
        <v>7625</v>
      </c>
      <c r="JYA1" t="s">
        <v>7626</v>
      </c>
      <c r="JYB1" t="s">
        <v>7627</v>
      </c>
      <c r="JYC1" t="s">
        <v>7628</v>
      </c>
      <c r="JYD1" t="s">
        <v>7629</v>
      </c>
      <c r="JYE1" t="s">
        <v>7630</v>
      </c>
      <c r="JYF1" t="s">
        <v>7631</v>
      </c>
      <c r="JYG1" t="s">
        <v>7632</v>
      </c>
      <c r="JYH1" t="s">
        <v>7633</v>
      </c>
      <c r="JYI1" t="s">
        <v>7634</v>
      </c>
      <c r="JYJ1" t="s">
        <v>7635</v>
      </c>
      <c r="JYK1" t="s">
        <v>7636</v>
      </c>
      <c r="JYL1" t="s">
        <v>7637</v>
      </c>
      <c r="JYM1" t="s">
        <v>7638</v>
      </c>
      <c r="JYN1" t="s">
        <v>7639</v>
      </c>
      <c r="JYO1" t="s">
        <v>7640</v>
      </c>
      <c r="JYP1" t="s">
        <v>7641</v>
      </c>
      <c r="JYQ1" t="s">
        <v>7642</v>
      </c>
      <c r="JYR1" t="s">
        <v>7643</v>
      </c>
      <c r="JYS1" t="s">
        <v>7644</v>
      </c>
      <c r="JYT1" t="s">
        <v>7645</v>
      </c>
      <c r="JYU1" t="s">
        <v>7646</v>
      </c>
      <c r="JYV1" t="s">
        <v>7647</v>
      </c>
      <c r="JYW1" t="s">
        <v>7648</v>
      </c>
      <c r="JYX1" t="s">
        <v>7649</v>
      </c>
      <c r="JYY1" t="s">
        <v>7650</v>
      </c>
      <c r="JYZ1" t="s">
        <v>7651</v>
      </c>
      <c r="JZA1" t="s">
        <v>7652</v>
      </c>
      <c r="JZB1" t="s">
        <v>7653</v>
      </c>
      <c r="JZC1" t="s">
        <v>7654</v>
      </c>
      <c r="JZD1" t="s">
        <v>7655</v>
      </c>
      <c r="JZE1" t="s">
        <v>7656</v>
      </c>
      <c r="JZF1" t="s">
        <v>7657</v>
      </c>
      <c r="JZG1" t="s">
        <v>7658</v>
      </c>
      <c r="JZH1" t="s">
        <v>7659</v>
      </c>
      <c r="JZI1" t="s">
        <v>7660</v>
      </c>
      <c r="JZJ1" t="s">
        <v>7661</v>
      </c>
      <c r="JZK1" t="s">
        <v>7662</v>
      </c>
      <c r="JZL1" t="s">
        <v>7663</v>
      </c>
      <c r="JZM1" t="s">
        <v>7664</v>
      </c>
      <c r="JZN1" t="s">
        <v>7665</v>
      </c>
      <c r="JZO1" t="s">
        <v>7666</v>
      </c>
      <c r="JZP1" t="s">
        <v>7667</v>
      </c>
      <c r="JZQ1" t="s">
        <v>7668</v>
      </c>
      <c r="JZR1" t="s">
        <v>7669</v>
      </c>
      <c r="JZS1" t="s">
        <v>7670</v>
      </c>
      <c r="JZT1" t="s">
        <v>7671</v>
      </c>
      <c r="JZU1" t="s">
        <v>7672</v>
      </c>
      <c r="JZV1" t="s">
        <v>7673</v>
      </c>
      <c r="JZW1" t="s">
        <v>7674</v>
      </c>
      <c r="JZX1" t="s">
        <v>7675</v>
      </c>
      <c r="JZY1" t="s">
        <v>7676</v>
      </c>
      <c r="JZZ1" t="s">
        <v>7677</v>
      </c>
      <c r="KAA1" t="s">
        <v>7678</v>
      </c>
      <c r="KAB1" t="s">
        <v>7679</v>
      </c>
      <c r="KAC1" t="s">
        <v>7680</v>
      </c>
      <c r="KAD1" t="s">
        <v>7681</v>
      </c>
      <c r="KAE1" t="s">
        <v>7682</v>
      </c>
      <c r="KAF1" t="s">
        <v>7683</v>
      </c>
      <c r="KAG1" t="s">
        <v>7684</v>
      </c>
      <c r="KAH1" t="s">
        <v>7685</v>
      </c>
      <c r="KAI1" t="s">
        <v>7686</v>
      </c>
      <c r="KAJ1" t="s">
        <v>7687</v>
      </c>
      <c r="KAK1" t="s">
        <v>7688</v>
      </c>
      <c r="KAL1" t="s">
        <v>7689</v>
      </c>
      <c r="KAM1" t="s">
        <v>7690</v>
      </c>
      <c r="KAN1" t="s">
        <v>7691</v>
      </c>
      <c r="KAO1" t="s">
        <v>7692</v>
      </c>
      <c r="KAP1" t="s">
        <v>7693</v>
      </c>
      <c r="KAQ1" t="s">
        <v>7694</v>
      </c>
      <c r="KAR1" t="s">
        <v>7695</v>
      </c>
      <c r="KAS1" t="s">
        <v>7696</v>
      </c>
      <c r="KAT1" t="s">
        <v>7697</v>
      </c>
      <c r="KAU1" t="s">
        <v>7698</v>
      </c>
      <c r="KAV1" t="s">
        <v>7699</v>
      </c>
      <c r="KAW1" t="s">
        <v>7700</v>
      </c>
      <c r="KAX1" t="s">
        <v>7701</v>
      </c>
      <c r="KAY1" t="s">
        <v>7702</v>
      </c>
      <c r="KAZ1" t="s">
        <v>7703</v>
      </c>
      <c r="KBA1" t="s">
        <v>7704</v>
      </c>
      <c r="KBB1" t="s">
        <v>7705</v>
      </c>
      <c r="KBC1" t="s">
        <v>7706</v>
      </c>
      <c r="KBD1" t="s">
        <v>7707</v>
      </c>
      <c r="KBE1" t="s">
        <v>7708</v>
      </c>
      <c r="KBF1" t="s">
        <v>7709</v>
      </c>
      <c r="KBG1" t="s">
        <v>7710</v>
      </c>
      <c r="KBH1" t="s">
        <v>7711</v>
      </c>
      <c r="KBI1" t="s">
        <v>7712</v>
      </c>
      <c r="KBJ1" t="s">
        <v>7713</v>
      </c>
      <c r="KBK1" t="s">
        <v>7714</v>
      </c>
      <c r="KBL1" t="s">
        <v>7715</v>
      </c>
      <c r="KBM1" t="s">
        <v>7716</v>
      </c>
      <c r="KBN1" t="s">
        <v>7717</v>
      </c>
      <c r="KBO1" t="s">
        <v>7718</v>
      </c>
      <c r="KBP1" t="s">
        <v>7719</v>
      </c>
      <c r="KBQ1" t="s">
        <v>7720</v>
      </c>
      <c r="KBR1" t="s">
        <v>7721</v>
      </c>
      <c r="KBS1" t="s">
        <v>7722</v>
      </c>
      <c r="KBT1" t="s">
        <v>7723</v>
      </c>
      <c r="KBU1" t="s">
        <v>7724</v>
      </c>
      <c r="KBV1" t="s">
        <v>7725</v>
      </c>
      <c r="KBW1" t="s">
        <v>7726</v>
      </c>
      <c r="KBX1" t="s">
        <v>7727</v>
      </c>
      <c r="KBY1" t="s">
        <v>7728</v>
      </c>
      <c r="KBZ1" t="s">
        <v>7729</v>
      </c>
      <c r="KCA1" t="s">
        <v>7730</v>
      </c>
      <c r="KCB1" t="s">
        <v>7731</v>
      </c>
      <c r="KCC1" t="s">
        <v>7732</v>
      </c>
      <c r="KCD1" t="s">
        <v>7733</v>
      </c>
      <c r="KCE1" t="s">
        <v>7734</v>
      </c>
      <c r="KCF1" t="s">
        <v>7735</v>
      </c>
      <c r="KCG1" t="s">
        <v>7736</v>
      </c>
      <c r="KCH1" t="s">
        <v>7737</v>
      </c>
      <c r="KCI1" t="s">
        <v>7738</v>
      </c>
      <c r="KCJ1" t="s">
        <v>7739</v>
      </c>
      <c r="KCK1" t="s">
        <v>7740</v>
      </c>
      <c r="KCL1" t="s">
        <v>7741</v>
      </c>
      <c r="KCM1" t="s">
        <v>7742</v>
      </c>
      <c r="KCN1" t="s">
        <v>7743</v>
      </c>
      <c r="KCO1" t="s">
        <v>7744</v>
      </c>
      <c r="KCP1" t="s">
        <v>7745</v>
      </c>
      <c r="KCQ1" t="s">
        <v>7746</v>
      </c>
      <c r="KCR1" t="s">
        <v>7747</v>
      </c>
      <c r="KCS1" t="s">
        <v>7748</v>
      </c>
      <c r="KCT1" t="s">
        <v>7749</v>
      </c>
      <c r="KCU1" t="s">
        <v>7750</v>
      </c>
      <c r="KCV1" t="s">
        <v>7751</v>
      </c>
      <c r="KCW1" t="s">
        <v>7752</v>
      </c>
      <c r="KCX1" t="s">
        <v>7753</v>
      </c>
      <c r="KCY1" t="s">
        <v>7754</v>
      </c>
      <c r="KCZ1" t="s">
        <v>7755</v>
      </c>
      <c r="KDA1" t="s">
        <v>7756</v>
      </c>
      <c r="KDB1" t="s">
        <v>7757</v>
      </c>
      <c r="KDC1" t="s">
        <v>7758</v>
      </c>
      <c r="KDD1" t="s">
        <v>7759</v>
      </c>
      <c r="KDE1" t="s">
        <v>7760</v>
      </c>
      <c r="KDF1" t="s">
        <v>7761</v>
      </c>
      <c r="KDG1" t="s">
        <v>7762</v>
      </c>
      <c r="KDH1" t="s">
        <v>7763</v>
      </c>
      <c r="KDI1" t="s">
        <v>7764</v>
      </c>
      <c r="KDJ1" t="s">
        <v>7765</v>
      </c>
      <c r="KDK1" t="s">
        <v>7766</v>
      </c>
      <c r="KDL1" t="s">
        <v>7767</v>
      </c>
      <c r="KDM1" t="s">
        <v>7768</v>
      </c>
      <c r="KDN1" t="s">
        <v>7769</v>
      </c>
      <c r="KDO1" t="s">
        <v>7770</v>
      </c>
      <c r="KDP1" t="s">
        <v>7771</v>
      </c>
      <c r="KDQ1" t="s">
        <v>7772</v>
      </c>
      <c r="KDR1" t="s">
        <v>7773</v>
      </c>
      <c r="KDS1" t="s">
        <v>7774</v>
      </c>
      <c r="KDT1" t="s">
        <v>7775</v>
      </c>
      <c r="KDU1" t="s">
        <v>7776</v>
      </c>
      <c r="KDV1" t="s">
        <v>7777</v>
      </c>
      <c r="KDW1" t="s">
        <v>7778</v>
      </c>
      <c r="KDX1" t="s">
        <v>7779</v>
      </c>
      <c r="KDY1" t="s">
        <v>7780</v>
      </c>
      <c r="KDZ1" t="s">
        <v>7781</v>
      </c>
      <c r="KEA1" t="s">
        <v>7782</v>
      </c>
      <c r="KEB1" t="s">
        <v>7783</v>
      </c>
      <c r="KEC1" t="s">
        <v>7784</v>
      </c>
      <c r="KED1" t="s">
        <v>7785</v>
      </c>
      <c r="KEE1" t="s">
        <v>7786</v>
      </c>
      <c r="KEF1" t="s">
        <v>7787</v>
      </c>
      <c r="KEG1" t="s">
        <v>7788</v>
      </c>
      <c r="KEH1" t="s">
        <v>7789</v>
      </c>
      <c r="KEI1" t="s">
        <v>7790</v>
      </c>
      <c r="KEJ1" t="s">
        <v>7791</v>
      </c>
      <c r="KEK1" t="s">
        <v>7792</v>
      </c>
      <c r="KEL1" t="s">
        <v>7793</v>
      </c>
      <c r="KEM1" t="s">
        <v>7794</v>
      </c>
      <c r="KEN1" t="s">
        <v>7795</v>
      </c>
      <c r="KEO1" t="s">
        <v>7796</v>
      </c>
      <c r="KEP1" t="s">
        <v>7797</v>
      </c>
      <c r="KEQ1" t="s">
        <v>7798</v>
      </c>
      <c r="KER1" t="s">
        <v>7799</v>
      </c>
      <c r="KES1" t="s">
        <v>7800</v>
      </c>
      <c r="KET1" t="s">
        <v>7801</v>
      </c>
      <c r="KEU1" t="s">
        <v>7802</v>
      </c>
      <c r="KEV1" t="s">
        <v>7803</v>
      </c>
      <c r="KEW1" t="s">
        <v>7804</v>
      </c>
      <c r="KEX1" t="s">
        <v>7805</v>
      </c>
      <c r="KEY1" t="s">
        <v>7806</v>
      </c>
      <c r="KEZ1" t="s">
        <v>7807</v>
      </c>
      <c r="KFA1" t="s">
        <v>7808</v>
      </c>
      <c r="KFB1" t="s">
        <v>7809</v>
      </c>
      <c r="KFC1" t="s">
        <v>7810</v>
      </c>
      <c r="KFD1" t="s">
        <v>7811</v>
      </c>
      <c r="KFE1" t="s">
        <v>7812</v>
      </c>
      <c r="KFF1" t="s">
        <v>7813</v>
      </c>
      <c r="KFG1" t="s">
        <v>7814</v>
      </c>
      <c r="KFH1" t="s">
        <v>7815</v>
      </c>
      <c r="KFI1" t="s">
        <v>7816</v>
      </c>
      <c r="KFJ1" t="s">
        <v>7817</v>
      </c>
      <c r="KFK1" t="s">
        <v>7818</v>
      </c>
      <c r="KFL1" t="s">
        <v>7819</v>
      </c>
      <c r="KFM1" t="s">
        <v>7820</v>
      </c>
      <c r="KFN1" t="s">
        <v>7821</v>
      </c>
      <c r="KFO1" t="s">
        <v>7822</v>
      </c>
      <c r="KFP1" t="s">
        <v>7823</v>
      </c>
      <c r="KFQ1" t="s">
        <v>7824</v>
      </c>
      <c r="KFR1" t="s">
        <v>7825</v>
      </c>
      <c r="KFS1" t="s">
        <v>7826</v>
      </c>
      <c r="KFT1" t="s">
        <v>7827</v>
      </c>
      <c r="KFU1" t="s">
        <v>7828</v>
      </c>
      <c r="KFV1" t="s">
        <v>7829</v>
      </c>
      <c r="KFW1" t="s">
        <v>7830</v>
      </c>
      <c r="KFX1" t="s">
        <v>7831</v>
      </c>
      <c r="KFY1" t="s">
        <v>7832</v>
      </c>
      <c r="KFZ1" t="s">
        <v>7833</v>
      </c>
      <c r="KGA1" t="s">
        <v>7834</v>
      </c>
      <c r="KGB1" t="s">
        <v>7835</v>
      </c>
      <c r="KGC1" t="s">
        <v>7836</v>
      </c>
      <c r="KGD1" t="s">
        <v>7837</v>
      </c>
      <c r="KGE1" t="s">
        <v>7838</v>
      </c>
      <c r="KGF1" t="s">
        <v>7839</v>
      </c>
      <c r="KGG1" t="s">
        <v>7840</v>
      </c>
      <c r="KGH1" t="s">
        <v>7841</v>
      </c>
      <c r="KGI1" t="s">
        <v>7842</v>
      </c>
      <c r="KGJ1" t="s">
        <v>7843</v>
      </c>
      <c r="KGK1" t="s">
        <v>7844</v>
      </c>
      <c r="KGL1" t="s">
        <v>7845</v>
      </c>
      <c r="KGM1" t="s">
        <v>7846</v>
      </c>
      <c r="KGN1" t="s">
        <v>7847</v>
      </c>
      <c r="KGO1" t="s">
        <v>7848</v>
      </c>
      <c r="KGP1" t="s">
        <v>7849</v>
      </c>
      <c r="KGQ1" t="s">
        <v>7850</v>
      </c>
      <c r="KGR1" t="s">
        <v>7851</v>
      </c>
      <c r="KGS1" t="s">
        <v>7852</v>
      </c>
      <c r="KGT1" t="s">
        <v>7853</v>
      </c>
      <c r="KGU1" t="s">
        <v>7854</v>
      </c>
      <c r="KGV1" t="s">
        <v>7855</v>
      </c>
      <c r="KGW1" t="s">
        <v>7856</v>
      </c>
      <c r="KGX1" t="s">
        <v>7857</v>
      </c>
      <c r="KGY1" t="s">
        <v>7858</v>
      </c>
      <c r="KGZ1" t="s">
        <v>7859</v>
      </c>
      <c r="KHA1" t="s">
        <v>7860</v>
      </c>
      <c r="KHB1" t="s">
        <v>7861</v>
      </c>
      <c r="KHC1" t="s">
        <v>7862</v>
      </c>
      <c r="KHD1" t="s">
        <v>7863</v>
      </c>
      <c r="KHE1" t="s">
        <v>7864</v>
      </c>
      <c r="KHF1" t="s">
        <v>7865</v>
      </c>
      <c r="KHG1" t="s">
        <v>7866</v>
      </c>
      <c r="KHH1" t="s">
        <v>7867</v>
      </c>
      <c r="KHI1" t="s">
        <v>7868</v>
      </c>
      <c r="KHJ1" t="s">
        <v>7869</v>
      </c>
      <c r="KHK1" t="s">
        <v>7870</v>
      </c>
      <c r="KHL1" t="s">
        <v>7871</v>
      </c>
      <c r="KHM1" t="s">
        <v>7872</v>
      </c>
      <c r="KHN1" t="s">
        <v>7873</v>
      </c>
      <c r="KHO1" t="s">
        <v>7874</v>
      </c>
      <c r="KHP1" t="s">
        <v>7875</v>
      </c>
      <c r="KHQ1" t="s">
        <v>7876</v>
      </c>
      <c r="KHR1" t="s">
        <v>7877</v>
      </c>
      <c r="KHS1" t="s">
        <v>7878</v>
      </c>
      <c r="KHT1" t="s">
        <v>7879</v>
      </c>
      <c r="KHU1" t="s">
        <v>7880</v>
      </c>
      <c r="KHV1" t="s">
        <v>7881</v>
      </c>
      <c r="KHW1" t="s">
        <v>7882</v>
      </c>
      <c r="KHX1" t="s">
        <v>7883</v>
      </c>
      <c r="KHY1" t="s">
        <v>7884</v>
      </c>
      <c r="KHZ1" t="s">
        <v>7885</v>
      </c>
      <c r="KIA1" t="s">
        <v>7886</v>
      </c>
      <c r="KIB1" t="s">
        <v>7887</v>
      </c>
      <c r="KIC1" t="s">
        <v>7888</v>
      </c>
      <c r="KID1" t="s">
        <v>7889</v>
      </c>
      <c r="KIE1" t="s">
        <v>7890</v>
      </c>
      <c r="KIF1" t="s">
        <v>7891</v>
      </c>
      <c r="KIG1" t="s">
        <v>7892</v>
      </c>
      <c r="KIH1" t="s">
        <v>7893</v>
      </c>
      <c r="KII1" t="s">
        <v>7894</v>
      </c>
      <c r="KIJ1" t="s">
        <v>7895</v>
      </c>
      <c r="KIK1" t="s">
        <v>7896</v>
      </c>
      <c r="KIL1" t="s">
        <v>7897</v>
      </c>
      <c r="KIM1" t="s">
        <v>7898</v>
      </c>
      <c r="KIN1" t="s">
        <v>7899</v>
      </c>
      <c r="KIO1" t="s">
        <v>7900</v>
      </c>
      <c r="KIP1" t="s">
        <v>7901</v>
      </c>
      <c r="KIQ1" t="s">
        <v>7902</v>
      </c>
      <c r="KIR1" t="s">
        <v>7903</v>
      </c>
      <c r="KIS1" t="s">
        <v>7904</v>
      </c>
      <c r="KIT1" t="s">
        <v>7905</v>
      </c>
      <c r="KIU1" t="s">
        <v>7906</v>
      </c>
      <c r="KIV1" t="s">
        <v>7907</v>
      </c>
      <c r="KIW1" t="s">
        <v>7908</v>
      </c>
      <c r="KIX1" t="s">
        <v>7909</v>
      </c>
      <c r="KIY1" t="s">
        <v>7910</v>
      </c>
      <c r="KIZ1" t="s">
        <v>7911</v>
      </c>
      <c r="KJA1" t="s">
        <v>7912</v>
      </c>
      <c r="KJB1" t="s">
        <v>7913</v>
      </c>
      <c r="KJC1" t="s">
        <v>7914</v>
      </c>
      <c r="KJD1" t="s">
        <v>7915</v>
      </c>
      <c r="KJE1" t="s">
        <v>7916</v>
      </c>
      <c r="KJF1" t="s">
        <v>7917</v>
      </c>
      <c r="KJG1" t="s">
        <v>7918</v>
      </c>
      <c r="KJH1" t="s">
        <v>7919</v>
      </c>
      <c r="KJI1" t="s">
        <v>7920</v>
      </c>
      <c r="KJJ1" t="s">
        <v>7921</v>
      </c>
      <c r="KJK1" t="s">
        <v>7922</v>
      </c>
      <c r="KJL1" t="s">
        <v>7923</v>
      </c>
      <c r="KJM1" t="s">
        <v>7924</v>
      </c>
      <c r="KJN1" t="s">
        <v>7925</v>
      </c>
      <c r="KJO1" t="s">
        <v>7926</v>
      </c>
      <c r="KJP1" t="s">
        <v>7927</v>
      </c>
      <c r="KJQ1" t="s">
        <v>7928</v>
      </c>
      <c r="KJR1" t="s">
        <v>7929</v>
      </c>
      <c r="KJS1" t="s">
        <v>7930</v>
      </c>
      <c r="KJT1" t="s">
        <v>7931</v>
      </c>
      <c r="KJU1" t="s">
        <v>7932</v>
      </c>
      <c r="KJV1" t="s">
        <v>7933</v>
      </c>
      <c r="KJW1" t="s">
        <v>7934</v>
      </c>
      <c r="KJX1" t="s">
        <v>7935</v>
      </c>
      <c r="KJY1" t="s">
        <v>7936</v>
      </c>
      <c r="KJZ1" t="s">
        <v>7937</v>
      </c>
      <c r="KKA1" t="s">
        <v>7938</v>
      </c>
      <c r="KKB1" t="s">
        <v>7939</v>
      </c>
      <c r="KKC1" t="s">
        <v>7940</v>
      </c>
      <c r="KKD1" t="s">
        <v>7941</v>
      </c>
      <c r="KKE1" t="s">
        <v>7942</v>
      </c>
      <c r="KKF1" t="s">
        <v>7943</v>
      </c>
      <c r="KKG1" t="s">
        <v>7944</v>
      </c>
      <c r="KKH1" t="s">
        <v>7945</v>
      </c>
      <c r="KKI1" t="s">
        <v>7946</v>
      </c>
      <c r="KKJ1" t="s">
        <v>7947</v>
      </c>
      <c r="KKK1" t="s">
        <v>7948</v>
      </c>
      <c r="KKL1" t="s">
        <v>7949</v>
      </c>
      <c r="KKM1" t="s">
        <v>7950</v>
      </c>
      <c r="KKN1" t="s">
        <v>7951</v>
      </c>
      <c r="KKO1" t="s">
        <v>7952</v>
      </c>
      <c r="KKP1" t="s">
        <v>7953</v>
      </c>
      <c r="KKQ1" t="s">
        <v>7954</v>
      </c>
      <c r="KKR1" t="s">
        <v>7955</v>
      </c>
      <c r="KKS1" t="s">
        <v>7956</v>
      </c>
      <c r="KKT1" t="s">
        <v>7957</v>
      </c>
      <c r="KKU1" t="s">
        <v>7958</v>
      </c>
      <c r="KKV1" t="s">
        <v>7959</v>
      </c>
      <c r="KKW1" t="s">
        <v>7960</v>
      </c>
      <c r="KKX1" t="s">
        <v>7961</v>
      </c>
      <c r="KKY1" t="s">
        <v>7962</v>
      </c>
      <c r="KKZ1" t="s">
        <v>7963</v>
      </c>
      <c r="KLA1" t="s">
        <v>7964</v>
      </c>
      <c r="KLB1" t="s">
        <v>7965</v>
      </c>
      <c r="KLC1" t="s">
        <v>7966</v>
      </c>
      <c r="KLD1" t="s">
        <v>7967</v>
      </c>
      <c r="KLE1" t="s">
        <v>7968</v>
      </c>
      <c r="KLF1" t="s">
        <v>7969</v>
      </c>
      <c r="KLG1" t="s">
        <v>7970</v>
      </c>
      <c r="KLH1" t="s">
        <v>7971</v>
      </c>
      <c r="KLI1" t="s">
        <v>7972</v>
      </c>
      <c r="KLJ1" t="s">
        <v>7973</v>
      </c>
      <c r="KLK1" t="s">
        <v>7974</v>
      </c>
      <c r="KLL1" t="s">
        <v>7975</v>
      </c>
      <c r="KLM1" t="s">
        <v>7976</v>
      </c>
      <c r="KLN1" t="s">
        <v>7977</v>
      </c>
      <c r="KLO1" t="s">
        <v>7978</v>
      </c>
      <c r="KLP1" t="s">
        <v>7979</v>
      </c>
      <c r="KLQ1" t="s">
        <v>7980</v>
      </c>
      <c r="KLR1" t="s">
        <v>7981</v>
      </c>
      <c r="KLS1" t="s">
        <v>7982</v>
      </c>
      <c r="KLT1" t="s">
        <v>7983</v>
      </c>
      <c r="KLU1" t="s">
        <v>7984</v>
      </c>
      <c r="KLV1" t="s">
        <v>7985</v>
      </c>
      <c r="KLW1" t="s">
        <v>7986</v>
      </c>
      <c r="KLX1" t="s">
        <v>7987</v>
      </c>
      <c r="KLY1" t="s">
        <v>7988</v>
      </c>
      <c r="KLZ1" t="s">
        <v>7989</v>
      </c>
      <c r="KMA1" t="s">
        <v>7990</v>
      </c>
      <c r="KMB1" t="s">
        <v>7991</v>
      </c>
      <c r="KMC1" t="s">
        <v>7992</v>
      </c>
      <c r="KMD1" t="s">
        <v>7993</v>
      </c>
      <c r="KME1" t="s">
        <v>7994</v>
      </c>
      <c r="KMF1" t="s">
        <v>7995</v>
      </c>
      <c r="KMG1" t="s">
        <v>7996</v>
      </c>
      <c r="KMH1" t="s">
        <v>7997</v>
      </c>
      <c r="KMI1" t="s">
        <v>7998</v>
      </c>
      <c r="KMJ1" t="s">
        <v>7999</v>
      </c>
      <c r="KMK1" t="s">
        <v>8000</v>
      </c>
      <c r="KML1" t="s">
        <v>8001</v>
      </c>
      <c r="KMM1" t="s">
        <v>8002</v>
      </c>
      <c r="KMN1" t="s">
        <v>8003</v>
      </c>
      <c r="KMO1" t="s">
        <v>8004</v>
      </c>
      <c r="KMP1" t="s">
        <v>8005</v>
      </c>
      <c r="KMQ1" t="s">
        <v>8006</v>
      </c>
      <c r="KMR1" t="s">
        <v>8007</v>
      </c>
      <c r="KMS1" t="s">
        <v>8008</v>
      </c>
      <c r="KMT1" t="s">
        <v>8009</v>
      </c>
      <c r="KMU1" t="s">
        <v>8010</v>
      </c>
      <c r="KMV1" t="s">
        <v>8011</v>
      </c>
      <c r="KMW1" t="s">
        <v>8012</v>
      </c>
      <c r="KMX1" t="s">
        <v>8013</v>
      </c>
      <c r="KMY1" t="s">
        <v>8014</v>
      </c>
      <c r="KMZ1" t="s">
        <v>8015</v>
      </c>
      <c r="KNA1" t="s">
        <v>8016</v>
      </c>
      <c r="KNB1" t="s">
        <v>8017</v>
      </c>
      <c r="KNC1" t="s">
        <v>8018</v>
      </c>
      <c r="KND1" t="s">
        <v>8019</v>
      </c>
      <c r="KNE1" t="s">
        <v>8020</v>
      </c>
      <c r="KNF1" t="s">
        <v>8021</v>
      </c>
      <c r="KNG1" t="s">
        <v>8022</v>
      </c>
      <c r="KNH1" t="s">
        <v>8023</v>
      </c>
      <c r="KNI1" t="s">
        <v>8024</v>
      </c>
      <c r="KNJ1" t="s">
        <v>8025</v>
      </c>
      <c r="KNK1" t="s">
        <v>8026</v>
      </c>
      <c r="KNL1" t="s">
        <v>8027</v>
      </c>
      <c r="KNM1" t="s">
        <v>8028</v>
      </c>
      <c r="KNN1" t="s">
        <v>8029</v>
      </c>
      <c r="KNO1" t="s">
        <v>8030</v>
      </c>
      <c r="KNP1" t="s">
        <v>8031</v>
      </c>
      <c r="KNQ1" t="s">
        <v>8032</v>
      </c>
      <c r="KNR1" t="s">
        <v>8033</v>
      </c>
      <c r="KNS1" t="s">
        <v>8034</v>
      </c>
      <c r="KNT1" t="s">
        <v>8035</v>
      </c>
      <c r="KNU1" t="s">
        <v>8036</v>
      </c>
      <c r="KNV1" t="s">
        <v>8037</v>
      </c>
      <c r="KNW1" t="s">
        <v>8038</v>
      </c>
      <c r="KNX1" t="s">
        <v>8039</v>
      </c>
      <c r="KNY1" t="s">
        <v>8040</v>
      </c>
      <c r="KNZ1" t="s">
        <v>8041</v>
      </c>
      <c r="KOA1" t="s">
        <v>8042</v>
      </c>
      <c r="KOB1" t="s">
        <v>8043</v>
      </c>
      <c r="KOC1" t="s">
        <v>8044</v>
      </c>
      <c r="KOD1" t="s">
        <v>8045</v>
      </c>
      <c r="KOE1" t="s">
        <v>8046</v>
      </c>
      <c r="KOF1" t="s">
        <v>8047</v>
      </c>
      <c r="KOG1" t="s">
        <v>8048</v>
      </c>
      <c r="KOH1" t="s">
        <v>8049</v>
      </c>
      <c r="KOI1" t="s">
        <v>8050</v>
      </c>
      <c r="KOJ1" t="s">
        <v>8051</v>
      </c>
      <c r="KOK1" t="s">
        <v>8052</v>
      </c>
      <c r="KOL1" t="s">
        <v>8053</v>
      </c>
      <c r="KOM1" t="s">
        <v>8054</v>
      </c>
      <c r="KON1" t="s">
        <v>8055</v>
      </c>
      <c r="KOO1" t="s">
        <v>8056</v>
      </c>
      <c r="KOP1" t="s">
        <v>8057</v>
      </c>
      <c r="KOQ1" t="s">
        <v>8058</v>
      </c>
      <c r="KOR1" t="s">
        <v>8059</v>
      </c>
      <c r="KOS1" t="s">
        <v>8060</v>
      </c>
      <c r="KOT1" t="s">
        <v>8061</v>
      </c>
      <c r="KOU1" t="s">
        <v>8062</v>
      </c>
      <c r="KOV1" t="s">
        <v>8063</v>
      </c>
      <c r="KOW1" t="s">
        <v>8064</v>
      </c>
      <c r="KOX1" t="s">
        <v>8065</v>
      </c>
      <c r="KOY1" t="s">
        <v>8066</v>
      </c>
      <c r="KOZ1" t="s">
        <v>8067</v>
      </c>
      <c r="KPA1" t="s">
        <v>8068</v>
      </c>
      <c r="KPB1" t="s">
        <v>8069</v>
      </c>
      <c r="KPC1" t="s">
        <v>8070</v>
      </c>
      <c r="KPD1" t="s">
        <v>8071</v>
      </c>
      <c r="KPE1" t="s">
        <v>8072</v>
      </c>
      <c r="KPF1" t="s">
        <v>8073</v>
      </c>
      <c r="KPG1" t="s">
        <v>8074</v>
      </c>
      <c r="KPH1" t="s">
        <v>8075</v>
      </c>
      <c r="KPI1" t="s">
        <v>8076</v>
      </c>
      <c r="KPJ1" t="s">
        <v>8077</v>
      </c>
      <c r="KPK1" t="s">
        <v>8078</v>
      </c>
      <c r="KPL1" t="s">
        <v>8079</v>
      </c>
      <c r="KPM1" t="s">
        <v>8080</v>
      </c>
      <c r="KPN1" t="s">
        <v>8081</v>
      </c>
      <c r="KPO1" t="s">
        <v>8082</v>
      </c>
      <c r="KPP1" t="s">
        <v>8083</v>
      </c>
      <c r="KPQ1" t="s">
        <v>8084</v>
      </c>
      <c r="KPR1" t="s">
        <v>8085</v>
      </c>
      <c r="KPS1" t="s">
        <v>8086</v>
      </c>
      <c r="KPT1" t="s">
        <v>8087</v>
      </c>
      <c r="KPU1" t="s">
        <v>8088</v>
      </c>
      <c r="KPV1" t="s">
        <v>8089</v>
      </c>
      <c r="KPW1" t="s">
        <v>8090</v>
      </c>
      <c r="KPX1" t="s">
        <v>8091</v>
      </c>
      <c r="KPY1" t="s">
        <v>8092</v>
      </c>
      <c r="KPZ1" t="s">
        <v>8093</v>
      </c>
      <c r="KQA1" t="s">
        <v>8094</v>
      </c>
      <c r="KQB1" t="s">
        <v>8095</v>
      </c>
      <c r="KQC1" t="s">
        <v>8096</v>
      </c>
      <c r="KQD1" t="s">
        <v>8097</v>
      </c>
      <c r="KQE1" t="s">
        <v>8098</v>
      </c>
      <c r="KQF1" t="s">
        <v>8099</v>
      </c>
      <c r="KQG1" t="s">
        <v>8100</v>
      </c>
      <c r="KQH1" t="s">
        <v>8101</v>
      </c>
      <c r="KQI1" t="s">
        <v>8102</v>
      </c>
      <c r="KQJ1" t="s">
        <v>8103</v>
      </c>
      <c r="KQK1" t="s">
        <v>8104</v>
      </c>
      <c r="KQL1" t="s">
        <v>8105</v>
      </c>
      <c r="KQM1" t="s">
        <v>8106</v>
      </c>
      <c r="KQN1" t="s">
        <v>8107</v>
      </c>
      <c r="KQO1" t="s">
        <v>8108</v>
      </c>
      <c r="KQP1" t="s">
        <v>8109</v>
      </c>
      <c r="KQQ1" t="s">
        <v>8110</v>
      </c>
      <c r="KQR1" t="s">
        <v>8111</v>
      </c>
      <c r="KQS1" t="s">
        <v>8112</v>
      </c>
      <c r="KQT1" t="s">
        <v>8113</v>
      </c>
      <c r="KQU1" t="s">
        <v>8114</v>
      </c>
      <c r="KQV1" t="s">
        <v>8115</v>
      </c>
      <c r="KQW1" t="s">
        <v>8116</v>
      </c>
      <c r="KQX1" t="s">
        <v>8117</v>
      </c>
      <c r="KQY1" t="s">
        <v>8118</v>
      </c>
      <c r="KQZ1" t="s">
        <v>8119</v>
      </c>
      <c r="KRA1" t="s">
        <v>8120</v>
      </c>
      <c r="KRB1" t="s">
        <v>8121</v>
      </c>
      <c r="KRC1" t="s">
        <v>8122</v>
      </c>
      <c r="KRD1" t="s">
        <v>8123</v>
      </c>
      <c r="KRE1" t="s">
        <v>8124</v>
      </c>
      <c r="KRF1" t="s">
        <v>8125</v>
      </c>
      <c r="KRG1" t="s">
        <v>8126</v>
      </c>
      <c r="KRH1" t="s">
        <v>8127</v>
      </c>
      <c r="KRI1" t="s">
        <v>8128</v>
      </c>
      <c r="KRJ1" t="s">
        <v>8129</v>
      </c>
      <c r="KRK1" t="s">
        <v>8130</v>
      </c>
      <c r="KRL1" t="s">
        <v>8131</v>
      </c>
      <c r="KRM1" t="s">
        <v>8132</v>
      </c>
      <c r="KRN1" t="s">
        <v>8133</v>
      </c>
      <c r="KRO1" t="s">
        <v>8134</v>
      </c>
      <c r="KRP1" t="s">
        <v>8135</v>
      </c>
      <c r="KRQ1" t="s">
        <v>8136</v>
      </c>
      <c r="KRR1" t="s">
        <v>8137</v>
      </c>
      <c r="KRS1" t="s">
        <v>8138</v>
      </c>
      <c r="KRT1" t="s">
        <v>8139</v>
      </c>
      <c r="KRU1" t="s">
        <v>8140</v>
      </c>
      <c r="KRV1" t="s">
        <v>8141</v>
      </c>
      <c r="KRW1" t="s">
        <v>8142</v>
      </c>
      <c r="KRX1" t="s">
        <v>8143</v>
      </c>
      <c r="KRY1" t="s">
        <v>8144</v>
      </c>
      <c r="KRZ1" t="s">
        <v>8145</v>
      </c>
      <c r="KSA1" t="s">
        <v>8146</v>
      </c>
      <c r="KSB1" t="s">
        <v>8147</v>
      </c>
      <c r="KSC1" t="s">
        <v>8148</v>
      </c>
      <c r="KSD1" t="s">
        <v>8149</v>
      </c>
      <c r="KSE1" t="s">
        <v>8150</v>
      </c>
      <c r="KSF1" t="s">
        <v>8151</v>
      </c>
      <c r="KSG1" t="s">
        <v>8152</v>
      </c>
      <c r="KSH1" t="s">
        <v>8153</v>
      </c>
      <c r="KSI1" t="s">
        <v>8154</v>
      </c>
      <c r="KSJ1" t="s">
        <v>8155</v>
      </c>
      <c r="KSK1" t="s">
        <v>8156</v>
      </c>
      <c r="KSL1" t="s">
        <v>8157</v>
      </c>
      <c r="KSM1" t="s">
        <v>8158</v>
      </c>
      <c r="KSN1" t="s">
        <v>8159</v>
      </c>
      <c r="KSO1" t="s">
        <v>8160</v>
      </c>
      <c r="KSP1" t="s">
        <v>8161</v>
      </c>
      <c r="KSQ1" t="s">
        <v>8162</v>
      </c>
      <c r="KSR1" t="s">
        <v>8163</v>
      </c>
      <c r="KSS1" t="s">
        <v>8164</v>
      </c>
      <c r="KST1" t="s">
        <v>8165</v>
      </c>
      <c r="KSU1" t="s">
        <v>8166</v>
      </c>
      <c r="KSV1" t="s">
        <v>8167</v>
      </c>
      <c r="KSW1" t="s">
        <v>8168</v>
      </c>
      <c r="KSX1" t="s">
        <v>8169</v>
      </c>
      <c r="KSY1" t="s">
        <v>8170</v>
      </c>
      <c r="KSZ1" t="s">
        <v>8171</v>
      </c>
      <c r="KTA1" t="s">
        <v>8172</v>
      </c>
      <c r="KTB1" t="s">
        <v>8173</v>
      </c>
      <c r="KTC1" t="s">
        <v>8174</v>
      </c>
      <c r="KTD1" t="s">
        <v>8175</v>
      </c>
      <c r="KTE1" t="s">
        <v>8176</v>
      </c>
      <c r="KTF1" t="s">
        <v>8177</v>
      </c>
      <c r="KTG1" t="s">
        <v>8178</v>
      </c>
      <c r="KTH1" t="s">
        <v>8179</v>
      </c>
      <c r="KTI1" t="s">
        <v>8180</v>
      </c>
      <c r="KTJ1" t="s">
        <v>8181</v>
      </c>
      <c r="KTK1" t="s">
        <v>8182</v>
      </c>
      <c r="KTL1" t="s">
        <v>8183</v>
      </c>
      <c r="KTM1" t="s">
        <v>8184</v>
      </c>
      <c r="KTN1" t="s">
        <v>8185</v>
      </c>
      <c r="KTO1" t="s">
        <v>8186</v>
      </c>
      <c r="KTP1" t="s">
        <v>8187</v>
      </c>
      <c r="KTQ1" t="s">
        <v>8188</v>
      </c>
      <c r="KTR1" t="s">
        <v>8189</v>
      </c>
      <c r="KTS1" t="s">
        <v>8190</v>
      </c>
      <c r="KTT1" t="s">
        <v>8191</v>
      </c>
      <c r="KTU1" t="s">
        <v>8192</v>
      </c>
      <c r="KTV1" t="s">
        <v>8193</v>
      </c>
      <c r="KTW1" t="s">
        <v>8194</v>
      </c>
      <c r="KTX1" t="s">
        <v>8195</v>
      </c>
      <c r="KTY1" t="s">
        <v>8196</v>
      </c>
      <c r="KTZ1" t="s">
        <v>8197</v>
      </c>
      <c r="KUA1" t="s">
        <v>8198</v>
      </c>
      <c r="KUB1" t="s">
        <v>8199</v>
      </c>
      <c r="KUC1" t="s">
        <v>8200</v>
      </c>
      <c r="KUD1" t="s">
        <v>8201</v>
      </c>
      <c r="KUE1" t="s">
        <v>8202</v>
      </c>
      <c r="KUF1" t="s">
        <v>8203</v>
      </c>
      <c r="KUG1" t="s">
        <v>8204</v>
      </c>
      <c r="KUH1" t="s">
        <v>8205</v>
      </c>
      <c r="KUI1" t="s">
        <v>8206</v>
      </c>
      <c r="KUJ1" t="s">
        <v>8207</v>
      </c>
      <c r="KUK1" t="s">
        <v>8208</v>
      </c>
      <c r="KUL1" t="s">
        <v>8209</v>
      </c>
      <c r="KUM1" t="s">
        <v>8210</v>
      </c>
      <c r="KUN1" t="s">
        <v>8211</v>
      </c>
      <c r="KUO1" t="s">
        <v>8212</v>
      </c>
      <c r="KUP1" t="s">
        <v>8213</v>
      </c>
      <c r="KUQ1" t="s">
        <v>8214</v>
      </c>
      <c r="KUR1" t="s">
        <v>8215</v>
      </c>
      <c r="KUS1" t="s">
        <v>8216</v>
      </c>
      <c r="KUT1" t="s">
        <v>8217</v>
      </c>
      <c r="KUU1" t="s">
        <v>8218</v>
      </c>
      <c r="KUV1" t="s">
        <v>8219</v>
      </c>
      <c r="KUW1" t="s">
        <v>8220</v>
      </c>
      <c r="KUX1" t="s">
        <v>8221</v>
      </c>
      <c r="KUY1" t="s">
        <v>8222</v>
      </c>
      <c r="KUZ1" t="s">
        <v>8223</v>
      </c>
      <c r="KVA1" t="s">
        <v>8224</v>
      </c>
      <c r="KVB1" t="s">
        <v>8225</v>
      </c>
      <c r="KVC1" t="s">
        <v>8226</v>
      </c>
      <c r="KVD1" t="s">
        <v>8227</v>
      </c>
      <c r="KVE1" t="s">
        <v>8228</v>
      </c>
      <c r="KVF1" t="s">
        <v>8229</v>
      </c>
      <c r="KVG1" t="s">
        <v>8230</v>
      </c>
      <c r="KVH1" t="s">
        <v>8231</v>
      </c>
      <c r="KVI1" t="s">
        <v>8232</v>
      </c>
      <c r="KVJ1" t="s">
        <v>8233</v>
      </c>
      <c r="KVK1" t="s">
        <v>8234</v>
      </c>
      <c r="KVL1" t="s">
        <v>8235</v>
      </c>
      <c r="KVM1" t="s">
        <v>8236</v>
      </c>
      <c r="KVN1" t="s">
        <v>8237</v>
      </c>
      <c r="KVO1" t="s">
        <v>8238</v>
      </c>
      <c r="KVP1" t="s">
        <v>8239</v>
      </c>
      <c r="KVQ1" t="s">
        <v>8240</v>
      </c>
      <c r="KVR1" t="s">
        <v>8241</v>
      </c>
      <c r="KVS1" t="s">
        <v>8242</v>
      </c>
      <c r="KVT1" t="s">
        <v>8243</v>
      </c>
      <c r="KVU1" t="s">
        <v>8244</v>
      </c>
      <c r="KVV1" t="s">
        <v>8245</v>
      </c>
      <c r="KVW1" t="s">
        <v>8246</v>
      </c>
      <c r="KVX1" t="s">
        <v>8247</v>
      </c>
      <c r="KVY1" t="s">
        <v>8248</v>
      </c>
      <c r="KVZ1" t="s">
        <v>8249</v>
      </c>
      <c r="KWA1" t="s">
        <v>8250</v>
      </c>
      <c r="KWB1" t="s">
        <v>8251</v>
      </c>
      <c r="KWC1" t="s">
        <v>8252</v>
      </c>
      <c r="KWD1" t="s">
        <v>8253</v>
      </c>
      <c r="KWE1" t="s">
        <v>8254</v>
      </c>
      <c r="KWF1" t="s">
        <v>8255</v>
      </c>
      <c r="KWG1" t="s">
        <v>8256</v>
      </c>
      <c r="KWH1" t="s">
        <v>8257</v>
      </c>
      <c r="KWI1" t="s">
        <v>8258</v>
      </c>
      <c r="KWJ1" t="s">
        <v>8259</v>
      </c>
      <c r="KWK1" t="s">
        <v>8260</v>
      </c>
      <c r="KWL1" t="s">
        <v>8261</v>
      </c>
      <c r="KWM1" t="s">
        <v>8262</v>
      </c>
      <c r="KWN1" t="s">
        <v>8263</v>
      </c>
      <c r="KWO1" t="s">
        <v>8264</v>
      </c>
      <c r="KWP1" t="s">
        <v>8265</v>
      </c>
      <c r="KWQ1" t="s">
        <v>8266</v>
      </c>
      <c r="KWR1" t="s">
        <v>8267</v>
      </c>
      <c r="KWS1" t="s">
        <v>8268</v>
      </c>
      <c r="KWT1" t="s">
        <v>8269</v>
      </c>
      <c r="KWU1" t="s">
        <v>8270</v>
      </c>
      <c r="KWV1" t="s">
        <v>8271</v>
      </c>
      <c r="KWW1" t="s">
        <v>8272</v>
      </c>
      <c r="KWX1" t="s">
        <v>8273</v>
      </c>
      <c r="KWY1" t="s">
        <v>8274</v>
      </c>
      <c r="KWZ1" t="s">
        <v>8275</v>
      </c>
      <c r="KXA1" t="s">
        <v>8276</v>
      </c>
      <c r="KXB1" t="s">
        <v>8277</v>
      </c>
      <c r="KXC1" t="s">
        <v>8278</v>
      </c>
      <c r="KXD1" t="s">
        <v>8279</v>
      </c>
      <c r="KXE1" t="s">
        <v>8280</v>
      </c>
      <c r="KXF1" t="s">
        <v>8281</v>
      </c>
      <c r="KXG1" t="s">
        <v>8282</v>
      </c>
      <c r="KXH1" t="s">
        <v>8283</v>
      </c>
      <c r="KXI1" t="s">
        <v>8284</v>
      </c>
      <c r="KXJ1" t="s">
        <v>8285</v>
      </c>
      <c r="KXK1" t="s">
        <v>8286</v>
      </c>
      <c r="KXL1" t="s">
        <v>8287</v>
      </c>
      <c r="KXM1" t="s">
        <v>8288</v>
      </c>
      <c r="KXN1" t="s">
        <v>8289</v>
      </c>
      <c r="KXO1" t="s">
        <v>8290</v>
      </c>
      <c r="KXP1" t="s">
        <v>8291</v>
      </c>
      <c r="KXQ1" t="s">
        <v>8292</v>
      </c>
      <c r="KXR1" t="s">
        <v>8293</v>
      </c>
      <c r="KXS1" t="s">
        <v>8294</v>
      </c>
      <c r="KXT1" t="s">
        <v>8295</v>
      </c>
      <c r="KXU1" t="s">
        <v>8296</v>
      </c>
      <c r="KXV1" t="s">
        <v>8297</v>
      </c>
      <c r="KXW1" t="s">
        <v>8298</v>
      </c>
      <c r="KXX1" t="s">
        <v>8299</v>
      </c>
      <c r="KXY1" t="s">
        <v>8300</v>
      </c>
      <c r="KXZ1" t="s">
        <v>8301</v>
      </c>
      <c r="KYA1" t="s">
        <v>8302</v>
      </c>
      <c r="KYB1" t="s">
        <v>8303</v>
      </c>
      <c r="KYC1" t="s">
        <v>8304</v>
      </c>
      <c r="KYD1" t="s">
        <v>8305</v>
      </c>
      <c r="KYE1" t="s">
        <v>8306</v>
      </c>
      <c r="KYF1" t="s">
        <v>8307</v>
      </c>
      <c r="KYG1" t="s">
        <v>8308</v>
      </c>
      <c r="KYH1" t="s">
        <v>8309</v>
      </c>
      <c r="KYI1" t="s">
        <v>8310</v>
      </c>
      <c r="KYJ1" t="s">
        <v>8311</v>
      </c>
      <c r="KYK1" t="s">
        <v>8312</v>
      </c>
      <c r="KYL1" t="s">
        <v>8313</v>
      </c>
      <c r="KYM1" t="s">
        <v>8314</v>
      </c>
      <c r="KYN1" t="s">
        <v>8315</v>
      </c>
      <c r="KYO1" t="s">
        <v>8316</v>
      </c>
      <c r="KYP1" t="s">
        <v>8317</v>
      </c>
      <c r="KYQ1" t="s">
        <v>8318</v>
      </c>
      <c r="KYR1" t="s">
        <v>8319</v>
      </c>
      <c r="KYS1" t="s">
        <v>8320</v>
      </c>
      <c r="KYT1" t="s">
        <v>8321</v>
      </c>
      <c r="KYU1" t="s">
        <v>8322</v>
      </c>
      <c r="KYV1" t="s">
        <v>8323</v>
      </c>
      <c r="KYW1" t="s">
        <v>8324</v>
      </c>
      <c r="KYX1" t="s">
        <v>8325</v>
      </c>
      <c r="KYY1" t="s">
        <v>8326</v>
      </c>
      <c r="KYZ1" t="s">
        <v>8327</v>
      </c>
      <c r="KZA1" t="s">
        <v>8328</v>
      </c>
      <c r="KZB1" t="s">
        <v>8329</v>
      </c>
      <c r="KZC1" t="s">
        <v>8330</v>
      </c>
      <c r="KZD1" t="s">
        <v>8331</v>
      </c>
      <c r="KZE1" t="s">
        <v>8332</v>
      </c>
      <c r="KZF1" t="s">
        <v>8333</v>
      </c>
      <c r="KZG1" t="s">
        <v>8334</v>
      </c>
      <c r="KZH1" t="s">
        <v>8335</v>
      </c>
      <c r="KZI1" t="s">
        <v>8336</v>
      </c>
      <c r="KZJ1" t="s">
        <v>8337</v>
      </c>
      <c r="KZK1" t="s">
        <v>8338</v>
      </c>
      <c r="KZL1" t="s">
        <v>8339</v>
      </c>
      <c r="KZM1" t="s">
        <v>8340</v>
      </c>
      <c r="KZN1" t="s">
        <v>8341</v>
      </c>
      <c r="KZO1" t="s">
        <v>8342</v>
      </c>
      <c r="KZP1" t="s">
        <v>8343</v>
      </c>
      <c r="KZQ1" t="s">
        <v>8344</v>
      </c>
      <c r="KZR1" t="s">
        <v>8345</v>
      </c>
      <c r="KZS1" t="s">
        <v>8346</v>
      </c>
      <c r="KZT1" t="s">
        <v>8347</v>
      </c>
      <c r="KZU1" t="s">
        <v>8348</v>
      </c>
      <c r="KZV1" t="s">
        <v>8349</v>
      </c>
      <c r="KZW1" t="s">
        <v>8350</v>
      </c>
      <c r="KZX1" t="s">
        <v>8351</v>
      </c>
      <c r="KZY1" t="s">
        <v>8352</v>
      </c>
      <c r="KZZ1" t="s">
        <v>8353</v>
      </c>
      <c r="LAA1" t="s">
        <v>8354</v>
      </c>
      <c r="LAB1" t="s">
        <v>8355</v>
      </c>
      <c r="LAC1" t="s">
        <v>8356</v>
      </c>
      <c r="LAD1" t="s">
        <v>8357</v>
      </c>
      <c r="LAE1" t="s">
        <v>8358</v>
      </c>
      <c r="LAF1" t="s">
        <v>8359</v>
      </c>
      <c r="LAG1" t="s">
        <v>8360</v>
      </c>
      <c r="LAH1" t="s">
        <v>8361</v>
      </c>
      <c r="LAI1" t="s">
        <v>8362</v>
      </c>
      <c r="LAJ1" t="s">
        <v>8363</v>
      </c>
      <c r="LAK1" t="s">
        <v>8364</v>
      </c>
      <c r="LAL1" t="s">
        <v>8365</v>
      </c>
      <c r="LAM1" t="s">
        <v>8366</v>
      </c>
      <c r="LAN1" t="s">
        <v>8367</v>
      </c>
      <c r="LAO1" t="s">
        <v>8368</v>
      </c>
      <c r="LAP1" t="s">
        <v>8369</v>
      </c>
      <c r="LAQ1" t="s">
        <v>8370</v>
      </c>
      <c r="LAR1" t="s">
        <v>8371</v>
      </c>
      <c r="LAS1" t="s">
        <v>8372</v>
      </c>
      <c r="LAT1" t="s">
        <v>8373</v>
      </c>
      <c r="LAU1" t="s">
        <v>8374</v>
      </c>
      <c r="LAV1" t="s">
        <v>8375</v>
      </c>
      <c r="LAW1" t="s">
        <v>8376</v>
      </c>
      <c r="LAX1" t="s">
        <v>8377</v>
      </c>
      <c r="LAY1" t="s">
        <v>8378</v>
      </c>
      <c r="LAZ1" t="s">
        <v>8379</v>
      </c>
      <c r="LBA1" t="s">
        <v>8380</v>
      </c>
      <c r="LBB1" t="s">
        <v>8381</v>
      </c>
      <c r="LBC1" t="s">
        <v>8382</v>
      </c>
      <c r="LBD1" t="s">
        <v>8383</v>
      </c>
      <c r="LBE1" t="s">
        <v>8384</v>
      </c>
      <c r="LBF1" t="s">
        <v>8385</v>
      </c>
      <c r="LBG1" t="s">
        <v>8386</v>
      </c>
      <c r="LBH1" t="s">
        <v>8387</v>
      </c>
      <c r="LBI1" t="s">
        <v>8388</v>
      </c>
      <c r="LBJ1" t="s">
        <v>8389</v>
      </c>
      <c r="LBK1" t="s">
        <v>8390</v>
      </c>
      <c r="LBL1" t="s">
        <v>8391</v>
      </c>
      <c r="LBM1" t="s">
        <v>8392</v>
      </c>
      <c r="LBN1" t="s">
        <v>8393</v>
      </c>
      <c r="LBO1" t="s">
        <v>8394</v>
      </c>
      <c r="LBP1" t="s">
        <v>8395</v>
      </c>
      <c r="LBQ1" t="s">
        <v>8396</v>
      </c>
      <c r="LBR1" t="s">
        <v>8397</v>
      </c>
      <c r="LBS1" t="s">
        <v>8398</v>
      </c>
      <c r="LBT1" t="s">
        <v>8399</v>
      </c>
      <c r="LBU1" t="s">
        <v>8400</v>
      </c>
      <c r="LBV1" t="s">
        <v>8401</v>
      </c>
      <c r="LBW1" t="s">
        <v>8402</v>
      </c>
      <c r="LBX1" t="s">
        <v>8403</v>
      </c>
      <c r="LBY1" t="s">
        <v>8404</v>
      </c>
      <c r="LBZ1" t="s">
        <v>8405</v>
      </c>
      <c r="LCA1" t="s">
        <v>8406</v>
      </c>
      <c r="LCB1" t="s">
        <v>8407</v>
      </c>
      <c r="LCC1" t="s">
        <v>8408</v>
      </c>
      <c r="LCD1" t="s">
        <v>8409</v>
      </c>
      <c r="LCE1" t="s">
        <v>8410</v>
      </c>
      <c r="LCF1" t="s">
        <v>8411</v>
      </c>
      <c r="LCG1" t="s">
        <v>8412</v>
      </c>
      <c r="LCH1" t="s">
        <v>8413</v>
      </c>
      <c r="LCI1" t="s">
        <v>8414</v>
      </c>
      <c r="LCJ1" t="s">
        <v>8415</v>
      </c>
      <c r="LCK1" t="s">
        <v>8416</v>
      </c>
      <c r="LCL1" t="s">
        <v>8417</v>
      </c>
      <c r="LCM1" t="s">
        <v>8418</v>
      </c>
      <c r="LCN1" t="s">
        <v>8419</v>
      </c>
      <c r="LCO1" t="s">
        <v>8420</v>
      </c>
      <c r="LCP1" t="s">
        <v>8421</v>
      </c>
      <c r="LCQ1" t="s">
        <v>8422</v>
      </c>
      <c r="LCR1" t="s">
        <v>8423</v>
      </c>
      <c r="LCS1" t="s">
        <v>8424</v>
      </c>
      <c r="LCT1" t="s">
        <v>8425</v>
      </c>
      <c r="LCU1" t="s">
        <v>8426</v>
      </c>
      <c r="LCV1" t="s">
        <v>8427</v>
      </c>
      <c r="LCW1" t="s">
        <v>8428</v>
      </c>
      <c r="LCX1" t="s">
        <v>8429</v>
      </c>
      <c r="LCY1" t="s">
        <v>8430</v>
      </c>
      <c r="LCZ1" t="s">
        <v>8431</v>
      </c>
      <c r="LDA1" t="s">
        <v>8432</v>
      </c>
      <c r="LDB1" t="s">
        <v>8433</v>
      </c>
      <c r="LDC1" t="s">
        <v>8434</v>
      </c>
      <c r="LDD1" t="s">
        <v>8435</v>
      </c>
      <c r="LDE1" t="s">
        <v>8436</v>
      </c>
      <c r="LDF1" t="s">
        <v>8437</v>
      </c>
      <c r="LDG1" t="s">
        <v>8438</v>
      </c>
      <c r="LDH1" t="s">
        <v>8439</v>
      </c>
      <c r="LDI1" t="s">
        <v>8440</v>
      </c>
      <c r="LDJ1" t="s">
        <v>8441</v>
      </c>
      <c r="LDK1" t="s">
        <v>8442</v>
      </c>
      <c r="LDL1" t="s">
        <v>8443</v>
      </c>
      <c r="LDM1" t="s">
        <v>8444</v>
      </c>
      <c r="LDN1" t="s">
        <v>8445</v>
      </c>
      <c r="LDO1" t="s">
        <v>8446</v>
      </c>
      <c r="LDP1" t="s">
        <v>8447</v>
      </c>
      <c r="LDQ1" t="s">
        <v>8448</v>
      </c>
      <c r="LDR1" t="s">
        <v>8449</v>
      </c>
      <c r="LDS1" t="s">
        <v>8450</v>
      </c>
      <c r="LDT1" t="s">
        <v>8451</v>
      </c>
      <c r="LDU1" t="s">
        <v>8452</v>
      </c>
      <c r="LDV1" t="s">
        <v>8453</v>
      </c>
      <c r="LDW1" t="s">
        <v>8454</v>
      </c>
      <c r="LDX1" t="s">
        <v>8455</v>
      </c>
      <c r="LDY1" t="s">
        <v>8456</v>
      </c>
      <c r="LDZ1" t="s">
        <v>8457</v>
      </c>
      <c r="LEA1" t="s">
        <v>8458</v>
      </c>
      <c r="LEB1" t="s">
        <v>8459</v>
      </c>
      <c r="LEC1" t="s">
        <v>8460</v>
      </c>
      <c r="LED1" t="s">
        <v>8461</v>
      </c>
      <c r="LEE1" t="s">
        <v>8462</v>
      </c>
      <c r="LEF1" t="s">
        <v>8463</v>
      </c>
      <c r="LEG1" t="s">
        <v>8464</v>
      </c>
      <c r="LEH1" t="s">
        <v>8465</v>
      </c>
      <c r="LEI1" t="s">
        <v>8466</v>
      </c>
      <c r="LEJ1" t="s">
        <v>8467</v>
      </c>
      <c r="LEK1" t="s">
        <v>8468</v>
      </c>
      <c r="LEL1" t="s">
        <v>8469</v>
      </c>
      <c r="LEM1" t="s">
        <v>8470</v>
      </c>
      <c r="LEN1" t="s">
        <v>8471</v>
      </c>
      <c r="LEO1" t="s">
        <v>8472</v>
      </c>
      <c r="LEP1" t="s">
        <v>8473</v>
      </c>
      <c r="LEQ1" t="s">
        <v>8474</v>
      </c>
      <c r="LER1" t="s">
        <v>8475</v>
      </c>
      <c r="LES1" t="s">
        <v>8476</v>
      </c>
      <c r="LET1" t="s">
        <v>8477</v>
      </c>
      <c r="LEU1" t="s">
        <v>8478</v>
      </c>
      <c r="LEV1" t="s">
        <v>8479</v>
      </c>
      <c r="LEW1" t="s">
        <v>8480</v>
      </c>
      <c r="LEX1" t="s">
        <v>8481</v>
      </c>
      <c r="LEY1" t="s">
        <v>8482</v>
      </c>
      <c r="LEZ1" t="s">
        <v>8483</v>
      </c>
      <c r="LFA1" t="s">
        <v>8484</v>
      </c>
      <c r="LFB1" t="s">
        <v>8485</v>
      </c>
      <c r="LFC1" t="s">
        <v>8486</v>
      </c>
      <c r="LFD1" t="s">
        <v>8487</v>
      </c>
      <c r="LFE1" t="s">
        <v>8488</v>
      </c>
      <c r="LFF1" t="s">
        <v>8489</v>
      </c>
      <c r="LFG1" t="s">
        <v>8490</v>
      </c>
      <c r="LFH1" t="s">
        <v>8491</v>
      </c>
      <c r="LFI1" t="s">
        <v>8492</v>
      </c>
      <c r="LFJ1" t="s">
        <v>8493</v>
      </c>
      <c r="LFK1" t="s">
        <v>8494</v>
      </c>
      <c r="LFL1" t="s">
        <v>8495</v>
      </c>
      <c r="LFM1" t="s">
        <v>8496</v>
      </c>
      <c r="LFN1" t="s">
        <v>8497</v>
      </c>
      <c r="LFO1" t="s">
        <v>8498</v>
      </c>
      <c r="LFP1" t="s">
        <v>8499</v>
      </c>
      <c r="LFQ1" t="s">
        <v>8500</v>
      </c>
      <c r="LFR1" t="s">
        <v>8501</v>
      </c>
      <c r="LFS1" t="s">
        <v>8502</v>
      </c>
      <c r="LFT1" t="s">
        <v>8503</v>
      </c>
      <c r="LFU1" t="s">
        <v>8504</v>
      </c>
      <c r="LFV1" t="s">
        <v>8505</v>
      </c>
      <c r="LFW1" t="s">
        <v>8506</v>
      </c>
      <c r="LFX1" t="s">
        <v>8507</v>
      </c>
      <c r="LFY1" t="s">
        <v>8508</v>
      </c>
      <c r="LFZ1" t="s">
        <v>8509</v>
      </c>
      <c r="LGA1" t="s">
        <v>8510</v>
      </c>
      <c r="LGB1" t="s">
        <v>8511</v>
      </c>
      <c r="LGC1" t="s">
        <v>8512</v>
      </c>
      <c r="LGD1" t="s">
        <v>8513</v>
      </c>
      <c r="LGE1" t="s">
        <v>8514</v>
      </c>
      <c r="LGF1" t="s">
        <v>8515</v>
      </c>
      <c r="LGG1" t="s">
        <v>8516</v>
      </c>
      <c r="LGH1" t="s">
        <v>8517</v>
      </c>
      <c r="LGI1" t="s">
        <v>8518</v>
      </c>
      <c r="LGJ1" t="s">
        <v>8519</v>
      </c>
      <c r="LGK1" t="s">
        <v>8520</v>
      </c>
      <c r="LGL1" t="s">
        <v>8521</v>
      </c>
      <c r="LGM1" t="s">
        <v>8522</v>
      </c>
      <c r="LGN1" t="s">
        <v>8523</v>
      </c>
      <c r="LGO1" t="s">
        <v>8524</v>
      </c>
      <c r="LGP1" t="s">
        <v>8525</v>
      </c>
      <c r="LGQ1" t="s">
        <v>8526</v>
      </c>
      <c r="LGR1" t="s">
        <v>8527</v>
      </c>
      <c r="LGS1" t="s">
        <v>8528</v>
      </c>
      <c r="LGT1" t="s">
        <v>8529</v>
      </c>
      <c r="LGU1" t="s">
        <v>8530</v>
      </c>
      <c r="LGV1" t="s">
        <v>8531</v>
      </c>
      <c r="LGW1" t="s">
        <v>8532</v>
      </c>
      <c r="LGX1" t="s">
        <v>8533</v>
      </c>
      <c r="LGY1" t="s">
        <v>8534</v>
      </c>
      <c r="LGZ1" t="s">
        <v>8535</v>
      </c>
      <c r="LHA1" t="s">
        <v>8536</v>
      </c>
      <c r="LHB1" t="s">
        <v>8537</v>
      </c>
      <c r="LHC1" t="s">
        <v>8538</v>
      </c>
      <c r="LHD1" t="s">
        <v>8539</v>
      </c>
      <c r="LHE1" t="s">
        <v>8540</v>
      </c>
      <c r="LHF1" t="s">
        <v>8541</v>
      </c>
      <c r="LHG1" t="s">
        <v>8542</v>
      </c>
      <c r="LHH1" t="s">
        <v>8543</v>
      </c>
      <c r="LHI1" t="s">
        <v>8544</v>
      </c>
      <c r="LHJ1" t="s">
        <v>8545</v>
      </c>
      <c r="LHK1" t="s">
        <v>8546</v>
      </c>
      <c r="LHL1" t="s">
        <v>8547</v>
      </c>
      <c r="LHM1" t="s">
        <v>8548</v>
      </c>
      <c r="LHN1" t="s">
        <v>8549</v>
      </c>
      <c r="LHO1" t="s">
        <v>8550</v>
      </c>
      <c r="LHP1" t="s">
        <v>8551</v>
      </c>
      <c r="LHQ1" t="s">
        <v>8552</v>
      </c>
      <c r="LHR1" t="s">
        <v>8553</v>
      </c>
      <c r="LHS1" t="s">
        <v>8554</v>
      </c>
      <c r="LHT1" t="s">
        <v>8555</v>
      </c>
      <c r="LHU1" t="s">
        <v>8556</v>
      </c>
      <c r="LHV1" t="s">
        <v>8557</v>
      </c>
      <c r="LHW1" t="s">
        <v>8558</v>
      </c>
      <c r="LHX1" t="s">
        <v>8559</v>
      </c>
      <c r="LHY1" t="s">
        <v>8560</v>
      </c>
      <c r="LHZ1" t="s">
        <v>8561</v>
      </c>
      <c r="LIA1" t="s">
        <v>8562</v>
      </c>
      <c r="LIB1" t="s">
        <v>8563</v>
      </c>
      <c r="LIC1" t="s">
        <v>8564</v>
      </c>
      <c r="LID1" t="s">
        <v>8565</v>
      </c>
      <c r="LIE1" t="s">
        <v>8566</v>
      </c>
      <c r="LIF1" t="s">
        <v>8567</v>
      </c>
      <c r="LIG1" t="s">
        <v>8568</v>
      </c>
      <c r="LIH1" t="s">
        <v>8569</v>
      </c>
      <c r="LII1" t="s">
        <v>8570</v>
      </c>
      <c r="LIJ1" t="s">
        <v>8571</v>
      </c>
      <c r="LIK1" t="s">
        <v>8572</v>
      </c>
      <c r="LIL1" t="s">
        <v>8573</v>
      </c>
      <c r="LIM1" t="s">
        <v>8574</v>
      </c>
      <c r="LIN1" t="s">
        <v>8575</v>
      </c>
      <c r="LIO1" t="s">
        <v>8576</v>
      </c>
      <c r="LIP1" t="s">
        <v>8577</v>
      </c>
      <c r="LIQ1" t="s">
        <v>8578</v>
      </c>
      <c r="LIR1" t="s">
        <v>8579</v>
      </c>
      <c r="LIS1" t="s">
        <v>8580</v>
      </c>
      <c r="LIT1" t="s">
        <v>8581</v>
      </c>
      <c r="LIU1" t="s">
        <v>8582</v>
      </c>
      <c r="LIV1" t="s">
        <v>8583</v>
      </c>
      <c r="LIW1" t="s">
        <v>8584</v>
      </c>
      <c r="LIX1" t="s">
        <v>8585</v>
      </c>
      <c r="LIY1" t="s">
        <v>8586</v>
      </c>
      <c r="LIZ1" t="s">
        <v>8587</v>
      </c>
      <c r="LJA1" t="s">
        <v>8588</v>
      </c>
      <c r="LJB1" t="s">
        <v>8589</v>
      </c>
      <c r="LJC1" t="s">
        <v>8590</v>
      </c>
      <c r="LJD1" t="s">
        <v>8591</v>
      </c>
      <c r="LJE1" t="s">
        <v>8592</v>
      </c>
      <c r="LJF1" t="s">
        <v>8593</v>
      </c>
      <c r="LJG1" t="s">
        <v>8594</v>
      </c>
      <c r="LJH1" t="s">
        <v>8595</v>
      </c>
      <c r="LJI1" t="s">
        <v>8596</v>
      </c>
      <c r="LJJ1" t="s">
        <v>8597</v>
      </c>
      <c r="LJK1" t="s">
        <v>8598</v>
      </c>
      <c r="LJL1" t="s">
        <v>8599</v>
      </c>
      <c r="LJM1" t="s">
        <v>8600</v>
      </c>
      <c r="LJN1" t="s">
        <v>8601</v>
      </c>
      <c r="LJO1" t="s">
        <v>8602</v>
      </c>
      <c r="LJP1" t="s">
        <v>8603</v>
      </c>
      <c r="LJQ1" t="s">
        <v>8604</v>
      </c>
      <c r="LJR1" t="s">
        <v>8605</v>
      </c>
      <c r="LJS1" t="s">
        <v>8606</v>
      </c>
      <c r="LJT1" t="s">
        <v>8607</v>
      </c>
      <c r="LJU1" t="s">
        <v>8608</v>
      </c>
      <c r="LJV1" t="s">
        <v>8609</v>
      </c>
      <c r="LJW1" t="s">
        <v>8610</v>
      </c>
      <c r="LJX1" t="s">
        <v>8611</v>
      </c>
      <c r="LJY1" t="s">
        <v>8612</v>
      </c>
      <c r="LJZ1" t="s">
        <v>8613</v>
      </c>
      <c r="LKA1" t="s">
        <v>8614</v>
      </c>
      <c r="LKB1" t="s">
        <v>8615</v>
      </c>
      <c r="LKC1" t="s">
        <v>8616</v>
      </c>
      <c r="LKD1" t="s">
        <v>8617</v>
      </c>
      <c r="LKE1" t="s">
        <v>8618</v>
      </c>
      <c r="LKF1" t="s">
        <v>8619</v>
      </c>
      <c r="LKG1" t="s">
        <v>8620</v>
      </c>
      <c r="LKH1" t="s">
        <v>8621</v>
      </c>
      <c r="LKI1" t="s">
        <v>8622</v>
      </c>
      <c r="LKJ1" t="s">
        <v>8623</v>
      </c>
      <c r="LKK1" t="s">
        <v>8624</v>
      </c>
      <c r="LKL1" t="s">
        <v>8625</v>
      </c>
      <c r="LKM1" t="s">
        <v>8626</v>
      </c>
      <c r="LKN1" t="s">
        <v>8627</v>
      </c>
      <c r="LKO1" t="s">
        <v>8628</v>
      </c>
      <c r="LKP1" t="s">
        <v>8629</v>
      </c>
      <c r="LKQ1" t="s">
        <v>8630</v>
      </c>
      <c r="LKR1" t="s">
        <v>8631</v>
      </c>
      <c r="LKS1" t="s">
        <v>8632</v>
      </c>
      <c r="LKT1" t="s">
        <v>8633</v>
      </c>
      <c r="LKU1" t="s">
        <v>8634</v>
      </c>
      <c r="LKV1" t="s">
        <v>8635</v>
      </c>
      <c r="LKW1" t="s">
        <v>8636</v>
      </c>
      <c r="LKX1" t="s">
        <v>8637</v>
      </c>
      <c r="LKY1" t="s">
        <v>8638</v>
      </c>
      <c r="LKZ1" t="s">
        <v>8639</v>
      </c>
      <c r="LLA1" t="s">
        <v>8640</v>
      </c>
      <c r="LLB1" t="s">
        <v>8641</v>
      </c>
      <c r="LLC1" t="s">
        <v>8642</v>
      </c>
      <c r="LLD1" t="s">
        <v>8643</v>
      </c>
      <c r="LLE1" t="s">
        <v>8644</v>
      </c>
      <c r="LLF1" t="s">
        <v>8645</v>
      </c>
      <c r="LLG1" t="s">
        <v>8646</v>
      </c>
      <c r="LLH1" t="s">
        <v>8647</v>
      </c>
      <c r="LLI1" t="s">
        <v>8648</v>
      </c>
      <c r="LLJ1" t="s">
        <v>8649</v>
      </c>
      <c r="LLK1" t="s">
        <v>8650</v>
      </c>
      <c r="LLL1" t="s">
        <v>8651</v>
      </c>
      <c r="LLM1" t="s">
        <v>8652</v>
      </c>
      <c r="LLN1" t="s">
        <v>8653</v>
      </c>
      <c r="LLO1" t="s">
        <v>8654</v>
      </c>
      <c r="LLP1" t="s">
        <v>8655</v>
      </c>
      <c r="LLQ1" t="s">
        <v>8656</v>
      </c>
      <c r="LLR1" t="s">
        <v>8657</v>
      </c>
      <c r="LLS1" t="s">
        <v>8658</v>
      </c>
      <c r="LLT1" t="s">
        <v>8659</v>
      </c>
      <c r="LLU1" t="s">
        <v>8660</v>
      </c>
      <c r="LLV1" t="s">
        <v>8661</v>
      </c>
      <c r="LLW1" t="s">
        <v>8662</v>
      </c>
      <c r="LLX1" t="s">
        <v>8663</v>
      </c>
      <c r="LLY1" t="s">
        <v>8664</v>
      </c>
      <c r="LLZ1" t="s">
        <v>8665</v>
      </c>
      <c r="LMA1" t="s">
        <v>8666</v>
      </c>
      <c r="LMB1" t="s">
        <v>8667</v>
      </c>
      <c r="LMC1" t="s">
        <v>8668</v>
      </c>
      <c r="LMD1" t="s">
        <v>8669</v>
      </c>
      <c r="LME1" t="s">
        <v>8670</v>
      </c>
      <c r="LMF1" t="s">
        <v>8671</v>
      </c>
      <c r="LMG1" t="s">
        <v>8672</v>
      </c>
      <c r="LMH1" t="s">
        <v>8673</v>
      </c>
      <c r="LMI1" t="s">
        <v>8674</v>
      </c>
      <c r="LMJ1" t="s">
        <v>8675</v>
      </c>
      <c r="LMK1" t="s">
        <v>8676</v>
      </c>
      <c r="LML1" t="s">
        <v>8677</v>
      </c>
      <c r="LMM1" t="s">
        <v>8678</v>
      </c>
      <c r="LMN1" t="s">
        <v>8679</v>
      </c>
      <c r="LMO1" t="s">
        <v>8680</v>
      </c>
      <c r="LMP1" t="s">
        <v>8681</v>
      </c>
      <c r="LMQ1" t="s">
        <v>8682</v>
      </c>
      <c r="LMR1" t="s">
        <v>8683</v>
      </c>
      <c r="LMS1" t="s">
        <v>8684</v>
      </c>
      <c r="LMT1" t="s">
        <v>8685</v>
      </c>
      <c r="LMU1" t="s">
        <v>8686</v>
      </c>
      <c r="LMV1" t="s">
        <v>8687</v>
      </c>
      <c r="LMW1" t="s">
        <v>8688</v>
      </c>
      <c r="LMX1" t="s">
        <v>8689</v>
      </c>
      <c r="LMY1" t="s">
        <v>8690</v>
      </c>
      <c r="LMZ1" t="s">
        <v>8691</v>
      </c>
      <c r="LNA1" t="s">
        <v>8692</v>
      </c>
      <c r="LNB1" t="s">
        <v>8693</v>
      </c>
      <c r="LNC1" t="s">
        <v>8694</v>
      </c>
      <c r="LND1" t="s">
        <v>8695</v>
      </c>
      <c r="LNE1" t="s">
        <v>8696</v>
      </c>
      <c r="LNF1" t="s">
        <v>8697</v>
      </c>
      <c r="LNG1" t="s">
        <v>8698</v>
      </c>
      <c r="LNH1" t="s">
        <v>8699</v>
      </c>
      <c r="LNI1" t="s">
        <v>8700</v>
      </c>
      <c r="LNJ1" t="s">
        <v>8701</v>
      </c>
      <c r="LNK1" t="s">
        <v>8702</v>
      </c>
      <c r="LNL1" t="s">
        <v>8703</v>
      </c>
      <c r="LNM1" t="s">
        <v>8704</v>
      </c>
      <c r="LNN1" t="s">
        <v>8705</v>
      </c>
      <c r="LNO1" t="s">
        <v>8706</v>
      </c>
      <c r="LNP1" t="s">
        <v>8707</v>
      </c>
      <c r="LNQ1" t="s">
        <v>8708</v>
      </c>
      <c r="LNR1" t="s">
        <v>8709</v>
      </c>
      <c r="LNS1" t="s">
        <v>8710</v>
      </c>
      <c r="LNT1" t="s">
        <v>8711</v>
      </c>
      <c r="LNU1" t="s">
        <v>8712</v>
      </c>
      <c r="LNV1" t="s">
        <v>8713</v>
      </c>
      <c r="LNW1" t="s">
        <v>8714</v>
      </c>
      <c r="LNX1" t="s">
        <v>8715</v>
      </c>
      <c r="LNY1" t="s">
        <v>8716</v>
      </c>
      <c r="LNZ1" t="s">
        <v>8717</v>
      </c>
      <c r="LOA1" t="s">
        <v>8718</v>
      </c>
      <c r="LOB1" t="s">
        <v>8719</v>
      </c>
      <c r="LOC1" t="s">
        <v>8720</v>
      </c>
      <c r="LOD1" t="s">
        <v>8721</v>
      </c>
      <c r="LOE1" t="s">
        <v>8722</v>
      </c>
      <c r="LOF1" t="s">
        <v>8723</v>
      </c>
      <c r="LOG1" t="s">
        <v>8724</v>
      </c>
      <c r="LOH1" t="s">
        <v>8725</v>
      </c>
      <c r="LOI1" t="s">
        <v>8726</v>
      </c>
      <c r="LOJ1" t="s">
        <v>8727</v>
      </c>
      <c r="LOK1" t="s">
        <v>8728</v>
      </c>
      <c r="LOL1" t="s">
        <v>8729</v>
      </c>
      <c r="LOM1" t="s">
        <v>8730</v>
      </c>
      <c r="LON1" t="s">
        <v>8731</v>
      </c>
      <c r="LOO1" t="s">
        <v>8732</v>
      </c>
      <c r="LOP1" t="s">
        <v>8733</v>
      </c>
      <c r="LOQ1" t="s">
        <v>8734</v>
      </c>
      <c r="LOR1" t="s">
        <v>8735</v>
      </c>
      <c r="LOS1" t="s">
        <v>8736</v>
      </c>
      <c r="LOT1" t="s">
        <v>8737</v>
      </c>
      <c r="LOU1" t="s">
        <v>8738</v>
      </c>
      <c r="LOV1" t="s">
        <v>8739</v>
      </c>
      <c r="LOW1" t="s">
        <v>8740</v>
      </c>
      <c r="LOX1" t="s">
        <v>8741</v>
      </c>
      <c r="LOY1" t="s">
        <v>8742</v>
      </c>
      <c r="LOZ1" t="s">
        <v>8743</v>
      </c>
      <c r="LPA1" t="s">
        <v>8744</v>
      </c>
      <c r="LPB1" t="s">
        <v>8745</v>
      </c>
      <c r="LPC1" t="s">
        <v>8746</v>
      </c>
      <c r="LPD1" t="s">
        <v>8747</v>
      </c>
      <c r="LPE1" t="s">
        <v>8748</v>
      </c>
      <c r="LPF1" t="s">
        <v>8749</v>
      </c>
      <c r="LPG1" t="s">
        <v>8750</v>
      </c>
      <c r="LPH1" t="s">
        <v>8751</v>
      </c>
      <c r="LPI1" t="s">
        <v>8752</v>
      </c>
      <c r="LPJ1" t="s">
        <v>8753</v>
      </c>
      <c r="LPK1" t="s">
        <v>8754</v>
      </c>
      <c r="LPL1" t="s">
        <v>8755</v>
      </c>
      <c r="LPM1" t="s">
        <v>8756</v>
      </c>
      <c r="LPN1" t="s">
        <v>8757</v>
      </c>
      <c r="LPO1" t="s">
        <v>8758</v>
      </c>
      <c r="LPP1" t="s">
        <v>8759</v>
      </c>
      <c r="LPQ1" t="s">
        <v>8760</v>
      </c>
      <c r="LPR1" t="s">
        <v>8761</v>
      </c>
      <c r="LPS1" t="s">
        <v>8762</v>
      </c>
      <c r="LPT1" t="s">
        <v>8763</v>
      </c>
      <c r="LPU1" t="s">
        <v>8764</v>
      </c>
      <c r="LPV1" t="s">
        <v>8765</v>
      </c>
      <c r="LPW1" t="s">
        <v>8766</v>
      </c>
      <c r="LPX1" t="s">
        <v>8767</v>
      </c>
      <c r="LPY1" t="s">
        <v>8768</v>
      </c>
      <c r="LPZ1" t="s">
        <v>8769</v>
      </c>
      <c r="LQA1" t="s">
        <v>8770</v>
      </c>
      <c r="LQB1" t="s">
        <v>8771</v>
      </c>
      <c r="LQC1" t="s">
        <v>8772</v>
      </c>
      <c r="LQD1" t="s">
        <v>8773</v>
      </c>
      <c r="LQE1" t="s">
        <v>8774</v>
      </c>
      <c r="LQF1" t="s">
        <v>8775</v>
      </c>
      <c r="LQG1" t="s">
        <v>8776</v>
      </c>
      <c r="LQH1" t="s">
        <v>8777</v>
      </c>
      <c r="LQI1" t="s">
        <v>8778</v>
      </c>
      <c r="LQJ1" t="s">
        <v>8779</v>
      </c>
      <c r="LQK1" t="s">
        <v>8780</v>
      </c>
      <c r="LQL1" t="s">
        <v>8781</v>
      </c>
      <c r="LQM1" t="s">
        <v>8782</v>
      </c>
      <c r="LQN1" t="s">
        <v>8783</v>
      </c>
      <c r="LQO1" t="s">
        <v>8784</v>
      </c>
      <c r="LQP1" t="s">
        <v>8785</v>
      </c>
      <c r="LQQ1" t="s">
        <v>8786</v>
      </c>
      <c r="LQR1" t="s">
        <v>8787</v>
      </c>
      <c r="LQS1" t="s">
        <v>8788</v>
      </c>
      <c r="LQT1" t="s">
        <v>8789</v>
      </c>
      <c r="LQU1" t="s">
        <v>8790</v>
      </c>
      <c r="LQV1" t="s">
        <v>8791</v>
      </c>
      <c r="LQW1" t="s">
        <v>8792</v>
      </c>
      <c r="LQX1" t="s">
        <v>8793</v>
      </c>
      <c r="LQY1" t="s">
        <v>8794</v>
      </c>
      <c r="LQZ1" t="s">
        <v>8795</v>
      </c>
      <c r="LRA1" t="s">
        <v>8796</v>
      </c>
      <c r="LRB1" t="s">
        <v>8797</v>
      </c>
      <c r="LRC1" t="s">
        <v>8798</v>
      </c>
      <c r="LRD1" t="s">
        <v>8799</v>
      </c>
      <c r="LRE1" t="s">
        <v>8800</v>
      </c>
      <c r="LRF1" t="s">
        <v>8801</v>
      </c>
      <c r="LRG1" t="s">
        <v>8802</v>
      </c>
      <c r="LRH1" t="s">
        <v>8803</v>
      </c>
      <c r="LRI1" t="s">
        <v>8804</v>
      </c>
      <c r="LRJ1" t="s">
        <v>8805</v>
      </c>
      <c r="LRK1" t="s">
        <v>8806</v>
      </c>
      <c r="LRL1" t="s">
        <v>8807</v>
      </c>
      <c r="LRM1" t="s">
        <v>8808</v>
      </c>
      <c r="LRN1" t="s">
        <v>8809</v>
      </c>
      <c r="LRO1" t="s">
        <v>8810</v>
      </c>
      <c r="LRP1" t="s">
        <v>8811</v>
      </c>
      <c r="LRQ1" t="s">
        <v>8812</v>
      </c>
      <c r="LRR1" t="s">
        <v>8813</v>
      </c>
      <c r="LRS1" t="s">
        <v>8814</v>
      </c>
      <c r="LRT1" t="s">
        <v>8815</v>
      </c>
      <c r="LRU1" t="s">
        <v>8816</v>
      </c>
      <c r="LRV1" t="s">
        <v>8817</v>
      </c>
      <c r="LRW1" t="s">
        <v>8818</v>
      </c>
      <c r="LRX1" t="s">
        <v>8819</v>
      </c>
      <c r="LRY1" t="s">
        <v>8820</v>
      </c>
      <c r="LRZ1" t="s">
        <v>8821</v>
      </c>
      <c r="LSA1" t="s">
        <v>8822</v>
      </c>
      <c r="LSB1" t="s">
        <v>8823</v>
      </c>
      <c r="LSC1" t="s">
        <v>8824</v>
      </c>
      <c r="LSD1" t="s">
        <v>8825</v>
      </c>
      <c r="LSE1" t="s">
        <v>8826</v>
      </c>
      <c r="LSF1" t="s">
        <v>8827</v>
      </c>
      <c r="LSG1" t="s">
        <v>8828</v>
      </c>
      <c r="LSH1" t="s">
        <v>8829</v>
      </c>
      <c r="LSI1" t="s">
        <v>8830</v>
      </c>
      <c r="LSJ1" t="s">
        <v>8831</v>
      </c>
      <c r="LSK1" t="s">
        <v>8832</v>
      </c>
      <c r="LSL1" t="s">
        <v>8833</v>
      </c>
      <c r="LSM1" t="s">
        <v>8834</v>
      </c>
      <c r="LSN1" t="s">
        <v>8835</v>
      </c>
      <c r="LSO1" t="s">
        <v>8836</v>
      </c>
      <c r="LSP1" t="s">
        <v>8837</v>
      </c>
      <c r="LSQ1" t="s">
        <v>8838</v>
      </c>
      <c r="LSR1" t="s">
        <v>8839</v>
      </c>
      <c r="LSS1" t="s">
        <v>8840</v>
      </c>
      <c r="LST1" t="s">
        <v>8841</v>
      </c>
      <c r="LSU1" t="s">
        <v>8842</v>
      </c>
      <c r="LSV1" t="s">
        <v>8843</v>
      </c>
      <c r="LSW1" t="s">
        <v>8844</v>
      </c>
      <c r="LSX1" t="s">
        <v>8845</v>
      </c>
      <c r="LSY1" t="s">
        <v>8846</v>
      </c>
      <c r="LSZ1" t="s">
        <v>8847</v>
      </c>
      <c r="LTA1" t="s">
        <v>8848</v>
      </c>
      <c r="LTB1" t="s">
        <v>8849</v>
      </c>
      <c r="LTC1" t="s">
        <v>8850</v>
      </c>
      <c r="LTD1" t="s">
        <v>8851</v>
      </c>
      <c r="LTE1" t="s">
        <v>8852</v>
      </c>
      <c r="LTF1" t="s">
        <v>8853</v>
      </c>
      <c r="LTG1" t="s">
        <v>8854</v>
      </c>
      <c r="LTH1" t="s">
        <v>8855</v>
      </c>
      <c r="LTI1" t="s">
        <v>8856</v>
      </c>
      <c r="LTJ1" t="s">
        <v>8857</v>
      </c>
      <c r="LTK1" t="s">
        <v>8858</v>
      </c>
      <c r="LTL1" t="s">
        <v>8859</v>
      </c>
      <c r="LTM1" t="s">
        <v>8860</v>
      </c>
      <c r="LTN1" t="s">
        <v>8861</v>
      </c>
      <c r="LTO1" t="s">
        <v>8862</v>
      </c>
      <c r="LTP1" t="s">
        <v>8863</v>
      </c>
      <c r="LTQ1" t="s">
        <v>8864</v>
      </c>
      <c r="LTR1" t="s">
        <v>8865</v>
      </c>
      <c r="LTS1" t="s">
        <v>8866</v>
      </c>
      <c r="LTT1" t="s">
        <v>8867</v>
      </c>
      <c r="LTU1" t="s">
        <v>8868</v>
      </c>
      <c r="LTV1" t="s">
        <v>8869</v>
      </c>
      <c r="LTW1" t="s">
        <v>8870</v>
      </c>
      <c r="LTX1" t="s">
        <v>8871</v>
      </c>
      <c r="LTY1" t="s">
        <v>8872</v>
      </c>
      <c r="LTZ1" t="s">
        <v>8873</v>
      </c>
      <c r="LUA1" t="s">
        <v>8874</v>
      </c>
      <c r="LUB1" t="s">
        <v>8875</v>
      </c>
      <c r="LUC1" t="s">
        <v>8876</v>
      </c>
      <c r="LUD1" t="s">
        <v>8877</v>
      </c>
      <c r="LUE1" t="s">
        <v>8878</v>
      </c>
      <c r="LUF1" t="s">
        <v>8879</v>
      </c>
      <c r="LUG1" t="s">
        <v>8880</v>
      </c>
      <c r="LUH1" t="s">
        <v>8881</v>
      </c>
      <c r="LUI1" t="s">
        <v>8882</v>
      </c>
      <c r="LUJ1" t="s">
        <v>8883</v>
      </c>
      <c r="LUK1" t="s">
        <v>8884</v>
      </c>
      <c r="LUL1" t="s">
        <v>8885</v>
      </c>
      <c r="LUM1" t="s">
        <v>8886</v>
      </c>
      <c r="LUN1" t="s">
        <v>8887</v>
      </c>
      <c r="LUO1" t="s">
        <v>8888</v>
      </c>
      <c r="LUP1" t="s">
        <v>8889</v>
      </c>
      <c r="LUQ1" t="s">
        <v>8890</v>
      </c>
      <c r="LUR1" t="s">
        <v>8891</v>
      </c>
      <c r="LUS1" t="s">
        <v>8892</v>
      </c>
      <c r="LUT1" t="s">
        <v>8893</v>
      </c>
      <c r="LUU1" t="s">
        <v>8894</v>
      </c>
      <c r="LUV1" t="s">
        <v>8895</v>
      </c>
      <c r="LUW1" t="s">
        <v>8896</v>
      </c>
      <c r="LUX1" t="s">
        <v>8897</v>
      </c>
      <c r="LUY1" t="s">
        <v>8898</v>
      </c>
      <c r="LUZ1" t="s">
        <v>8899</v>
      </c>
      <c r="LVA1" t="s">
        <v>8900</v>
      </c>
      <c r="LVB1" t="s">
        <v>8901</v>
      </c>
      <c r="LVC1" t="s">
        <v>8902</v>
      </c>
      <c r="LVD1" t="s">
        <v>8903</v>
      </c>
      <c r="LVE1" t="s">
        <v>8904</v>
      </c>
      <c r="LVF1" t="s">
        <v>8905</v>
      </c>
      <c r="LVG1" t="s">
        <v>8906</v>
      </c>
      <c r="LVH1" t="s">
        <v>8907</v>
      </c>
      <c r="LVI1" t="s">
        <v>8908</v>
      </c>
      <c r="LVJ1" t="s">
        <v>8909</v>
      </c>
      <c r="LVK1" t="s">
        <v>8910</v>
      </c>
      <c r="LVL1" t="s">
        <v>8911</v>
      </c>
      <c r="LVM1" t="s">
        <v>8912</v>
      </c>
      <c r="LVN1" t="s">
        <v>8913</v>
      </c>
      <c r="LVO1" t="s">
        <v>8914</v>
      </c>
      <c r="LVP1" t="s">
        <v>8915</v>
      </c>
      <c r="LVQ1" t="s">
        <v>8916</v>
      </c>
      <c r="LVR1" t="s">
        <v>8917</v>
      </c>
      <c r="LVS1" t="s">
        <v>8918</v>
      </c>
      <c r="LVT1" t="s">
        <v>8919</v>
      </c>
      <c r="LVU1" t="s">
        <v>8920</v>
      </c>
      <c r="LVV1" t="s">
        <v>8921</v>
      </c>
      <c r="LVW1" t="s">
        <v>8922</v>
      </c>
      <c r="LVX1" t="s">
        <v>8923</v>
      </c>
      <c r="LVY1" t="s">
        <v>8924</v>
      </c>
      <c r="LVZ1" t="s">
        <v>8925</v>
      </c>
      <c r="LWA1" t="s">
        <v>8926</v>
      </c>
      <c r="LWB1" t="s">
        <v>8927</v>
      </c>
      <c r="LWC1" t="s">
        <v>8928</v>
      </c>
      <c r="LWD1" t="s">
        <v>8929</v>
      </c>
      <c r="LWE1" t="s">
        <v>8930</v>
      </c>
      <c r="LWF1" t="s">
        <v>8931</v>
      </c>
      <c r="LWG1" t="s">
        <v>8932</v>
      </c>
      <c r="LWH1" t="s">
        <v>8933</v>
      </c>
      <c r="LWI1" t="s">
        <v>8934</v>
      </c>
      <c r="LWJ1" t="s">
        <v>8935</v>
      </c>
      <c r="LWK1" t="s">
        <v>8936</v>
      </c>
      <c r="LWL1" t="s">
        <v>8937</v>
      </c>
      <c r="LWM1" t="s">
        <v>8938</v>
      </c>
      <c r="LWN1" t="s">
        <v>8939</v>
      </c>
      <c r="LWO1" t="s">
        <v>8940</v>
      </c>
      <c r="LWP1" t="s">
        <v>8941</v>
      </c>
      <c r="LWQ1" t="s">
        <v>8942</v>
      </c>
      <c r="LWR1" t="s">
        <v>8943</v>
      </c>
      <c r="LWS1" t="s">
        <v>8944</v>
      </c>
      <c r="LWT1" t="s">
        <v>8945</v>
      </c>
      <c r="LWU1" t="s">
        <v>8946</v>
      </c>
      <c r="LWV1" t="s">
        <v>8947</v>
      </c>
      <c r="LWW1" t="s">
        <v>8948</v>
      </c>
      <c r="LWX1" t="s">
        <v>8949</v>
      </c>
      <c r="LWY1" t="s">
        <v>8950</v>
      </c>
      <c r="LWZ1" t="s">
        <v>8951</v>
      </c>
      <c r="LXA1" t="s">
        <v>8952</v>
      </c>
      <c r="LXB1" t="s">
        <v>8953</v>
      </c>
      <c r="LXC1" t="s">
        <v>8954</v>
      </c>
      <c r="LXD1" t="s">
        <v>8955</v>
      </c>
      <c r="LXE1" t="s">
        <v>8956</v>
      </c>
      <c r="LXF1" t="s">
        <v>8957</v>
      </c>
      <c r="LXG1" t="s">
        <v>8958</v>
      </c>
      <c r="LXH1" t="s">
        <v>8959</v>
      </c>
      <c r="LXI1" t="s">
        <v>8960</v>
      </c>
      <c r="LXJ1" t="s">
        <v>8961</v>
      </c>
      <c r="LXK1" t="s">
        <v>8962</v>
      </c>
      <c r="LXL1" t="s">
        <v>8963</v>
      </c>
      <c r="LXM1" t="s">
        <v>8964</v>
      </c>
      <c r="LXN1" t="s">
        <v>8965</v>
      </c>
      <c r="LXO1" t="s">
        <v>8966</v>
      </c>
      <c r="LXP1" t="s">
        <v>8967</v>
      </c>
      <c r="LXQ1" t="s">
        <v>8968</v>
      </c>
      <c r="LXR1" t="s">
        <v>8969</v>
      </c>
      <c r="LXS1" t="s">
        <v>8970</v>
      </c>
      <c r="LXT1" t="s">
        <v>8971</v>
      </c>
      <c r="LXU1" t="s">
        <v>8972</v>
      </c>
      <c r="LXV1" t="s">
        <v>8973</v>
      </c>
      <c r="LXW1" t="s">
        <v>8974</v>
      </c>
      <c r="LXX1" t="s">
        <v>8975</v>
      </c>
      <c r="LXY1" t="s">
        <v>8976</v>
      </c>
      <c r="LXZ1" t="s">
        <v>8977</v>
      </c>
      <c r="LYA1" t="s">
        <v>8978</v>
      </c>
      <c r="LYB1" t="s">
        <v>8979</v>
      </c>
      <c r="LYC1" t="s">
        <v>8980</v>
      </c>
      <c r="LYD1" t="s">
        <v>8981</v>
      </c>
      <c r="LYE1" t="s">
        <v>8982</v>
      </c>
      <c r="LYF1" t="s">
        <v>8983</v>
      </c>
      <c r="LYG1" t="s">
        <v>8984</v>
      </c>
      <c r="LYH1" t="s">
        <v>8985</v>
      </c>
      <c r="LYI1" t="s">
        <v>8986</v>
      </c>
      <c r="LYJ1" t="s">
        <v>8987</v>
      </c>
      <c r="LYK1" t="s">
        <v>8988</v>
      </c>
      <c r="LYL1" t="s">
        <v>8989</v>
      </c>
      <c r="LYM1" t="s">
        <v>8990</v>
      </c>
      <c r="LYN1" t="s">
        <v>8991</v>
      </c>
      <c r="LYO1" t="s">
        <v>8992</v>
      </c>
      <c r="LYP1" t="s">
        <v>8993</v>
      </c>
      <c r="LYQ1" t="s">
        <v>8994</v>
      </c>
      <c r="LYR1" t="s">
        <v>8995</v>
      </c>
      <c r="LYS1" t="s">
        <v>8996</v>
      </c>
      <c r="LYT1" t="s">
        <v>8997</v>
      </c>
      <c r="LYU1" t="s">
        <v>8998</v>
      </c>
      <c r="LYV1" t="s">
        <v>8999</v>
      </c>
      <c r="LYW1" t="s">
        <v>9000</v>
      </c>
      <c r="LYX1" t="s">
        <v>9001</v>
      </c>
      <c r="LYY1" t="s">
        <v>9002</v>
      </c>
      <c r="LYZ1" t="s">
        <v>9003</v>
      </c>
      <c r="LZA1" t="s">
        <v>9004</v>
      </c>
      <c r="LZB1" t="s">
        <v>9005</v>
      </c>
      <c r="LZC1" t="s">
        <v>9006</v>
      </c>
      <c r="LZD1" t="s">
        <v>9007</v>
      </c>
      <c r="LZE1" t="s">
        <v>9008</v>
      </c>
      <c r="LZF1" t="s">
        <v>9009</v>
      </c>
      <c r="LZG1" t="s">
        <v>9010</v>
      </c>
      <c r="LZH1" t="s">
        <v>9011</v>
      </c>
      <c r="LZI1" t="s">
        <v>9012</v>
      </c>
      <c r="LZJ1" t="s">
        <v>9013</v>
      </c>
      <c r="LZK1" t="s">
        <v>9014</v>
      </c>
      <c r="LZL1" t="s">
        <v>9015</v>
      </c>
      <c r="LZM1" t="s">
        <v>9016</v>
      </c>
      <c r="LZN1" t="s">
        <v>9017</v>
      </c>
      <c r="LZO1" t="s">
        <v>9018</v>
      </c>
      <c r="LZP1" t="s">
        <v>9019</v>
      </c>
      <c r="LZQ1" t="s">
        <v>9020</v>
      </c>
      <c r="LZR1" t="s">
        <v>9021</v>
      </c>
      <c r="LZS1" t="s">
        <v>9022</v>
      </c>
      <c r="LZT1" t="s">
        <v>9023</v>
      </c>
      <c r="LZU1" t="s">
        <v>9024</v>
      </c>
      <c r="LZV1" t="s">
        <v>9025</v>
      </c>
      <c r="LZW1" t="s">
        <v>9026</v>
      </c>
      <c r="LZX1" t="s">
        <v>9027</v>
      </c>
      <c r="LZY1" t="s">
        <v>9028</v>
      </c>
      <c r="LZZ1" t="s">
        <v>9029</v>
      </c>
      <c r="MAA1" t="s">
        <v>9030</v>
      </c>
      <c r="MAB1" t="s">
        <v>9031</v>
      </c>
      <c r="MAC1" t="s">
        <v>9032</v>
      </c>
      <c r="MAD1" t="s">
        <v>9033</v>
      </c>
      <c r="MAE1" t="s">
        <v>9034</v>
      </c>
      <c r="MAF1" t="s">
        <v>9035</v>
      </c>
      <c r="MAG1" t="s">
        <v>9036</v>
      </c>
      <c r="MAH1" t="s">
        <v>9037</v>
      </c>
      <c r="MAI1" t="s">
        <v>9038</v>
      </c>
      <c r="MAJ1" t="s">
        <v>9039</v>
      </c>
      <c r="MAK1" t="s">
        <v>9040</v>
      </c>
      <c r="MAL1" t="s">
        <v>9041</v>
      </c>
      <c r="MAM1" t="s">
        <v>9042</v>
      </c>
      <c r="MAN1" t="s">
        <v>9043</v>
      </c>
      <c r="MAO1" t="s">
        <v>9044</v>
      </c>
      <c r="MAP1" t="s">
        <v>9045</v>
      </c>
      <c r="MAQ1" t="s">
        <v>9046</v>
      </c>
      <c r="MAR1" t="s">
        <v>9047</v>
      </c>
      <c r="MAS1" t="s">
        <v>9048</v>
      </c>
      <c r="MAT1" t="s">
        <v>9049</v>
      </c>
      <c r="MAU1" t="s">
        <v>9050</v>
      </c>
      <c r="MAV1" t="s">
        <v>9051</v>
      </c>
      <c r="MAW1" t="s">
        <v>9052</v>
      </c>
      <c r="MAX1" t="s">
        <v>9053</v>
      </c>
      <c r="MAY1" t="s">
        <v>9054</v>
      </c>
      <c r="MAZ1" t="s">
        <v>9055</v>
      </c>
      <c r="MBA1" t="s">
        <v>9056</v>
      </c>
      <c r="MBB1" t="s">
        <v>9057</v>
      </c>
      <c r="MBC1" t="s">
        <v>9058</v>
      </c>
      <c r="MBD1" t="s">
        <v>9059</v>
      </c>
      <c r="MBE1" t="s">
        <v>9060</v>
      </c>
      <c r="MBF1" t="s">
        <v>9061</v>
      </c>
      <c r="MBG1" t="s">
        <v>9062</v>
      </c>
      <c r="MBH1" t="s">
        <v>9063</v>
      </c>
      <c r="MBI1" t="s">
        <v>9064</v>
      </c>
      <c r="MBJ1" t="s">
        <v>9065</v>
      </c>
      <c r="MBK1" t="s">
        <v>9066</v>
      </c>
      <c r="MBL1" t="s">
        <v>9067</v>
      </c>
      <c r="MBM1" t="s">
        <v>9068</v>
      </c>
      <c r="MBN1" t="s">
        <v>9069</v>
      </c>
      <c r="MBO1" t="s">
        <v>9070</v>
      </c>
      <c r="MBP1" t="s">
        <v>9071</v>
      </c>
      <c r="MBQ1" t="s">
        <v>9072</v>
      </c>
      <c r="MBR1" t="s">
        <v>9073</v>
      </c>
      <c r="MBS1" t="s">
        <v>9074</v>
      </c>
      <c r="MBT1" t="s">
        <v>9075</v>
      </c>
      <c r="MBU1" t="s">
        <v>9076</v>
      </c>
      <c r="MBV1" t="s">
        <v>9077</v>
      </c>
      <c r="MBW1" t="s">
        <v>9078</v>
      </c>
      <c r="MBX1" t="s">
        <v>9079</v>
      </c>
      <c r="MBY1" t="s">
        <v>9080</v>
      </c>
      <c r="MBZ1" t="s">
        <v>9081</v>
      </c>
      <c r="MCA1" t="s">
        <v>9082</v>
      </c>
      <c r="MCB1" t="s">
        <v>9083</v>
      </c>
      <c r="MCC1" t="s">
        <v>9084</v>
      </c>
      <c r="MCD1" t="s">
        <v>9085</v>
      </c>
      <c r="MCE1" t="s">
        <v>9086</v>
      </c>
      <c r="MCF1" t="s">
        <v>9087</v>
      </c>
      <c r="MCG1" t="s">
        <v>9088</v>
      </c>
      <c r="MCH1" t="s">
        <v>9089</v>
      </c>
      <c r="MCI1" t="s">
        <v>9090</v>
      </c>
      <c r="MCJ1" t="s">
        <v>9091</v>
      </c>
      <c r="MCK1" t="s">
        <v>9092</v>
      </c>
      <c r="MCL1" t="s">
        <v>9093</v>
      </c>
      <c r="MCM1" t="s">
        <v>9094</v>
      </c>
      <c r="MCN1" t="s">
        <v>9095</v>
      </c>
      <c r="MCO1" t="s">
        <v>9096</v>
      </c>
      <c r="MCP1" t="s">
        <v>9097</v>
      </c>
      <c r="MCQ1" t="s">
        <v>9098</v>
      </c>
      <c r="MCR1" t="s">
        <v>9099</v>
      </c>
      <c r="MCS1" t="s">
        <v>9100</v>
      </c>
      <c r="MCT1" t="s">
        <v>9101</v>
      </c>
      <c r="MCU1" t="s">
        <v>9102</v>
      </c>
      <c r="MCV1" t="s">
        <v>9103</v>
      </c>
      <c r="MCW1" t="s">
        <v>9104</v>
      </c>
      <c r="MCX1" t="s">
        <v>9105</v>
      </c>
      <c r="MCY1" t="s">
        <v>9106</v>
      </c>
      <c r="MCZ1" t="s">
        <v>9107</v>
      </c>
      <c r="MDA1" t="s">
        <v>9108</v>
      </c>
      <c r="MDB1" t="s">
        <v>9109</v>
      </c>
      <c r="MDC1" t="s">
        <v>9110</v>
      </c>
      <c r="MDD1" t="s">
        <v>9111</v>
      </c>
      <c r="MDE1" t="s">
        <v>9112</v>
      </c>
      <c r="MDF1" t="s">
        <v>9113</v>
      </c>
      <c r="MDG1" t="s">
        <v>9114</v>
      </c>
      <c r="MDH1" t="s">
        <v>9115</v>
      </c>
      <c r="MDI1" t="s">
        <v>9116</v>
      </c>
      <c r="MDJ1" t="s">
        <v>9117</v>
      </c>
      <c r="MDK1" t="s">
        <v>9118</v>
      </c>
      <c r="MDL1" t="s">
        <v>9119</v>
      </c>
      <c r="MDM1" t="s">
        <v>9120</v>
      </c>
      <c r="MDN1" t="s">
        <v>9121</v>
      </c>
      <c r="MDO1" t="s">
        <v>9122</v>
      </c>
      <c r="MDP1" t="s">
        <v>9123</v>
      </c>
      <c r="MDQ1" t="s">
        <v>9124</v>
      </c>
      <c r="MDR1" t="s">
        <v>9125</v>
      </c>
      <c r="MDS1" t="s">
        <v>9126</v>
      </c>
      <c r="MDT1" t="s">
        <v>9127</v>
      </c>
      <c r="MDU1" t="s">
        <v>9128</v>
      </c>
      <c r="MDV1" t="s">
        <v>9129</v>
      </c>
      <c r="MDW1" t="s">
        <v>9130</v>
      </c>
      <c r="MDX1" t="s">
        <v>9131</v>
      </c>
      <c r="MDY1" t="s">
        <v>9132</v>
      </c>
      <c r="MDZ1" t="s">
        <v>9133</v>
      </c>
      <c r="MEA1" t="s">
        <v>9134</v>
      </c>
      <c r="MEB1" t="s">
        <v>9135</v>
      </c>
      <c r="MEC1" t="s">
        <v>9136</v>
      </c>
      <c r="MED1" t="s">
        <v>9137</v>
      </c>
      <c r="MEE1" t="s">
        <v>9138</v>
      </c>
      <c r="MEF1" t="s">
        <v>9139</v>
      </c>
      <c r="MEG1" t="s">
        <v>9140</v>
      </c>
      <c r="MEH1" t="s">
        <v>9141</v>
      </c>
      <c r="MEI1" t="s">
        <v>9142</v>
      </c>
      <c r="MEJ1" t="s">
        <v>9143</v>
      </c>
      <c r="MEK1" t="s">
        <v>9144</v>
      </c>
      <c r="MEL1" t="s">
        <v>9145</v>
      </c>
      <c r="MEM1" t="s">
        <v>9146</v>
      </c>
      <c r="MEN1" t="s">
        <v>9147</v>
      </c>
      <c r="MEO1" t="s">
        <v>9148</v>
      </c>
      <c r="MEP1" t="s">
        <v>9149</v>
      </c>
      <c r="MEQ1" t="s">
        <v>9150</v>
      </c>
      <c r="MER1" t="s">
        <v>9151</v>
      </c>
      <c r="MES1" t="s">
        <v>9152</v>
      </c>
      <c r="MET1" t="s">
        <v>9153</v>
      </c>
      <c r="MEU1" t="s">
        <v>9154</v>
      </c>
      <c r="MEV1" t="s">
        <v>9155</v>
      </c>
      <c r="MEW1" t="s">
        <v>9156</v>
      </c>
      <c r="MEX1" t="s">
        <v>9157</v>
      </c>
      <c r="MEY1" t="s">
        <v>9158</v>
      </c>
      <c r="MEZ1" t="s">
        <v>9159</v>
      </c>
      <c r="MFA1" t="s">
        <v>9160</v>
      </c>
      <c r="MFB1" t="s">
        <v>9161</v>
      </c>
      <c r="MFC1" t="s">
        <v>9162</v>
      </c>
      <c r="MFD1" t="s">
        <v>9163</v>
      </c>
      <c r="MFE1" t="s">
        <v>9164</v>
      </c>
      <c r="MFF1" t="s">
        <v>9165</v>
      </c>
      <c r="MFG1" t="s">
        <v>9166</v>
      </c>
      <c r="MFH1" t="s">
        <v>9167</v>
      </c>
      <c r="MFI1" t="s">
        <v>9168</v>
      </c>
      <c r="MFJ1" t="s">
        <v>9169</v>
      </c>
      <c r="MFK1" t="s">
        <v>9170</v>
      </c>
      <c r="MFL1" t="s">
        <v>9171</v>
      </c>
      <c r="MFM1" t="s">
        <v>9172</v>
      </c>
      <c r="MFN1" t="s">
        <v>9173</v>
      </c>
      <c r="MFO1" t="s">
        <v>9174</v>
      </c>
      <c r="MFP1" t="s">
        <v>9175</v>
      </c>
      <c r="MFQ1" t="s">
        <v>9176</v>
      </c>
      <c r="MFR1" t="s">
        <v>9177</v>
      </c>
      <c r="MFS1" t="s">
        <v>9178</v>
      </c>
      <c r="MFT1" t="s">
        <v>9179</v>
      </c>
      <c r="MFU1" t="s">
        <v>9180</v>
      </c>
      <c r="MFV1" t="s">
        <v>9181</v>
      </c>
      <c r="MFW1" t="s">
        <v>9182</v>
      </c>
      <c r="MFX1" t="s">
        <v>9183</v>
      </c>
      <c r="MFY1" t="s">
        <v>9184</v>
      </c>
      <c r="MFZ1" t="s">
        <v>9185</v>
      </c>
      <c r="MGA1" t="s">
        <v>9186</v>
      </c>
      <c r="MGB1" t="s">
        <v>9187</v>
      </c>
      <c r="MGC1" t="s">
        <v>9188</v>
      </c>
      <c r="MGD1" t="s">
        <v>9189</v>
      </c>
      <c r="MGE1" t="s">
        <v>9190</v>
      </c>
      <c r="MGF1" t="s">
        <v>9191</v>
      </c>
      <c r="MGG1" t="s">
        <v>9192</v>
      </c>
      <c r="MGH1" t="s">
        <v>9193</v>
      </c>
      <c r="MGI1" t="s">
        <v>9194</v>
      </c>
      <c r="MGJ1" t="s">
        <v>9195</v>
      </c>
      <c r="MGK1" t="s">
        <v>9196</v>
      </c>
      <c r="MGL1" t="s">
        <v>9197</v>
      </c>
      <c r="MGM1" t="s">
        <v>9198</v>
      </c>
      <c r="MGN1" t="s">
        <v>9199</v>
      </c>
      <c r="MGO1" t="s">
        <v>9200</v>
      </c>
      <c r="MGP1" t="s">
        <v>9201</v>
      </c>
      <c r="MGQ1" t="s">
        <v>9202</v>
      </c>
      <c r="MGR1" t="s">
        <v>9203</v>
      </c>
      <c r="MGS1" t="s">
        <v>9204</v>
      </c>
      <c r="MGT1" t="s">
        <v>9205</v>
      </c>
      <c r="MGU1" t="s">
        <v>9206</v>
      </c>
      <c r="MGV1" t="s">
        <v>9207</v>
      </c>
      <c r="MGW1" t="s">
        <v>9208</v>
      </c>
      <c r="MGX1" t="s">
        <v>9209</v>
      </c>
      <c r="MGY1" t="s">
        <v>9210</v>
      </c>
      <c r="MGZ1" t="s">
        <v>9211</v>
      </c>
      <c r="MHA1" t="s">
        <v>9212</v>
      </c>
      <c r="MHB1" t="s">
        <v>9213</v>
      </c>
      <c r="MHC1" t="s">
        <v>9214</v>
      </c>
      <c r="MHD1" t="s">
        <v>9215</v>
      </c>
      <c r="MHE1" t="s">
        <v>9216</v>
      </c>
      <c r="MHF1" t="s">
        <v>9217</v>
      </c>
      <c r="MHG1" t="s">
        <v>9218</v>
      </c>
      <c r="MHH1" t="s">
        <v>9219</v>
      </c>
      <c r="MHI1" t="s">
        <v>9220</v>
      </c>
      <c r="MHJ1" t="s">
        <v>9221</v>
      </c>
      <c r="MHK1" t="s">
        <v>9222</v>
      </c>
      <c r="MHL1" t="s">
        <v>9223</v>
      </c>
      <c r="MHM1" t="s">
        <v>9224</v>
      </c>
      <c r="MHN1" t="s">
        <v>9225</v>
      </c>
      <c r="MHO1" t="s">
        <v>9226</v>
      </c>
      <c r="MHP1" t="s">
        <v>9227</v>
      </c>
      <c r="MHQ1" t="s">
        <v>9228</v>
      </c>
      <c r="MHR1" t="s">
        <v>9229</v>
      </c>
      <c r="MHS1" t="s">
        <v>9230</v>
      </c>
      <c r="MHT1" t="s">
        <v>9231</v>
      </c>
      <c r="MHU1" t="s">
        <v>9232</v>
      </c>
      <c r="MHV1" t="s">
        <v>9233</v>
      </c>
      <c r="MHW1" t="s">
        <v>9234</v>
      </c>
      <c r="MHX1" t="s">
        <v>9235</v>
      </c>
      <c r="MHY1" t="s">
        <v>9236</v>
      </c>
      <c r="MHZ1" t="s">
        <v>9237</v>
      </c>
      <c r="MIA1" t="s">
        <v>9238</v>
      </c>
      <c r="MIB1" t="s">
        <v>9239</v>
      </c>
      <c r="MIC1" t="s">
        <v>9240</v>
      </c>
      <c r="MID1" t="s">
        <v>9241</v>
      </c>
      <c r="MIE1" t="s">
        <v>9242</v>
      </c>
      <c r="MIF1" t="s">
        <v>9243</v>
      </c>
      <c r="MIG1" t="s">
        <v>9244</v>
      </c>
      <c r="MIH1" t="s">
        <v>9245</v>
      </c>
      <c r="MII1" t="s">
        <v>9246</v>
      </c>
      <c r="MIJ1" t="s">
        <v>9247</v>
      </c>
      <c r="MIK1" t="s">
        <v>9248</v>
      </c>
      <c r="MIL1" t="s">
        <v>9249</v>
      </c>
      <c r="MIM1" t="s">
        <v>9250</v>
      </c>
      <c r="MIN1" t="s">
        <v>9251</v>
      </c>
      <c r="MIO1" t="s">
        <v>9252</v>
      </c>
      <c r="MIP1" t="s">
        <v>9253</v>
      </c>
      <c r="MIQ1" t="s">
        <v>9254</v>
      </c>
      <c r="MIR1" t="s">
        <v>9255</v>
      </c>
      <c r="MIS1" t="s">
        <v>9256</v>
      </c>
      <c r="MIT1" t="s">
        <v>9257</v>
      </c>
      <c r="MIU1" t="s">
        <v>9258</v>
      </c>
      <c r="MIV1" t="s">
        <v>9259</v>
      </c>
      <c r="MIW1" t="s">
        <v>9260</v>
      </c>
      <c r="MIX1" t="s">
        <v>9261</v>
      </c>
      <c r="MIY1" t="s">
        <v>9262</v>
      </c>
      <c r="MIZ1" t="s">
        <v>9263</v>
      </c>
      <c r="MJA1" t="s">
        <v>9264</v>
      </c>
      <c r="MJB1" t="s">
        <v>9265</v>
      </c>
      <c r="MJC1" t="s">
        <v>9266</v>
      </c>
      <c r="MJD1" t="s">
        <v>9267</v>
      </c>
      <c r="MJE1" t="s">
        <v>9268</v>
      </c>
      <c r="MJF1" t="s">
        <v>9269</v>
      </c>
      <c r="MJG1" t="s">
        <v>9270</v>
      </c>
      <c r="MJH1" t="s">
        <v>9271</v>
      </c>
      <c r="MJI1" t="s">
        <v>9272</v>
      </c>
      <c r="MJJ1" t="s">
        <v>9273</v>
      </c>
      <c r="MJK1" t="s">
        <v>9274</v>
      </c>
      <c r="MJL1" t="s">
        <v>9275</v>
      </c>
      <c r="MJM1" t="s">
        <v>9276</v>
      </c>
      <c r="MJN1" t="s">
        <v>9277</v>
      </c>
      <c r="MJO1" t="s">
        <v>9278</v>
      </c>
      <c r="MJP1" t="s">
        <v>9279</v>
      </c>
      <c r="MJQ1" t="s">
        <v>9280</v>
      </c>
      <c r="MJR1" t="s">
        <v>9281</v>
      </c>
      <c r="MJS1" t="s">
        <v>9282</v>
      </c>
      <c r="MJT1" t="s">
        <v>9283</v>
      </c>
      <c r="MJU1" t="s">
        <v>9284</v>
      </c>
      <c r="MJV1" t="s">
        <v>9285</v>
      </c>
      <c r="MJW1" t="s">
        <v>9286</v>
      </c>
      <c r="MJX1" t="s">
        <v>9287</v>
      </c>
      <c r="MJY1" t="s">
        <v>9288</v>
      </c>
      <c r="MJZ1" t="s">
        <v>9289</v>
      </c>
      <c r="MKA1" t="s">
        <v>9290</v>
      </c>
      <c r="MKB1" t="s">
        <v>9291</v>
      </c>
      <c r="MKC1" t="s">
        <v>9292</v>
      </c>
      <c r="MKD1" t="s">
        <v>9293</v>
      </c>
      <c r="MKE1" t="s">
        <v>9294</v>
      </c>
      <c r="MKF1" t="s">
        <v>9295</v>
      </c>
      <c r="MKG1" t="s">
        <v>9296</v>
      </c>
      <c r="MKH1" t="s">
        <v>9297</v>
      </c>
      <c r="MKI1" t="s">
        <v>9298</v>
      </c>
      <c r="MKJ1" t="s">
        <v>9299</v>
      </c>
      <c r="MKK1" t="s">
        <v>9300</v>
      </c>
      <c r="MKL1" t="s">
        <v>9301</v>
      </c>
      <c r="MKM1" t="s">
        <v>9302</v>
      </c>
      <c r="MKN1" t="s">
        <v>9303</v>
      </c>
      <c r="MKO1" t="s">
        <v>9304</v>
      </c>
      <c r="MKP1" t="s">
        <v>9305</v>
      </c>
      <c r="MKQ1" t="s">
        <v>9306</v>
      </c>
      <c r="MKR1" t="s">
        <v>9307</v>
      </c>
      <c r="MKS1" t="s">
        <v>9308</v>
      </c>
      <c r="MKT1" t="s">
        <v>9309</v>
      </c>
      <c r="MKU1" t="s">
        <v>9310</v>
      </c>
      <c r="MKV1" t="s">
        <v>9311</v>
      </c>
      <c r="MKW1" t="s">
        <v>9312</v>
      </c>
      <c r="MKX1" t="s">
        <v>9313</v>
      </c>
      <c r="MKY1" t="s">
        <v>9314</v>
      </c>
      <c r="MKZ1" t="s">
        <v>9315</v>
      </c>
      <c r="MLA1" t="s">
        <v>9316</v>
      </c>
      <c r="MLB1" t="s">
        <v>9317</v>
      </c>
      <c r="MLC1" t="s">
        <v>9318</v>
      </c>
      <c r="MLD1" t="s">
        <v>9319</v>
      </c>
      <c r="MLE1" t="s">
        <v>9320</v>
      </c>
      <c r="MLF1" t="s">
        <v>9321</v>
      </c>
      <c r="MLG1" t="s">
        <v>9322</v>
      </c>
      <c r="MLH1" t="s">
        <v>9323</v>
      </c>
      <c r="MLI1" t="s">
        <v>9324</v>
      </c>
      <c r="MLJ1" t="s">
        <v>9325</v>
      </c>
      <c r="MLK1" t="s">
        <v>9326</v>
      </c>
      <c r="MLL1" t="s">
        <v>9327</v>
      </c>
      <c r="MLM1" t="s">
        <v>9328</v>
      </c>
      <c r="MLN1" t="s">
        <v>9329</v>
      </c>
      <c r="MLO1" t="s">
        <v>9330</v>
      </c>
      <c r="MLP1" t="s">
        <v>9331</v>
      </c>
      <c r="MLQ1" t="s">
        <v>9332</v>
      </c>
      <c r="MLR1" t="s">
        <v>9333</v>
      </c>
      <c r="MLS1" t="s">
        <v>9334</v>
      </c>
      <c r="MLT1" t="s">
        <v>9335</v>
      </c>
      <c r="MLU1" t="s">
        <v>9336</v>
      </c>
      <c r="MLV1" t="s">
        <v>9337</v>
      </c>
      <c r="MLW1" t="s">
        <v>9338</v>
      </c>
      <c r="MLX1" t="s">
        <v>9339</v>
      </c>
      <c r="MLY1" t="s">
        <v>9340</v>
      </c>
      <c r="MLZ1" t="s">
        <v>9341</v>
      </c>
      <c r="MMA1" t="s">
        <v>9342</v>
      </c>
      <c r="MMB1" t="s">
        <v>9343</v>
      </c>
      <c r="MMC1" t="s">
        <v>9344</v>
      </c>
      <c r="MMD1" t="s">
        <v>9345</v>
      </c>
      <c r="MME1" t="s">
        <v>9346</v>
      </c>
      <c r="MMF1" t="s">
        <v>9347</v>
      </c>
      <c r="MMG1" t="s">
        <v>9348</v>
      </c>
      <c r="MMH1" t="s">
        <v>9349</v>
      </c>
      <c r="MMI1" t="s">
        <v>9350</v>
      </c>
      <c r="MMJ1" t="s">
        <v>9351</v>
      </c>
      <c r="MMK1" t="s">
        <v>9352</v>
      </c>
      <c r="MML1" t="s">
        <v>9353</v>
      </c>
      <c r="MMM1" t="s">
        <v>9354</v>
      </c>
      <c r="MMN1" t="s">
        <v>9355</v>
      </c>
      <c r="MMO1" t="s">
        <v>9356</v>
      </c>
      <c r="MMP1" t="s">
        <v>9357</v>
      </c>
      <c r="MMQ1" t="s">
        <v>9358</v>
      </c>
      <c r="MMR1" t="s">
        <v>9359</v>
      </c>
      <c r="MMS1" t="s">
        <v>9360</v>
      </c>
      <c r="MMT1" t="s">
        <v>9361</v>
      </c>
      <c r="MMU1" t="s">
        <v>9362</v>
      </c>
      <c r="MMV1" t="s">
        <v>9363</v>
      </c>
      <c r="MMW1" t="s">
        <v>9364</v>
      </c>
      <c r="MMX1" t="s">
        <v>9365</v>
      </c>
      <c r="MMY1" t="s">
        <v>9366</v>
      </c>
      <c r="MMZ1" t="s">
        <v>9367</v>
      </c>
      <c r="MNA1" t="s">
        <v>9368</v>
      </c>
      <c r="MNB1" t="s">
        <v>9369</v>
      </c>
      <c r="MNC1" t="s">
        <v>9370</v>
      </c>
      <c r="MND1" t="s">
        <v>9371</v>
      </c>
      <c r="MNE1" t="s">
        <v>9372</v>
      </c>
      <c r="MNF1" t="s">
        <v>9373</v>
      </c>
      <c r="MNG1" t="s">
        <v>9374</v>
      </c>
      <c r="MNH1" t="s">
        <v>9375</v>
      </c>
      <c r="MNI1" t="s">
        <v>9376</v>
      </c>
      <c r="MNJ1" t="s">
        <v>9377</v>
      </c>
      <c r="MNK1" t="s">
        <v>9378</v>
      </c>
      <c r="MNL1" t="s">
        <v>9379</v>
      </c>
      <c r="MNM1" t="s">
        <v>9380</v>
      </c>
      <c r="MNN1" t="s">
        <v>9381</v>
      </c>
      <c r="MNO1" t="s">
        <v>9382</v>
      </c>
      <c r="MNP1" t="s">
        <v>9383</v>
      </c>
      <c r="MNQ1" t="s">
        <v>9384</v>
      </c>
      <c r="MNR1" t="s">
        <v>9385</v>
      </c>
      <c r="MNS1" t="s">
        <v>9386</v>
      </c>
      <c r="MNT1" t="s">
        <v>9387</v>
      </c>
      <c r="MNU1" t="s">
        <v>9388</v>
      </c>
      <c r="MNV1" t="s">
        <v>9389</v>
      </c>
      <c r="MNW1" t="s">
        <v>9390</v>
      </c>
      <c r="MNX1" t="s">
        <v>9391</v>
      </c>
      <c r="MNY1" t="s">
        <v>9392</v>
      </c>
      <c r="MNZ1" t="s">
        <v>9393</v>
      </c>
      <c r="MOA1" t="s">
        <v>9394</v>
      </c>
      <c r="MOB1" t="s">
        <v>9395</v>
      </c>
      <c r="MOC1" t="s">
        <v>9396</v>
      </c>
      <c r="MOD1" t="s">
        <v>9397</v>
      </c>
      <c r="MOE1" t="s">
        <v>9398</v>
      </c>
      <c r="MOF1" t="s">
        <v>9399</v>
      </c>
      <c r="MOG1" t="s">
        <v>9400</v>
      </c>
      <c r="MOH1" t="s">
        <v>9401</v>
      </c>
      <c r="MOI1" t="s">
        <v>9402</v>
      </c>
      <c r="MOJ1" t="s">
        <v>9403</v>
      </c>
      <c r="MOK1" t="s">
        <v>9404</v>
      </c>
      <c r="MOL1" t="s">
        <v>9405</v>
      </c>
      <c r="MOM1" t="s">
        <v>9406</v>
      </c>
      <c r="MON1" t="s">
        <v>9407</v>
      </c>
      <c r="MOO1" t="s">
        <v>9408</v>
      </c>
      <c r="MOP1" t="s">
        <v>9409</v>
      </c>
      <c r="MOQ1" t="s">
        <v>9410</v>
      </c>
      <c r="MOR1" t="s">
        <v>9411</v>
      </c>
      <c r="MOS1" t="s">
        <v>9412</v>
      </c>
      <c r="MOT1" t="s">
        <v>9413</v>
      </c>
      <c r="MOU1" t="s">
        <v>9414</v>
      </c>
      <c r="MOV1" t="s">
        <v>9415</v>
      </c>
      <c r="MOW1" t="s">
        <v>9416</v>
      </c>
      <c r="MOX1" t="s">
        <v>9417</v>
      </c>
      <c r="MOY1" t="s">
        <v>9418</v>
      </c>
      <c r="MOZ1" t="s">
        <v>9419</v>
      </c>
      <c r="MPA1" t="s">
        <v>9420</v>
      </c>
      <c r="MPB1" t="s">
        <v>9421</v>
      </c>
      <c r="MPC1" t="s">
        <v>9422</v>
      </c>
      <c r="MPD1" t="s">
        <v>9423</v>
      </c>
      <c r="MPE1" t="s">
        <v>9424</v>
      </c>
      <c r="MPF1" t="s">
        <v>9425</v>
      </c>
      <c r="MPG1" t="s">
        <v>9426</v>
      </c>
      <c r="MPH1" t="s">
        <v>9427</v>
      </c>
      <c r="MPI1" t="s">
        <v>9428</v>
      </c>
      <c r="MPJ1" t="s">
        <v>9429</v>
      </c>
      <c r="MPK1" t="s">
        <v>9430</v>
      </c>
      <c r="MPL1" t="s">
        <v>9431</v>
      </c>
      <c r="MPM1" t="s">
        <v>9432</v>
      </c>
      <c r="MPN1" t="s">
        <v>9433</v>
      </c>
      <c r="MPO1" t="s">
        <v>9434</v>
      </c>
      <c r="MPP1" t="s">
        <v>9435</v>
      </c>
      <c r="MPQ1" t="s">
        <v>9436</v>
      </c>
      <c r="MPR1" t="s">
        <v>9437</v>
      </c>
      <c r="MPS1" t="s">
        <v>9438</v>
      </c>
      <c r="MPT1" t="s">
        <v>9439</v>
      </c>
      <c r="MPU1" t="s">
        <v>9440</v>
      </c>
      <c r="MPV1" t="s">
        <v>9441</v>
      </c>
      <c r="MPW1" t="s">
        <v>9442</v>
      </c>
      <c r="MPX1" t="s">
        <v>9443</v>
      </c>
      <c r="MPY1" t="s">
        <v>9444</v>
      </c>
      <c r="MPZ1" t="s">
        <v>9445</v>
      </c>
      <c r="MQA1" t="s">
        <v>9446</v>
      </c>
      <c r="MQB1" t="s">
        <v>9447</v>
      </c>
      <c r="MQC1" t="s">
        <v>9448</v>
      </c>
      <c r="MQD1" t="s">
        <v>9449</v>
      </c>
      <c r="MQE1" t="s">
        <v>9450</v>
      </c>
      <c r="MQF1" t="s">
        <v>9451</v>
      </c>
      <c r="MQG1" t="s">
        <v>9452</v>
      </c>
      <c r="MQH1" t="s">
        <v>9453</v>
      </c>
      <c r="MQI1" t="s">
        <v>9454</v>
      </c>
      <c r="MQJ1" t="s">
        <v>9455</v>
      </c>
      <c r="MQK1" t="s">
        <v>9456</v>
      </c>
      <c r="MQL1" t="s">
        <v>9457</v>
      </c>
      <c r="MQM1" t="s">
        <v>9458</v>
      </c>
      <c r="MQN1" t="s">
        <v>9459</v>
      </c>
      <c r="MQO1" t="s">
        <v>9460</v>
      </c>
      <c r="MQP1" t="s">
        <v>9461</v>
      </c>
      <c r="MQQ1" t="s">
        <v>9462</v>
      </c>
      <c r="MQR1" t="s">
        <v>9463</v>
      </c>
      <c r="MQS1" t="s">
        <v>9464</v>
      </c>
      <c r="MQT1" t="s">
        <v>9465</v>
      </c>
      <c r="MQU1" t="s">
        <v>9466</v>
      </c>
      <c r="MQV1" t="s">
        <v>9467</v>
      </c>
      <c r="MQW1" t="s">
        <v>9468</v>
      </c>
      <c r="MQX1" t="s">
        <v>9469</v>
      </c>
      <c r="MQY1" t="s">
        <v>9470</v>
      </c>
      <c r="MQZ1" t="s">
        <v>9471</v>
      </c>
      <c r="MRA1" t="s">
        <v>9472</v>
      </c>
      <c r="MRB1" t="s">
        <v>9473</v>
      </c>
      <c r="MRC1" t="s">
        <v>9474</v>
      </c>
      <c r="MRD1" t="s">
        <v>9475</v>
      </c>
      <c r="MRE1" t="s">
        <v>9476</v>
      </c>
      <c r="MRF1" t="s">
        <v>9477</v>
      </c>
      <c r="MRG1" t="s">
        <v>9478</v>
      </c>
      <c r="MRH1" t="s">
        <v>9479</v>
      </c>
      <c r="MRI1" t="s">
        <v>9480</v>
      </c>
      <c r="MRJ1" t="s">
        <v>9481</v>
      </c>
      <c r="MRK1" t="s">
        <v>9482</v>
      </c>
      <c r="MRL1" t="s">
        <v>9483</v>
      </c>
      <c r="MRM1" t="s">
        <v>9484</v>
      </c>
      <c r="MRN1" t="s">
        <v>9485</v>
      </c>
      <c r="MRO1" t="s">
        <v>9486</v>
      </c>
      <c r="MRP1" t="s">
        <v>9487</v>
      </c>
      <c r="MRQ1" t="s">
        <v>9488</v>
      </c>
      <c r="MRR1" t="s">
        <v>9489</v>
      </c>
      <c r="MRS1" t="s">
        <v>9490</v>
      </c>
      <c r="MRT1" t="s">
        <v>9491</v>
      </c>
      <c r="MRU1" t="s">
        <v>9492</v>
      </c>
      <c r="MRV1" t="s">
        <v>9493</v>
      </c>
      <c r="MRW1" t="s">
        <v>9494</v>
      </c>
      <c r="MRX1" t="s">
        <v>9495</v>
      </c>
      <c r="MRY1" t="s">
        <v>9496</v>
      </c>
      <c r="MRZ1" t="s">
        <v>9497</v>
      </c>
      <c r="MSA1" t="s">
        <v>9498</v>
      </c>
      <c r="MSB1" t="s">
        <v>9499</v>
      </c>
      <c r="MSC1" t="s">
        <v>9500</v>
      </c>
      <c r="MSD1" t="s">
        <v>9501</v>
      </c>
      <c r="MSE1" t="s">
        <v>9502</v>
      </c>
      <c r="MSF1" t="s">
        <v>9503</v>
      </c>
      <c r="MSG1" t="s">
        <v>9504</v>
      </c>
      <c r="MSH1" t="s">
        <v>9505</v>
      </c>
      <c r="MSI1" t="s">
        <v>9506</v>
      </c>
      <c r="MSJ1" t="s">
        <v>9507</v>
      </c>
      <c r="MSK1" t="s">
        <v>9508</v>
      </c>
      <c r="MSL1" t="s">
        <v>9509</v>
      </c>
      <c r="MSM1" t="s">
        <v>9510</v>
      </c>
      <c r="MSN1" t="s">
        <v>9511</v>
      </c>
      <c r="MSO1" t="s">
        <v>9512</v>
      </c>
      <c r="MSP1" t="s">
        <v>9513</v>
      </c>
      <c r="MSQ1" t="s">
        <v>9514</v>
      </c>
      <c r="MSR1" t="s">
        <v>9515</v>
      </c>
      <c r="MSS1" t="s">
        <v>9516</v>
      </c>
      <c r="MST1" t="s">
        <v>9517</v>
      </c>
      <c r="MSU1" t="s">
        <v>9518</v>
      </c>
      <c r="MSV1" t="s">
        <v>9519</v>
      </c>
      <c r="MSW1" t="s">
        <v>9520</v>
      </c>
      <c r="MSX1" t="s">
        <v>9521</v>
      </c>
      <c r="MSY1" t="s">
        <v>9522</v>
      </c>
      <c r="MSZ1" t="s">
        <v>9523</v>
      </c>
      <c r="MTA1" t="s">
        <v>9524</v>
      </c>
      <c r="MTB1" t="s">
        <v>9525</v>
      </c>
      <c r="MTC1" t="s">
        <v>9526</v>
      </c>
      <c r="MTD1" t="s">
        <v>9527</v>
      </c>
      <c r="MTE1" t="s">
        <v>9528</v>
      </c>
      <c r="MTF1" t="s">
        <v>9529</v>
      </c>
      <c r="MTG1" t="s">
        <v>9530</v>
      </c>
      <c r="MTH1" t="s">
        <v>9531</v>
      </c>
      <c r="MTI1" t="s">
        <v>9532</v>
      </c>
      <c r="MTJ1" t="s">
        <v>9533</v>
      </c>
      <c r="MTK1" t="s">
        <v>9534</v>
      </c>
      <c r="MTL1" t="s">
        <v>9535</v>
      </c>
      <c r="MTM1" t="s">
        <v>9536</v>
      </c>
      <c r="MTN1" t="s">
        <v>9537</v>
      </c>
      <c r="MTO1" t="s">
        <v>9538</v>
      </c>
      <c r="MTP1" t="s">
        <v>9539</v>
      </c>
      <c r="MTQ1" t="s">
        <v>9540</v>
      </c>
      <c r="MTR1" t="s">
        <v>9541</v>
      </c>
      <c r="MTS1" t="s">
        <v>9542</v>
      </c>
      <c r="MTT1" t="s">
        <v>9543</v>
      </c>
      <c r="MTU1" t="s">
        <v>9544</v>
      </c>
      <c r="MTV1" t="s">
        <v>9545</v>
      </c>
      <c r="MTW1" t="s">
        <v>9546</v>
      </c>
      <c r="MTX1" t="s">
        <v>9547</v>
      </c>
      <c r="MTY1" t="s">
        <v>9548</v>
      </c>
      <c r="MTZ1" t="s">
        <v>9549</v>
      </c>
      <c r="MUA1" t="s">
        <v>9550</v>
      </c>
      <c r="MUB1" t="s">
        <v>9551</v>
      </c>
      <c r="MUC1" t="s">
        <v>9552</v>
      </c>
      <c r="MUD1" t="s">
        <v>9553</v>
      </c>
      <c r="MUE1" t="s">
        <v>9554</v>
      </c>
      <c r="MUF1" t="s">
        <v>9555</v>
      </c>
      <c r="MUG1" t="s">
        <v>9556</v>
      </c>
      <c r="MUH1" t="s">
        <v>9557</v>
      </c>
      <c r="MUI1" t="s">
        <v>9558</v>
      </c>
      <c r="MUJ1" t="s">
        <v>9559</v>
      </c>
      <c r="MUK1" t="s">
        <v>9560</v>
      </c>
      <c r="MUL1" t="s">
        <v>9561</v>
      </c>
      <c r="MUM1" t="s">
        <v>9562</v>
      </c>
      <c r="MUN1" t="s">
        <v>9563</v>
      </c>
      <c r="MUO1" t="s">
        <v>9564</v>
      </c>
      <c r="MUP1" t="s">
        <v>9565</v>
      </c>
      <c r="MUQ1" t="s">
        <v>9566</v>
      </c>
      <c r="MUR1" t="s">
        <v>9567</v>
      </c>
      <c r="MUS1" t="s">
        <v>9568</v>
      </c>
      <c r="MUT1" t="s">
        <v>9569</v>
      </c>
      <c r="MUU1" t="s">
        <v>9570</v>
      </c>
      <c r="MUV1" t="s">
        <v>9571</v>
      </c>
      <c r="MUW1" t="s">
        <v>9572</v>
      </c>
      <c r="MUX1" t="s">
        <v>9573</v>
      </c>
      <c r="MUY1" t="s">
        <v>9574</v>
      </c>
      <c r="MUZ1" t="s">
        <v>9575</v>
      </c>
      <c r="MVA1" t="s">
        <v>9576</v>
      </c>
      <c r="MVB1" t="s">
        <v>9577</v>
      </c>
      <c r="MVC1" t="s">
        <v>9578</v>
      </c>
      <c r="MVD1" t="s">
        <v>9579</v>
      </c>
      <c r="MVE1" t="s">
        <v>9580</v>
      </c>
      <c r="MVF1" t="s">
        <v>9581</v>
      </c>
      <c r="MVG1" t="s">
        <v>9582</v>
      </c>
      <c r="MVH1" t="s">
        <v>9583</v>
      </c>
      <c r="MVI1" t="s">
        <v>9584</v>
      </c>
      <c r="MVJ1" t="s">
        <v>9585</v>
      </c>
      <c r="MVK1" t="s">
        <v>9586</v>
      </c>
      <c r="MVL1" t="s">
        <v>9587</v>
      </c>
      <c r="MVM1" t="s">
        <v>9588</v>
      </c>
      <c r="MVN1" t="s">
        <v>9589</v>
      </c>
      <c r="MVO1" t="s">
        <v>9590</v>
      </c>
      <c r="MVP1" t="s">
        <v>9591</v>
      </c>
      <c r="MVQ1" t="s">
        <v>9592</v>
      </c>
      <c r="MVR1" t="s">
        <v>9593</v>
      </c>
      <c r="MVS1" t="s">
        <v>9594</v>
      </c>
      <c r="MVT1" t="s">
        <v>9595</v>
      </c>
      <c r="MVU1" t="s">
        <v>9596</v>
      </c>
      <c r="MVV1" t="s">
        <v>9597</v>
      </c>
      <c r="MVW1" t="s">
        <v>9598</v>
      </c>
      <c r="MVX1" t="s">
        <v>9599</v>
      </c>
      <c r="MVY1" t="s">
        <v>9600</v>
      </c>
      <c r="MVZ1" t="s">
        <v>9601</v>
      </c>
      <c r="MWA1" t="s">
        <v>9602</v>
      </c>
      <c r="MWB1" t="s">
        <v>9603</v>
      </c>
      <c r="MWC1" t="s">
        <v>9604</v>
      </c>
      <c r="MWD1" t="s">
        <v>9605</v>
      </c>
      <c r="MWE1" t="s">
        <v>9606</v>
      </c>
      <c r="MWF1" t="s">
        <v>9607</v>
      </c>
      <c r="MWG1" t="s">
        <v>9608</v>
      </c>
      <c r="MWH1" t="s">
        <v>9609</v>
      </c>
      <c r="MWI1" t="s">
        <v>9610</v>
      </c>
      <c r="MWJ1" t="s">
        <v>9611</v>
      </c>
      <c r="MWK1" t="s">
        <v>9612</v>
      </c>
      <c r="MWL1" t="s">
        <v>9613</v>
      </c>
      <c r="MWM1" t="s">
        <v>9614</v>
      </c>
      <c r="MWN1" t="s">
        <v>9615</v>
      </c>
      <c r="MWO1" t="s">
        <v>9616</v>
      </c>
      <c r="MWP1" t="s">
        <v>9617</v>
      </c>
      <c r="MWQ1" t="s">
        <v>9618</v>
      </c>
      <c r="MWR1" t="s">
        <v>9619</v>
      </c>
      <c r="MWS1" t="s">
        <v>9620</v>
      </c>
      <c r="MWT1" t="s">
        <v>9621</v>
      </c>
      <c r="MWU1" t="s">
        <v>9622</v>
      </c>
      <c r="MWV1" t="s">
        <v>9623</v>
      </c>
      <c r="MWW1" t="s">
        <v>9624</v>
      </c>
      <c r="MWX1" t="s">
        <v>9625</v>
      </c>
      <c r="MWY1" t="s">
        <v>9626</v>
      </c>
      <c r="MWZ1" t="s">
        <v>9627</v>
      </c>
      <c r="MXA1" t="s">
        <v>9628</v>
      </c>
      <c r="MXB1" t="s">
        <v>9629</v>
      </c>
      <c r="MXC1" t="s">
        <v>9630</v>
      </c>
      <c r="MXD1" t="s">
        <v>9631</v>
      </c>
      <c r="MXE1" t="s">
        <v>9632</v>
      </c>
      <c r="MXF1" t="s">
        <v>9633</v>
      </c>
      <c r="MXG1" t="s">
        <v>9634</v>
      </c>
      <c r="MXH1" t="s">
        <v>9635</v>
      </c>
      <c r="MXI1" t="s">
        <v>9636</v>
      </c>
      <c r="MXJ1" t="s">
        <v>9637</v>
      </c>
      <c r="MXK1" t="s">
        <v>9638</v>
      </c>
      <c r="MXL1" t="s">
        <v>9639</v>
      </c>
      <c r="MXM1" t="s">
        <v>9640</v>
      </c>
      <c r="MXN1" t="s">
        <v>9641</v>
      </c>
      <c r="MXO1" t="s">
        <v>9642</v>
      </c>
      <c r="MXP1" t="s">
        <v>9643</v>
      </c>
      <c r="MXQ1" t="s">
        <v>9644</v>
      </c>
      <c r="MXR1" t="s">
        <v>9645</v>
      </c>
      <c r="MXS1" t="s">
        <v>9646</v>
      </c>
      <c r="MXT1" t="s">
        <v>9647</v>
      </c>
      <c r="MXU1" t="s">
        <v>9648</v>
      </c>
      <c r="MXV1" t="s">
        <v>9649</v>
      </c>
      <c r="MXW1" t="s">
        <v>9650</v>
      </c>
      <c r="MXX1" t="s">
        <v>9651</v>
      </c>
      <c r="MXY1" t="s">
        <v>9652</v>
      </c>
      <c r="MXZ1" t="s">
        <v>9653</v>
      </c>
      <c r="MYA1" t="s">
        <v>9654</v>
      </c>
      <c r="MYB1" t="s">
        <v>9655</v>
      </c>
      <c r="MYC1" t="s">
        <v>9656</v>
      </c>
      <c r="MYD1" t="s">
        <v>9657</v>
      </c>
      <c r="MYE1" t="s">
        <v>9658</v>
      </c>
      <c r="MYF1" t="s">
        <v>9659</v>
      </c>
      <c r="MYG1" t="s">
        <v>9660</v>
      </c>
      <c r="MYH1" t="s">
        <v>9661</v>
      </c>
      <c r="MYI1" t="s">
        <v>9662</v>
      </c>
      <c r="MYJ1" t="s">
        <v>9663</v>
      </c>
      <c r="MYK1" t="s">
        <v>9664</v>
      </c>
      <c r="MYL1" t="s">
        <v>9665</v>
      </c>
      <c r="MYM1" t="s">
        <v>9666</v>
      </c>
      <c r="MYN1" t="s">
        <v>9667</v>
      </c>
      <c r="MYO1" t="s">
        <v>9668</v>
      </c>
      <c r="MYP1" t="s">
        <v>9669</v>
      </c>
      <c r="MYQ1" t="s">
        <v>9670</v>
      </c>
      <c r="MYR1" t="s">
        <v>9671</v>
      </c>
      <c r="MYS1" t="s">
        <v>9672</v>
      </c>
      <c r="MYT1" t="s">
        <v>9673</v>
      </c>
      <c r="MYU1" t="s">
        <v>9674</v>
      </c>
      <c r="MYV1" t="s">
        <v>9675</v>
      </c>
      <c r="MYW1" t="s">
        <v>9676</v>
      </c>
      <c r="MYX1" t="s">
        <v>9677</v>
      </c>
      <c r="MYY1" t="s">
        <v>9678</v>
      </c>
      <c r="MYZ1" t="s">
        <v>9679</v>
      </c>
      <c r="MZA1" t="s">
        <v>9680</v>
      </c>
      <c r="MZB1" t="s">
        <v>9681</v>
      </c>
      <c r="MZC1" t="s">
        <v>9682</v>
      </c>
      <c r="MZD1" t="s">
        <v>9683</v>
      </c>
      <c r="MZE1" t="s">
        <v>9684</v>
      </c>
      <c r="MZF1" t="s">
        <v>9685</v>
      </c>
      <c r="MZG1" t="s">
        <v>9686</v>
      </c>
      <c r="MZH1" t="s">
        <v>9687</v>
      </c>
      <c r="MZI1" t="s">
        <v>9688</v>
      </c>
      <c r="MZJ1" t="s">
        <v>9689</v>
      </c>
      <c r="MZK1" t="s">
        <v>9690</v>
      </c>
      <c r="MZL1" t="s">
        <v>9691</v>
      </c>
      <c r="MZM1" t="s">
        <v>9692</v>
      </c>
      <c r="MZN1" t="s">
        <v>9693</v>
      </c>
      <c r="MZO1" t="s">
        <v>9694</v>
      </c>
      <c r="MZP1" t="s">
        <v>9695</v>
      </c>
      <c r="MZQ1" t="s">
        <v>9696</v>
      </c>
      <c r="MZR1" t="s">
        <v>9697</v>
      </c>
      <c r="MZS1" t="s">
        <v>9698</v>
      </c>
      <c r="MZT1" t="s">
        <v>9699</v>
      </c>
      <c r="MZU1" t="s">
        <v>9700</v>
      </c>
      <c r="MZV1" t="s">
        <v>9701</v>
      </c>
      <c r="MZW1" t="s">
        <v>9702</v>
      </c>
      <c r="MZX1" t="s">
        <v>9703</v>
      </c>
      <c r="MZY1" t="s">
        <v>9704</v>
      </c>
      <c r="MZZ1" t="s">
        <v>9705</v>
      </c>
      <c r="NAA1" t="s">
        <v>9706</v>
      </c>
      <c r="NAB1" t="s">
        <v>9707</v>
      </c>
      <c r="NAC1" t="s">
        <v>9708</v>
      </c>
      <c r="NAD1" t="s">
        <v>9709</v>
      </c>
      <c r="NAE1" t="s">
        <v>9710</v>
      </c>
      <c r="NAF1" t="s">
        <v>9711</v>
      </c>
      <c r="NAG1" t="s">
        <v>9712</v>
      </c>
      <c r="NAH1" t="s">
        <v>9713</v>
      </c>
      <c r="NAI1" t="s">
        <v>9714</v>
      </c>
      <c r="NAJ1" t="s">
        <v>9715</v>
      </c>
      <c r="NAK1" t="s">
        <v>9716</v>
      </c>
      <c r="NAL1" t="s">
        <v>9717</v>
      </c>
      <c r="NAM1" t="s">
        <v>9718</v>
      </c>
      <c r="NAN1" t="s">
        <v>9719</v>
      </c>
      <c r="NAO1" t="s">
        <v>9720</v>
      </c>
      <c r="NAP1" t="s">
        <v>9721</v>
      </c>
      <c r="NAQ1" t="s">
        <v>9722</v>
      </c>
      <c r="NAR1" t="s">
        <v>9723</v>
      </c>
      <c r="NAS1" t="s">
        <v>9724</v>
      </c>
      <c r="NAT1" t="s">
        <v>9725</v>
      </c>
      <c r="NAU1" t="s">
        <v>9726</v>
      </c>
      <c r="NAV1" t="s">
        <v>9727</v>
      </c>
      <c r="NAW1" t="s">
        <v>9728</v>
      </c>
      <c r="NAX1" t="s">
        <v>9729</v>
      </c>
      <c r="NAY1" t="s">
        <v>9730</v>
      </c>
      <c r="NAZ1" t="s">
        <v>9731</v>
      </c>
      <c r="NBA1" t="s">
        <v>9732</v>
      </c>
      <c r="NBB1" t="s">
        <v>9733</v>
      </c>
      <c r="NBC1" t="s">
        <v>9734</v>
      </c>
      <c r="NBD1" t="s">
        <v>9735</v>
      </c>
      <c r="NBE1" t="s">
        <v>9736</v>
      </c>
      <c r="NBF1" t="s">
        <v>9737</v>
      </c>
      <c r="NBG1" t="s">
        <v>9738</v>
      </c>
      <c r="NBH1" t="s">
        <v>9739</v>
      </c>
      <c r="NBI1" t="s">
        <v>9740</v>
      </c>
      <c r="NBJ1" t="s">
        <v>9741</v>
      </c>
      <c r="NBK1" t="s">
        <v>9742</v>
      </c>
      <c r="NBL1" t="s">
        <v>9743</v>
      </c>
      <c r="NBM1" t="s">
        <v>9744</v>
      </c>
      <c r="NBN1" t="s">
        <v>9745</v>
      </c>
      <c r="NBO1" t="s">
        <v>9746</v>
      </c>
      <c r="NBP1" t="s">
        <v>9747</v>
      </c>
      <c r="NBQ1" t="s">
        <v>9748</v>
      </c>
      <c r="NBR1" t="s">
        <v>9749</v>
      </c>
      <c r="NBS1" t="s">
        <v>9750</v>
      </c>
      <c r="NBT1" t="s">
        <v>9751</v>
      </c>
      <c r="NBU1" t="s">
        <v>9752</v>
      </c>
      <c r="NBV1" t="s">
        <v>9753</v>
      </c>
      <c r="NBW1" t="s">
        <v>9754</v>
      </c>
      <c r="NBX1" t="s">
        <v>9755</v>
      </c>
      <c r="NBY1" t="s">
        <v>9756</v>
      </c>
      <c r="NBZ1" t="s">
        <v>9757</v>
      </c>
      <c r="NCA1" t="s">
        <v>9758</v>
      </c>
      <c r="NCB1" t="s">
        <v>9759</v>
      </c>
      <c r="NCC1" t="s">
        <v>9760</v>
      </c>
      <c r="NCD1" t="s">
        <v>9761</v>
      </c>
      <c r="NCE1" t="s">
        <v>9762</v>
      </c>
      <c r="NCF1" t="s">
        <v>9763</v>
      </c>
      <c r="NCG1" t="s">
        <v>9764</v>
      </c>
      <c r="NCH1" t="s">
        <v>9765</v>
      </c>
      <c r="NCI1" t="s">
        <v>9766</v>
      </c>
      <c r="NCJ1" t="s">
        <v>9767</v>
      </c>
      <c r="NCK1" t="s">
        <v>9768</v>
      </c>
      <c r="NCL1" t="s">
        <v>9769</v>
      </c>
      <c r="NCM1" t="s">
        <v>9770</v>
      </c>
      <c r="NCN1" t="s">
        <v>9771</v>
      </c>
      <c r="NCO1" t="s">
        <v>9772</v>
      </c>
      <c r="NCP1" t="s">
        <v>9773</v>
      </c>
      <c r="NCQ1" t="s">
        <v>9774</v>
      </c>
      <c r="NCR1" t="s">
        <v>9775</v>
      </c>
      <c r="NCS1" t="s">
        <v>9776</v>
      </c>
      <c r="NCT1" t="s">
        <v>9777</v>
      </c>
      <c r="NCU1" t="s">
        <v>9778</v>
      </c>
      <c r="NCV1" t="s">
        <v>9779</v>
      </c>
      <c r="NCW1" t="s">
        <v>9780</v>
      </c>
      <c r="NCX1" t="s">
        <v>9781</v>
      </c>
      <c r="NCY1" t="s">
        <v>9782</v>
      </c>
      <c r="NCZ1" t="s">
        <v>9783</v>
      </c>
      <c r="NDA1" t="s">
        <v>9784</v>
      </c>
      <c r="NDB1" t="s">
        <v>9785</v>
      </c>
      <c r="NDC1" t="s">
        <v>9786</v>
      </c>
      <c r="NDD1" t="s">
        <v>9787</v>
      </c>
      <c r="NDE1" t="s">
        <v>9788</v>
      </c>
      <c r="NDF1" t="s">
        <v>9789</v>
      </c>
      <c r="NDG1" t="s">
        <v>9790</v>
      </c>
      <c r="NDH1" t="s">
        <v>9791</v>
      </c>
      <c r="NDI1" t="s">
        <v>9792</v>
      </c>
      <c r="NDJ1" t="s">
        <v>9793</v>
      </c>
      <c r="NDK1" t="s">
        <v>9794</v>
      </c>
      <c r="NDL1" t="s">
        <v>9795</v>
      </c>
      <c r="NDM1" t="s">
        <v>9796</v>
      </c>
      <c r="NDN1" t="s">
        <v>9797</v>
      </c>
      <c r="NDO1" t="s">
        <v>9798</v>
      </c>
      <c r="NDP1" t="s">
        <v>9799</v>
      </c>
      <c r="NDQ1" t="s">
        <v>9800</v>
      </c>
      <c r="NDR1" t="s">
        <v>9801</v>
      </c>
      <c r="NDS1" t="s">
        <v>9802</v>
      </c>
      <c r="NDT1" t="s">
        <v>9803</v>
      </c>
      <c r="NDU1" t="s">
        <v>9804</v>
      </c>
      <c r="NDV1" t="s">
        <v>9805</v>
      </c>
      <c r="NDW1" t="s">
        <v>9806</v>
      </c>
      <c r="NDX1" t="s">
        <v>9807</v>
      </c>
      <c r="NDY1" t="s">
        <v>9808</v>
      </c>
      <c r="NDZ1" t="s">
        <v>9809</v>
      </c>
      <c r="NEA1" t="s">
        <v>9810</v>
      </c>
      <c r="NEB1" t="s">
        <v>9811</v>
      </c>
      <c r="NEC1" t="s">
        <v>9812</v>
      </c>
      <c r="NED1" t="s">
        <v>9813</v>
      </c>
      <c r="NEE1" t="s">
        <v>9814</v>
      </c>
      <c r="NEF1" t="s">
        <v>9815</v>
      </c>
      <c r="NEG1" t="s">
        <v>9816</v>
      </c>
      <c r="NEH1" t="s">
        <v>9817</v>
      </c>
      <c r="NEI1" t="s">
        <v>9818</v>
      </c>
      <c r="NEJ1" t="s">
        <v>9819</v>
      </c>
      <c r="NEK1" t="s">
        <v>9820</v>
      </c>
      <c r="NEL1" t="s">
        <v>9821</v>
      </c>
      <c r="NEM1" t="s">
        <v>9822</v>
      </c>
      <c r="NEN1" t="s">
        <v>9823</v>
      </c>
      <c r="NEO1" t="s">
        <v>9824</v>
      </c>
      <c r="NEP1" t="s">
        <v>9825</v>
      </c>
      <c r="NEQ1" t="s">
        <v>9826</v>
      </c>
      <c r="NER1" t="s">
        <v>9827</v>
      </c>
      <c r="NES1" t="s">
        <v>9828</v>
      </c>
      <c r="NET1" t="s">
        <v>9829</v>
      </c>
      <c r="NEU1" t="s">
        <v>9830</v>
      </c>
      <c r="NEV1" t="s">
        <v>9831</v>
      </c>
      <c r="NEW1" t="s">
        <v>9832</v>
      </c>
      <c r="NEX1" t="s">
        <v>9833</v>
      </c>
      <c r="NEY1" t="s">
        <v>9834</v>
      </c>
      <c r="NEZ1" t="s">
        <v>9835</v>
      </c>
      <c r="NFA1" t="s">
        <v>9836</v>
      </c>
      <c r="NFB1" t="s">
        <v>9837</v>
      </c>
      <c r="NFC1" t="s">
        <v>9838</v>
      </c>
      <c r="NFD1" t="s">
        <v>9839</v>
      </c>
      <c r="NFE1" t="s">
        <v>9840</v>
      </c>
      <c r="NFF1" t="s">
        <v>9841</v>
      </c>
      <c r="NFG1" t="s">
        <v>9842</v>
      </c>
      <c r="NFH1" t="s">
        <v>9843</v>
      </c>
      <c r="NFI1" t="s">
        <v>9844</v>
      </c>
      <c r="NFJ1" t="s">
        <v>9845</v>
      </c>
      <c r="NFK1" t="s">
        <v>9846</v>
      </c>
      <c r="NFL1" t="s">
        <v>9847</v>
      </c>
      <c r="NFM1" t="s">
        <v>9848</v>
      </c>
      <c r="NFN1" t="s">
        <v>9849</v>
      </c>
      <c r="NFO1" t="s">
        <v>9850</v>
      </c>
      <c r="NFP1" t="s">
        <v>9851</v>
      </c>
      <c r="NFQ1" t="s">
        <v>9852</v>
      </c>
      <c r="NFR1" t="s">
        <v>9853</v>
      </c>
      <c r="NFS1" t="s">
        <v>9854</v>
      </c>
      <c r="NFT1" t="s">
        <v>9855</v>
      </c>
      <c r="NFU1" t="s">
        <v>9856</v>
      </c>
      <c r="NFV1" t="s">
        <v>9857</v>
      </c>
      <c r="NFW1" t="s">
        <v>9858</v>
      </c>
      <c r="NFX1" t="s">
        <v>9859</v>
      </c>
      <c r="NFY1" t="s">
        <v>9860</v>
      </c>
      <c r="NFZ1" t="s">
        <v>9861</v>
      </c>
      <c r="NGA1" t="s">
        <v>9862</v>
      </c>
      <c r="NGB1" t="s">
        <v>9863</v>
      </c>
      <c r="NGC1" t="s">
        <v>9864</v>
      </c>
      <c r="NGD1" t="s">
        <v>9865</v>
      </c>
      <c r="NGE1" t="s">
        <v>9866</v>
      </c>
      <c r="NGF1" t="s">
        <v>9867</v>
      </c>
      <c r="NGG1" t="s">
        <v>9868</v>
      </c>
      <c r="NGH1" t="s">
        <v>9869</v>
      </c>
      <c r="NGI1" t="s">
        <v>9870</v>
      </c>
      <c r="NGJ1" t="s">
        <v>9871</v>
      </c>
      <c r="NGK1" t="s">
        <v>9872</v>
      </c>
      <c r="NGL1" t="s">
        <v>9873</v>
      </c>
      <c r="NGM1" t="s">
        <v>9874</v>
      </c>
      <c r="NGN1" t="s">
        <v>9875</v>
      </c>
      <c r="NGO1" t="s">
        <v>9876</v>
      </c>
      <c r="NGP1" t="s">
        <v>9877</v>
      </c>
      <c r="NGQ1" t="s">
        <v>9878</v>
      </c>
      <c r="NGR1" t="s">
        <v>9879</v>
      </c>
      <c r="NGS1" t="s">
        <v>9880</v>
      </c>
      <c r="NGT1" t="s">
        <v>9881</v>
      </c>
      <c r="NGU1" t="s">
        <v>9882</v>
      </c>
      <c r="NGV1" t="s">
        <v>9883</v>
      </c>
      <c r="NGW1" t="s">
        <v>9884</v>
      </c>
      <c r="NGX1" t="s">
        <v>9885</v>
      </c>
      <c r="NGY1" t="s">
        <v>9886</v>
      </c>
      <c r="NGZ1" t="s">
        <v>9887</v>
      </c>
      <c r="NHA1" t="s">
        <v>9888</v>
      </c>
      <c r="NHB1" t="s">
        <v>9889</v>
      </c>
      <c r="NHC1" t="s">
        <v>9890</v>
      </c>
      <c r="NHD1" t="s">
        <v>9891</v>
      </c>
      <c r="NHE1" t="s">
        <v>9892</v>
      </c>
      <c r="NHF1" t="s">
        <v>9893</v>
      </c>
      <c r="NHG1" t="s">
        <v>9894</v>
      </c>
      <c r="NHH1" t="s">
        <v>9895</v>
      </c>
      <c r="NHI1" t="s">
        <v>9896</v>
      </c>
      <c r="NHJ1" t="s">
        <v>9897</v>
      </c>
      <c r="NHK1" t="s">
        <v>9898</v>
      </c>
      <c r="NHL1" t="s">
        <v>9899</v>
      </c>
      <c r="NHM1" t="s">
        <v>9900</v>
      </c>
      <c r="NHN1" t="s">
        <v>9901</v>
      </c>
      <c r="NHO1" t="s">
        <v>9902</v>
      </c>
      <c r="NHP1" t="s">
        <v>9903</v>
      </c>
      <c r="NHQ1" t="s">
        <v>9904</v>
      </c>
      <c r="NHR1" t="s">
        <v>9905</v>
      </c>
      <c r="NHS1" t="s">
        <v>9906</v>
      </c>
      <c r="NHT1" t="s">
        <v>9907</v>
      </c>
      <c r="NHU1" t="s">
        <v>9908</v>
      </c>
      <c r="NHV1" t="s">
        <v>9909</v>
      </c>
      <c r="NHW1" t="s">
        <v>9910</v>
      </c>
      <c r="NHX1" t="s">
        <v>9911</v>
      </c>
      <c r="NHY1" t="s">
        <v>9912</v>
      </c>
      <c r="NHZ1" t="s">
        <v>9913</v>
      </c>
      <c r="NIA1" t="s">
        <v>9914</v>
      </c>
      <c r="NIB1" t="s">
        <v>9915</v>
      </c>
      <c r="NIC1" t="s">
        <v>9916</v>
      </c>
      <c r="NID1" t="s">
        <v>9917</v>
      </c>
      <c r="NIE1" t="s">
        <v>9918</v>
      </c>
      <c r="NIF1" t="s">
        <v>9919</v>
      </c>
      <c r="NIG1" t="s">
        <v>9920</v>
      </c>
      <c r="NIH1" t="s">
        <v>9921</v>
      </c>
      <c r="NII1" t="s">
        <v>9922</v>
      </c>
      <c r="NIJ1" t="s">
        <v>9923</v>
      </c>
      <c r="NIK1" t="s">
        <v>9924</v>
      </c>
      <c r="NIL1" t="s">
        <v>9925</v>
      </c>
      <c r="NIM1" t="s">
        <v>9926</v>
      </c>
      <c r="NIN1" t="s">
        <v>9927</v>
      </c>
      <c r="NIO1" t="s">
        <v>9928</v>
      </c>
      <c r="NIP1" t="s">
        <v>9929</v>
      </c>
      <c r="NIQ1" t="s">
        <v>9930</v>
      </c>
      <c r="NIR1" t="s">
        <v>9931</v>
      </c>
      <c r="NIS1" t="s">
        <v>9932</v>
      </c>
      <c r="NIT1" t="s">
        <v>9933</v>
      </c>
      <c r="NIU1" t="s">
        <v>9934</v>
      </c>
      <c r="NIV1" t="s">
        <v>9935</v>
      </c>
      <c r="NIW1" t="s">
        <v>9936</v>
      </c>
      <c r="NIX1" t="s">
        <v>9937</v>
      </c>
      <c r="NIY1" t="s">
        <v>9938</v>
      </c>
      <c r="NIZ1" t="s">
        <v>9939</v>
      </c>
      <c r="NJA1" t="s">
        <v>9940</v>
      </c>
      <c r="NJB1" t="s">
        <v>9941</v>
      </c>
      <c r="NJC1" t="s">
        <v>9942</v>
      </c>
      <c r="NJD1" t="s">
        <v>9943</v>
      </c>
      <c r="NJE1" t="s">
        <v>9944</v>
      </c>
      <c r="NJF1" t="s">
        <v>9945</v>
      </c>
      <c r="NJG1" t="s">
        <v>9946</v>
      </c>
      <c r="NJH1" t="s">
        <v>9947</v>
      </c>
      <c r="NJI1" t="s">
        <v>9948</v>
      </c>
      <c r="NJJ1" t="s">
        <v>9949</v>
      </c>
      <c r="NJK1" t="s">
        <v>9950</v>
      </c>
      <c r="NJL1" t="s">
        <v>9951</v>
      </c>
      <c r="NJM1" t="s">
        <v>9952</v>
      </c>
      <c r="NJN1" t="s">
        <v>9953</v>
      </c>
      <c r="NJO1" t="s">
        <v>9954</v>
      </c>
      <c r="NJP1" t="s">
        <v>9955</v>
      </c>
      <c r="NJQ1" t="s">
        <v>9956</v>
      </c>
      <c r="NJR1" t="s">
        <v>9957</v>
      </c>
      <c r="NJS1" t="s">
        <v>9958</v>
      </c>
      <c r="NJT1" t="s">
        <v>9959</v>
      </c>
      <c r="NJU1" t="s">
        <v>9960</v>
      </c>
      <c r="NJV1" t="s">
        <v>9961</v>
      </c>
      <c r="NJW1" t="s">
        <v>9962</v>
      </c>
      <c r="NJX1" t="s">
        <v>9963</v>
      </c>
      <c r="NJY1" t="s">
        <v>9964</v>
      </c>
      <c r="NJZ1" t="s">
        <v>9965</v>
      </c>
      <c r="NKA1" t="s">
        <v>9966</v>
      </c>
      <c r="NKB1" t="s">
        <v>9967</v>
      </c>
      <c r="NKC1" t="s">
        <v>9968</v>
      </c>
      <c r="NKD1" t="s">
        <v>9969</v>
      </c>
      <c r="NKE1" t="s">
        <v>9970</v>
      </c>
      <c r="NKF1" t="s">
        <v>9971</v>
      </c>
      <c r="NKG1" t="s">
        <v>9972</v>
      </c>
      <c r="NKH1" t="s">
        <v>9973</v>
      </c>
      <c r="NKI1" t="s">
        <v>9974</v>
      </c>
      <c r="NKJ1" t="s">
        <v>9975</v>
      </c>
      <c r="NKK1" t="s">
        <v>9976</v>
      </c>
      <c r="NKL1" t="s">
        <v>9977</v>
      </c>
      <c r="NKM1" t="s">
        <v>9978</v>
      </c>
      <c r="NKN1" t="s">
        <v>9979</v>
      </c>
      <c r="NKO1" t="s">
        <v>9980</v>
      </c>
      <c r="NKP1" t="s">
        <v>9981</v>
      </c>
      <c r="NKQ1" t="s">
        <v>9982</v>
      </c>
      <c r="NKR1" t="s">
        <v>9983</v>
      </c>
      <c r="NKS1" t="s">
        <v>9984</v>
      </c>
      <c r="NKT1" t="s">
        <v>9985</v>
      </c>
      <c r="NKU1" t="s">
        <v>9986</v>
      </c>
      <c r="NKV1" t="s">
        <v>9987</v>
      </c>
      <c r="NKW1" t="s">
        <v>9988</v>
      </c>
      <c r="NKX1" t="s">
        <v>9989</v>
      </c>
      <c r="NKY1" t="s">
        <v>9990</v>
      </c>
      <c r="NKZ1" t="s">
        <v>9991</v>
      </c>
      <c r="NLA1" t="s">
        <v>9992</v>
      </c>
      <c r="NLB1" t="s">
        <v>9993</v>
      </c>
      <c r="NLC1" t="s">
        <v>9994</v>
      </c>
      <c r="NLD1" t="s">
        <v>9995</v>
      </c>
      <c r="NLE1" t="s">
        <v>9996</v>
      </c>
      <c r="NLF1" t="s">
        <v>9997</v>
      </c>
      <c r="NLG1" t="s">
        <v>9998</v>
      </c>
      <c r="NLH1" t="s">
        <v>9999</v>
      </c>
      <c r="NLI1" t="s">
        <v>10000</v>
      </c>
      <c r="NLJ1" t="s">
        <v>10001</v>
      </c>
      <c r="NLK1" t="s">
        <v>10002</v>
      </c>
      <c r="NLL1" t="s">
        <v>10003</v>
      </c>
      <c r="NLM1" t="s">
        <v>10004</v>
      </c>
      <c r="NLN1" t="s">
        <v>10005</v>
      </c>
      <c r="NLO1" t="s">
        <v>10006</v>
      </c>
      <c r="NLP1" t="s">
        <v>10007</v>
      </c>
      <c r="NLQ1" t="s">
        <v>10008</v>
      </c>
      <c r="NLR1" t="s">
        <v>10009</v>
      </c>
      <c r="NLS1" t="s">
        <v>10010</v>
      </c>
      <c r="NLT1" t="s">
        <v>10011</v>
      </c>
      <c r="NLU1" t="s">
        <v>10012</v>
      </c>
      <c r="NLV1" t="s">
        <v>10013</v>
      </c>
      <c r="NLW1" t="s">
        <v>10014</v>
      </c>
      <c r="NLX1" t="s">
        <v>10015</v>
      </c>
      <c r="NLY1" t="s">
        <v>10016</v>
      </c>
      <c r="NLZ1" t="s">
        <v>10017</v>
      </c>
      <c r="NMA1" t="s">
        <v>10018</v>
      </c>
      <c r="NMB1" t="s">
        <v>10019</v>
      </c>
      <c r="NMC1" t="s">
        <v>10020</v>
      </c>
      <c r="NMD1" t="s">
        <v>10021</v>
      </c>
      <c r="NME1" t="s">
        <v>10022</v>
      </c>
      <c r="NMF1" t="s">
        <v>10023</v>
      </c>
      <c r="NMG1" t="s">
        <v>10024</v>
      </c>
      <c r="NMH1" t="s">
        <v>10025</v>
      </c>
      <c r="NMI1" t="s">
        <v>10026</v>
      </c>
      <c r="NMJ1" t="s">
        <v>10027</v>
      </c>
      <c r="NMK1" t="s">
        <v>10028</v>
      </c>
      <c r="NML1" t="s">
        <v>10029</v>
      </c>
      <c r="NMM1" t="s">
        <v>10030</v>
      </c>
      <c r="NMN1" t="s">
        <v>10031</v>
      </c>
      <c r="NMO1" t="s">
        <v>10032</v>
      </c>
      <c r="NMP1" t="s">
        <v>10033</v>
      </c>
      <c r="NMQ1" t="s">
        <v>10034</v>
      </c>
      <c r="NMR1" t="s">
        <v>10035</v>
      </c>
      <c r="NMS1" t="s">
        <v>10036</v>
      </c>
      <c r="NMT1" t="s">
        <v>10037</v>
      </c>
      <c r="NMU1" t="s">
        <v>10038</v>
      </c>
      <c r="NMV1" t="s">
        <v>10039</v>
      </c>
      <c r="NMW1" t="s">
        <v>10040</v>
      </c>
      <c r="NMX1" t="s">
        <v>10041</v>
      </c>
      <c r="NMY1" t="s">
        <v>10042</v>
      </c>
      <c r="NMZ1" t="s">
        <v>10043</v>
      </c>
      <c r="NNA1" t="s">
        <v>10044</v>
      </c>
      <c r="NNB1" t="s">
        <v>10045</v>
      </c>
      <c r="NNC1" t="s">
        <v>10046</v>
      </c>
      <c r="NND1" t="s">
        <v>10047</v>
      </c>
      <c r="NNE1" t="s">
        <v>10048</v>
      </c>
      <c r="NNF1" t="s">
        <v>10049</v>
      </c>
      <c r="NNG1" t="s">
        <v>10050</v>
      </c>
      <c r="NNH1" t="s">
        <v>10051</v>
      </c>
      <c r="NNI1" t="s">
        <v>10052</v>
      </c>
      <c r="NNJ1" t="s">
        <v>10053</v>
      </c>
      <c r="NNK1" t="s">
        <v>10054</v>
      </c>
      <c r="NNL1" t="s">
        <v>10055</v>
      </c>
      <c r="NNM1" t="s">
        <v>10056</v>
      </c>
      <c r="NNN1" t="s">
        <v>10057</v>
      </c>
      <c r="NNO1" t="s">
        <v>10058</v>
      </c>
      <c r="NNP1" t="s">
        <v>10059</v>
      </c>
      <c r="NNQ1" t="s">
        <v>10060</v>
      </c>
      <c r="NNR1" t="s">
        <v>10061</v>
      </c>
      <c r="NNS1" t="s">
        <v>10062</v>
      </c>
      <c r="NNT1" t="s">
        <v>10063</v>
      </c>
      <c r="NNU1" t="s">
        <v>10064</v>
      </c>
      <c r="NNV1" t="s">
        <v>10065</v>
      </c>
      <c r="NNW1" t="s">
        <v>10066</v>
      </c>
      <c r="NNX1" t="s">
        <v>10067</v>
      </c>
      <c r="NNY1" t="s">
        <v>10068</v>
      </c>
      <c r="NNZ1" t="s">
        <v>10069</v>
      </c>
      <c r="NOA1" t="s">
        <v>10070</v>
      </c>
      <c r="NOB1" t="s">
        <v>10071</v>
      </c>
      <c r="NOC1" t="s">
        <v>10072</v>
      </c>
      <c r="NOD1" t="s">
        <v>10073</v>
      </c>
      <c r="NOE1" t="s">
        <v>10074</v>
      </c>
      <c r="NOF1" t="s">
        <v>10075</v>
      </c>
      <c r="NOG1" t="s">
        <v>10076</v>
      </c>
      <c r="NOH1" t="s">
        <v>10077</v>
      </c>
      <c r="NOI1" t="s">
        <v>10078</v>
      </c>
      <c r="NOJ1" t="s">
        <v>10079</v>
      </c>
      <c r="NOK1" t="s">
        <v>10080</v>
      </c>
      <c r="NOL1" t="s">
        <v>10081</v>
      </c>
      <c r="NOM1" t="s">
        <v>10082</v>
      </c>
      <c r="NON1" t="s">
        <v>10083</v>
      </c>
      <c r="NOO1" t="s">
        <v>10084</v>
      </c>
      <c r="NOP1" t="s">
        <v>10085</v>
      </c>
      <c r="NOQ1" t="s">
        <v>10086</v>
      </c>
      <c r="NOR1" t="s">
        <v>10087</v>
      </c>
      <c r="NOS1" t="s">
        <v>10088</v>
      </c>
      <c r="NOT1" t="s">
        <v>10089</v>
      </c>
      <c r="NOU1" t="s">
        <v>10090</v>
      </c>
      <c r="NOV1" t="s">
        <v>10091</v>
      </c>
      <c r="NOW1" t="s">
        <v>10092</v>
      </c>
      <c r="NOX1" t="s">
        <v>10093</v>
      </c>
      <c r="NOY1" t="s">
        <v>10094</v>
      </c>
      <c r="NOZ1" t="s">
        <v>10095</v>
      </c>
      <c r="NPA1" t="s">
        <v>10096</v>
      </c>
      <c r="NPB1" t="s">
        <v>10097</v>
      </c>
      <c r="NPC1" t="s">
        <v>10098</v>
      </c>
      <c r="NPD1" t="s">
        <v>10099</v>
      </c>
      <c r="NPE1" t="s">
        <v>10100</v>
      </c>
      <c r="NPF1" t="s">
        <v>10101</v>
      </c>
      <c r="NPG1" t="s">
        <v>10102</v>
      </c>
      <c r="NPH1" t="s">
        <v>10103</v>
      </c>
      <c r="NPI1" t="s">
        <v>10104</v>
      </c>
      <c r="NPJ1" t="s">
        <v>10105</v>
      </c>
      <c r="NPK1" t="s">
        <v>10106</v>
      </c>
      <c r="NPL1" t="s">
        <v>10107</v>
      </c>
      <c r="NPM1" t="s">
        <v>10108</v>
      </c>
      <c r="NPN1" t="s">
        <v>10109</v>
      </c>
      <c r="NPO1" t="s">
        <v>10110</v>
      </c>
      <c r="NPP1" t="s">
        <v>10111</v>
      </c>
      <c r="NPQ1" t="s">
        <v>10112</v>
      </c>
      <c r="NPR1" t="s">
        <v>10113</v>
      </c>
      <c r="NPS1" t="s">
        <v>10114</v>
      </c>
      <c r="NPT1" t="s">
        <v>10115</v>
      </c>
      <c r="NPU1" t="s">
        <v>10116</v>
      </c>
      <c r="NPV1" t="s">
        <v>10117</v>
      </c>
      <c r="NPW1" t="s">
        <v>10118</v>
      </c>
      <c r="NPX1" t="s">
        <v>10119</v>
      </c>
      <c r="NPY1" t="s">
        <v>10120</v>
      </c>
      <c r="NPZ1" t="s">
        <v>10121</v>
      </c>
      <c r="NQA1" t="s">
        <v>10122</v>
      </c>
      <c r="NQB1" t="s">
        <v>10123</v>
      </c>
      <c r="NQC1" t="s">
        <v>10124</v>
      </c>
      <c r="NQD1" t="s">
        <v>10125</v>
      </c>
      <c r="NQE1" t="s">
        <v>10126</v>
      </c>
      <c r="NQF1" t="s">
        <v>10127</v>
      </c>
      <c r="NQG1" t="s">
        <v>10128</v>
      </c>
      <c r="NQH1" t="s">
        <v>10129</v>
      </c>
      <c r="NQI1" t="s">
        <v>10130</v>
      </c>
      <c r="NQJ1" t="s">
        <v>10131</v>
      </c>
      <c r="NQK1" t="s">
        <v>10132</v>
      </c>
      <c r="NQL1" t="s">
        <v>10133</v>
      </c>
      <c r="NQM1" t="s">
        <v>10134</v>
      </c>
      <c r="NQN1" t="s">
        <v>10135</v>
      </c>
      <c r="NQO1" t="s">
        <v>10136</v>
      </c>
      <c r="NQP1" t="s">
        <v>10137</v>
      </c>
      <c r="NQQ1" t="s">
        <v>10138</v>
      </c>
      <c r="NQR1" t="s">
        <v>10139</v>
      </c>
      <c r="NQS1" t="s">
        <v>10140</v>
      </c>
      <c r="NQT1" t="s">
        <v>10141</v>
      </c>
      <c r="NQU1" t="s">
        <v>10142</v>
      </c>
      <c r="NQV1" t="s">
        <v>10143</v>
      </c>
      <c r="NQW1" t="s">
        <v>10144</v>
      </c>
      <c r="NQX1" t="s">
        <v>10145</v>
      </c>
      <c r="NQY1" t="s">
        <v>10146</v>
      </c>
      <c r="NQZ1" t="s">
        <v>10147</v>
      </c>
      <c r="NRA1" t="s">
        <v>10148</v>
      </c>
      <c r="NRB1" t="s">
        <v>10149</v>
      </c>
      <c r="NRC1" t="s">
        <v>10150</v>
      </c>
      <c r="NRD1" t="s">
        <v>10151</v>
      </c>
      <c r="NRE1" t="s">
        <v>10152</v>
      </c>
      <c r="NRF1" t="s">
        <v>10153</v>
      </c>
      <c r="NRG1" t="s">
        <v>10154</v>
      </c>
      <c r="NRH1" t="s">
        <v>10155</v>
      </c>
      <c r="NRI1" t="s">
        <v>10156</v>
      </c>
      <c r="NRJ1" t="s">
        <v>10157</v>
      </c>
      <c r="NRK1" t="s">
        <v>10158</v>
      </c>
      <c r="NRL1" t="s">
        <v>10159</v>
      </c>
      <c r="NRM1" t="s">
        <v>10160</v>
      </c>
      <c r="NRN1" t="s">
        <v>10161</v>
      </c>
      <c r="NRO1" t="s">
        <v>10162</v>
      </c>
      <c r="NRP1" t="s">
        <v>10163</v>
      </c>
      <c r="NRQ1" t="s">
        <v>10164</v>
      </c>
      <c r="NRR1" t="s">
        <v>10165</v>
      </c>
      <c r="NRS1" t="s">
        <v>10166</v>
      </c>
      <c r="NRT1" t="s">
        <v>10167</v>
      </c>
      <c r="NRU1" t="s">
        <v>10168</v>
      </c>
      <c r="NRV1" t="s">
        <v>10169</v>
      </c>
      <c r="NRW1" t="s">
        <v>10170</v>
      </c>
      <c r="NRX1" t="s">
        <v>10171</v>
      </c>
      <c r="NRY1" t="s">
        <v>10172</v>
      </c>
      <c r="NRZ1" t="s">
        <v>10173</v>
      </c>
      <c r="NSA1" t="s">
        <v>10174</v>
      </c>
      <c r="NSB1" t="s">
        <v>10175</v>
      </c>
      <c r="NSC1" t="s">
        <v>10176</v>
      </c>
      <c r="NSD1" t="s">
        <v>10177</v>
      </c>
      <c r="NSE1" t="s">
        <v>10178</v>
      </c>
      <c r="NSF1" t="s">
        <v>10179</v>
      </c>
      <c r="NSG1" t="s">
        <v>10180</v>
      </c>
      <c r="NSH1" t="s">
        <v>10181</v>
      </c>
      <c r="NSI1" t="s">
        <v>10182</v>
      </c>
      <c r="NSJ1" t="s">
        <v>10183</v>
      </c>
      <c r="NSK1" t="s">
        <v>10184</v>
      </c>
      <c r="NSL1" t="s">
        <v>10185</v>
      </c>
      <c r="NSM1" t="s">
        <v>10186</v>
      </c>
      <c r="NSN1" t="s">
        <v>10187</v>
      </c>
      <c r="NSO1" t="s">
        <v>10188</v>
      </c>
      <c r="NSP1" t="s">
        <v>10189</v>
      </c>
      <c r="NSQ1" t="s">
        <v>10190</v>
      </c>
      <c r="NSR1" t="s">
        <v>10191</v>
      </c>
      <c r="NSS1" t="s">
        <v>10192</v>
      </c>
      <c r="NST1" t="s">
        <v>10193</v>
      </c>
      <c r="NSU1" t="s">
        <v>10194</v>
      </c>
      <c r="NSV1" t="s">
        <v>10195</v>
      </c>
      <c r="NSW1" t="s">
        <v>10196</v>
      </c>
      <c r="NSX1" t="s">
        <v>10197</v>
      </c>
      <c r="NSY1" t="s">
        <v>10198</v>
      </c>
      <c r="NSZ1" t="s">
        <v>10199</v>
      </c>
      <c r="NTA1" t="s">
        <v>10200</v>
      </c>
      <c r="NTB1" t="s">
        <v>10201</v>
      </c>
      <c r="NTC1" t="s">
        <v>10202</v>
      </c>
      <c r="NTD1" t="s">
        <v>10203</v>
      </c>
      <c r="NTE1" t="s">
        <v>10204</v>
      </c>
      <c r="NTF1" t="s">
        <v>10205</v>
      </c>
      <c r="NTG1" t="s">
        <v>10206</v>
      </c>
      <c r="NTH1" t="s">
        <v>10207</v>
      </c>
      <c r="NTI1" t="s">
        <v>10208</v>
      </c>
      <c r="NTJ1" t="s">
        <v>10209</v>
      </c>
      <c r="NTK1" t="s">
        <v>10210</v>
      </c>
      <c r="NTL1" t="s">
        <v>10211</v>
      </c>
      <c r="NTM1" t="s">
        <v>10212</v>
      </c>
      <c r="NTN1" t="s">
        <v>10213</v>
      </c>
      <c r="NTO1" t="s">
        <v>10214</v>
      </c>
      <c r="NTP1" t="s">
        <v>10215</v>
      </c>
      <c r="NTQ1" t="s">
        <v>10216</v>
      </c>
      <c r="NTR1" t="s">
        <v>10217</v>
      </c>
      <c r="NTS1" t="s">
        <v>10218</v>
      </c>
      <c r="NTT1" t="s">
        <v>10219</v>
      </c>
      <c r="NTU1" t="s">
        <v>10220</v>
      </c>
      <c r="NTV1" t="s">
        <v>10221</v>
      </c>
      <c r="NTW1" t="s">
        <v>10222</v>
      </c>
      <c r="NTX1" t="s">
        <v>10223</v>
      </c>
      <c r="NTY1" t="s">
        <v>10224</v>
      </c>
      <c r="NTZ1" t="s">
        <v>10225</v>
      </c>
      <c r="NUA1" t="s">
        <v>10226</v>
      </c>
      <c r="NUB1" t="s">
        <v>10227</v>
      </c>
      <c r="NUC1" t="s">
        <v>10228</v>
      </c>
      <c r="NUD1" t="s">
        <v>10229</v>
      </c>
      <c r="NUE1" t="s">
        <v>10230</v>
      </c>
      <c r="NUF1" t="s">
        <v>10231</v>
      </c>
      <c r="NUG1" t="s">
        <v>10232</v>
      </c>
      <c r="NUH1" t="s">
        <v>10233</v>
      </c>
      <c r="NUI1" t="s">
        <v>10234</v>
      </c>
      <c r="NUJ1" t="s">
        <v>10235</v>
      </c>
      <c r="NUK1" t="s">
        <v>10236</v>
      </c>
      <c r="NUL1" t="s">
        <v>10237</v>
      </c>
      <c r="NUM1" t="s">
        <v>10238</v>
      </c>
      <c r="NUN1" t="s">
        <v>10239</v>
      </c>
      <c r="NUO1" t="s">
        <v>10240</v>
      </c>
      <c r="NUP1" t="s">
        <v>10241</v>
      </c>
      <c r="NUQ1" t="s">
        <v>10242</v>
      </c>
      <c r="NUR1" t="s">
        <v>10243</v>
      </c>
      <c r="NUS1" t="s">
        <v>10244</v>
      </c>
      <c r="NUT1" t="s">
        <v>10245</v>
      </c>
      <c r="NUU1" t="s">
        <v>10246</v>
      </c>
      <c r="NUV1" t="s">
        <v>10247</v>
      </c>
      <c r="NUW1" t="s">
        <v>10248</v>
      </c>
      <c r="NUX1" t="s">
        <v>10249</v>
      </c>
      <c r="NUY1" t="s">
        <v>10250</v>
      </c>
      <c r="NUZ1" t="s">
        <v>10251</v>
      </c>
      <c r="NVA1" t="s">
        <v>10252</v>
      </c>
      <c r="NVB1" t="s">
        <v>10253</v>
      </c>
      <c r="NVC1" t="s">
        <v>10254</v>
      </c>
      <c r="NVD1" t="s">
        <v>10255</v>
      </c>
      <c r="NVE1" t="s">
        <v>10256</v>
      </c>
      <c r="NVF1" t="s">
        <v>10257</v>
      </c>
      <c r="NVG1" t="s">
        <v>10258</v>
      </c>
      <c r="NVH1" t="s">
        <v>10259</v>
      </c>
      <c r="NVI1" t="s">
        <v>10260</v>
      </c>
      <c r="NVJ1" t="s">
        <v>10261</v>
      </c>
      <c r="NVK1" t="s">
        <v>10262</v>
      </c>
      <c r="NVL1" t="s">
        <v>10263</v>
      </c>
      <c r="NVM1" t="s">
        <v>10264</v>
      </c>
      <c r="NVN1" t="s">
        <v>10265</v>
      </c>
      <c r="NVO1" t="s">
        <v>10266</v>
      </c>
      <c r="NVP1" t="s">
        <v>10267</v>
      </c>
      <c r="NVQ1" t="s">
        <v>10268</v>
      </c>
      <c r="NVR1" t="s">
        <v>10269</v>
      </c>
      <c r="NVS1" t="s">
        <v>10270</v>
      </c>
      <c r="NVT1" t="s">
        <v>10271</v>
      </c>
      <c r="NVU1" t="s">
        <v>10272</v>
      </c>
      <c r="NVV1" t="s">
        <v>10273</v>
      </c>
      <c r="NVW1" t="s">
        <v>10274</v>
      </c>
      <c r="NVX1" t="s">
        <v>10275</v>
      </c>
      <c r="NVY1" t="s">
        <v>10276</v>
      </c>
      <c r="NVZ1" t="s">
        <v>10277</v>
      </c>
      <c r="NWA1" t="s">
        <v>10278</v>
      </c>
      <c r="NWB1" t="s">
        <v>10279</v>
      </c>
      <c r="NWC1" t="s">
        <v>10280</v>
      </c>
      <c r="NWD1" t="s">
        <v>10281</v>
      </c>
      <c r="NWE1" t="s">
        <v>10282</v>
      </c>
      <c r="NWF1" t="s">
        <v>10283</v>
      </c>
      <c r="NWG1" t="s">
        <v>10284</v>
      </c>
      <c r="NWH1" t="s">
        <v>10285</v>
      </c>
      <c r="NWI1" t="s">
        <v>10286</v>
      </c>
      <c r="NWJ1" t="s">
        <v>10287</v>
      </c>
      <c r="NWK1" t="s">
        <v>10288</v>
      </c>
      <c r="NWL1" t="s">
        <v>10289</v>
      </c>
      <c r="NWM1" t="s">
        <v>10290</v>
      </c>
      <c r="NWN1" t="s">
        <v>10291</v>
      </c>
      <c r="NWO1" t="s">
        <v>10292</v>
      </c>
      <c r="NWP1" t="s">
        <v>10293</v>
      </c>
      <c r="NWQ1" t="s">
        <v>10294</v>
      </c>
      <c r="NWR1" t="s">
        <v>10295</v>
      </c>
      <c r="NWS1" t="s">
        <v>10296</v>
      </c>
      <c r="NWT1" t="s">
        <v>10297</v>
      </c>
      <c r="NWU1" t="s">
        <v>10298</v>
      </c>
      <c r="NWV1" t="s">
        <v>10299</v>
      </c>
      <c r="NWW1" t="s">
        <v>10300</v>
      </c>
      <c r="NWX1" t="s">
        <v>10301</v>
      </c>
      <c r="NWY1" t="s">
        <v>10302</v>
      </c>
      <c r="NWZ1" t="s">
        <v>10303</v>
      </c>
      <c r="NXA1" t="s">
        <v>10304</v>
      </c>
      <c r="NXB1" t="s">
        <v>10305</v>
      </c>
      <c r="NXC1" t="s">
        <v>10306</v>
      </c>
      <c r="NXD1" t="s">
        <v>10307</v>
      </c>
      <c r="NXE1" t="s">
        <v>10308</v>
      </c>
      <c r="NXF1" t="s">
        <v>10309</v>
      </c>
      <c r="NXG1" t="s">
        <v>10310</v>
      </c>
      <c r="NXH1" t="s">
        <v>10311</v>
      </c>
      <c r="NXI1" t="s">
        <v>10312</v>
      </c>
      <c r="NXJ1" t="s">
        <v>10313</v>
      </c>
      <c r="NXK1" t="s">
        <v>10314</v>
      </c>
      <c r="NXL1" t="s">
        <v>10315</v>
      </c>
      <c r="NXM1" t="s">
        <v>10316</v>
      </c>
      <c r="NXN1" t="s">
        <v>10317</v>
      </c>
      <c r="NXO1" t="s">
        <v>10318</v>
      </c>
      <c r="NXP1" t="s">
        <v>10319</v>
      </c>
      <c r="NXQ1" t="s">
        <v>10320</v>
      </c>
      <c r="NXR1" t="s">
        <v>10321</v>
      </c>
      <c r="NXS1" t="s">
        <v>10322</v>
      </c>
      <c r="NXT1" t="s">
        <v>10323</v>
      </c>
      <c r="NXU1" t="s">
        <v>10324</v>
      </c>
      <c r="NXV1" t="s">
        <v>10325</v>
      </c>
      <c r="NXW1" t="s">
        <v>10326</v>
      </c>
      <c r="NXX1" t="s">
        <v>10327</v>
      </c>
      <c r="NXY1" t="s">
        <v>10328</v>
      </c>
      <c r="NXZ1" t="s">
        <v>10329</v>
      </c>
      <c r="NYA1" t="s">
        <v>10330</v>
      </c>
      <c r="NYB1" t="s">
        <v>10331</v>
      </c>
      <c r="NYC1" t="s">
        <v>10332</v>
      </c>
      <c r="NYD1" t="s">
        <v>10333</v>
      </c>
      <c r="NYE1" t="s">
        <v>10334</v>
      </c>
      <c r="NYF1" t="s">
        <v>10335</v>
      </c>
      <c r="NYG1" t="s">
        <v>10336</v>
      </c>
      <c r="NYH1" t="s">
        <v>10337</v>
      </c>
      <c r="NYI1" t="s">
        <v>10338</v>
      </c>
      <c r="NYJ1" t="s">
        <v>10339</v>
      </c>
      <c r="NYK1" t="s">
        <v>10340</v>
      </c>
      <c r="NYL1" t="s">
        <v>10341</v>
      </c>
      <c r="NYM1" t="s">
        <v>10342</v>
      </c>
      <c r="NYN1" t="s">
        <v>10343</v>
      </c>
      <c r="NYO1" t="s">
        <v>10344</v>
      </c>
      <c r="NYP1" t="s">
        <v>10345</v>
      </c>
      <c r="NYQ1" t="s">
        <v>10346</v>
      </c>
      <c r="NYR1" t="s">
        <v>10347</v>
      </c>
      <c r="NYS1" t="s">
        <v>10348</v>
      </c>
      <c r="NYT1" t="s">
        <v>10349</v>
      </c>
      <c r="NYU1" t="s">
        <v>10350</v>
      </c>
      <c r="NYV1" t="s">
        <v>10351</v>
      </c>
      <c r="NYW1" t="s">
        <v>10352</v>
      </c>
      <c r="NYX1" t="s">
        <v>10353</v>
      </c>
      <c r="NYY1" t="s">
        <v>10354</v>
      </c>
      <c r="NYZ1" t="s">
        <v>10355</v>
      </c>
      <c r="NZA1" t="s">
        <v>10356</v>
      </c>
      <c r="NZB1" t="s">
        <v>10357</v>
      </c>
      <c r="NZC1" t="s">
        <v>10358</v>
      </c>
      <c r="NZD1" t="s">
        <v>10359</v>
      </c>
      <c r="NZE1" t="s">
        <v>10360</v>
      </c>
      <c r="NZF1" t="s">
        <v>10361</v>
      </c>
      <c r="NZG1" t="s">
        <v>10362</v>
      </c>
      <c r="NZH1" t="s">
        <v>10363</v>
      </c>
      <c r="NZI1" t="s">
        <v>10364</v>
      </c>
      <c r="NZJ1" t="s">
        <v>10365</v>
      </c>
      <c r="NZK1" t="s">
        <v>10366</v>
      </c>
      <c r="NZL1" t="s">
        <v>10367</v>
      </c>
      <c r="NZM1" t="s">
        <v>10368</v>
      </c>
      <c r="NZN1" t="s">
        <v>10369</v>
      </c>
      <c r="NZO1" t="s">
        <v>10370</v>
      </c>
      <c r="NZP1" t="s">
        <v>10371</v>
      </c>
      <c r="NZQ1" t="s">
        <v>10372</v>
      </c>
      <c r="NZR1" t="s">
        <v>10373</v>
      </c>
      <c r="NZS1" t="s">
        <v>10374</v>
      </c>
      <c r="NZT1" t="s">
        <v>10375</v>
      </c>
      <c r="NZU1" t="s">
        <v>10376</v>
      </c>
      <c r="NZV1" t="s">
        <v>10377</v>
      </c>
      <c r="NZW1" t="s">
        <v>10378</v>
      </c>
      <c r="NZX1" t="s">
        <v>10379</v>
      </c>
      <c r="NZY1" t="s">
        <v>10380</v>
      </c>
      <c r="NZZ1" t="s">
        <v>10381</v>
      </c>
      <c r="OAA1" t="s">
        <v>10382</v>
      </c>
      <c r="OAB1" t="s">
        <v>10383</v>
      </c>
      <c r="OAC1" t="s">
        <v>10384</v>
      </c>
      <c r="OAD1" t="s">
        <v>10385</v>
      </c>
      <c r="OAE1" t="s">
        <v>10386</v>
      </c>
      <c r="OAF1" t="s">
        <v>10387</v>
      </c>
      <c r="OAG1" t="s">
        <v>10388</v>
      </c>
      <c r="OAH1" t="s">
        <v>10389</v>
      </c>
      <c r="OAI1" t="s">
        <v>10390</v>
      </c>
      <c r="OAJ1" t="s">
        <v>10391</v>
      </c>
      <c r="OAK1" t="s">
        <v>10392</v>
      </c>
      <c r="OAL1" t="s">
        <v>10393</v>
      </c>
      <c r="OAM1" t="s">
        <v>10394</v>
      </c>
      <c r="OAN1" t="s">
        <v>10395</v>
      </c>
      <c r="OAO1" t="s">
        <v>10396</v>
      </c>
      <c r="OAP1" t="s">
        <v>10397</v>
      </c>
      <c r="OAQ1" t="s">
        <v>10398</v>
      </c>
      <c r="OAR1" t="s">
        <v>10399</v>
      </c>
      <c r="OAS1" t="s">
        <v>10400</v>
      </c>
      <c r="OAT1" t="s">
        <v>10401</v>
      </c>
      <c r="OAU1" t="s">
        <v>10402</v>
      </c>
      <c r="OAV1" t="s">
        <v>10403</v>
      </c>
      <c r="OAW1" t="s">
        <v>10404</v>
      </c>
      <c r="OAX1" t="s">
        <v>10405</v>
      </c>
      <c r="OAY1" t="s">
        <v>10406</v>
      </c>
      <c r="OAZ1" t="s">
        <v>10407</v>
      </c>
      <c r="OBA1" t="s">
        <v>10408</v>
      </c>
      <c r="OBB1" t="s">
        <v>10409</v>
      </c>
      <c r="OBC1" t="s">
        <v>10410</v>
      </c>
      <c r="OBD1" t="s">
        <v>10411</v>
      </c>
      <c r="OBE1" t="s">
        <v>10412</v>
      </c>
      <c r="OBF1" t="s">
        <v>10413</v>
      </c>
      <c r="OBG1" t="s">
        <v>10414</v>
      </c>
      <c r="OBH1" t="s">
        <v>10415</v>
      </c>
      <c r="OBI1" t="s">
        <v>10416</v>
      </c>
      <c r="OBJ1" t="s">
        <v>10417</v>
      </c>
      <c r="OBK1" t="s">
        <v>10418</v>
      </c>
      <c r="OBL1" t="s">
        <v>10419</v>
      </c>
      <c r="OBM1" t="s">
        <v>10420</v>
      </c>
      <c r="OBN1" t="s">
        <v>10421</v>
      </c>
      <c r="OBO1" t="s">
        <v>10422</v>
      </c>
      <c r="OBP1" t="s">
        <v>10423</v>
      </c>
      <c r="OBQ1" t="s">
        <v>10424</v>
      </c>
      <c r="OBR1" t="s">
        <v>10425</v>
      </c>
      <c r="OBS1" t="s">
        <v>10426</v>
      </c>
      <c r="OBT1" t="s">
        <v>10427</v>
      </c>
      <c r="OBU1" t="s">
        <v>10428</v>
      </c>
      <c r="OBV1" t="s">
        <v>10429</v>
      </c>
      <c r="OBW1" t="s">
        <v>10430</v>
      </c>
      <c r="OBX1" t="s">
        <v>10431</v>
      </c>
      <c r="OBY1" t="s">
        <v>10432</v>
      </c>
      <c r="OBZ1" t="s">
        <v>10433</v>
      </c>
      <c r="OCA1" t="s">
        <v>10434</v>
      </c>
      <c r="OCB1" t="s">
        <v>10435</v>
      </c>
      <c r="OCC1" t="s">
        <v>10436</v>
      </c>
      <c r="OCD1" t="s">
        <v>10437</v>
      </c>
      <c r="OCE1" t="s">
        <v>10438</v>
      </c>
      <c r="OCF1" t="s">
        <v>10439</v>
      </c>
      <c r="OCG1" t="s">
        <v>10440</v>
      </c>
      <c r="OCH1" t="s">
        <v>10441</v>
      </c>
      <c r="OCI1" t="s">
        <v>10442</v>
      </c>
      <c r="OCJ1" t="s">
        <v>10443</v>
      </c>
      <c r="OCK1" t="s">
        <v>10444</v>
      </c>
      <c r="OCL1" t="s">
        <v>10445</v>
      </c>
      <c r="OCM1" t="s">
        <v>10446</v>
      </c>
      <c r="OCN1" t="s">
        <v>10447</v>
      </c>
      <c r="OCO1" t="s">
        <v>10448</v>
      </c>
      <c r="OCP1" t="s">
        <v>10449</v>
      </c>
      <c r="OCQ1" t="s">
        <v>10450</v>
      </c>
      <c r="OCR1" t="s">
        <v>10451</v>
      </c>
      <c r="OCS1" t="s">
        <v>10452</v>
      </c>
      <c r="OCT1" t="s">
        <v>10453</v>
      </c>
      <c r="OCU1" t="s">
        <v>10454</v>
      </c>
      <c r="OCV1" t="s">
        <v>10455</v>
      </c>
      <c r="OCW1" t="s">
        <v>10456</v>
      </c>
      <c r="OCX1" t="s">
        <v>10457</v>
      </c>
      <c r="OCY1" t="s">
        <v>10458</v>
      </c>
      <c r="OCZ1" t="s">
        <v>10459</v>
      </c>
      <c r="ODA1" t="s">
        <v>10460</v>
      </c>
      <c r="ODB1" t="s">
        <v>10461</v>
      </c>
      <c r="ODC1" t="s">
        <v>10462</v>
      </c>
      <c r="ODD1" t="s">
        <v>10463</v>
      </c>
      <c r="ODE1" t="s">
        <v>10464</v>
      </c>
      <c r="ODF1" t="s">
        <v>10465</v>
      </c>
      <c r="ODG1" t="s">
        <v>10466</v>
      </c>
      <c r="ODH1" t="s">
        <v>10467</v>
      </c>
      <c r="ODI1" t="s">
        <v>10468</v>
      </c>
      <c r="ODJ1" t="s">
        <v>10469</v>
      </c>
      <c r="ODK1" t="s">
        <v>10470</v>
      </c>
      <c r="ODL1" t="s">
        <v>10471</v>
      </c>
      <c r="ODM1" t="s">
        <v>10472</v>
      </c>
      <c r="ODN1" t="s">
        <v>10473</v>
      </c>
      <c r="ODO1" t="s">
        <v>10474</v>
      </c>
      <c r="ODP1" t="s">
        <v>10475</v>
      </c>
      <c r="ODQ1" t="s">
        <v>10476</v>
      </c>
      <c r="ODR1" t="s">
        <v>10477</v>
      </c>
      <c r="ODS1" t="s">
        <v>10478</v>
      </c>
      <c r="ODT1" t="s">
        <v>10479</v>
      </c>
      <c r="ODU1" t="s">
        <v>10480</v>
      </c>
      <c r="ODV1" t="s">
        <v>10481</v>
      </c>
      <c r="ODW1" t="s">
        <v>10482</v>
      </c>
      <c r="ODX1" t="s">
        <v>10483</v>
      </c>
      <c r="ODY1" t="s">
        <v>10484</v>
      </c>
      <c r="ODZ1" t="s">
        <v>10485</v>
      </c>
      <c r="OEA1" t="s">
        <v>10486</v>
      </c>
      <c r="OEB1" t="s">
        <v>10487</v>
      </c>
      <c r="OEC1" t="s">
        <v>10488</v>
      </c>
      <c r="OED1" t="s">
        <v>10489</v>
      </c>
      <c r="OEE1" t="s">
        <v>10490</v>
      </c>
      <c r="OEF1" t="s">
        <v>10491</v>
      </c>
      <c r="OEG1" t="s">
        <v>10492</v>
      </c>
      <c r="OEH1" t="s">
        <v>10493</v>
      </c>
      <c r="OEI1" t="s">
        <v>10494</v>
      </c>
      <c r="OEJ1" t="s">
        <v>10495</v>
      </c>
      <c r="OEK1" t="s">
        <v>10496</v>
      </c>
      <c r="OEL1" t="s">
        <v>10497</v>
      </c>
      <c r="OEM1" t="s">
        <v>10498</v>
      </c>
      <c r="OEN1" t="s">
        <v>10499</v>
      </c>
      <c r="OEO1" t="s">
        <v>10500</v>
      </c>
      <c r="OEP1" t="s">
        <v>10501</v>
      </c>
      <c r="OEQ1" t="s">
        <v>10502</v>
      </c>
      <c r="OER1" t="s">
        <v>10503</v>
      </c>
      <c r="OES1" t="s">
        <v>10504</v>
      </c>
      <c r="OET1" t="s">
        <v>10505</v>
      </c>
      <c r="OEU1" t="s">
        <v>10506</v>
      </c>
      <c r="OEV1" t="s">
        <v>10507</v>
      </c>
      <c r="OEW1" t="s">
        <v>10508</v>
      </c>
      <c r="OEX1" t="s">
        <v>10509</v>
      </c>
      <c r="OEY1" t="s">
        <v>10510</v>
      </c>
      <c r="OEZ1" t="s">
        <v>10511</v>
      </c>
      <c r="OFA1" t="s">
        <v>10512</v>
      </c>
      <c r="OFB1" t="s">
        <v>10513</v>
      </c>
      <c r="OFC1" t="s">
        <v>10514</v>
      </c>
      <c r="OFD1" t="s">
        <v>10515</v>
      </c>
      <c r="OFE1" t="s">
        <v>10516</v>
      </c>
      <c r="OFF1" t="s">
        <v>10517</v>
      </c>
      <c r="OFG1" t="s">
        <v>10518</v>
      </c>
      <c r="OFH1" t="s">
        <v>10519</v>
      </c>
      <c r="OFI1" t="s">
        <v>10520</v>
      </c>
      <c r="OFJ1" t="s">
        <v>10521</v>
      </c>
      <c r="OFK1" t="s">
        <v>10522</v>
      </c>
      <c r="OFL1" t="s">
        <v>10523</v>
      </c>
      <c r="OFM1" t="s">
        <v>10524</v>
      </c>
      <c r="OFN1" t="s">
        <v>10525</v>
      </c>
      <c r="OFO1" t="s">
        <v>10526</v>
      </c>
      <c r="OFP1" t="s">
        <v>10527</v>
      </c>
      <c r="OFQ1" t="s">
        <v>10528</v>
      </c>
      <c r="OFR1" t="s">
        <v>10529</v>
      </c>
      <c r="OFS1" t="s">
        <v>10530</v>
      </c>
      <c r="OFT1" t="s">
        <v>10531</v>
      </c>
      <c r="OFU1" t="s">
        <v>10532</v>
      </c>
      <c r="OFV1" t="s">
        <v>10533</v>
      </c>
      <c r="OFW1" t="s">
        <v>10534</v>
      </c>
      <c r="OFX1" t="s">
        <v>10535</v>
      </c>
      <c r="OFY1" t="s">
        <v>10536</v>
      </c>
      <c r="OFZ1" t="s">
        <v>10537</v>
      </c>
      <c r="OGA1" t="s">
        <v>10538</v>
      </c>
      <c r="OGB1" t="s">
        <v>10539</v>
      </c>
      <c r="OGC1" t="s">
        <v>10540</v>
      </c>
      <c r="OGD1" t="s">
        <v>10541</v>
      </c>
      <c r="OGE1" t="s">
        <v>10542</v>
      </c>
      <c r="OGF1" t="s">
        <v>10543</v>
      </c>
      <c r="OGG1" t="s">
        <v>10544</v>
      </c>
      <c r="OGH1" t="s">
        <v>10545</v>
      </c>
      <c r="OGI1" t="s">
        <v>10546</v>
      </c>
      <c r="OGJ1" t="s">
        <v>10547</v>
      </c>
      <c r="OGK1" t="s">
        <v>10548</v>
      </c>
      <c r="OGL1" t="s">
        <v>10549</v>
      </c>
      <c r="OGM1" t="s">
        <v>10550</v>
      </c>
      <c r="OGN1" t="s">
        <v>10551</v>
      </c>
      <c r="OGO1" t="s">
        <v>10552</v>
      </c>
      <c r="OGP1" t="s">
        <v>10553</v>
      </c>
      <c r="OGQ1" t="s">
        <v>10554</v>
      </c>
      <c r="OGR1" t="s">
        <v>10555</v>
      </c>
      <c r="OGS1" t="s">
        <v>10556</v>
      </c>
      <c r="OGT1" t="s">
        <v>10557</v>
      </c>
      <c r="OGU1" t="s">
        <v>10558</v>
      </c>
      <c r="OGV1" t="s">
        <v>10559</v>
      </c>
      <c r="OGW1" t="s">
        <v>10560</v>
      </c>
      <c r="OGX1" t="s">
        <v>10561</v>
      </c>
      <c r="OGY1" t="s">
        <v>10562</v>
      </c>
      <c r="OGZ1" t="s">
        <v>10563</v>
      </c>
      <c r="OHA1" t="s">
        <v>10564</v>
      </c>
      <c r="OHB1" t="s">
        <v>10565</v>
      </c>
      <c r="OHC1" t="s">
        <v>10566</v>
      </c>
      <c r="OHD1" t="s">
        <v>10567</v>
      </c>
      <c r="OHE1" t="s">
        <v>10568</v>
      </c>
      <c r="OHF1" t="s">
        <v>10569</v>
      </c>
      <c r="OHG1" t="s">
        <v>10570</v>
      </c>
      <c r="OHH1" t="s">
        <v>10571</v>
      </c>
      <c r="OHI1" t="s">
        <v>10572</v>
      </c>
      <c r="OHJ1" t="s">
        <v>10573</v>
      </c>
      <c r="OHK1" t="s">
        <v>10574</v>
      </c>
      <c r="OHL1" t="s">
        <v>10575</v>
      </c>
      <c r="OHM1" t="s">
        <v>10576</v>
      </c>
      <c r="OHN1" t="s">
        <v>10577</v>
      </c>
      <c r="OHO1" t="s">
        <v>10578</v>
      </c>
      <c r="OHP1" t="s">
        <v>10579</v>
      </c>
      <c r="OHQ1" t="s">
        <v>10580</v>
      </c>
      <c r="OHR1" t="s">
        <v>10581</v>
      </c>
      <c r="OHS1" t="s">
        <v>10582</v>
      </c>
      <c r="OHT1" t="s">
        <v>10583</v>
      </c>
      <c r="OHU1" t="s">
        <v>10584</v>
      </c>
      <c r="OHV1" t="s">
        <v>10585</v>
      </c>
      <c r="OHW1" t="s">
        <v>10586</v>
      </c>
      <c r="OHX1" t="s">
        <v>10587</v>
      </c>
      <c r="OHY1" t="s">
        <v>10588</v>
      </c>
      <c r="OHZ1" t="s">
        <v>10589</v>
      </c>
      <c r="OIA1" t="s">
        <v>10590</v>
      </c>
      <c r="OIB1" t="s">
        <v>10591</v>
      </c>
      <c r="OIC1" t="s">
        <v>10592</v>
      </c>
      <c r="OID1" t="s">
        <v>10593</v>
      </c>
      <c r="OIE1" t="s">
        <v>10594</v>
      </c>
      <c r="OIF1" t="s">
        <v>10595</v>
      </c>
      <c r="OIG1" t="s">
        <v>10596</v>
      </c>
      <c r="OIH1" t="s">
        <v>10597</v>
      </c>
      <c r="OII1" t="s">
        <v>10598</v>
      </c>
      <c r="OIJ1" t="s">
        <v>10599</v>
      </c>
      <c r="OIK1" t="s">
        <v>10600</v>
      </c>
      <c r="OIL1" t="s">
        <v>10601</v>
      </c>
      <c r="OIM1" t="s">
        <v>10602</v>
      </c>
      <c r="OIN1" t="s">
        <v>10603</v>
      </c>
      <c r="OIO1" t="s">
        <v>10604</v>
      </c>
      <c r="OIP1" t="s">
        <v>10605</v>
      </c>
      <c r="OIQ1" t="s">
        <v>10606</v>
      </c>
      <c r="OIR1" t="s">
        <v>10607</v>
      </c>
      <c r="OIS1" t="s">
        <v>10608</v>
      </c>
      <c r="OIT1" t="s">
        <v>10609</v>
      </c>
      <c r="OIU1" t="s">
        <v>10610</v>
      </c>
      <c r="OIV1" t="s">
        <v>10611</v>
      </c>
      <c r="OIW1" t="s">
        <v>10612</v>
      </c>
      <c r="OIX1" t="s">
        <v>10613</v>
      </c>
      <c r="OIY1" t="s">
        <v>10614</v>
      </c>
      <c r="OIZ1" t="s">
        <v>10615</v>
      </c>
      <c r="OJA1" t="s">
        <v>10616</v>
      </c>
      <c r="OJB1" t="s">
        <v>10617</v>
      </c>
      <c r="OJC1" t="s">
        <v>10618</v>
      </c>
      <c r="OJD1" t="s">
        <v>10619</v>
      </c>
      <c r="OJE1" t="s">
        <v>10620</v>
      </c>
      <c r="OJF1" t="s">
        <v>10621</v>
      </c>
      <c r="OJG1" t="s">
        <v>10622</v>
      </c>
      <c r="OJH1" t="s">
        <v>10623</v>
      </c>
      <c r="OJI1" t="s">
        <v>10624</v>
      </c>
      <c r="OJJ1" t="s">
        <v>10625</v>
      </c>
      <c r="OJK1" t="s">
        <v>10626</v>
      </c>
      <c r="OJL1" t="s">
        <v>10627</v>
      </c>
      <c r="OJM1" t="s">
        <v>10628</v>
      </c>
      <c r="OJN1" t="s">
        <v>10629</v>
      </c>
      <c r="OJO1" t="s">
        <v>10630</v>
      </c>
      <c r="OJP1" t="s">
        <v>10631</v>
      </c>
      <c r="OJQ1" t="s">
        <v>10632</v>
      </c>
      <c r="OJR1" t="s">
        <v>10633</v>
      </c>
      <c r="OJS1" t="s">
        <v>10634</v>
      </c>
      <c r="OJT1" t="s">
        <v>10635</v>
      </c>
      <c r="OJU1" t="s">
        <v>10636</v>
      </c>
      <c r="OJV1" t="s">
        <v>10637</v>
      </c>
      <c r="OJW1" t="s">
        <v>10638</v>
      </c>
      <c r="OJX1" t="s">
        <v>10639</v>
      </c>
      <c r="OJY1" t="s">
        <v>10640</v>
      </c>
      <c r="OJZ1" t="s">
        <v>10641</v>
      </c>
      <c r="OKA1" t="s">
        <v>10642</v>
      </c>
      <c r="OKB1" t="s">
        <v>10643</v>
      </c>
      <c r="OKC1" t="s">
        <v>10644</v>
      </c>
      <c r="OKD1" t="s">
        <v>10645</v>
      </c>
      <c r="OKE1" t="s">
        <v>10646</v>
      </c>
      <c r="OKF1" t="s">
        <v>10647</v>
      </c>
      <c r="OKG1" t="s">
        <v>10648</v>
      </c>
      <c r="OKH1" t="s">
        <v>10649</v>
      </c>
      <c r="OKI1" t="s">
        <v>10650</v>
      </c>
      <c r="OKJ1" t="s">
        <v>10651</v>
      </c>
      <c r="OKK1" t="s">
        <v>10652</v>
      </c>
      <c r="OKL1" t="s">
        <v>10653</v>
      </c>
      <c r="OKM1" t="s">
        <v>10654</v>
      </c>
      <c r="OKN1" t="s">
        <v>10655</v>
      </c>
      <c r="OKO1" t="s">
        <v>10656</v>
      </c>
      <c r="OKP1" t="s">
        <v>10657</v>
      </c>
      <c r="OKQ1" t="s">
        <v>10658</v>
      </c>
      <c r="OKR1" t="s">
        <v>10659</v>
      </c>
      <c r="OKS1" t="s">
        <v>10660</v>
      </c>
      <c r="OKT1" t="s">
        <v>10661</v>
      </c>
      <c r="OKU1" t="s">
        <v>10662</v>
      </c>
      <c r="OKV1" t="s">
        <v>10663</v>
      </c>
      <c r="OKW1" t="s">
        <v>10664</v>
      </c>
      <c r="OKX1" t="s">
        <v>10665</v>
      </c>
      <c r="OKY1" t="s">
        <v>10666</v>
      </c>
      <c r="OKZ1" t="s">
        <v>10667</v>
      </c>
      <c r="OLA1" t="s">
        <v>10668</v>
      </c>
      <c r="OLB1" t="s">
        <v>10669</v>
      </c>
      <c r="OLC1" t="s">
        <v>10670</v>
      </c>
      <c r="OLD1" t="s">
        <v>10671</v>
      </c>
      <c r="OLE1" t="s">
        <v>10672</v>
      </c>
      <c r="OLF1" t="s">
        <v>10673</v>
      </c>
      <c r="OLG1" t="s">
        <v>10674</v>
      </c>
      <c r="OLH1" t="s">
        <v>10675</v>
      </c>
      <c r="OLI1" t="s">
        <v>10676</v>
      </c>
      <c r="OLJ1" t="s">
        <v>10677</v>
      </c>
      <c r="OLK1" t="s">
        <v>10678</v>
      </c>
      <c r="OLL1" t="s">
        <v>10679</v>
      </c>
      <c r="OLM1" t="s">
        <v>10680</v>
      </c>
      <c r="OLN1" t="s">
        <v>10681</v>
      </c>
      <c r="OLO1" t="s">
        <v>10682</v>
      </c>
      <c r="OLP1" t="s">
        <v>10683</v>
      </c>
      <c r="OLQ1" t="s">
        <v>10684</v>
      </c>
      <c r="OLR1" t="s">
        <v>10685</v>
      </c>
      <c r="OLS1" t="s">
        <v>10686</v>
      </c>
      <c r="OLT1" t="s">
        <v>10687</v>
      </c>
      <c r="OLU1" t="s">
        <v>10688</v>
      </c>
      <c r="OLV1" t="s">
        <v>10689</v>
      </c>
      <c r="OLW1" t="s">
        <v>10690</v>
      </c>
      <c r="OLX1" t="s">
        <v>10691</v>
      </c>
      <c r="OLY1" t="s">
        <v>10692</v>
      </c>
      <c r="OLZ1" t="s">
        <v>10693</v>
      </c>
      <c r="OMA1" t="s">
        <v>10694</v>
      </c>
      <c r="OMB1" t="s">
        <v>10695</v>
      </c>
      <c r="OMC1" t="s">
        <v>10696</v>
      </c>
      <c r="OMD1" t="s">
        <v>10697</v>
      </c>
      <c r="OME1" t="s">
        <v>10698</v>
      </c>
      <c r="OMF1" t="s">
        <v>10699</v>
      </c>
      <c r="OMG1" t="s">
        <v>10700</v>
      </c>
      <c r="OMH1" t="s">
        <v>10701</v>
      </c>
      <c r="OMI1" t="s">
        <v>10702</v>
      </c>
      <c r="OMJ1" t="s">
        <v>10703</v>
      </c>
      <c r="OMK1" t="s">
        <v>10704</v>
      </c>
      <c r="OML1" t="s">
        <v>10705</v>
      </c>
      <c r="OMM1" t="s">
        <v>10706</v>
      </c>
      <c r="OMN1" t="s">
        <v>10707</v>
      </c>
      <c r="OMO1" t="s">
        <v>10708</v>
      </c>
      <c r="OMP1" t="s">
        <v>10709</v>
      </c>
      <c r="OMQ1" t="s">
        <v>10710</v>
      </c>
      <c r="OMR1" t="s">
        <v>10711</v>
      </c>
      <c r="OMS1" t="s">
        <v>10712</v>
      </c>
      <c r="OMT1" t="s">
        <v>10713</v>
      </c>
      <c r="OMU1" t="s">
        <v>10714</v>
      </c>
      <c r="OMV1" t="s">
        <v>10715</v>
      </c>
      <c r="OMW1" t="s">
        <v>10716</v>
      </c>
      <c r="OMX1" t="s">
        <v>10717</v>
      </c>
      <c r="OMY1" t="s">
        <v>10718</v>
      </c>
      <c r="OMZ1" t="s">
        <v>10719</v>
      </c>
      <c r="ONA1" t="s">
        <v>10720</v>
      </c>
      <c r="ONB1" t="s">
        <v>10721</v>
      </c>
      <c r="ONC1" t="s">
        <v>10722</v>
      </c>
      <c r="OND1" t="s">
        <v>10723</v>
      </c>
      <c r="ONE1" t="s">
        <v>10724</v>
      </c>
      <c r="ONF1" t="s">
        <v>10725</v>
      </c>
      <c r="ONG1" t="s">
        <v>10726</v>
      </c>
      <c r="ONH1" t="s">
        <v>10727</v>
      </c>
      <c r="ONI1" t="s">
        <v>10728</v>
      </c>
      <c r="ONJ1" t="s">
        <v>10729</v>
      </c>
      <c r="ONK1" t="s">
        <v>10730</v>
      </c>
      <c r="ONL1" t="s">
        <v>10731</v>
      </c>
      <c r="ONM1" t="s">
        <v>10732</v>
      </c>
      <c r="ONN1" t="s">
        <v>10733</v>
      </c>
      <c r="ONO1" t="s">
        <v>10734</v>
      </c>
      <c r="ONP1" t="s">
        <v>10735</v>
      </c>
      <c r="ONQ1" t="s">
        <v>10736</v>
      </c>
      <c r="ONR1" t="s">
        <v>10737</v>
      </c>
      <c r="ONS1" t="s">
        <v>10738</v>
      </c>
      <c r="ONT1" t="s">
        <v>10739</v>
      </c>
      <c r="ONU1" t="s">
        <v>10740</v>
      </c>
      <c r="ONV1" t="s">
        <v>10741</v>
      </c>
      <c r="ONW1" t="s">
        <v>10742</v>
      </c>
      <c r="ONX1" t="s">
        <v>10743</v>
      </c>
      <c r="ONY1" t="s">
        <v>10744</v>
      </c>
      <c r="ONZ1" t="s">
        <v>10745</v>
      </c>
      <c r="OOA1" t="s">
        <v>10746</v>
      </c>
      <c r="OOB1" t="s">
        <v>10747</v>
      </c>
      <c r="OOC1" t="s">
        <v>10748</v>
      </c>
      <c r="OOD1" t="s">
        <v>10749</v>
      </c>
      <c r="OOE1" t="s">
        <v>10750</v>
      </c>
      <c r="OOF1" t="s">
        <v>10751</v>
      </c>
      <c r="OOG1" t="s">
        <v>10752</v>
      </c>
      <c r="OOH1" t="s">
        <v>10753</v>
      </c>
      <c r="OOI1" t="s">
        <v>10754</v>
      </c>
      <c r="OOJ1" t="s">
        <v>10755</v>
      </c>
      <c r="OOK1" t="s">
        <v>10756</v>
      </c>
      <c r="OOL1" t="s">
        <v>10757</v>
      </c>
      <c r="OOM1" t="s">
        <v>10758</v>
      </c>
      <c r="OON1" t="s">
        <v>10759</v>
      </c>
      <c r="OOO1" t="s">
        <v>10760</v>
      </c>
      <c r="OOP1" t="s">
        <v>10761</v>
      </c>
      <c r="OOQ1" t="s">
        <v>10762</v>
      </c>
      <c r="OOR1" t="s">
        <v>10763</v>
      </c>
      <c r="OOS1" t="s">
        <v>10764</v>
      </c>
      <c r="OOT1" t="s">
        <v>10765</v>
      </c>
      <c r="OOU1" t="s">
        <v>10766</v>
      </c>
      <c r="OOV1" t="s">
        <v>10767</v>
      </c>
      <c r="OOW1" t="s">
        <v>10768</v>
      </c>
      <c r="OOX1" t="s">
        <v>10769</v>
      </c>
      <c r="OOY1" t="s">
        <v>10770</v>
      </c>
      <c r="OOZ1" t="s">
        <v>10771</v>
      </c>
      <c r="OPA1" t="s">
        <v>10772</v>
      </c>
      <c r="OPB1" t="s">
        <v>10773</v>
      </c>
      <c r="OPC1" t="s">
        <v>10774</v>
      </c>
      <c r="OPD1" t="s">
        <v>10775</v>
      </c>
      <c r="OPE1" t="s">
        <v>10776</v>
      </c>
      <c r="OPF1" t="s">
        <v>10777</v>
      </c>
      <c r="OPG1" t="s">
        <v>10778</v>
      </c>
      <c r="OPH1" t="s">
        <v>10779</v>
      </c>
      <c r="OPI1" t="s">
        <v>10780</v>
      </c>
      <c r="OPJ1" t="s">
        <v>10781</v>
      </c>
      <c r="OPK1" t="s">
        <v>10782</v>
      </c>
      <c r="OPL1" t="s">
        <v>10783</v>
      </c>
      <c r="OPM1" t="s">
        <v>10784</v>
      </c>
      <c r="OPN1" t="s">
        <v>10785</v>
      </c>
      <c r="OPO1" t="s">
        <v>10786</v>
      </c>
      <c r="OPP1" t="s">
        <v>10787</v>
      </c>
      <c r="OPQ1" t="s">
        <v>10788</v>
      </c>
      <c r="OPR1" t="s">
        <v>10789</v>
      </c>
      <c r="OPS1" t="s">
        <v>10790</v>
      </c>
      <c r="OPT1" t="s">
        <v>10791</v>
      </c>
      <c r="OPU1" t="s">
        <v>10792</v>
      </c>
      <c r="OPV1" t="s">
        <v>10793</v>
      </c>
      <c r="OPW1" t="s">
        <v>10794</v>
      </c>
      <c r="OPX1" t="s">
        <v>10795</v>
      </c>
      <c r="OPY1" t="s">
        <v>10796</v>
      </c>
      <c r="OPZ1" t="s">
        <v>10797</v>
      </c>
      <c r="OQA1" t="s">
        <v>10798</v>
      </c>
      <c r="OQB1" t="s">
        <v>10799</v>
      </c>
      <c r="OQC1" t="s">
        <v>10800</v>
      </c>
      <c r="OQD1" t="s">
        <v>10801</v>
      </c>
      <c r="OQE1" t="s">
        <v>10802</v>
      </c>
      <c r="OQF1" t="s">
        <v>10803</v>
      </c>
      <c r="OQG1" t="s">
        <v>10804</v>
      </c>
      <c r="OQH1" t="s">
        <v>10805</v>
      </c>
      <c r="OQI1" t="s">
        <v>10806</v>
      </c>
      <c r="OQJ1" t="s">
        <v>10807</v>
      </c>
      <c r="OQK1" t="s">
        <v>10808</v>
      </c>
      <c r="OQL1" t="s">
        <v>10809</v>
      </c>
      <c r="OQM1" t="s">
        <v>10810</v>
      </c>
      <c r="OQN1" t="s">
        <v>10811</v>
      </c>
      <c r="OQO1" t="s">
        <v>10812</v>
      </c>
      <c r="OQP1" t="s">
        <v>10813</v>
      </c>
      <c r="OQQ1" t="s">
        <v>10814</v>
      </c>
      <c r="OQR1" t="s">
        <v>10815</v>
      </c>
      <c r="OQS1" t="s">
        <v>10816</v>
      </c>
      <c r="OQT1" t="s">
        <v>10817</v>
      </c>
      <c r="OQU1" t="s">
        <v>10818</v>
      </c>
      <c r="OQV1" t="s">
        <v>10819</v>
      </c>
      <c r="OQW1" t="s">
        <v>10820</v>
      </c>
      <c r="OQX1" t="s">
        <v>10821</v>
      </c>
      <c r="OQY1" t="s">
        <v>10822</v>
      </c>
      <c r="OQZ1" t="s">
        <v>10823</v>
      </c>
      <c r="ORA1" t="s">
        <v>10824</v>
      </c>
      <c r="ORB1" t="s">
        <v>10825</v>
      </c>
      <c r="ORC1" t="s">
        <v>10826</v>
      </c>
      <c r="ORD1" t="s">
        <v>10827</v>
      </c>
      <c r="ORE1" t="s">
        <v>10828</v>
      </c>
      <c r="ORF1" t="s">
        <v>10829</v>
      </c>
      <c r="ORG1" t="s">
        <v>10830</v>
      </c>
      <c r="ORH1" t="s">
        <v>10831</v>
      </c>
      <c r="ORI1" t="s">
        <v>10832</v>
      </c>
      <c r="ORJ1" t="s">
        <v>10833</v>
      </c>
      <c r="ORK1" t="s">
        <v>10834</v>
      </c>
      <c r="ORL1" t="s">
        <v>10835</v>
      </c>
      <c r="ORM1" t="s">
        <v>10836</v>
      </c>
      <c r="ORN1" t="s">
        <v>10837</v>
      </c>
      <c r="ORO1" t="s">
        <v>10838</v>
      </c>
      <c r="ORP1" t="s">
        <v>10839</v>
      </c>
      <c r="ORQ1" t="s">
        <v>10840</v>
      </c>
      <c r="ORR1" t="s">
        <v>10841</v>
      </c>
      <c r="ORS1" t="s">
        <v>10842</v>
      </c>
      <c r="ORT1" t="s">
        <v>10843</v>
      </c>
      <c r="ORU1" t="s">
        <v>10844</v>
      </c>
      <c r="ORV1" t="s">
        <v>10845</v>
      </c>
      <c r="ORW1" t="s">
        <v>10846</v>
      </c>
      <c r="ORX1" t="s">
        <v>10847</v>
      </c>
      <c r="ORY1" t="s">
        <v>10848</v>
      </c>
      <c r="ORZ1" t="s">
        <v>10849</v>
      </c>
      <c r="OSA1" t="s">
        <v>10850</v>
      </c>
      <c r="OSB1" t="s">
        <v>10851</v>
      </c>
      <c r="OSC1" t="s">
        <v>10852</v>
      </c>
      <c r="OSD1" t="s">
        <v>10853</v>
      </c>
      <c r="OSE1" t="s">
        <v>10854</v>
      </c>
      <c r="OSF1" t="s">
        <v>10855</v>
      </c>
      <c r="OSG1" t="s">
        <v>10856</v>
      </c>
      <c r="OSH1" t="s">
        <v>10857</v>
      </c>
      <c r="OSI1" t="s">
        <v>10858</v>
      </c>
      <c r="OSJ1" t="s">
        <v>10859</v>
      </c>
      <c r="OSK1" t="s">
        <v>10860</v>
      </c>
      <c r="OSL1" t="s">
        <v>10861</v>
      </c>
      <c r="OSM1" t="s">
        <v>10862</v>
      </c>
      <c r="OSN1" t="s">
        <v>10863</v>
      </c>
      <c r="OSO1" t="s">
        <v>10864</v>
      </c>
      <c r="OSP1" t="s">
        <v>10865</v>
      </c>
      <c r="OSQ1" t="s">
        <v>10866</v>
      </c>
      <c r="OSR1" t="s">
        <v>10867</v>
      </c>
      <c r="OSS1" t="s">
        <v>10868</v>
      </c>
      <c r="OST1" t="s">
        <v>10869</v>
      </c>
      <c r="OSU1" t="s">
        <v>10870</v>
      </c>
      <c r="OSV1" t="s">
        <v>10871</v>
      </c>
      <c r="OSW1" t="s">
        <v>10872</v>
      </c>
      <c r="OSX1" t="s">
        <v>10873</v>
      </c>
      <c r="OSY1" t="s">
        <v>10874</v>
      </c>
      <c r="OSZ1" t="s">
        <v>10875</v>
      </c>
      <c r="OTA1" t="s">
        <v>10876</v>
      </c>
      <c r="OTB1" t="s">
        <v>10877</v>
      </c>
      <c r="OTC1" t="s">
        <v>10878</v>
      </c>
      <c r="OTD1" t="s">
        <v>10879</v>
      </c>
      <c r="OTE1" t="s">
        <v>10880</v>
      </c>
      <c r="OTF1" t="s">
        <v>10881</v>
      </c>
      <c r="OTG1" t="s">
        <v>10882</v>
      </c>
      <c r="OTH1" t="s">
        <v>10883</v>
      </c>
      <c r="OTI1" t="s">
        <v>10884</v>
      </c>
      <c r="OTJ1" t="s">
        <v>10885</v>
      </c>
      <c r="OTK1" t="s">
        <v>10886</v>
      </c>
      <c r="OTL1" t="s">
        <v>10887</v>
      </c>
      <c r="OTM1" t="s">
        <v>10888</v>
      </c>
      <c r="OTN1" t="s">
        <v>10889</v>
      </c>
      <c r="OTO1" t="s">
        <v>10890</v>
      </c>
      <c r="OTP1" t="s">
        <v>10891</v>
      </c>
      <c r="OTQ1" t="s">
        <v>10892</v>
      </c>
      <c r="OTR1" t="s">
        <v>10893</v>
      </c>
      <c r="OTS1" t="s">
        <v>10894</v>
      </c>
      <c r="OTT1" t="s">
        <v>10895</v>
      </c>
      <c r="OTU1" t="s">
        <v>10896</v>
      </c>
      <c r="OTV1" t="s">
        <v>10897</v>
      </c>
      <c r="OTW1" t="s">
        <v>10898</v>
      </c>
      <c r="OTX1" t="s">
        <v>10899</v>
      </c>
      <c r="OTY1" t="s">
        <v>10900</v>
      </c>
      <c r="OTZ1" t="s">
        <v>10901</v>
      </c>
      <c r="OUA1" t="s">
        <v>10902</v>
      </c>
      <c r="OUB1" t="s">
        <v>10903</v>
      </c>
      <c r="OUC1" t="s">
        <v>10904</v>
      </c>
      <c r="OUD1" t="s">
        <v>10905</v>
      </c>
      <c r="OUE1" t="s">
        <v>10906</v>
      </c>
      <c r="OUF1" t="s">
        <v>10907</v>
      </c>
      <c r="OUG1" t="s">
        <v>10908</v>
      </c>
      <c r="OUH1" t="s">
        <v>10909</v>
      </c>
      <c r="OUI1" t="s">
        <v>10910</v>
      </c>
      <c r="OUJ1" t="s">
        <v>10911</v>
      </c>
      <c r="OUK1" t="s">
        <v>10912</v>
      </c>
      <c r="OUL1" t="s">
        <v>10913</v>
      </c>
      <c r="OUM1" t="s">
        <v>10914</v>
      </c>
      <c r="OUN1" t="s">
        <v>10915</v>
      </c>
      <c r="OUO1" t="s">
        <v>10916</v>
      </c>
      <c r="OUP1" t="s">
        <v>10917</v>
      </c>
      <c r="OUQ1" t="s">
        <v>10918</v>
      </c>
      <c r="OUR1" t="s">
        <v>10919</v>
      </c>
      <c r="OUS1" t="s">
        <v>10920</v>
      </c>
      <c r="OUT1" t="s">
        <v>10921</v>
      </c>
      <c r="OUU1" t="s">
        <v>10922</v>
      </c>
      <c r="OUV1" t="s">
        <v>10923</v>
      </c>
      <c r="OUW1" t="s">
        <v>10924</v>
      </c>
      <c r="OUX1" t="s">
        <v>10925</v>
      </c>
      <c r="OUY1" t="s">
        <v>10926</v>
      </c>
      <c r="OUZ1" t="s">
        <v>10927</v>
      </c>
      <c r="OVA1" t="s">
        <v>10928</v>
      </c>
      <c r="OVB1" t="s">
        <v>10929</v>
      </c>
      <c r="OVC1" t="s">
        <v>10930</v>
      </c>
      <c r="OVD1" t="s">
        <v>10931</v>
      </c>
      <c r="OVE1" t="s">
        <v>10932</v>
      </c>
      <c r="OVF1" t="s">
        <v>10933</v>
      </c>
      <c r="OVG1" t="s">
        <v>10934</v>
      </c>
      <c r="OVH1" t="s">
        <v>10935</v>
      </c>
      <c r="OVI1" t="s">
        <v>10936</v>
      </c>
      <c r="OVJ1" t="s">
        <v>10937</v>
      </c>
      <c r="OVK1" t="s">
        <v>10938</v>
      </c>
      <c r="OVL1" t="s">
        <v>10939</v>
      </c>
      <c r="OVM1" t="s">
        <v>10940</v>
      </c>
      <c r="OVN1" t="s">
        <v>10941</v>
      </c>
      <c r="OVO1" t="s">
        <v>10942</v>
      </c>
      <c r="OVP1" t="s">
        <v>10943</v>
      </c>
      <c r="OVQ1" t="s">
        <v>10944</v>
      </c>
      <c r="OVR1" t="s">
        <v>10945</v>
      </c>
      <c r="OVS1" t="s">
        <v>10946</v>
      </c>
      <c r="OVT1" t="s">
        <v>10947</v>
      </c>
      <c r="OVU1" t="s">
        <v>10948</v>
      </c>
      <c r="OVV1" t="s">
        <v>10949</v>
      </c>
      <c r="OVW1" t="s">
        <v>10950</v>
      </c>
      <c r="OVX1" t="s">
        <v>10951</v>
      </c>
      <c r="OVY1" t="s">
        <v>10952</v>
      </c>
      <c r="OVZ1" t="s">
        <v>10953</v>
      </c>
      <c r="OWA1" t="s">
        <v>10954</v>
      </c>
      <c r="OWB1" t="s">
        <v>10955</v>
      </c>
      <c r="OWC1" t="s">
        <v>10956</v>
      </c>
      <c r="OWD1" t="s">
        <v>10957</v>
      </c>
      <c r="OWE1" t="s">
        <v>10958</v>
      </c>
      <c r="OWF1" t="s">
        <v>10959</v>
      </c>
      <c r="OWG1" t="s">
        <v>10960</v>
      </c>
      <c r="OWH1" t="s">
        <v>10961</v>
      </c>
      <c r="OWI1" t="s">
        <v>10962</v>
      </c>
      <c r="OWJ1" t="s">
        <v>10963</v>
      </c>
      <c r="OWK1" t="s">
        <v>10964</v>
      </c>
      <c r="OWL1" t="s">
        <v>10965</v>
      </c>
      <c r="OWM1" t="s">
        <v>10966</v>
      </c>
      <c r="OWN1" t="s">
        <v>10967</v>
      </c>
      <c r="OWO1" t="s">
        <v>10968</v>
      </c>
      <c r="OWP1" t="s">
        <v>10969</v>
      </c>
      <c r="OWQ1" t="s">
        <v>10970</v>
      </c>
      <c r="OWR1" t="s">
        <v>10971</v>
      </c>
      <c r="OWS1" t="s">
        <v>10972</v>
      </c>
      <c r="OWT1" t="s">
        <v>10973</v>
      </c>
      <c r="OWU1" t="s">
        <v>10974</v>
      </c>
      <c r="OWV1" t="s">
        <v>10975</v>
      </c>
      <c r="OWW1" t="s">
        <v>10976</v>
      </c>
      <c r="OWX1" t="s">
        <v>10977</v>
      </c>
      <c r="OWY1" t="s">
        <v>10978</v>
      </c>
      <c r="OWZ1" t="s">
        <v>10979</v>
      </c>
      <c r="OXA1" t="s">
        <v>10980</v>
      </c>
      <c r="OXB1" t="s">
        <v>10981</v>
      </c>
      <c r="OXC1" t="s">
        <v>10982</v>
      </c>
      <c r="OXD1" t="s">
        <v>10983</v>
      </c>
      <c r="OXE1" t="s">
        <v>10984</v>
      </c>
      <c r="OXF1" t="s">
        <v>10985</v>
      </c>
      <c r="OXG1" t="s">
        <v>10986</v>
      </c>
      <c r="OXH1" t="s">
        <v>10987</v>
      </c>
      <c r="OXI1" t="s">
        <v>10988</v>
      </c>
      <c r="OXJ1" t="s">
        <v>10989</v>
      </c>
      <c r="OXK1" t="s">
        <v>10990</v>
      </c>
      <c r="OXL1" t="s">
        <v>10991</v>
      </c>
      <c r="OXM1" t="s">
        <v>10992</v>
      </c>
      <c r="OXN1" t="s">
        <v>10993</v>
      </c>
      <c r="OXO1" t="s">
        <v>10994</v>
      </c>
      <c r="OXP1" t="s">
        <v>10995</v>
      </c>
      <c r="OXQ1" t="s">
        <v>10996</v>
      </c>
      <c r="OXR1" t="s">
        <v>10997</v>
      </c>
      <c r="OXS1" t="s">
        <v>10998</v>
      </c>
      <c r="OXT1" t="s">
        <v>10999</v>
      </c>
      <c r="OXU1" t="s">
        <v>11000</v>
      </c>
      <c r="OXV1" t="s">
        <v>11001</v>
      </c>
      <c r="OXW1" t="s">
        <v>11002</v>
      </c>
      <c r="OXX1" t="s">
        <v>11003</v>
      </c>
      <c r="OXY1" t="s">
        <v>11004</v>
      </c>
      <c r="OXZ1" t="s">
        <v>11005</v>
      </c>
      <c r="OYA1" t="s">
        <v>11006</v>
      </c>
      <c r="OYB1" t="s">
        <v>11007</v>
      </c>
      <c r="OYC1" t="s">
        <v>11008</v>
      </c>
      <c r="OYD1" t="s">
        <v>11009</v>
      </c>
      <c r="OYE1" t="s">
        <v>11010</v>
      </c>
      <c r="OYF1" t="s">
        <v>11011</v>
      </c>
      <c r="OYG1" t="s">
        <v>11012</v>
      </c>
      <c r="OYH1" t="s">
        <v>11013</v>
      </c>
      <c r="OYI1" t="s">
        <v>11014</v>
      </c>
      <c r="OYJ1" t="s">
        <v>11015</v>
      </c>
      <c r="OYK1" t="s">
        <v>11016</v>
      </c>
      <c r="OYL1" t="s">
        <v>11017</v>
      </c>
      <c r="OYM1" t="s">
        <v>11018</v>
      </c>
      <c r="OYN1" t="s">
        <v>11019</v>
      </c>
      <c r="OYO1" t="s">
        <v>11020</v>
      </c>
      <c r="OYP1" t="s">
        <v>11021</v>
      </c>
      <c r="OYQ1" t="s">
        <v>11022</v>
      </c>
      <c r="OYR1" t="s">
        <v>11023</v>
      </c>
      <c r="OYS1" t="s">
        <v>11024</v>
      </c>
      <c r="OYT1" t="s">
        <v>11025</v>
      </c>
      <c r="OYU1" t="s">
        <v>11026</v>
      </c>
      <c r="OYV1" t="s">
        <v>11027</v>
      </c>
      <c r="OYW1" t="s">
        <v>11028</v>
      </c>
      <c r="OYX1" t="s">
        <v>11029</v>
      </c>
      <c r="OYY1" t="s">
        <v>11030</v>
      </c>
      <c r="OYZ1" t="s">
        <v>11031</v>
      </c>
      <c r="OZA1" t="s">
        <v>11032</v>
      </c>
      <c r="OZB1" t="s">
        <v>11033</v>
      </c>
      <c r="OZC1" t="s">
        <v>11034</v>
      </c>
      <c r="OZD1" t="s">
        <v>11035</v>
      </c>
      <c r="OZE1" t="s">
        <v>11036</v>
      </c>
      <c r="OZF1" t="s">
        <v>11037</v>
      </c>
      <c r="OZG1" t="s">
        <v>11038</v>
      </c>
      <c r="OZH1" t="s">
        <v>11039</v>
      </c>
      <c r="OZI1" t="s">
        <v>11040</v>
      </c>
      <c r="OZJ1" t="s">
        <v>11041</v>
      </c>
      <c r="OZK1" t="s">
        <v>11042</v>
      </c>
      <c r="OZL1" t="s">
        <v>11043</v>
      </c>
      <c r="OZM1" t="s">
        <v>11044</v>
      </c>
      <c r="OZN1" t="s">
        <v>11045</v>
      </c>
      <c r="OZO1" t="s">
        <v>11046</v>
      </c>
      <c r="OZP1" t="s">
        <v>11047</v>
      </c>
      <c r="OZQ1" t="s">
        <v>11048</v>
      </c>
      <c r="OZR1" t="s">
        <v>11049</v>
      </c>
      <c r="OZS1" t="s">
        <v>11050</v>
      </c>
      <c r="OZT1" t="s">
        <v>11051</v>
      </c>
      <c r="OZU1" t="s">
        <v>11052</v>
      </c>
      <c r="OZV1" t="s">
        <v>11053</v>
      </c>
      <c r="OZW1" t="s">
        <v>11054</v>
      </c>
      <c r="OZX1" t="s">
        <v>11055</v>
      </c>
      <c r="OZY1" t="s">
        <v>11056</v>
      </c>
      <c r="OZZ1" t="s">
        <v>11057</v>
      </c>
      <c r="PAA1" t="s">
        <v>11058</v>
      </c>
      <c r="PAB1" t="s">
        <v>11059</v>
      </c>
      <c r="PAC1" t="s">
        <v>11060</v>
      </c>
      <c r="PAD1" t="s">
        <v>11061</v>
      </c>
      <c r="PAE1" t="s">
        <v>11062</v>
      </c>
      <c r="PAF1" t="s">
        <v>11063</v>
      </c>
      <c r="PAG1" t="s">
        <v>11064</v>
      </c>
      <c r="PAH1" t="s">
        <v>11065</v>
      </c>
      <c r="PAI1" t="s">
        <v>11066</v>
      </c>
      <c r="PAJ1" t="s">
        <v>11067</v>
      </c>
      <c r="PAK1" t="s">
        <v>11068</v>
      </c>
      <c r="PAL1" t="s">
        <v>11069</v>
      </c>
      <c r="PAM1" t="s">
        <v>11070</v>
      </c>
      <c r="PAN1" t="s">
        <v>11071</v>
      </c>
      <c r="PAO1" t="s">
        <v>11072</v>
      </c>
      <c r="PAP1" t="s">
        <v>11073</v>
      </c>
      <c r="PAQ1" t="s">
        <v>11074</v>
      </c>
      <c r="PAR1" t="s">
        <v>11075</v>
      </c>
      <c r="PAS1" t="s">
        <v>11076</v>
      </c>
      <c r="PAT1" t="s">
        <v>11077</v>
      </c>
      <c r="PAU1" t="s">
        <v>11078</v>
      </c>
      <c r="PAV1" t="s">
        <v>11079</v>
      </c>
      <c r="PAW1" t="s">
        <v>11080</v>
      </c>
      <c r="PAX1" t="s">
        <v>11081</v>
      </c>
      <c r="PAY1" t="s">
        <v>11082</v>
      </c>
      <c r="PAZ1" t="s">
        <v>11083</v>
      </c>
      <c r="PBA1" t="s">
        <v>11084</v>
      </c>
      <c r="PBB1" t="s">
        <v>11085</v>
      </c>
      <c r="PBC1" t="s">
        <v>11086</v>
      </c>
      <c r="PBD1" t="s">
        <v>11087</v>
      </c>
      <c r="PBE1" t="s">
        <v>11088</v>
      </c>
      <c r="PBF1" t="s">
        <v>11089</v>
      </c>
      <c r="PBG1" t="s">
        <v>11090</v>
      </c>
      <c r="PBH1" t="s">
        <v>11091</v>
      </c>
      <c r="PBI1" t="s">
        <v>11092</v>
      </c>
      <c r="PBJ1" t="s">
        <v>11093</v>
      </c>
      <c r="PBK1" t="s">
        <v>11094</v>
      </c>
      <c r="PBL1" t="s">
        <v>11095</v>
      </c>
      <c r="PBM1" t="s">
        <v>11096</v>
      </c>
      <c r="PBN1" t="s">
        <v>11097</v>
      </c>
      <c r="PBO1" t="s">
        <v>11098</v>
      </c>
      <c r="PBP1" t="s">
        <v>11099</v>
      </c>
      <c r="PBQ1" t="s">
        <v>11100</v>
      </c>
      <c r="PBR1" t="s">
        <v>11101</v>
      </c>
      <c r="PBS1" t="s">
        <v>11102</v>
      </c>
      <c r="PBT1" t="s">
        <v>11103</v>
      </c>
      <c r="PBU1" t="s">
        <v>11104</v>
      </c>
      <c r="PBV1" t="s">
        <v>11105</v>
      </c>
      <c r="PBW1" t="s">
        <v>11106</v>
      </c>
      <c r="PBX1" t="s">
        <v>11107</v>
      </c>
      <c r="PBY1" t="s">
        <v>11108</v>
      </c>
      <c r="PBZ1" t="s">
        <v>11109</v>
      </c>
      <c r="PCA1" t="s">
        <v>11110</v>
      </c>
      <c r="PCB1" t="s">
        <v>11111</v>
      </c>
      <c r="PCC1" t="s">
        <v>11112</v>
      </c>
      <c r="PCD1" t="s">
        <v>11113</v>
      </c>
      <c r="PCE1" t="s">
        <v>11114</v>
      </c>
      <c r="PCF1" t="s">
        <v>11115</v>
      </c>
      <c r="PCG1" t="s">
        <v>11116</v>
      </c>
      <c r="PCH1" t="s">
        <v>11117</v>
      </c>
      <c r="PCI1" t="s">
        <v>11118</v>
      </c>
      <c r="PCJ1" t="s">
        <v>11119</v>
      </c>
      <c r="PCK1" t="s">
        <v>11120</v>
      </c>
      <c r="PCL1" t="s">
        <v>11121</v>
      </c>
      <c r="PCM1" t="s">
        <v>11122</v>
      </c>
      <c r="PCN1" t="s">
        <v>11123</v>
      </c>
      <c r="PCO1" t="s">
        <v>11124</v>
      </c>
      <c r="PCP1" t="s">
        <v>11125</v>
      </c>
      <c r="PCQ1" t="s">
        <v>11126</v>
      </c>
      <c r="PCR1" t="s">
        <v>11127</v>
      </c>
      <c r="PCS1" t="s">
        <v>11128</v>
      </c>
      <c r="PCT1" t="s">
        <v>11129</v>
      </c>
      <c r="PCU1" t="s">
        <v>11130</v>
      </c>
      <c r="PCV1" t="s">
        <v>11131</v>
      </c>
      <c r="PCW1" t="s">
        <v>11132</v>
      </c>
      <c r="PCX1" t="s">
        <v>11133</v>
      </c>
      <c r="PCY1" t="s">
        <v>11134</v>
      </c>
      <c r="PCZ1" t="s">
        <v>11135</v>
      </c>
      <c r="PDA1" t="s">
        <v>11136</v>
      </c>
      <c r="PDB1" t="s">
        <v>11137</v>
      </c>
      <c r="PDC1" t="s">
        <v>11138</v>
      </c>
      <c r="PDD1" t="s">
        <v>11139</v>
      </c>
      <c r="PDE1" t="s">
        <v>11140</v>
      </c>
      <c r="PDF1" t="s">
        <v>11141</v>
      </c>
      <c r="PDG1" t="s">
        <v>11142</v>
      </c>
      <c r="PDH1" t="s">
        <v>11143</v>
      </c>
      <c r="PDI1" t="s">
        <v>11144</v>
      </c>
      <c r="PDJ1" t="s">
        <v>11145</v>
      </c>
      <c r="PDK1" t="s">
        <v>11146</v>
      </c>
      <c r="PDL1" t="s">
        <v>11147</v>
      </c>
      <c r="PDM1" t="s">
        <v>11148</v>
      </c>
      <c r="PDN1" t="s">
        <v>11149</v>
      </c>
      <c r="PDO1" t="s">
        <v>11150</v>
      </c>
      <c r="PDP1" t="s">
        <v>11151</v>
      </c>
      <c r="PDQ1" t="s">
        <v>11152</v>
      </c>
      <c r="PDR1" t="s">
        <v>11153</v>
      </c>
      <c r="PDS1" t="s">
        <v>11154</v>
      </c>
      <c r="PDT1" t="s">
        <v>11155</v>
      </c>
      <c r="PDU1" t="s">
        <v>11156</v>
      </c>
      <c r="PDV1" t="s">
        <v>11157</v>
      </c>
      <c r="PDW1" t="s">
        <v>11158</v>
      </c>
      <c r="PDX1" t="s">
        <v>11159</v>
      </c>
      <c r="PDY1" t="s">
        <v>11160</v>
      </c>
      <c r="PDZ1" t="s">
        <v>11161</v>
      </c>
      <c r="PEA1" t="s">
        <v>11162</v>
      </c>
      <c r="PEB1" t="s">
        <v>11163</v>
      </c>
      <c r="PEC1" t="s">
        <v>11164</v>
      </c>
      <c r="PED1" t="s">
        <v>11165</v>
      </c>
      <c r="PEE1" t="s">
        <v>11166</v>
      </c>
      <c r="PEF1" t="s">
        <v>11167</v>
      </c>
      <c r="PEG1" t="s">
        <v>11168</v>
      </c>
      <c r="PEH1" t="s">
        <v>11169</v>
      </c>
      <c r="PEI1" t="s">
        <v>11170</v>
      </c>
      <c r="PEJ1" t="s">
        <v>11171</v>
      </c>
      <c r="PEK1" t="s">
        <v>11172</v>
      </c>
      <c r="PEL1" t="s">
        <v>11173</v>
      </c>
      <c r="PEM1" t="s">
        <v>11174</v>
      </c>
      <c r="PEN1" t="s">
        <v>11175</v>
      </c>
      <c r="PEO1" t="s">
        <v>11176</v>
      </c>
      <c r="PEP1" t="s">
        <v>11177</v>
      </c>
      <c r="PEQ1" t="s">
        <v>11178</v>
      </c>
      <c r="PER1" t="s">
        <v>11179</v>
      </c>
      <c r="PES1" t="s">
        <v>11180</v>
      </c>
      <c r="PET1" t="s">
        <v>11181</v>
      </c>
      <c r="PEU1" t="s">
        <v>11182</v>
      </c>
      <c r="PEV1" t="s">
        <v>11183</v>
      </c>
      <c r="PEW1" t="s">
        <v>11184</v>
      </c>
      <c r="PEX1" t="s">
        <v>11185</v>
      </c>
      <c r="PEY1" t="s">
        <v>11186</v>
      </c>
      <c r="PEZ1" t="s">
        <v>11187</v>
      </c>
      <c r="PFA1" t="s">
        <v>11188</v>
      </c>
      <c r="PFB1" t="s">
        <v>11189</v>
      </c>
      <c r="PFC1" t="s">
        <v>11190</v>
      </c>
      <c r="PFD1" t="s">
        <v>11191</v>
      </c>
      <c r="PFE1" t="s">
        <v>11192</v>
      </c>
      <c r="PFF1" t="s">
        <v>11193</v>
      </c>
      <c r="PFG1" t="s">
        <v>11194</v>
      </c>
      <c r="PFH1" t="s">
        <v>11195</v>
      </c>
      <c r="PFI1" t="s">
        <v>11196</v>
      </c>
      <c r="PFJ1" t="s">
        <v>11197</v>
      </c>
      <c r="PFK1" t="s">
        <v>11198</v>
      </c>
      <c r="PFL1" t="s">
        <v>11199</v>
      </c>
      <c r="PFM1" t="s">
        <v>11200</v>
      </c>
      <c r="PFN1" t="s">
        <v>11201</v>
      </c>
      <c r="PFO1" t="s">
        <v>11202</v>
      </c>
      <c r="PFP1" t="s">
        <v>11203</v>
      </c>
      <c r="PFQ1" t="s">
        <v>11204</v>
      </c>
      <c r="PFR1" t="s">
        <v>11205</v>
      </c>
      <c r="PFS1" t="s">
        <v>11206</v>
      </c>
      <c r="PFT1" t="s">
        <v>11207</v>
      </c>
      <c r="PFU1" t="s">
        <v>11208</v>
      </c>
      <c r="PFV1" t="s">
        <v>11209</v>
      </c>
      <c r="PFW1" t="s">
        <v>11210</v>
      </c>
      <c r="PFX1" t="s">
        <v>11211</v>
      </c>
      <c r="PFY1" t="s">
        <v>11212</v>
      </c>
      <c r="PFZ1" t="s">
        <v>11213</v>
      </c>
      <c r="PGA1" t="s">
        <v>11214</v>
      </c>
      <c r="PGB1" t="s">
        <v>11215</v>
      </c>
      <c r="PGC1" t="s">
        <v>11216</v>
      </c>
      <c r="PGD1" t="s">
        <v>11217</v>
      </c>
      <c r="PGE1" t="s">
        <v>11218</v>
      </c>
      <c r="PGF1" t="s">
        <v>11219</v>
      </c>
      <c r="PGG1" t="s">
        <v>11220</v>
      </c>
      <c r="PGH1" t="s">
        <v>11221</v>
      </c>
      <c r="PGI1" t="s">
        <v>11222</v>
      </c>
      <c r="PGJ1" t="s">
        <v>11223</v>
      </c>
      <c r="PGK1" t="s">
        <v>11224</v>
      </c>
      <c r="PGL1" t="s">
        <v>11225</v>
      </c>
      <c r="PGM1" t="s">
        <v>11226</v>
      </c>
      <c r="PGN1" t="s">
        <v>11227</v>
      </c>
      <c r="PGO1" t="s">
        <v>11228</v>
      </c>
      <c r="PGP1" t="s">
        <v>11229</v>
      </c>
      <c r="PGQ1" t="s">
        <v>11230</v>
      </c>
      <c r="PGR1" t="s">
        <v>11231</v>
      </c>
      <c r="PGS1" t="s">
        <v>11232</v>
      </c>
      <c r="PGT1" t="s">
        <v>11233</v>
      </c>
      <c r="PGU1" t="s">
        <v>11234</v>
      </c>
      <c r="PGV1" t="s">
        <v>11235</v>
      </c>
      <c r="PGW1" t="s">
        <v>11236</v>
      </c>
      <c r="PGX1" t="s">
        <v>11237</v>
      </c>
      <c r="PGY1" t="s">
        <v>11238</v>
      </c>
      <c r="PGZ1" t="s">
        <v>11239</v>
      </c>
      <c r="PHA1" t="s">
        <v>11240</v>
      </c>
      <c r="PHB1" t="s">
        <v>11241</v>
      </c>
      <c r="PHC1" t="s">
        <v>11242</v>
      </c>
      <c r="PHD1" t="s">
        <v>11243</v>
      </c>
      <c r="PHE1" t="s">
        <v>11244</v>
      </c>
      <c r="PHF1" t="s">
        <v>11245</v>
      </c>
      <c r="PHG1" t="s">
        <v>11246</v>
      </c>
      <c r="PHH1" t="s">
        <v>11247</v>
      </c>
      <c r="PHI1" t="s">
        <v>11248</v>
      </c>
      <c r="PHJ1" t="s">
        <v>11249</v>
      </c>
      <c r="PHK1" t="s">
        <v>11250</v>
      </c>
      <c r="PHL1" t="s">
        <v>11251</v>
      </c>
      <c r="PHM1" t="s">
        <v>11252</v>
      </c>
      <c r="PHN1" t="s">
        <v>11253</v>
      </c>
      <c r="PHO1" t="s">
        <v>11254</v>
      </c>
      <c r="PHP1" t="s">
        <v>11255</v>
      </c>
      <c r="PHQ1" t="s">
        <v>11256</v>
      </c>
      <c r="PHR1" t="s">
        <v>11257</v>
      </c>
      <c r="PHS1" t="s">
        <v>11258</v>
      </c>
      <c r="PHT1" t="s">
        <v>11259</v>
      </c>
      <c r="PHU1" t="s">
        <v>11260</v>
      </c>
      <c r="PHV1" t="s">
        <v>11261</v>
      </c>
      <c r="PHW1" t="s">
        <v>11262</v>
      </c>
      <c r="PHX1" t="s">
        <v>11263</v>
      </c>
      <c r="PHY1" t="s">
        <v>11264</v>
      </c>
      <c r="PHZ1" t="s">
        <v>11265</v>
      </c>
      <c r="PIA1" t="s">
        <v>11266</v>
      </c>
      <c r="PIB1" t="s">
        <v>11267</v>
      </c>
      <c r="PIC1" t="s">
        <v>11268</v>
      </c>
      <c r="PID1" t="s">
        <v>11269</v>
      </c>
      <c r="PIE1" t="s">
        <v>11270</v>
      </c>
      <c r="PIF1" t="s">
        <v>11271</v>
      </c>
      <c r="PIG1" t="s">
        <v>11272</v>
      </c>
      <c r="PIH1" t="s">
        <v>11273</v>
      </c>
      <c r="PII1" t="s">
        <v>11274</v>
      </c>
      <c r="PIJ1" t="s">
        <v>11275</v>
      </c>
      <c r="PIK1" t="s">
        <v>11276</v>
      </c>
      <c r="PIL1" t="s">
        <v>11277</v>
      </c>
      <c r="PIM1" t="s">
        <v>11278</v>
      </c>
      <c r="PIN1" t="s">
        <v>11279</v>
      </c>
      <c r="PIO1" t="s">
        <v>11280</v>
      </c>
      <c r="PIP1" t="s">
        <v>11281</v>
      </c>
      <c r="PIQ1" t="s">
        <v>11282</v>
      </c>
      <c r="PIR1" t="s">
        <v>11283</v>
      </c>
      <c r="PIS1" t="s">
        <v>11284</v>
      </c>
      <c r="PIT1" t="s">
        <v>11285</v>
      </c>
      <c r="PIU1" t="s">
        <v>11286</v>
      </c>
      <c r="PIV1" t="s">
        <v>11287</v>
      </c>
      <c r="PIW1" t="s">
        <v>11288</v>
      </c>
      <c r="PIX1" t="s">
        <v>11289</v>
      </c>
      <c r="PIY1" t="s">
        <v>11290</v>
      </c>
      <c r="PIZ1" t="s">
        <v>11291</v>
      </c>
      <c r="PJA1" t="s">
        <v>11292</v>
      </c>
      <c r="PJB1" t="s">
        <v>11293</v>
      </c>
      <c r="PJC1" t="s">
        <v>11294</v>
      </c>
      <c r="PJD1" t="s">
        <v>11295</v>
      </c>
      <c r="PJE1" t="s">
        <v>11296</v>
      </c>
      <c r="PJF1" t="s">
        <v>11297</v>
      </c>
      <c r="PJG1" t="s">
        <v>11298</v>
      </c>
      <c r="PJH1" t="s">
        <v>11299</v>
      </c>
      <c r="PJI1" t="s">
        <v>11300</v>
      </c>
      <c r="PJJ1" t="s">
        <v>11301</v>
      </c>
      <c r="PJK1" t="s">
        <v>11302</v>
      </c>
      <c r="PJL1" t="s">
        <v>11303</v>
      </c>
      <c r="PJM1" t="s">
        <v>11304</v>
      </c>
      <c r="PJN1" t="s">
        <v>11305</v>
      </c>
      <c r="PJO1" t="s">
        <v>11306</v>
      </c>
      <c r="PJP1" t="s">
        <v>11307</v>
      </c>
      <c r="PJQ1" t="s">
        <v>11308</v>
      </c>
      <c r="PJR1" t="s">
        <v>11309</v>
      </c>
      <c r="PJS1" t="s">
        <v>11310</v>
      </c>
      <c r="PJT1" t="s">
        <v>11311</v>
      </c>
      <c r="PJU1" t="s">
        <v>11312</v>
      </c>
      <c r="PJV1" t="s">
        <v>11313</v>
      </c>
      <c r="PJW1" t="s">
        <v>11314</v>
      </c>
      <c r="PJX1" t="s">
        <v>11315</v>
      </c>
      <c r="PJY1" t="s">
        <v>11316</v>
      </c>
      <c r="PJZ1" t="s">
        <v>11317</v>
      </c>
      <c r="PKA1" t="s">
        <v>11318</v>
      </c>
      <c r="PKB1" t="s">
        <v>11319</v>
      </c>
      <c r="PKC1" t="s">
        <v>11320</v>
      </c>
      <c r="PKD1" t="s">
        <v>11321</v>
      </c>
      <c r="PKE1" t="s">
        <v>11322</v>
      </c>
      <c r="PKF1" t="s">
        <v>11323</v>
      </c>
      <c r="PKG1" t="s">
        <v>11324</v>
      </c>
      <c r="PKH1" t="s">
        <v>11325</v>
      </c>
      <c r="PKI1" t="s">
        <v>11326</v>
      </c>
      <c r="PKJ1" t="s">
        <v>11327</v>
      </c>
      <c r="PKK1" t="s">
        <v>11328</v>
      </c>
      <c r="PKL1" t="s">
        <v>11329</v>
      </c>
      <c r="PKM1" t="s">
        <v>11330</v>
      </c>
      <c r="PKN1" t="s">
        <v>11331</v>
      </c>
      <c r="PKO1" t="s">
        <v>11332</v>
      </c>
      <c r="PKP1" t="s">
        <v>11333</v>
      </c>
      <c r="PKQ1" t="s">
        <v>11334</v>
      </c>
      <c r="PKR1" t="s">
        <v>11335</v>
      </c>
      <c r="PKS1" t="s">
        <v>11336</v>
      </c>
      <c r="PKT1" t="s">
        <v>11337</v>
      </c>
      <c r="PKU1" t="s">
        <v>11338</v>
      </c>
      <c r="PKV1" t="s">
        <v>11339</v>
      </c>
      <c r="PKW1" t="s">
        <v>11340</v>
      </c>
      <c r="PKX1" t="s">
        <v>11341</v>
      </c>
      <c r="PKY1" t="s">
        <v>11342</v>
      </c>
      <c r="PKZ1" t="s">
        <v>11343</v>
      </c>
      <c r="PLA1" t="s">
        <v>11344</v>
      </c>
      <c r="PLB1" t="s">
        <v>11345</v>
      </c>
      <c r="PLC1" t="s">
        <v>11346</v>
      </c>
      <c r="PLD1" t="s">
        <v>11347</v>
      </c>
      <c r="PLE1" t="s">
        <v>11348</v>
      </c>
      <c r="PLF1" t="s">
        <v>11349</v>
      </c>
      <c r="PLG1" t="s">
        <v>11350</v>
      </c>
      <c r="PLH1" t="s">
        <v>11351</v>
      </c>
      <c r="PLI1" t="s">
        <v>11352</v>
      </c>
      <c r="PLJ1" t="s">
        <v>11353</v>
      </c>
      <c r="PLK1" t="s">
        <v>11354</v>
      </c>
      <c r="PLL1" t="s">
        <v>11355</v>
      </c>
      <c r="PLM1" t="s">
        <v>11356</v>
      </c>
      <c r="PLN1" t="s">
        <v>11357</v>
      </c>
      <c r="PLO1" t="s">
        <v>11358</v>
      </c>
      <c r="PLP1" t="s">
        <v>11359</v>
      </c>
      <c r="PLQ1" t="s">
        <v>11360</v>
      </c>
      <c r="PLR1" t="s">
        <v>11361</v>
      </c>
      <c r="PLS1" t="s">
        <v>11362</v>
      </c>
      <c r="PLT1" t="s">
        <v>11363</v>
      </c>
      <c r="PLU1" t="s">
        <v>11364</v>
      </c>
      <c r="PLV1" t="s">
        <v>11365</v>
      </c>
      <c r="PLW1" t="s">
        <v>11366</v>
      </c>
      <c r="PLX1" t="s">
        <v>11367</v>
      </c>
      <c r="PLY1" t="s">
        <v>11368</v>
      </c>
      <c r="PLZ1" t="s">
        <v>11369</v>
      </c>
      <c r="PMA1" t="s">
        <v>11370</v>
      </c>
      <c r="PMB1" t="s">
        <v>11371</v>
      </c>
      <c r="PMC1" t="s">
        <v>11372</v>
      </c>
      <c r="PMD1" t="s">
        <v>11373</v>
      </c>
      <c r="PME1" t="s">
        <v>11374</v>
      </c>
      <c r="PMF1" t="s">
        <v>11375</v>
      </c>
      <c r="PMG1" t="s">
        <v>11376</v>
      </c>
      <c r="PMH1" t="s">
        <v>11377</v>
      </c>
      <c r="PMI1" t="s">
        <v>11378</v>
      </c>
      <c r="PMJ1" t="s">
        <v>11379</v>
      </c>
      <c r="PMK1" t="s">
        <v>11380</v>
      </c>
      <c r="PML1" t="s">
        <v>11381</v>
      </c>
      <c r="PMM1" t="s">
        <v>11382</v>
      </c>
      <c r="PMN1" t="s">
        <v>11383</v>
      </c>
      <c r="PMO1" t="s">
        <v>11384</v>
      </c>
      <c r="PMP1" t="s">
        <v>11385</v>
      </c>
      <c r="PMQ1" t="s">
        <v>11386</v>
      </c>
      <c r="PMR1" t="s">
        <v>11387</v>
      </c>
      <c r="PMS1" t="s">
        <v>11388</v>
      </c>
      <c r="PMT1" t="s">
        <v>11389</v>
      </c>
      <c r="PMU1" t="s">
        <v>11390</v>
      </c>
      <c r="PMV1" t="s">
        <v>11391</v>
      </c>
      <c r="PMW1" t="s">
        <v>11392</v>
      </c>
      <c r="PMX1" t="s">
        <v>11393</v>
      </c>
      <c r="PMY1" t="s">
        <v>11394</v>
      </c>
      <c r="PMZ1" t="s">
        <v>11395</v>
      </c>
      <c r="PNA1" t="s">
        <v>11396</v>
      </c>
      <c r="PNB1" t="s">
        <v>11397</v>
      </c>
      <c r="PNC1" t="s">
        <v>11398</v>
      </c>
      <c r="PND1" t="s">
        <v>11399</v>
      </c>
      <c r="PNE1" t="s">
        <v>11400</v>
      </c>
      <c r="PNF1" t="s">
        <v>11401</v>
      </c>
      <c r="PNG1" t="s">
        <v>11402</v>
      </c>
      <c r="PNH1" t="s">
        <v>11403</v>
      </c>
      <c r="PNI1" t="s">
        <v>11404</v>
      </c>
      <c r="PNJ1" t="s">
        <v>11405</v>
      </c>
      <c r="PNK1" t="s">
        <v>11406</v>
      </c>
      <c r="PNL1" t="s">
        <v>11407</v>
      </c>
      <c r="PNM1" t="s">
        <v>11408</v>
      </c>
      <c r="PNN1" t="s">
        <v>11409</v>
      </c>
      <c r="PNO1" t="s">
        <v>11410</v>
      </c>
      <c r="PNP1" t="s">
        <v>11411</v>
      </c>
      <c r="PNQ1" t="s">
        <v>11412</v>
      </c>
      <c r="PNR1" t="s">
        <v>11413</v>
      </c>
      <c r="PNS1" t="s">
        <v>11414</v>
      </c>
      <c r="PNT1" t="s">
        <v>11415</v>
      </c>
      <c r="PNU1" t="s">
        <v>11416</v>
      </c>
      <c r="PNV1" t="s">
        <v>11417</v>
      </c>
      <c r="PNW1" t="s">
        <v>11418</v>
      </c>
      <c r="PNX1" t="s">
        <v>11419</v>
      </c>
      <c r="PNY1" t="s">
        <v>11420</v>
      </c>
      <c r="PNZ1" t="s">
        <v>11421</v>
      </c>
      <c r="POA1" t="s">
        <v>11422</v>
      </c>
      <c r="POB1" t="s">
        <v>11423</v>
      </c>
      <c r="POC1" t="s">
        <v>11424</v>
      </c>
      <c r="POD1" t="s">
        <v>11425</v>
      </c>
      <c r="POE1" t="s">
        <v>11426</v>
      </c>
      <c r="POF1" t="s">
        <v>11427</v>
      </c>
      <c r="POG1" t="s">
        <v>11428</v>
      </c>
      <c r="POH1" t="s">
        <v>11429</v>
      </c>
      <c r="POI1" t="s">
        <v>11430</v>
      </c>
      <c r="POJ1" t="s">
        <v>11431</v>
      </c>
      <c r="POK1" t="s">
        <v>11432</v>
      </c>
      <c r="POL1" t="s">
        <v>11433</v>
      </c>
      <c r="POM1" t="s">
        <v>11434</v>
      </c>
      <c r="PON1" t="s">
        <v>11435</v>
      </c>
      <c r="POO1" t="s">
        <v>11436</v>
      </c>
      <c r="POP1" t="s">
        <v>11437</v>
      </c>
      <c r="POQ1" t="s">
        <v>11438</v>
      </c>
      <c r="POR1" t="s">
        <v>11439</v>
      </c>
      <c r="POS1" t="s">
        <v>11440</v>
      </c>
      <c r="POT1" t="s">
        <v>11441</v>
      </c>
      <c r="POU1" t="s">
        <v>11442</v>
      </c>
      <c r="POV1" t="s">
        <v>11443</v>
      </c>
      <c r="POW1" t="s">
        <v>11444</v>
      </c>
      <c r="POX1" t="s">
        <v>11445</v>
      </c>
      <c r="POY1" t="s">
        <v>11446</v>
      </c>
      <c r="POZ1" t="s">
        <v>11447</v>
      </c>
      <c r="PPA1" t="s">
        <v>11448</v>
      </c>
      <c r="PPB1" t="s">
        <v>11449</v>
      </c>
      <c r="PPC1" t="s">
        <v>11450</v>
      </c>
      <c r="PPD1" t="s">
        <v>11451</v>
      </c>
      <c r="PPE1" t="s">
        <v>11452</v>
      </c>
      <c r="PPF1" t="s">
        <v>11453</v>
      </c>
      <c r="PPG1" t="s">
        <v>11454</v>
      </c>
      <c r="PPH1" t="s">
        <v>11455</v>
      </c>
      <c r="PPI1" t="s">
        <v>11456</v>
      </c>
      <c r="PPJ1" t="s">
        <v>11457</v>
      </c>
      <c r="PPK1" t="s">
        <v>11458</v>
      </c>
      <c r="PPL1" t="s">
        <v>11459</v>
      </c>
      <c r="PPM1" t="s">
        <v>11460</v>
      </c>
      <c r="PPN1" t="s">
        <v>11461</v>
      </c>
      <c r="PPO1" t="s">
        <v>11462</v>
      </c>
      <c r="PPP1" t="s">
        <v>11463</v>
      </c>
      <c r="PPQ1" t="s">
        <v>11464</v>
      </c>
      <c r="PPR1" t="s">
        <v>11465</v>
      </c>
      <c r="PPS1" t="s">
        <v>11466</v>
      </c>
      <c r="PPT1" t="s">
        <v>11467</v>
      </c>
      <c r="PPU1" t="s">
        <v>11468</v>
      </c>
      <c r="PPV1" t="s">
        <v>11469</v>
      </c>
      <c r="PPW1" t="s">
        <v>11470</v>
      </c>
      <c r="PPX1" t="s">
        <v>11471</v>
      </c>
      <c r="PPY1" t="s">
        <v>11472</v>
      </c>
      <c r="PPZ1" t="s">
        <v>11473</v>
      </c>
      <c r="PQA1" t="s">
        <v>11474</v>
      </c>
      <c r="PQB1" t="s">
        <v>11475</v>
      </c>
      <c r="PQC1" t="s">
        <v>11476</v>
      </c>
      <c r="PQD1" t="s">
        <v>11477</v>
      </c>
      <c r="PQE1" t="s">
        <v>11478</v>
      </c>
      <c r="PQF1" t="s">
        <v>11479</v>
      </c>
      <c r="PQG1" t="s">
        <v>11480</v>
      </c>
      <c r="PQH1" t="s">
        <v>11481</v>
      </c>
      <c r="PQI1" t="s">
        <v>11482</v>
      </c>
      <c r="PQJ1" t="s">
        <v>11483</v>
      </c>
      <c r="PQK1" t="s">
        <v>11484</v>
      </c>
      <c r="PQL1" t="s">
        <v>11485</v>
      </c>
      <c r="PQM1" t="s">
        <v>11486</v>
      </c>
      <c r="PQN1" t="s">
        <v>11487</v>
      </c>
      <c r="PQO1" t="s">
        <v>11488</v>
      </c>
      <c r="PQP1" t="s">
        <v>11489</v>
      </c>
      <c r="PQQ1" t="s">
        <v>11490</v>
      </c>
      <c r="PQR1" t="s">
        <v>11491</v>
      </c>
      <c r="PQS1" t="s">
        <v>11492</v>
      </c>
      <c r="PQT1" t="s">
        <v>11493</v>
      </c>
      <c r="PQU1" t="s">
        <v>11494</v>
      </c>
      <c r="PQV1" t="s">
        <v>11495</v>
      </c>
      <c r="PQW1" t="s">
        <v>11496</v>
      </c>
      <c r="PQX1" t="s">
        <v>11497</v>
      </c>
      <c r="PQY1" t="s">
        <v>11498</v>
      </c>
      <c r="PQZ1" t="s">
        <v>11499</v>
      </c>
      <c r="PRA1" t="s">
        <v>11500</v>
      </c>
      <c r="PRB1" t="s">
        <v>11501</v>
      </c>
      <c r="PRC1" t="s">
        <v>11502</v>
      </c>
      <c r="PRD1" t="s">
        <v>11503</v>
      </c>
      <c r="PRE1" t="s">
        <v>11504</v>
      </c>
      <c r="PRF1" t="s">
        <v>11505</v>
      </c>
      <c r="PRG1" t="s">
        <v>11506</v>
      </c>
      <c r="PRH1" t="s">
        <v>11507</v>
      </c>
      <c r="PRI1" t="s">
        <v>11508</v>
      </c>
      <c r="PRJ1" t="s">
        <v>11509</v>
      </c>
      <c r="PRK1" t="s">
        <v>11510</v>
      </c>
      <c r="PRL1" t="s">
        <v>11511</v>
      </c>
      <c r="PRM1" t="s">
        <v>11512</v>
      </c>
      <c r="PRN1" t="s">
        <v>11513</v>
      </c>
      <c r="PRO1" t="s">
        <v>11514</v>
      </c>
      <c r="PRP1" t="s">
        <v>11515</v>
      </c>
      <c r="PRQ1" t="s">
        <v>11516</v>
      </c>
      <c r="PRR1" t="s">
        <v>11517</v>
      </c>
      <c r="PRS1" t="s">
        <v>11518</v>
      </c>
      <c r="PRT1" t="s">
        <v>11519</v>
      </c>
      <c r="PRU1" t="s">
        <v>11520</v>
      </c>
      <c r="PRV1" t="s">
        <v>11521</v>
      </c>
      <c r="PRW1" t="s">
        <v>11522</v>
      </c>
      <c r="PRX1" t="s">
        <v>11523</v>
      </c>
      <c r="PRY1" t="s">
        <v>11524</v>
      </c>
      <c r="PRZ1" t="s">
        <v>11525</v>
      </c>
      <c r="PSA1" t="s">
        <v>11526</v>
      </c>
      <c r="PSB1" t="s">
        <v>11527</v>
      </c>
      <c r="PSC1" t="s">
        <v>11528</v>
      </c>
      <c r="PSD1" t="s">
        <v>11529</v>
      </c>
      <c r="PSE1" t="s">
        <v>11530</v>
      </c>
      <c r="PSF1" t="s">
        <v>11531</v>
      </c>
      <c r="PSG1" t="s">
        <v>11532</v>
      </c>
      <c r="PSH1" t="s">
        <v>11533</v>
      </c>
      <c r="PSI1" t="s">
        <v>11534</v>
      </c>
      <c r="PSJ1" t="s">
        <v>11535</v>
      </c>
      <c r="PSK1" t="s">
        <v>11536</v>
      </c>
      <c r="PSL1" t="s">
        <v>11537</v>
      </c>
      <c r="PSM1" t="s">
        <v>11538</v>
      </c>
      <c r="PSN1" t="s">
        <v>11539</v>
      </c>
      <c r="PSO1" t="s">
        <v>11540</v>
      </c>
      <c r="PSP1" t="s">
        <v>11541</v>
      </c>
      <c r="PSQ1" t="s">
        <v>11542</v>
      </c>
      <c r="PSR1" t="s">
        <v>11543</v>
      </c>
      <c r="PSS1" t="s">
        <v>11544</v>
      </c>
      <c r="PST1" t="s">
        <v>11545</v>
      </c>
      <c r="PSU1" t="s">
        <v>11546</v>
      </c>
      <c r="PSV1" t="s">
        <v>11547</v>
      </c>
      <c r="PSW1" t="s">
        <v>11548</v>
      </c>
      <c r="PSX1" t="s">
        <v>11549</v>
      </c>
      <c r="PSY1" t="s">
        <v>11550</v>
      </c>
      <c r="PSZ1" t="s">
        <v>11551</v>
      </c>
      <c r="PTA1" t="s">
        <v>11552</v>
      </c>
      <c r="PTB1" t="s">
        <v>11553</v>
      </c>
      <c r="PTC1" t="s">
        <v>11554</v>
      </c>
      <c r="PTD1" t="s">
        <v>11555</v>
      </c>
      <c r="PTE1" t="s">
        <v>11556</v>
      </c>
      <c r="PTF1" t="s">
        <v>11557</v>
      </c>
      <c r="PTG1" t="s">
        <v>11558</v>
      </c>
      <c r="PTH1" t="s">
        <v>11559</v>
      </c>
      <c r="PTI1" t="s">
        <v>11560</v>
      </c>
      <c r="PTJ1" t="s">
        <v>11561</v>
      </c>
      <c r="PTK1" t="s">
        <v>11562</v>
      </c>
      <c r="PTL1" t="s">
        <v>11563</v>
      </c>
      <c r="PTM1" t="s">
        <v>11564</v>
      </c>
      <c r="PTN1" t="s">
        <v>11565</v>
      </c>
      <c r="PTO1" t="s">
        <v>11566</v>
      </c>
      <c r="PTP1" t="s">
        <v>11567</v>
      </c>
      <c r="PTQ1" t="s">
        <v>11568</v>
      </c>
      <c r="PTR1" t="s">
        <v>11569</v>
      </c>
      <c r="PTS1" t="s">
        <v>11570</v>
      </c>
      <c r="PTT1" t="s">
        <v>11571</v>
      </c>
      <c r="PTU1" t="s">
        <v>11572</v>
      </c>
      <c r="PTV1" t="s">
        <v>11573</v>
      </c>
      <c r="PTW1" t="s">
        <v>11574</v>
      </c>
      <c r="PTX1" t="s">
        <v>11575</v>
      </c>
      <c r="PTY1" t="s">
        <v>11576</v>
      </c>
      <c r="PTZ1" t="s">
        <v>11577</v>
      </c>
      <c r="PUA1" t="s">
        <v>11578</v>
      </c>
      <c r="PUB1" t="s">
        <v>11579</v>
      </c>
      <c r="PUC1" t="s">
        <v>11580</v>
      </c>
      <c r="PUD1" t="s">
        <v>11581</v>
      </c>
      <c r="PUE1" t="s">
        <v>11582</v>
      </c>
      <c r="PUF1" t="s">
        <v>11583</v>
      </c>
      <c r="PUG1" t="s">
        <v>11584</v>
      </c>
      <c r="PUH1" t="s">
        <v>11585</v>
      </c>
      <c r="PUI1" t="s">
        <v>11586</v>
      </c>
      <c r="PUJ1" t="s">
        <v>11587</v>
      </c>
      <c r="PUK1" t="s">
        <v>11588</v>
      </c>
      <c r="PUL1" t="s">
        <v>11589</v>
      </c>
      <c r="PUM1" t="s">
        <v>11590</v>
      </c>
      <c r="PUN1" t="s">
        <v>11591</v>
      </c>
      <c r="PUO1" t="s">
        <v>11592</v>
      </c>
      <c r="PUP1" t="s">
        <v>11593</v>
      </c>
      <c r="PUQ1" t="s">
        <v>11594</v>
      </c>
      <c r="PUR1" t="s">
        <v>11595</v>
      </c>
      <c r="PUS1" t="s">
        <v>11596</v>
      </c>
      <c r="PUT1" t="s">
        <v>11597</v>
      </c>
      <c r="PUU1" t="s">
        <v>11598</v>
      </c>
      <c r="PUV1" t="s">
        <v>11599</v>
      </c>
      <c r="PUW1" t="s">
        <v>11600</v>
      </c>
      <c r="PUX1" t="s">
        <v>11601</v>
      </c>
      <c r="PUY1" t="s">
        <v>11602</v>
      </c>
      <c r="PUZ1" t="s">
        <v>11603</v>
      </c>
      <c r="PVA1" t="s">
        <v>11604</v>
      </c>
      <c r="PVB1" t="s">
        <v>11605</v>
      </c>
      <c r="PVC1" t="s">
        <v>11606</v>
      </c>
      <c r="PVD1" t="s">
        <v>11607</v>
      </c>
      <c r="PVE1" t="s">
        <v>11608</v>
      </c>
      <c r="PVF1" t="s">
        <v>11609</v>
      </c>
      <c r="PVG1" t="s">
        <v>11610</v>
      </c>
      <c r="PVH1" t="s">
        <v>11611</v>
      </c>
      <c r="PVI1" t="s">
        <v>11612</v>
      </c>
      <c r="PVJ1" t="s">
        <v>11613</v>
      </c>
      <c r="PVK1" t="s">
        <v>11614</v>
      </c>
      <c r="PVL1" t="s">
        <v>11615</v>
      </c>
      <c r="PVM1" t="s">
        <v>11616</v>
      </c>
      <c r="PVN1" t="s">
        <v>11617</v>
      </c>
      <c r="PVO1" t="s">
        <v>11618</v>
      </c>
      <c r="PVP1" t="s">
        <v>11619</v>
      </c>
      <c r="PVQ1" t="s">
        <v>11620</v>
      </c>
      <c r="PVR1" t="s">
        <v>11621</v>
      </c>
      <c r="PVS1" t="s">
        <v>11622</v>
      </c>
      <c r="PVT1" t="s">
        <v>11623</v>
      </c>
      <c r="PVU1" t="s">
        <v>11624</v>
      </c>
      <c r="PVV1" t="s">
        <v>11625</v>
      </c>
      <c r="PVW1" t="s">
        <v>11626</v>
      </c>
      <c r="PVX1" t="s">
        <v>11627</v>
      </c>
      <c r="PVY1" t="s">
        <v>11628</v>
      </c>
      <c r="PVZ1" t="s">
        <v>11629</v>
      </c>
      <c r="PWA1" t="s">
        <v>11630</v>
      </c>
      <c r="PWB1" t="s">
        <v>11631</v>
      </c>
      <c r="PWC1" t="s">
        <v>11632</v>
      </c>
      <c r="PWD1" t="s">
        <v>11633</v>
      </c>
      <c r="PWE1" t="s">
        <v>11634</v>
      </c>
      <c r="PWF1" t="s">
        <v>11635</v>
      </c>
      <c r="PWG1" t="s">
        <v>11636</v>
      </c>
      <c r="PWH1" t="s">
        <v>11637</v>
      </c>
      <c r="PWI1" t="s">
        <v>11638</v>
      </c>
      <c r="PWJ1" t="s">
        <v>11639</v>
      </c>
      <c r="PWK1" t="s">
        <v>11640</v>
      </c>
      <c r="PWL1" t="s">
        <v>11641</v>
      </c>
      <c r="PWM1" t="s">
        <v>11642</v>
      </c>
      <c r="PWN1" t="s">
        <v>11643</v>
      </c>
      <c r="PWO1" t="s">
        <v>11644</v>
      </c>
      <c r="PWP1" t="s">
        <v>11645</v>
      </c>
      <c r="PWQ1" t="s">
        <v>11646</v>
      </c>
      <c r="PWR1" t="s">
        <v>11647</v>
      </c>
      <c r="PWS1" t="s">
        <v>11648</v>
      </c>
      <c r="PWT1" t="s">
        <v>11649</v>
      </c>
      <c r="PWU1" t="s">
        <v>11650</v>
      </c>
      <c r="PWV1" t="s">
        <v>11651</v>
      </c>
      <c r="PWW1" t="s">
        <v>11652</v>
      </c>
      <c r="PWX1" t="s">
        <v>11653</v>
      </c>
      <c r="PWY1" t="s">
        <v>11654</v>
      </c>
      <c r="PWZ1" t="s">
        <v>11655</v>
      </c>
      <c r="PXA1" t="s">
        <v>11656</v>
      </c>
      <c r="PXB1" t="s">
        <v>11657</v>
      </c>
      <c r="PXC1" t="s">
        <v>11658</v>
      </c>
      <c r="PXD1" t="s">
        <v>11659</v>
      </c>
      <c r="PXE1" t="s">
        <v>11660</v>
      </c>
      <c r="PXF1" t="s">
        <v>11661</v>
      </c>
      <c r="PXG1" t="s">
        <v>11662</v>
      </c>
      <c r="PXH1" t="s">
        <v>11663</v>
      </c>
      <c r="PXI1" t="s">
        <v>11664</v>
      </c>
      <c r="PXJ1" t="s">
        <v>11665</v>
      </c>
      <c r="PXK1" t="s">
        <v>11666</v>
      </c>
      <c r="PXL1" t="s">
        <v>11667</v>
      </c>
      <c r="PXM1" t="s">
        <v>11668</v>
      </c>
      <c r="PXN1" t="s">
        <v>11669</v>
      </c>
      <c r="PXO1" t="s">
        <v>11670</v>
      </c>
      <c r="PXP1" t="s">
        <v>11671</v>
      </c>
      <c r="PXQ1" t="s">
        <v>11672</v>
      </c>
      <c r="PXR1" t="s">
        <v>11673</v>
      </c>
      <c r="PXS1" t="s">
        <v>11674</v>
      </c>
      <c r="PXT1" t="s">
        <v>11675</v>
      </c>
      <c r="PXU1" t="s">
        <v>11676</v>
      </c>
      <c r="PXV1" t="s">
        <v>11677</v>
      </c>
      <c r="PXW1" t="s">
        <v>11678</v>
      </c>
      <c r="PXX1" t="s">
        <v>11679</v>
      </c>
      <c r="PXY1" t="s">
        <v>11680</v>
      </c>
      <c r="PXZ1" t="s">
        <v>11681</v>
      </c>
      <c r="PYA1" t="s">
        <v>11682</v>
      </c>
      <c r="PYB1" t="s">
        <v>11683</v>
      </c>
      <c r="PYC1" t="s">
        <v>11684</v>
      </c>
      <c r="PYD1" t="s">
        <v>11685</v>
      </c>
      <c r="PYE1" t="s">
        <v>11686</v>
      </c>
      <c r="PYF1" t="s">
        <v>11687</v>
      </c>
      <c r="PYG1" t="s">
        <v>11688</v>
      </c>
      <c r="PYH1" t="s">
        <v>11689</v>
      </c>
      <c r="PYI1" t="s">
        <v>11690</v>
      </c>
      <c r="PYJ1" t="s">
        <v>11691</v>
      </c>
      <c r="PYK1" t="s">
        <v>11692</v>
      </c>
      <c r="PYL1" t="s">
        <v>11693</v>
      </c>
      <c r="PYM1" t="s">
        <v>11694</v>
      </c>
      <c r="PYN1" t="s">
        <v>11695</v>
      </c>
      <c r="PYO1" t="s">
        <v>11696</v>
      </c>
      <c r="PYP1" t="s">
        <v>11697</v>
      </c>
      <c r="PYQ1" t="s">
        <v>11698</v>
      </c>
      <c r="PYR1" t="s">
        <v>11699</v>
      </c>
      <c r="PYS1" t="s">
        <v>11700</v>
      </c>
      <c r="PYT1" t="s">
        <v>11701</v>
      </c>
      <c r="PYU1" t="s">
        <v>11702</v>
      </c>
      <c r="PYV1" t="s">
        <v>11703</v>
      </c>
      <c r="PYW1" t="s">
        <v>11704</v>
      </c>
      <c r="PYX1" t="s">
        <v>11705</v>
      </c>
      <c r="PYY1" t="s">
        <v>11706</v>
      </c>
      <c r="PYZ1" t="s">
        <v>11707</v>
      </c>
      <c r="PZA1" t="s">
        <v>11708</v>
      </c>
      <c r="PZB1" t="s">
        <v>11709</v>
      </c>
      <c r="PZC1" t="s">
        <v>11710</v>
      </c>
      <c r="PZD1" t="s">
        <v>11711</v>
      </c>
      <c r="PZE1" t="s">
        <v>11712</v>
      </c>
      <c r="PZF1" t="s">
        <v>11713</v>
      </c>
      <c r="PZG1" t="s">
        <v>11714</v>
      </c>
      <c r="PZH1" t="s">
        <v>11715</v>
      </c>
      <c r="PZI1" t="s">
        <v>11716</v>
      </c>
      <c r="PZJ1" t="s">
        <v>11717</v>
      </c>
      <c r="PZK1" t="s">
        <v>11718</v>
      </c>
      <c r="PZL1" t="s">
        <v>11719</v>
      </c>
      <c r="PZM1" t="s">
        <v>11720</v>
      </c>
      <c r="PZN1" t="s">
        <v>11721</v>
      </c>
      <c r="PZO1" t="s">
        <v>11722</v>
      </c>
      <c r="PZP1" t="s">
        <v>11723</v>
      </c>
      <c r="PZQ1" t="s">
        <v>11724</v>
      </c>
      <c r="PZR1" t="s">
        <v>11725</v>
      </c>
      <c r="PZS1" t="s">
        <v>11726</v>
      </c>
      <c r="PZT1" t="s">
        <v>11727</v>
      </c>
      <c r="PZU1" t="s">
        <v>11728</v>
      </c>
      <c r="PZV1" t="s">
        <v>11729</v>
      </c>
      <c r="PZW1" t="s">
        <v>11730</v>
      </c>
      <c r="PZX1" t="s">
        <v>11731</v>
      </c>
      <c r="PZY1" t="s">
        <v>11732</v>
      </c>
      <c r="PZZ1" t="s">
        <v>11733</v>
      </c>
      <c r="QAA1" t="s">
        <v>11734</v>
      </c>
      <c r="QAB1" t="s">
        <v>11735</v>
      </c>
      <c r="QAC1" t="s">
        <v>11736</v>
      </c>
      <c r="QAD1" t="s">
        <v>11737</v>
      </c>
      <c r="QAE1" t="s">
        <v>11738</v>
      </c>
      <c r="QAF1" t="s">
        <v>11739</v>
      </c>
      <c r="QAG1" t="s">
        <v>11740</v>
      </c>
      <c r="QAH1" t="s">
        <v>11741</v>
      </c>
      <c r="QAI1" t="s">
        <v>11742</v>
      </c>
      <c r="QAJ1" t="s">
        <v>11743</v>
      </c>
      <c r="QAK1" t="s">
        <v>11744</v>
      </c>
      <c r="QAL1" t="s">
        <v>11745</v>
      </c>
      <c r="QAM1" t="s">
        <v>11746</v>
      </c>
      <c r="QAN1" t="s">
        <v>11747</v>
      </c>
      <c r="QAO1" t="s">
        <v>11748</v>
      </c>
      <c r="QAP1" t="s">
        <v>11749</v>
      </c>
      <c r="QAQ1" t="s">
        <v>11750</v>
      </c>
      <c r="QAR1" t="s">
        <v>11751</v>
      </c>
      <c r="QAS1" t="s">
        <v>11752</v>
      </c>
      <c r="QAT1" t="s">
        <v>11753</v>
      </c>
      <c r="QAU1" t="s">
        <v>11754</v>
      </c>
      <c r="QAV1" t="s">
        <v>11755</v>
      </c>
      <c r="QAW1" t="s">
        <v>11756</v>
      </c>
      <c r="QAX1" t="s">
        <v>11757</v>
      </c>
      <c r="QAY1" t="s">
        <v>11758</v>
      </c>
      <c r="QAZ1" t="s">
        <v>11759</v>
      </c>
      <c r="QBA1" t="s">
        <v>11760</v>
      </c>
      <c r="QBB1" t="s">
        <v>11761</v>
      </c>
      <c r="QBC1" t="s">
        <v>11762</v>
      </c>
      <c r="QBD1" t="s">
        <v>11763</v>
      </c>
      <c r="QBE1" t="s">
        <v>11764</v>
      </c>
      <c r="QBF1" t="s">
        <v>11765</v>
      </c>
      <c r="QBG1" t="s">
        <v>11766</v>
      </c>
      <c r="QBH1" t="s">
        <v>11767</v>
      </c>
      <c r="QBI1" t="s">
        <v>11768</v>
      </c>
      <c r="QBJ1" t="s">
        <v>11769</v>
      </c>
      <c r="QBK1" t="s">
        <v>11770</v>
      </c>
      <c r="QBL1" t="s">
        <v>11771</v>
      </c>
      <c r="QBM1" t="s">
        <v>11772</v>
      </c>
      <c r="QBN1" t="s">
        <v>11773</v>
      </c>
      <c r="QBO1" t="s">
        <v>11774</v>
      </c>
      <c r="QBP1" t="s">
        <v>11775</v>
      </c>
      <c r="QBQ1" t="s">
        <v>11776</v>
      </c>
      <c r="QBR1" t="s">
        <v>11777</v>
      </c>
      <c r="QBS1" t="s">
        <v>11778</v>
      </c>
      <c r="QBT1" t="s">
        <v>11779</v>
      </c>
      <c r="QBU1" t="s">
        <v>11780</v>
      </c>
      <c r="QBV1" t="s">
        <v>11781</v>
      </c>
      <c r="QBW1" t="s">
        <v>11782</v>
      </c>
      <c r="QBX1" t="s">
        <v>11783</v>
      </c>
      <c r="QBY1" t="s">
        <v>11784</v>
      </c>
      <c r="QBZ1" t="s">
        <v>11785</v>
      </c>
      <c r="QCA1" t="s">
        <v>11786</v>
      </c>
      <c r="QCB1" t="s">
        <v>11787</v>
      </c>
      <c r="QCC1" t="s">
        <v>11788</v>
      </c>
      <c r="QCD1" t="s">
        <v>11789</v>
      </c>
      <c r="QCE1" t="s">
        <v>11790</v>
      </c>
      <c r="QCF1" t="s">
        <v>11791</v>
      </c>
      <c r="QCG1" t="s">
        <v>11792</v>
      </c>
      <c r="QCH1" t="s">
        <v>11793</v>
      </c>
      <c r="QCI1" t="s">
        <v>11794</v>
      </c>
      <c r="QCJ1" t="s">
        <v>11795</v>
      </c>
      <c r="QCK1" t="s">
        <v>11796</v>
      </c>
      <c r="QCL1" t="s">
        <v>11797</v>
      </c>
      <c r="QCM1" t="s">
        <v>11798</v>
      </c>
      <c r="QCN1" t="s">
        <v>11799</v>
      </c>
      <c r="QCO1" t="s">
        <v>11800</v>
      </c>
      <c r="QCP1" t="s">
        <v>11801</v>
      </c>
      <c r="QCQ1" t="s">
        <v>11802</v>
      </c>
      <c r="QCR1" t="s">
        <v>11803</v>
      </c>
      <c r="QCS1" t="s">
        <v>11804</v>
      </c>
      <c r="QCT1" t="s">
        <v>11805</v>
      </c>
      <c r="QCU1" t="s">
        <v>11806</v>
      </c>
      <c r="QCV1" t="s">
        <v>11807</v>
      </c>
      <c r="QCW1" t="s">
        <v>11808</v>
      </c>
      <c r="QCX1" t="s">
        <v>11809</v>
      </c>
      <c r="QCY1" t="s">
        <v>11810</v>
      </c>
      <c r="QCZ1" t="s">
        <v>11811</v>
      </c>
      <c r="QDA1" t="s">
        <v>11812</v>
      </c>
      <c r="QDB1" t="s">
        <v>11813</v>
      </c>
      <c r="QDC1" t="s">
        <v>11814</v>
      </c>
      <c r="QDD1" t="s">
        <v>11815</v>
      </c>
      <c r="QDE1" t="s">
        <v>11816</v>
      </c>
      <c r="QDF1" t="s">
        <v>11817</v>
      </c>
      <c r="QDG1" t="s">
        <v>11818</v>
      </c>
      <c r="QDH1" t="s">
        <v>11819</v>
      </c>
      <c r="QDI1" t="s">
        <v>11820</v>
      </c>
      <c r="QDJ1" t="s">
        <v>11821</v>
      </c>
      <c r="QDK1" t="s">
        <v>11822</v>
      </c>
      <c r="QDL1" t="s">
        <v>11823</v>
      </c>
      <c r="QDM1" t="s">
        <v>11824</v>
      </c>
      <c r="QDN1" t="s">
        <v>11825</v>
      </c>
      <c r="QDO1" t="s">
        <v>11826</v>
      </c>
      <c r="QDP1" t="s">
        <v>11827</v>
      </c>
      <c r="QDQ1" t="s">
        <v>11828</v>
      </c>
      <c r="QDR1" t="s">
        <v>11829</v>
      </c>
      <c r="QDS1" t="s">
        <v>11830</v>
      </c>
      <c r="QDT1" t="s">
        <v>11831</v>
      </c>
      <c r="QDU1" t="s">
        <v>11832</v>
      </c>
      <c r="QDV1" t="s">
        <v>11833</v>
      </c>
      <c r="QDW1" t="s">
        <v>11834</v>
      </c>
      <c r="QDX1" t="s">
        <v>11835</v>
      </c>
      <c r="QDY1" t="s">
        <v>11836</v>
      </c>
      <c r="QDZ1" t="s">
        <v>11837</v>
      </c>
      <c r="QEA1" t="s">
        <v>11838</v>
      </c>
      <c r="QEB1" t="s">
        <v>11839</v>
      </c>
      <c r="QEC1" t="s">
        <v>11840</v>
      </c>
      <c r="QED1" t="s">
        <v>11841</v>
      </c>
      <c r="QEE1" t="s">
        <v>11842</v>
      </c>
      <c r="QEF1" t="s">
        <v>11843</v>
      </c>
      <c r="QEG1" t="s">
        <v>11844</v>
      </c>
      <c r="QEH1" t="s">
        <v>11845</v>
      </c>
      <c r="QEI1" t="s">
        <v>11846</v>
      </c>
      <c r="QEJ1" t="s">
        <v>11847</v>
      </c>
      <c r="QEK1" t="s">
        <v>11848</v>
      </c>
      <c r="QEL1" t="s">
        <v>11849</v>
      </c>
      <c r="QEM1" t="s">
        <v>11850</v>
      </c>
      <c r="QEN1" t="s">
        <v>11851</v>
      </c>
      <c r="QEO1" t="s">
        <v>11852</v>
      </c>
      <c r="QEP1" t="s">
        <v>11853</v>
      </c>
      <c r="QEQ1" t="s">
        <v>11854</v>
      </c>
      <c r="QER1" t="s">
        <v>11855</v>
      </c>
      <c r="QES1" t="s">
        <v>11856</v>
      </c>
      <c r="QET1" t="s">
        <v>11857</v>
      </c>
      <c r="QEU1" t="s">
        <v>11858</v>
      </c>
      <c r="QEV1" t="s">
        <v>11859</v>
      </c>
      <c r="QEW1" t="s">
        <v>11860</v>
      </c>
      <c r="QEX1" t="s">
        <v>11861</v>
      </c>
      <c r="QEY1" t="s">
        <v>11862</v>
      </c>
      <c r="QEZ1" t="s">
        <v>11863</v>
      </c>
      <c r="QFA1" t="s">
        <v>11864</v>
      </c>
      <c r="QFB1" t="s">
        <v>11865</v>
      </c>
      <c r="QFC1" t="s">
        <v>11866</v>
      </c>
      <c r="QFD1" t="s">
        <v>11867</v>
      </c>
      <c r="QFE1" t="s">
        <v>11868</v>
      </c>
      <c r="QFF1" t="s">
        <v>11869</v>
      </c>
      <c r="QFG1" t="s">
        <v>11870</v>
      </c>
      <c r="QFH1" t="s">
        <v>11871</v>
      </c>
      <c r="QFI1" t="s">
        <v>11872</v>
      </c>
      <c r="QFJ1" t="s">
        <v>11873</v>
      </c>
      <c r="QFK1" t="s">
        <v>11874</v>
      </c>
      <c r="QFL1" t="s">
        <v>11875</v>
      </c>
      <c r="QFM1" t="s">
        <v>11876</v>
      </c>
      <c r="QFN1" t="s">
        <v>11877</v>
      </c>
      <c r="QFO1" t="s">
        <v>11878</v>
      </c>
      <c r="QFP1" t="s">
        <v>11879</v>
      </c>
      <c r="QFQ1" t="s">
        <v>11880</v>
      </c>
      <c r="QFR1" t="s">
        <v>11881</v>
      </c>
      <c r="QFS1" t="s">
        <v>11882</v>
      </c>
      <c r="QFT1" t="s">
        <v>11883</v>
      </c>
      <c r="QFU1" t="s">
        <v>11884</v>
      </c>
      <c r="QFV1" t="s">
        <v>11885</v>
      </c>
      <c r="QFW1" t="s">
        <v>11886</v>
      </c>
      <c r="QFX1" t="s">
        <v>11887</v>
      </c>
      <c r="QFY1" t="s">
        <v>11888</v>
      </c>
      <c r="QFZ1" t="s">
        <v>11889</v>
      </c>
      <c r="QGA1" t="s">
        <v>11890</v>
      </c>
      <c r="QGB1" t="s">
        <v>11891</v>
      </c>
      <c r="QGC1" t="s">
        <v>11892</v>
      </c>
      <c r="QGD1" t="s">
        <v>11893</v>
      </c>
      <c r="QGE1" t="s">
        <v>11894</v>
      </c>
      <c r="QGF1" t="s">
        <v>11895</v>
      </c>
      <c r="QGG1" t="s">
        <v>11896</v>
      </c>
      <c r="QGH1" t="s">
        <v>11897</v>
      </c>
      <c r="QGI1" t="s">
        <v>11898</v>
      </c>
      <c r="QGJ1" t="s">
        <v>11899</v>
      </c>
      <c r="QGK1" t="s">
        <v>11900</v>
      </c>
      <c r="QGL1" t="s">
        <v>11901</v>
      </c>
      <c r="QGM1" t="s">
        <v>11902</v>
      </c>
      <c r="QGN1" t="s">
        <v>11903</v>
      </c>
      <c r="QGO1" t="s">
        <v>11904</v>
      </c>
      <c r="QGP1" t="s">
        <v>11905</v>
      </c>
      <c r="QGQ1" t="s">
        <v>11906</v>
      </c>
      <c r="QGR1" t="s">
        <v>11907</v>
      </c>
      <c r="QGS1" t="s">
        <v>11908</v>
      </c>
      <c r="QGT1" t="s">
        <v>11909</v>
      </c>
      <c r="QGU1" t="s">
        <v>11910</v>
      </c>
      <c r="QGV1" t="s">
        <v>11911</v>
      </c>
      <c r="QGW1" t="s">
        <v>11912</v>
      </c>
      <c r="QGX1" t="s">
        <v>11913</v>
      </c>
      <c r="QGY1" t="s">
        <v>11914</v>
      </c>
      <c r="QGZ1" t="s">
        <v>11915</v>
      </c>
      <c r="QHA1" t="s">
        <v>11916</v>
      </c>
      <c r="QHB1" t="s">
        <v>11917</v>
      </c>
      <c r="QHC1" t="s">
        <v>11918</v>
      </c>
      <c r="QHD1" t="s">
        <v>11919</v>
      </c>
      <c r="QHE1" t="s">
        <v>11920</v>
      </c>
      <c r="QHF1" t="s">
        <v>11921</v>
      </c>
      <c r="QHG1" t="s">
        <v>11922</v>
      </c>
      <c r="QHH1" t="s">
        <v>11923</v>
      </c>
      <c r="QHI1" t="s">
        <v>11924</v>
      </c>
      <c r="QHJ1" t="s">
        <v>11925</v>
      </c>
      <c r="QHK1" t="s">
        <v>11926</v>
      </c>
      <c r="QHL1" t="s">
        <v>11927</v>
      </c>
      <c r="QHM1" t="s">
        <v>11928</v>
      </c>
      <c r="QHN1" t="s">
        <v>11929</v>
      </c>
      <c r="QHO1" t="s">
        <v>11930</v>
      </c>
      <c r="QHP1" t="s">
        <v>11931</v>
      </c>
      <c r="QHQ1" t="s">
        <v>11932</v>
      </c>
      <c r="QHR1" t="s">
        <v>11933</v>
      </c>
      <c r="QHS1" t="s">
        <v>11934</v>
      </c>
      <c r="QHT1" t="s">
        <v>11935</v>
      </c>
      <c r="QHU1" t="s">
        <v>11936</v>
      </c>
      <c r="QHV1" t="s">
        <v>11937</v>
      </c>
      <c r="QHW1" t="s">
        <v>11938</v>
      </c>
      <c r="QHX1" t="s">
        <v>11939</v>
      </c>
      <c r="QHY1" t="s">
        <v>11940</v>
      </c>
      <c r="QHZ1" t="s">
        <v>11941</v>
      </c>
      <c r="QIA1" t="s">
        <v>11942</v>
      </c>
      <c r="QIB1" t="s">
        <v>11943</v>
      </c>
      <c r="QIC1" t="s">
        <v>11944</v>
      </c>
      <c r="QID1" t="s">
        <v>11945</v>
      </c>
      <c r="QIE1" t="s">
        <v>11946</v>
      </c>
      <c r="QIF1" t="s">
        <v>11947</v>
      </c>
      <c r="QIG1" t="s">
        <v>11948</v>
      </c>
      <c r="QIH1" t="s">
        <v>11949</v>
      </c>
      <c r="QII1" t="s">
        <v>11950</v>
      </c>
      <c r="QIJ1" t="s">
        <v>11951</v>
      </c>
      <c r="QIK1" t="s">
        <v>11952</v>
      </c>
      <c r="QIL1" t="s">
        <v>11953</v>
      </c>
      <c r="QIM1" t="s">
        <v>11954</v>
      </c>
      <c r="QIN1" t="s">
        <v>11955</v>
      </c>
      <c r="QIO1" t="s">
        <v>11956</v>
      </c>
      <c r="QIP1" t="s">
        <v>11957</v>
      </c>
      <c r="QIQ1" t="s">
        <v>11958</v>
      </c>
      <c r="QIR1" t="s">
        <v>11959</v>
      </c>
      <c r="QIS1" t="s">
        <v>11960</v>
      </c>
      <c r="QIT1" t="s">
        <v>11961</v>
      </c>
      <c r="QIU1" t="s">
        <v>11962</v>
      </c>
      <c r="QIV1" t="s">
        <v>11963</v>
      </c>
      <c r="QIW1" t="s">
        <v>11964</v>
      </c>
      <c r="QIX1" t="s">
        <v>11965</v>
      </c>
      <c r="QIY1" t="s">
        <v>11966</v>
      </c>
      <c r="QIZ1" t="s">
        <v>11967</v>
      </c>
      <c r="QJA1" t="s">
        <v>11968</v>
      </c>
      <c r="QJB1" t="s">
        <v>11969</v>
      </c>
      <c r="QJC1" t="s">
        <v>11970</v>
      </c>
      <c r="QJD1" t="s">
        <v>11971</v>
      </c>
      <c r="QJE1" t="s">
        <v>11972</v>
      </c>
      <c r="QJF1" t="s">
        <v>11973</v>
      </c>
      <c r="QJG1" t="s">
        <v>11974</v>
      </c>
      <c r="QJH1" t="s">
        <v>11975</v>
      </c>
      <c r="QJI1" t="s">
        <v>11976</v>
      </c>
      <c r="QJJ1" t="s">
        <v>11977</v>
      </c>
      <c r="QJK1" t="s">
        <v>11978</v>
      </c>
      <c r="QJL1" t="s">
        <v>11979</v>
      </c>
      <c r="QJM1" t="s">
        <v>11980</v>
      </c>
      <c r="QJN1" t="s">
        <v>11981</v>
      </c>
      <c r="QJO1" t="s">
        <v>11982</v>
      </c>
      <c r="QJP1" t="s">
        <v>11983</v>
      </c>
      <c r="QJQ1" t="s">
        <v>11984</v>
      </c>
      <c r="QJR1" t="s">
        <v>11985</v>
      </c>
      <c r="QJS1" t="s">
        <v>11986</v>
      </c>
      <c r="QJT1" t="s">
        <v>11987</v>
      </c>
      <c r="QJU1" t="s">
        <v>11988</v>
      </c>
      <c r="QJV1" t="s">
        <v>11989</v>
      </c>
      <c r="QJW1" t="s">
        <v>11990</v>
      </c>
      <c r="QJX1" t="s">
        <v>11991</v>
      </c>
      <c r="QJY1" t="s">
        <v>11992</v>
      </c>
      <c r="QJZ1" t="s">
        <v>11993</v>
      </c>
      <c r="QKA1" t="s">
        <v>11994</v>
      </c>
      <c r="QKB1" t="s">
        <v>11995</v>
      </c>
      <c r="QKC1" t="s">
        <v>11996</v>
      </c>
      <c r="QKD1" t="s">
        <v>11997</v>
      </c>
      <c r="QKE1" t="s">
        <v>11998</v>
      </c>
      <c r="QKF1" t="s">
        <v>11999</v>
      </c>
      <c r="QKG1" t="s">
        <v>12000</v>
      </c>
      <c r="QKH1" t="s">
        <v>12001</v>
      </c>
      <c r="QKI1" t="s">
        <v>12002</v>
      </c>
      <c r="QKJ1" t="s">
        <v>12003</v>
      </c>
      <c r="QKK1" t="s">
        <v>12004</v>
      </c>
      <c r="QKL1" t="s">
        <v>12005</v>
      </c>
      <c r="QKM1" t="s">
        <v>12006</v>
      </c>
      <c r="QKN1" t="s">
        <v>12007</v>
      </c>
      <c r="QKO1" t="s">
        <v>12008</v>
      </c>
      <c r="QKP1" t="s">
        <v>12009</v>
      </c>
      <c r="QKQ1" t="s">
        <v>12010</v>
      </c>
      <c r="QKR1" t="s">
        <v>12011</v>
      </c>
      <c r="QKS1" t="s">
        <v>12012</v>
      </c>
      <c r="QKT1" t="s">
        <v>12013</v>
      </c>
      <c r="QKU1" t="s">
        <v>12014</v>
      </c>
      <c r="QKV1" t="s">
        <v>12015</v>
      </c>
      <c r="QKW1" t="s">
        <v>12016</v>
      </c>
      <c r="QKX1" t="s">
        <v>12017</v>
      </c>
      <c r="QKY1" t="s">
        <v>12018</v>
      </c>
      <c r="QKZ1" t="s">
        <v>12019</v>
      </c>
      <c r="QLA1" t="s">
        <v>12020</v>
      </c>
      <c r="QLB1" t="s">
        <v>12021</v>
      </c>
      <c r="QLC1" t="s">
        <v>12022</v>
      </c>
      <c r="QLD1" t="s">
        <v>12023</v>
      </c>
      <c r="QLE1" t="s">
        <v>12024</v>
      </c>
      <c r="QLF1" t="s">
        <v>12025</v>
      </c>
      <c r="QLG1" t="s">
        <v>12026</v>
      </c>
      <c r="QLH1" t="s">
        <v>12027</v>
      </c>
      <c r="QLI1" t="s">
        <v>12028</v>
      </c>
      <c r="QLJ1" t="s">
        <v>12029</v>
      </c>
      <c r="QLK1" t="s">
        <v>12030</v>
      </c>
      <c r="QLL1" t="s">
        <v>12031</v>
      </c>
      <c r="QLM1" t="s">
        <v>12032</v>
      </c>
      <c r="QLN1" t="s">
        <v>12033</v>
      </c>
      <c r="QLO1" t="s">
        <v>12034</v>
      </c>
      <c r="QLP1" t="s">
        <v>12035</v>
      </c>
      <c r="QLQ1" t="s">
        <v>12036</v>
      </c>
      <c r="QLR1" t="s">
        <v>12037</v>
      </c>
      <c r="QLS1" t="s">
        <v>12038</v>
      </c>
      <c r="QLT1" t="s">
        <v>12039</v>
      </c>
      <c r="QLU1" t="s">
        <v>12040</v>
      </c>
      <c r="QLV1" t="s">
        <v>12041</v>
      </c>
      <c r="QLW1" t="s">
        <v>12042</v>
      </c>
      <c r="QLX1" t="s">
        <v>12043</v>
      </c>
      <c r="QLY1" t="s">
        <v>12044</v>
      </c>
      <c r="QLZ1" t="s">
        <v>12045</v>
      </c>
      <c r="QMA1" t="s">
        <v>12046</v>
      </c>
      <c r="QMB1" t="s">
        <v>12047</v>
      </c>
      <c r="QMC1" t="s">
        <v>12048</v>
      </c>
      <c r="QMD1" t="s">
        <v>12049</v>
      </c>
      <c r="QME1" t="s">
        <v>12050</v>
      </c>
      <c r="QMF1" t="s">
        <v>12051</v>
      </c>
      <c r="QMG1" t="s">
        <v>12052</v>
      </c>
      <c r="QMH1" t="s">
        <v>12053</v>
      </c>
      <c r="QMI1" t="s">
        <v>12054</v>
      </c>
      <c r="QMJ1" t="s">
        <v>12055</v>
      </c>
      <c r="QMK1" t="s">
        <v>12056</v>
      </c>
      <c r="QML1" t="s">
        <v>12057</v>
      </c>
      <c r="QMM1" t="s">
        <v>12058</v>
      </c>
      <c r="QMN1" t="s">
        <v>12059</v>
      </c>
      <c r="QMO1" t="s">
        <v>12060</v>
      </c>
      <c r="QMP1" t="s">
        <v>12061</v>
      </c>
      <c r="QMQ1" t="s">
        <v>12062</v>
      </c>
      <c r="QMR1" t="s">
        <v>12063</v>
      </c>
      <c r="QMS1" t="s">
        <v>12064</v>
      </c>
      <c r="QMT1" t="s">
        <v>12065</v>
      </c>
      <c r="QMU1" t="s">
        <v>12066</v>
      </c>
      <c r="QMV1" t="s">
        <v>12067</v>
      </c>
      <c r="QMW1" t="s">
        <v>12068</v>
      </c>
      <c r="QMX1" t="s">
        <v>12069</v>
      </c>
      <c r="QMY1" t="s">
        <v>12070</v>
      </c>
      <c r="QMZ1" t="s">
        <v>12071</v>
      </c>
      <c r="QNA1" t="s">
        <v>12072</v>
      </c>
      <c r="QNB1" t="s">
        <v>12073</v>
      </c>
      <c r="QNC1" t="s">
        <v>12074</v>
      </c>
      <c r="QND1" t="s">
        <v>12075</v>
      </c>
      <c r="QNE1" t="s">
        <v>12076</v>
      </c>
      <c r="QNF1" t="s">
        <v>12077</v>
      </c>
      <c r="QNG1" t="s">
        <v>12078</v>
      </c>
      <c r="QNH1" t="s">
        <v>12079</v>
      </c>
      <c r="QNI1" t="s">
        <v>12080</v>
      </c>
      <c r="QNJ1" t="s">
        <v>12081</v>
      </c>
      <c r="QNK1" t="s">
        <v>12082</v>
      </c>
      <c r="QNL1" t="s">
        <v>12083</v>
      </c>
      <c r="QNM1" t="s">
        <v>12084</v>
      </c>
      <c r="QNN1" t="s">
        <v>12085</v>
      </c>
      <c r="QNO1" t="s">
        <v>12086</v>
      </c>
      <c r="QNP1" t="s">
        <v>12087</v>
      </c>
      <c r="QNQ1" t="s">
        <v>12088</v>
      </c>
      <c r="QNR1" t="s">
        <v>12089</v>
      </c>
      <c r="QNS1" t="s">
        <v>12090</v>
      </c>
      <c r="QNT1" t="s">
        <v>12091</v>
      </c>
      <c r="QNU1" t="s">
        <v>12092</v>
      </c>
      <c r="QNV1" t="s">
        <v>12093</v>
      </c>
      <c r="QNW1" t="s">
        <v>12094</v>
      </c>
      <c r="QNX1" t="s">
        <v>12095</v>
      </c>
      <c r="QNY1" t="s">
        <v>12096</v>
      </c>
      <c r="QNZ1" t="s">
        <v>12097</v>
      </c>
      <c r="QOA1" t="s">
        <v>12098</v>
      </c>
      <c r="QOB1" t="s">
        <v>12099</v>
      </c>
      <c r="QOC1" t="s">
        <v>12100</v>
      </c>
      <c r="QOD1" t="s">
        <v>12101</v>
      </c>
      <c r="QOE1" t="s">
        <v>12102</v>
      </c>
      <c r="QOF1" t="s">
        <v>12103</v>
      </c>
      <c r="QOG1" t="s">
        <v>12104</v>
      </c>
      <c r="QOH1" t="s">
        <v>12105</v>
      </c>
      <c r="QOI1" t="s">
        <v>12106</v>
      </c>
      <c r="QOJ1" t="s">
        <v>12107</v>
      </c>
      <c r="QOK1" t="s">
        <v>12108</v>
      </c>
      <c r="QOL1" t="s">
        <v>12109</v>
      </c>
      <c r="QOM1" t="s">
        <v>12110</v>
      </c>
      <c r="QON1" t="s">
        <v>12111</v>
      </c>
      <c r="QOO1" t="s">
        <v>12112</v>
      </c>
      <c r="QOP1" t="s">
        <v>12113</v>
      </c>
      <c r="QOQ1" t="s">
        <v>12114</v>
      </c>
      <c r="QOR1" t="s">
        <v>12115</v>
      </c>
      <c r="QOS1" t="s">
        <v>12116</v>
      </c>
      <c r="QOT1" t="s">
        <v>12117</v>
      </c>
      <c r="QOU1" t="s">
        <v>12118</v>
      </c>
      <c r="QOV1" t="s">
        <v>12119</v>
      </c>
      <c r="QOW1" t="s">
        <v>12120</v>
      </c>
      <c r="QOX1" t="s">
        <v>12121</v>
      </c>
      <c r="QOY1" t="s">
        <v>12122</v>
      </c>
      <c r="QOZ1" t="s">
        <v>12123</v>
      </c>
      <c r="QPA1" t="s">
        <v>12124</v>
      </c>
      <c r="QPB1" t="s">
        <v>12125</v>
      </c>
      <c r="QPC1" t="s">
        <v>12126</v>
      </c>
      <c r="QPD1" t="s">
        <v>12127</v>
      </c>
      <c r="QPE1" t="s">
        <v>12128</v>
      </c>
      <c r="QPF1" t="s">
        <v>12129</v>
      </c>
      <c r="QPG1" t="s">
        <v>12130</v>
      </c>
      <c r="QPH1" t="s">
        <v>12131</v>
      </c>
      <c r="QPI1" t="s">
        <v>12132</v>
      </c>
      <c r="QPJ1" t="s">
        <v>12133</v>
      </c>
      <c r="QPK1" t="s">
        <v>12134</v>
      </c>
      <c r="QPL1" t="s">
        <v>12135</v>
      </c>
      <c r="QPM1" t="s">
        <v>12136</v>
      </c>
      <c r="QPN1" t="s">
        <v>12137</v>
      </c>
      <c r="QPO1" t="s">
        <v>12138</v>
      </c>
      <c r="QPP1" t="s">
        <v>12139</v>
      </c>
      <c r="QPQ1" t="s">
        <v>12140</v>
      </c>
      <c r="QPR1" t="s">
        <v>12141</v>
      </c>
      <c r="QPS1" t="s">
        <v>12142</v>
      </c>
      <c r="QPT1" t="s">
        <v>12143</v>
      </c>
      <c r="QPU1" t="s">
        <v>12144</v>
      </c>
      <c r="QPV1" t="s">
        <v>12145</v>
      </c>
      <c r="QPW1" t="s">
        <v>12146</v>
      </c>
      <c r="QPX1" t="s">
        <v>12147</v>
      </c>
      <c r="QPY1" t="s">
        <v>12148</v>
      </c>
      <c r="QPZ1" t="s">
        <v>12149</v>
      </c>
      <c r="QQA1" t="s">
        <v>12150</v>
      </c>
      <c r="QQB1" t="s">
        <v>12151</v>
      </c>
      <c r="QQC1" t="s">
        <v>12152</v>
      </c>
      <c r="QQD1" t="s">
        <v>12153</v>
      </c>
      <c r="QQE1" t="s">
        <v>12154</v>
      </c>
      <c r="QQF1" t="s">
        <v>12155</v>
      </c>
      <c r="QQG1" t="s">
        <v>12156</v>
      </c>
      <c r="QQH1" t="s">
        <v>12157</v>
      </c>
      <c r="QQI1" t="s">
        <v>12158</v>
      </c>
      <c r="QQJ1" t="s">
        <v>12159</v>
      </c>
      <c r="QQK1" t="s">
        <v>12160</v>
      </c>
      <c r="QQL1" t="s">
        <v>12161</v>
      </c>
      <c r="QQM1" t="s">
        <v>12162</v>
      </c>
      <c r="QQN1" t="s">
        <v>12163</v>
      </c>
      <c r="QQO1" t="s">
        <v>12164</v>
      </c>
      <c r="QQP1" t="s">
        <v>12165</v>
      </c>
      <c r="QQQ1" t="s">
        <v>12166</v>
      </c>
      <c r="QQR1" t="s">
        <v>12167</v>
      </c>
      <c r="QQS1" t="s">
        <v>12168</v>
      </c>
      <c r="QQT1" t="s">
        <v>12169</v>
      </c>
      <c r="QQU1" t="s">
        <v>12170</v>
      </c>
      <c r="QQV1" t="s">
        <v>12171</v>
      </c>
      <c r="QQW1" t="s">
        <v>12172</v>
      </c>
      <c r="QQX1" t="s">
        <v>12173</v>
      </c>
      <c r="QQY1" t="s">
        <v>12174</v>
      </c>
      <c r="QQZ1" t="s">
        <v>12175</v>
      </c>
      <c r="QRA1" t="s">
        <v>12176</v>
      </c>
      <c r="QRB1" t="s">
        <v>12177</v>
      </c>
      <c r="QRC1" t="s">
        <v>12178</v>
      </c>
      <c r="QRD1" t="s">
        <v>12179</v>
      </c>
      <c r="QRE1" t="s">
        <v>12180</v>
      </c>
      <c r="QRF1" t="s">
        <v>12181</v>
      </c>
      <c r="QRG1" t="s">
        <v>12182</v>
      </c>
      <c r="QRH1" t="s">
        <v>12183</v>
      </c>
      <c r="QRI1" t="s">
        <v>12184</v>
      </c>
      <c r="QRJ1" t="s">
        <v>12185</v>
      </c>
      <c r="QRK1" t="s">
        <v>12186</v>
      </c>
      <c r="QRL1" t="s">
        <v>12187</v>
      </c>
      <c r="QRM1" t="s">
        <v>12188</v>
      </c>
      <c r="QRN1" t="s">
        <v>12189</v>
      </c>
      <c r="QRO1" t="s">
        <v>12190</v>
      </c>
      <c r="QRP1" t="s">
        <v>12191</v>
      </c>
      <c r="QRQ1" t="s">
        <v>12192</v>
      </c>
      <c r="QRR1" t="s">
        <v>12193</v>
      </c>
      <c r="QRS1" t="s">
        <v>12194</v>
      </c>
      <c r="QRT1" t="s">
        <v>12195</v>
      </c>
      <c r="QRU1" t="s">
        <v>12196</v>
      </c>
      <c r="QRV1" t="s">
        <v>12197</v>
      </c>
      <c r="QRW1" t="s">
        <v>12198</v>
      </c>
      <c r="QRX1" t="s">
        <v>12199</v>
      </c>
      <c r="QRY1" t="s">
        <v>12200</v>
      </c>
      <c r="QRZ1" t="s">
        <v>12201</v>
      </c>
      <c r="QSA1" t="s">
        <v>12202</v>
      </c>
      <c r="QSB1" t="s">
        <v>12203</v>
      </c>
      <c r="QSC1" t="s">
        <v>12204</v>
      </c>
      <c r="QSD1" t="s">
        <v>12205</v>
      </c>
      <c r="QSE1" t="s">
        <v>12206</v>
      </c>
      <c r="QSF1" t="s">
        <v>12207</v>
      </c>
      <c r="QSG1" t="s">
        <v>12208</v>
      </c>
      <c r="QSH1" t="s">
        <v>12209</v>
      </c>
      <c r="QSI1" t="s">
        <v>12210</v>
      </c>
      <c r="QSJ1" t="s">
        <v>12211</v>
      </c>
      <c r="QSK1" t="s">
        <v>12212</v>
      </c>
      <c r="QSL1" t="s">
        <v>12213</v>
      </c>
      <c r="QSM1" t="s">
        <v>12214</v>
      </c>
      <c r="QSN1" t="s">
        <v>12215</v>
      </c>
      <c r="QSO1" t="s">
        <v>12216</v>
      </c>
      <c r="QSP1" t="s">
        <v>12217</v>
      </c>
      <c r="QSQ1" t="s">
        <v>12218</v>
      </c>
      <c r="QSR1" t="s">
        <v>12219</v>
      </c>
      <c r="QSS1" t="s">
        <v>12220</v>
      </c>
      <c r="QST1" t="s">
        <v>12221</v>
      </c>
      <c r="QSU1" t="s">
        <v>12222</v>
      </c>
      <c r="QSV1" t="s">
        <v>12223</v>
      </c>
      <c r="QSW1" t="s">
        <v>12224</v>
      </c>
      <c r="QSX1" t="s">
        <v>12225</v>
      </c>
      <c r="QSY1" t="s">
        <v>12226</v>
      </c>
      <c r="QSZ1" t="s">
        <v>12227</v>
      </c>
      <c r="QTA1" t="s">
        <v>12228</v>
      </c>
      <c r="QTB1" t="s">
        <v>12229</v>
      </c>
      <c r="QTC1" t="s">
        <v>12230</v>
      </c>
      <c r="QTD1" t="s">
        <v>12231</v>
      </c>
      <c r="QTE1" t="s">
        <v>12232</v>
      </c>
      <c r="QTF1" t="s">
        <v>12233</v>
      </c>
      <c r="QTG1" t="s">
        <v>12234</v>
      </c>
      <c r="QTH1" t="s">
        <v>12235</v>
      </c>
      <c r="QTI1" t="s">
        <v>12236</v>
      </c>
      <c r="QTJ1" t="s">
        <v>12237</v>
      </c>
      <c r="QTK1" t="s">
        <v>12238</v>
      </c>
      <c r="QTL1" t="s">
        <v>12239</v>
      </c>
      <c r="QTM1" t="s">
        <v>12240</v>
      </c>
      <c r="QTN1" t="s">
        <v>12241</v>
      </c>
      <c r="QTO1" t="s">
        <v>12242</v>
      </c>
      <c r="QTP1" t="s">
        <v>12243</v>
      </c>
      <c r="QTQ1" t="s">
        <v>12244</v>
      </c>
      <c r="QTR1" t="s">
        <v>12245</v>
      </c>
      <c r="QTS1" t="s">
        <v>12246</v>
      </c>
      <c r="QTT1" t="s">
        <v>12247</v>
      </c>
      <c r="QTU1" t="s">
        <v>12248</v>
      </c>
      <c r="QTV1" t="s">
        <v>12249</v>
      </c>
      <c r="QTW1" t="s">
        <v>12250</v>
      </c>
      <c r="QTX1" t="s">
        <v>12251</v>
      </c>
      <c r="QTY1" t="s">
        <v>12252</v>
      </c>
      <c r="QTZ1" t="s">
        <v>12253</v>
      </c>
      <c r="QUA1" t="s">
        <v>12254</v>
      </c>
      <c r="QUB1" t="s">
        <v>12255</v>
      </c>
      <c r="QUC1" t="s">
        <v>12256</v>
      </c>
      <c r="QUD1" t="s">
        <v>12257</v>
      </c>
      <c r="QUE1" t="s">
        <v>12258</v>
      </c>
      <c r="QUF1" t="s">
        <v>12259</v>
      </c>
      <c r="QUG1" t="s">
        <v>12260</v>
      </c>
      <c r="QUH1" t="s">
        <v>12261</v>
      </c>
      <c r="QUI1" t="s">
        <v>12262</v>
      </c>
      <c r="QUJ1" t="s">
        <v>12263</v>
      </c>
      <c r="QUK1" t="s">
        <v>12264</v>
      </c>
      <c r="QUL1" t="s">
        <v>12265</v>
      </c>
      <c r="QUM1" t="s">
        <v>12266</v>
      </c>
      <c r="QUN1" t="s">
        <v>12267</v>
      </c>
      <c r="QUO1" t="s">
        <v>12268</v>
      </c>
      <c r="QUP1" t="s">
        <v>12269</v>
      </c>
      <c r="QUQ1" t="s">
        <v>12270</v>
      </c>
      <c r="QUR1" t="s">
        <v>12271</v>
      </c>
      <c r="QUS1" t="s">
        <v>12272</v>
      </c>
      <c r="QUT1" t="s">
        <v>12273</v>
      </c>
      <c r="QUU1" t="s">
        <v>12274</v>
      </c>
      <c r="QUV1" t="s">
        <v>12275</v>
      </c>
      <c r="QUW1" t="s">
        <v>12276</v>
      </c>
      <c r="QUX1" t="s">
        <v>12277</v>
      </c>
      <c r="QUY1" t="s">
        <v>12278</v>
      </c>
      <c r="QUZ1" t="s">
        <v>12279</v>
      </c>
      <c r="QVA1" t="s">
        <v>12280</v>
      </c>
      <c r="QVB1" t="s">
        <v>12281</v>
      </c>
      <c r="QVC1" t="s">
        <v>12282</v>
      </c>
      <c r="QVD1" t="s">
        <v>12283</v>
      </c>
      <c r="QVE1" t="s">
        <v>12284</v>
      </c>
      <c r="QVF1" t="s">
        <v>12285</v>
      </c>
      <c r="QVG1" t="s">
        <v>12286</v>
      </c>
      <c r="QVH1" t="s">
        <v>12287</v>
      </c>
      <c r="QVI1" t="s">
        <v>12288</v>
      </c>
      <c r="QVJ1" t="s">
        <v>12289</v>
      </c>
      <c r="QVK1" t="s">
        <v>12290</v>
      </c>
      <c r="QVL1" t="s">
        <v>12291</v>
      </c>
      <c r="QVM1" t="s">
        <v>12292</v>
      </c>
      <c r="QVN1" t="s">
        <v>12293</v>
      </c>
      <c r="QVO1" t="s">
        <v>12294</v>
      </c>
      <c r="QVP1" t="s">
        <v>12295</v>
      </c>
      <c r="QVQ1" t="s">
        <v>12296</v>
      </c>
      <c r="QVR1" t="s">
        <v>12297</v>
      </c>
      <c r="QVS1" t="s">
        <v>12298</v>
      </c>
      <c r="QVT1" t="s">
        <v>12299</v>
      </c>
      <c r="QVU1" t="s">
        <v>12300</v>
      </c>
      <c r="QVV1" t="s">
        <v>12301</v>
      </c>
      <c r="QVW1" t="s">
        <v>12302</v>
      </c>
      <c r="QVX1" t="s">
        <v>12303</v>
      </c>
      <c r="QVY1" t="s">
        <v>12304</v>
      </c>
      <c r="QVZ1" t="s">
        <v>12305</v>
      </c>
      <c r="QWA1" t="s">
        <v>12306</v>
      </c>
      <c r="QWB1" t="s">
        <v>12307</v>
      </c>
      <c r="QWC1" t="s">
        <v>12308</v>
      </c>
      <c r="QWD1" t="s">
        <v>12309</v>
      </c>
      <c r="QWE1" t="s">
        <v>12310</v>
      </c>
      <c r="QWF1" t="s">
        <v>12311</v>
      </c>
      <c r="QWG1" t="s">
        <v>12312</v>
      </c>
      <c r="QWH1" t="s">
        <v>12313</v>
      </c>
      <c r="QWI1" t="s">
        <v>12314</v>
      </c>
      <c r="QWJ1" t="s">
        <v>12315</v>
      </c>
      <c r="QWK1" t="s">
        <v>12316</v>
      </c>
      <c r="QWL1" t="s">
        <v>12317</v>
      </c>
      <c r="QWM1" t="s">
        <v>12318</v>
      </c>
      <c r="QWN1" t="s">
        <v>12319</v>
      </c>
      <c r="QWO1" t="s">
        <v>12320</v>
      </c>
      <c r="QWP1" t="s">
        <v>12321</v>
      </c>
      <c r="QWQ1" t="s">
        <v>12322</v>
      </c>
      <c r="QWR1" t="s">
        <v>12323</v>
      </c>
      <c r="QWS1" t="s">
        <v>12324</v>
      </c>
      <c r="QWT1" t="s">
        <v>12325</v>
      </c>
      <c r="QWU1" t="s">
        <v>12326</v>
      </c>
      <c r="QWV1" t="s">
        <v>12327</v>
      </c>
      <c r="QWW1" t="s">
        <v>12328</v>
      </c>
      <c r="QWX1" t="s">
        <v>12329</v>
      </c>
      <c r="QWY1" t="s">
        <v>12330</v>
      </c>
      <c r="QWZ1" t="s">
        <v>12331</v>
      </c>
      <c r="QXA1" t="s">
        <v>12332</v>
      </c>
      <c r="QXB1" t="s">
        <v>12333</v>
      </c>
      <c r="QXC1" t="s">
        <v>12334</v>
      </c>
      <c r="QXD1" t="s">
        <v>12335</v>
      </c>
      <c r="QXE1" t="s">
        <v>12336</v>
      </c>
      <c r="QXF1" t="s">
        <v>12337</v>
      </c>
      <c r="QXG1" t="s">
        <v>12338</v>
      </c>
      <c r="QXH1" t="s">
        <v>12339</v>
      </c>
      <c r="QXI1" t="s">
        <v>12340</v>
      </c>
      <c r="QXJ1" t="s">
        <v>12341</v>
      </c>
      <c r="QXK1" t="s">
        <v>12342</v>
      </c>
      <c r="QXL1" t="s">
        <v>12343</v>
      </c>
      <c r="QXM1" t="s">
        <v>12344</v>
      </c>
      <c r="QXN1" t="s">
        <v>12345</v>
      </c>
      <c r="QXO1" t="s">
        <v>12346</v>
      </c>
      <c r="QXP1" t="s">
        <v>12347</v>
      </c>
      <c r="QXQ1" t="s">
        <v>12348</v>
      </c>
      <c r="QXR1" t="s">
        <v>12349</v>
      </c>
      <c r="QXS1" t="s">
        <v>12350</v>
      </c>
      <c r="QXT1" t="s">
        <v>12351</v>
      </c>
      <c r="QXU1" t="s">
        <v>12352</v>
      </c>
      <c r="QXV1" t="s">
        <v>12353</v>
      </c>
      <c r="QXW1" t="s">
        <v>12354</v>
      </c>
      <c r="QXX1" t="s">
        <v>12355</v>
      </c>
      <c r="QXY1" t="s">
        <v>12356</v>
      </c>
      <c r="QXZ1" t="s">
        <v>12357</v>
      </c>
      <c r="QYA1" t="s">
        <v>12358</v>
      </c>
      <c r="QYB1" t="s">
        <v>12359</v>
      </c>
      <c r="QYC1" t="s">
        <v>12360</v>
      </c>
      <c r="QYD1" t="s">
        <v>12361</v>
      </c>
      <c r="QYE1" t="s">
        <v>12362</v>
      </c>
      <c r="QYF1" t="s">
        <v>12363</v>
      </c>
      <c r="QYG1" t="s">
        <v>12364</v>
      </c>
      <c r="QYH1" t="s">
        <v>12365</v>
      </c>
      <c r="QYI1" t="s">
        <v>12366</v>
      </c>
      <c r="QYJ1" t="s">
        <v>12367</v>
      </c>
      <c r="QYK1" t="s">
        <v>12368</v>
      </c>
      <c r="QYL1" t="s">
        <v>12369</v>
      </c>
      <c r="QYM1" t="s">
        <v>12370</v>
      </c>
      <c r="QYN1" t="s">
        <v>12371</v>
      </c>
      <c r="QYO1" t="s">
        <v>12372</v>
      </c>
      <c r="QYP1" t="s">
        <v>12373</v>
      </c>
      <c r="QYQ1" t="s">
        <v>12374</v>
      </c>
      <c r="QYR1" t="s">
        <v>12375</v>
      </c>
      <c r="QYS1" t="s">
        <v>12376</v>
      </c>
      <c r="QYT1" t="s">
        <v>12377</v>
      </c>
      <c r="QYU1" t="s">
        <v>12378</v>
      </c>
      <c r="QYV1" t="s">
        <v>12379</v>
      </c>
      <c r="QYW1" t="s">
        <v>12380</v>
      </c>
      <c r="QYX1" t="s">
        <v>12381</v>
      </c>
      <c r="QYY1" t="s">
        <v>12382</v>
      </c>
      <c r="QYZ1" t="s">
        <v>12383</v>
      </c>
      <c r="QZA1" t="s">
        <v>12384</v>
      </c>
      <c r="QZB1" t="s">
        <v>12385</v>
      </c>
      <c r="QZC1" t="s">
        <v>12386</v>
      </c>
      <c r="QZD1" t="s">
        <v>12387</v>
      </c>
      <c r="QZE1" t="s">
        <v>12388</v>
      </c>
      <c r="QZF1" t="s">
        <v>12389</v>
      </c>
      <c r="QZG1" t="s">
        <v>12390</v>
      </c>
      <c r="QZH1" t="s">
        <v>12391</v>
      </c>
      <c r="QZI1" t="s">
        <v>12392</v>
      </c>
      <c r="QZJ1" t="s">
        <v>12393</v>
      </c>
      <c r="QZK1" t="s">
        <v>12394</v>
      </c>
      <c r="QZL1" t="s">
        <v>12395</v>
      </c>
      <c r="QZM1" t="s">
        <v>12396</v>
      </c>
      <c r="QZN1" t="s">
        <v>12397</v>
      </c>
      <c r="QZO1" t="s">
        <v>12398</v>
      </c>
      <c r="QZP1" t="s">
        <v>12399</v>
      </c>
      <c r="QZQ1" t="s">
        <v>12400</v>
      </c>
      <c r="QZR1" t="s">
        <v>12401</v>
      </c>
      <c r="QZS1" t="s">
        <v>12402</v>
      </c>
      <c r="QZT1" t="s">
        <v>12403</v>
      </c>
      <c r="QZU1" t="s">
        <v>12404</v>
      </c>
      <c r="QZV1" t="s">
        <v>12405</v>
      </c>
      <c r="QZW1" t="s">
        <v>12406</v>
      </c>
      <c r="QZX1" t="s">
        <v>12407</v>
      </c>
      <c r="QZY1" t="s">
        <v>12408</v>
      </c>
      <c r="QZZ1" t="s">
        <v>12409</v>
      </c>
      <c r="RAA1" t="s">
        <v>12410</v>
      </c>
      <c r="RAB1" t="s">
        <v>12411</v>
      </c>
      <c r="RAC1" t="s">
        <v>12412</v>
      </c>
      <c r="RAD1" t="s">
        <v>12413</v>
      </c>
      <c r="RAE1" t="s">
        <v>12414</v>
      </c>
      <c r="RAF1" t="s">
        <v>12415</v>
      </c>
      <c r="RAG1" t="s">
        <v>12416</v>
      </c>
      <c r="RAH1" t="s">
        <v>12417</v>
      </c>
      <c r="RAI1" t="s">
        <v>12418</v>
      </c>
      <c r="RAJ1" t="s">
        <v>12419</v>
      </c>
      <c r="RAK1" t="s">
        <v>12420</v>
      </c>
      <c r="RAL1" t="s">
        <v>12421</v>
      </c>
      <c r="RAM1" t="s">
        <v>12422</v>
      </c>
      <c r="RAN1" t="s">
        <v>12423</v>
      </c>
      <c r="RAO1" t="s">
        <v>12424</v>
      </c>
      <c r="RAP1" t="s">
        <v>12425</v>
      </c>
      <c r="RAQ1" t="s">
        <v>12426</v>
      </c>
      <c r="RAR1" t="s">
        <v>12427</v>
      </c>
      <c r="RAS1" t="s">
        <v>12428</v>
      </c>
      <c r="RAT1" t="s">
        <v>12429</v>
      </c>
      <c r="RAU1" t="s">
        <v>12430</v>
      </c>
      <c r="RAV1" t="s">
        <v>12431</v>
      </c>
      <c r="RAW1" t="s">
        <v>12432</v>
      </c>
      <c r="RAX1" t="s">
        <v>12433</v>
      </c>
      <c r="RAY1" t="s">
        <v>12434</v>
      </c>
      <c r="RAZ1" t="s">
        <v>12435</v>
      </c>
      <c r="RBA1" t="s">
        <v>12436</v>
      </c>
      <c r="RBB1" t="s">
        <v>12437</v>
      </c>
      <c r="RBC1" t="s">
        <v>12438</v>
      </c>
      <c r="RBD1" t="s">
        <v>12439</v>
      </c>
      <c r="RBE1" t="s">
        <v>12440</v>
      </c>
      <c r="RBF1" t="s">
        <v>12441</v>
      </c>
      <c r="RBG1" t="s">
        <v>12442</v>
      </c>
      <c r="RBH1" t="s">
        <v>12443</v>
      </c>
      <c r="RBI1" t="s">
        <v>12444</v>
      </c>
      <c r="RBJ1" t="s">
        <v>12445</v>
      </c>
      <c r="RBK1" t="s">
        <v>12446</v>
      </c>
      <c r="RBL1" t="s">
        <v>12447</v>
      </c>
      <c r="RBM1" t="s">
        <v>12448</v>
      </c>
      <c r="RBN1" t="s">
        <v>12449</v>
      </c>
      <c r="RBO1" t="s">
        <v>12450</v>
      </c>
      <c r="RBP1" t="s">
        <v>12451</v>
      </c>
      <c r="RBQ1" t="s">
        <v>12452</v>
      </c>
      <c r="RBR1" t="s">
        <v>12453</v>
      </c>
      <c r="RBS1" t="s">
        <v>12454</v>
      </c>
      <c r="RBT1" t="s">
        <v>12455</v>
      </c>
      <c r="RBU1" t="s">
        <v>12456</v>
      </c>
      <c r="RBV1" t="s">
        <v>12457</v>
      </c>
      <c r="RBW1" t="s">
        <v>12458</v>
      </c>
      <c r="RBX1" t="s">
        <v>12459</v>
      </c>
      <c r="RBY1" t="s">
        <v>12460</v>
      </c>
      <c r="RBZ1" t="s">
        <v>12461</v>
      </c>
      <c r="RCA1" t="s">
        <v>12462</v>
      </c>
      <c r="RCB1" t="s">
        <v>12463</v>
      </c>
      <c r="RCC1" t="s">
        <v>12464</v>
      </c>
      <c r="RCD1" t="s">
        <v>12465</v>
      </c>
      <c r="RCE1" t="s">
        <v>12466</v>
      </c>
      <c r="RCF1" t="s">
        <v>12467</v>
      </c>
      <c r="RCG1" t="s">
        <v>12468</v>
      </c>
      <c r="RCH1" t="s">
        <v>12469</v>
      </c>
      <c r="RCI1" t="s">
        <v>12470</v>
      </c>
      <c r="RCJ1" t="s">
        <v>12471</v>
      </c>
      <c r="RCK1" t="s">
        <v>12472</v>
      </c>
      <c r="RCL1" t="s">
        <v>12473</v>
      </c>
      <c r="RCM1" t="s">
        <v>12474</v>
      </c>
      <c r="RCN1" t="s">
        <v>12475</v>
      </c>
      <c r="RCO1" t="s">
        <v>12476</v>
      </c>
      <c r="RCP1" t="s">
        <v>12477</v>
      </c>
      <c r="RCQ1" t="s">
        <v>12478</v>
      </c>
      <c r="RCR1" t="s">
        <v>12479</v>
      </c>
      <c r="RCS1" t="s">
        <v>12480</v>
      </c>
      <c r="RCT1" t="s">
        <v>12481</v>
      </c>
      <c r="RCU1" t="s">
        <v>12482</v>
      </c>
      <c r="RCV1" t="s">
        <v>12483</v>
      </c>
      <c r="RCW1" t="s">
        <v>12484</v>
      </c>
      <c r="RCX1" t="s">
        <v>12485</v>
      </c>
      <c r="RCY1" t="s">
        <v>12486</v>
      </c>
      <c r="RCZ1" t="s">
        <v>12487</v>
      </c>
      <c r="RDA1" t="s">
        <v>12488</v>
      </c>
      <c r="RDB1" t="s">
        <v>12489</v>
      </c>
      <c r="RDC1" t="s">
        <v>12490</v>
      </c>
      <c r="RDD1" t="s">
        <v>12491</v>
      </c>
      <c r="RDE1" t="s">
        <v>12492</v>
      </c>
      <c r="RDF1" t="s">
        <v>12493</v>
      </c>
      <c r="RDG1" t="s">
        <v>12494</v>
      </c>
      <c r="RDH1" t="s">
        <v>12495</v>
      </c>
      <c r="RDI1" t="s">
        <v>12496</v>
      </c>
      <c r="RDJ1" t="s">
        <v>12497</v>
      </c>
      <c r="RDK1" t="s">
        <v>12498</v>
      </c>
      <c r="RDL1" t="s">
        <v>12499</v>
      </c>
      <c r="RDM1" t="s">
        <v>12500</v>
      </c>
      <c r="RDN1" t="s">
        <v>12501</v>
      </c>
      <c r="RDO1" t="s">
        <v>12502</v>
      </c>
      <c r="RDP1" t="s">
        <v>12503</v>
      </c>
      <c r="RDQ1" t="s">
        <v>12504</v>
      </c>
      <c r="RDR1" t="s">
        <v>12505</v>
      </c>
      <c r="RDS1" t="s">
        <v>12506</v>
      </c>
      <c r="RDT1" t="s">
        <v>12507</v>
      </c>
      <c r="RDU1" t="s">
        <v>12508</v>
      </c>
      <c r="RDV1" t="s">
        <v>12509</v>
      </c>
      <c r="RDW1" t="s">
        <v>12510</v>
      </c>
      <c r="RDX1" t="s">
        <v>12511</v>
      </c>
      <c r="RDY1" t="s">
        <v>12512</v>
      </c>
      <c r="RDZ1" t="s">
        <v>12513</v>
      </c>
      <c r="REA1" t="s">
        <v>12514</v>
      </c>
      <c r="REB1" t="s">
        <v>12515</v>
      </c>
      <c r="REC1" t="s">
        <v>12516</v>
      </c>
      <c r="RED1" t="s">
        <v>12517</v>
      </c>
      <c r="REE1" t="s">
        <v>12518</v>
      </c>
      <c r="REF1" t="s">
        <v>12519</v>
      </c>
      <c r="REG1" t="s">
        <v>12520</v>
      </c>
      <c r="REH1" t="s">
        <v>12521</v>
      </c>
      <c r="REI1" t="s">
        <v>12522</v>
      </c>
      <c r="REJ1" t="s">
        <v>12523</v>
      </c>
      <c r="REK1" t="s">
        <v>12524</v>
      </c>
      <c r="REL1" t="s">
        <v>12525</v>
      </c>
      <c r="REM1" t="s">
        <v>12526</v>
      </c>
      <c r="REN1" t="s">
        <v>12527</v>
      </c>
      <c r="REO1" t="s">
        <v>12528</v>
      </c>
      <c r="REP1" t="s">
        <v>12529</v>
      </c>
      <c r="REQ1" t="s">
        <v>12530</v>
      </c>
      <c r="RER1" t="s">
        <v>12531</v>
      </c>
      <c r="RES1" t="s">
        <v>12532</v>
      </c>
      <c r="RET1" t="s">
        <v>12533</v>
      </c>
      <c r="REU1" t="s">
        <v>12534</v>
      </c>
      <c r="REV1" t="s">
        <v>12535</v>
      </c>
      <c r="REW1" t="s">
        <v>12536</v>
      </c>
      <c r="REX1" t="s">
        <v>12537</v>
      </c>
      <c r="REY1" t="s">
        <v>12538</v>
      </c>
      <c r="REZ1" t="s">
        <v>12539</v>
      </c>
      <c r="RFA1" t="s">
        <v>12540</v>
      </c>
      <c r="RFB1" t="s">
        <v>12541</v>
      </c>
      <c r="RFC1" t="s">
        <v>12542</v>
      </c>
      <c r="RFD1" t="s">
        <v>12543</v>
      </c>
      <c r="RFE1" t="s">
        <v>12544</v>
      </c>
      <c r="RFF1" t="s">
        <v>12545</v>
      </c>
      <c r="RFG1" t="s">
        <v>12546</v>
      </c>
      <c r="RFH1" t="s">
        <v>12547</v>
      </c>
      <c r="RFI1" t="s">
        <v>12548</v>
      </c>
      <c r="RFJ1" t="s">
        <v>12549</v>
      </c>
      <c r="RFK1" t="s">
        <v>12550</v>
      </c>
      <c r="RFL1" t="s">
        <v>12551</v>
      </c>
      <c r="RFM1" t="s">
        <v>12552</v>
      </c>
      <c r="RFN1" t="s">
        <v>12553</v>
      </c>
      <c r="RFO1" t="s">
        <v>12554</v>
      </c>
      <c r="RFP1" t="s">
        <v>12555</v>
      </c>
      <c r="RFQ1" t="s">
        <v>12556</v>
      </c>
      <c r="RFR1" t="s">
        <v>12557</v>
      </c>
      <c r="RFS1" t="s">
        <v>12558</v>
      </c>
      <c r="RFT1" t="s">
        <v>12559</v>
      </c>
      <c r="RFU1" t="s">
        <v>12560</v>
      </c>
      <c r="RFV1" t="s">
        <v>12561</v>
      </c>
      <c r="RFW1" t="s">
        <v>12562</v>
      </c>
      <c r="RFX1" t="s">
        <v>12563</v>
      </c>
      <c r="RFY1" t="s">
        <v>12564</v>
      </c>
      <c r="RFZ1" t="s">
        <v>12565</v>
      </c>
      <c r="RGA1" t="s">
        <v>12566</v>
      </c>
      <c r="RGB1" t="s">
        <v>12567</v>
      </c>
      <c r="RGC1" t="s">
        <v>12568</v>
      </c>
      <c r="RGD1" t="s">
        <v>12569</v>
      </c>
      <c r="RGE1" t="s">
        <v>12570</v>
      </c>
      <c r="RGF1" t="s">
        <v>12571</v>
      </c>
      <c r="RGG1" t="s">
        <v>12572</v>
      </c>
      <c r="RGH1" t="s">
        <v>12573</v>
      </c>
      <c r="RGI1" t="s">
        <v>12574</v>
      </c>
      <c r="RGJ1" t="s">
        <v>12575</v>
      </c>
      <c r="RGK1" t="s">
        <v>12576</v>
      </c>
      <c r="RGL1" t="s">
        <v>12577</v>
      </c>
      <c r="RGM1" t="s">
        <v>12578</v>
      </c>
      <c r="RGN1" t="s">
        <v>12579</v>
      </c>
      <c r="RGO1" t="s">
        <v>12580</v>
      </c>
      <c r="RGP1" t="s">
        <v>12581</v>
      </c>
      <c r="RGQ1" t="s">
        <v>12582</v>
      </c>
      <c r="RGR1" t="s">
        <v>12583</v>
      </c>
      <c r="RGS1" t="s">
        <v>12584</v>
      </c>
      <c r="RGT1" t="s">
        <v>12585</v>
      </c>
      <c r="RGU1" t="s">
        <v>12586</v>
      </c>
      <c r="RGV1" t="s">
        <v>12587</v>
      </c>
      <c r="RGW1" t="s">
        <v>12588</v>
      </c>
      <c r="RGX1" t="s">
        <v>12589</v>
      </c>
      <c r="RGY1" t="s">
        <v>12590</v>
      </c>
      <c r="RGZ1" t="s">
        <v>12591</v>
      </c>
      <c r="RHA1" t="s">
        <v>12592</v>
      </c>
      <c r="RHB1" t="s">
        <v>12593</v>
      </c>
      <c r="RHC1" t="s">
        <v>12594</v>
      </c>
      <c r="RHD1" t="s">
        <v>12595</v>
      </c>
      <c r="RHE1" t="s">
        <v>12596</v>
      </c>
      <c r="RHF1" t="s">
        <v>12597</v>
      </c>
      <c r="RHG1" t="s">
        <v>12598</v>
      </c>
      <c r="RHH1" t="s">
        <v>12599</v>
      </c>
      <c r="RHI1" t="s">
        <v>12600</v>
      </c>
      <c r="RHJ1" t="s">
        <v>12601</v>
      </c>
      <c r="RHK1" t="s">
        <v>12602</v>
      </c>
      <c r="RHL1" t="s">
        <v>12603</v>
      </c>
      <c r="RHM1" t="s">
        <v>12604</v>
      </c>
      <c r="RHN1" t="s">
        <v>12605</v>
      </c>
      <c r="RHO1" t="s">
        <v>12606</v>
      </c>
      <c r="RHP1" t="s">
        <v>12607</v>
      </c>
      <c r="RHQ1" t="s">
        <v>12608</v>
      </c>
      <c r="RHR1" t="s">
        <v>12609</v>
      </c>
      <c r="RHS1" t="s">
        <v>12610</v>
      </c>
      <c r="RHT1" t="s">
        <v>12611</v>
      </c>
      <c r="RHU1" t="s">
        <v>12612</v>
      </c>
      <c r="RHV1" t="s">
        <v>12613</v>
      </c>
      <c r="RHW1" t="s">
        <v>12614</v>
      </c>
      <c r="RHX1" t="s">
        <v>12615</v>
      </c>
      <c r="RHY1" t="s">
        <v>12616</v>
      </c>
      <c r="RHZ1" t="s">
        <v>12617</v>
      </c>
      <c r="RIA1" t="s">
        <v>12618</v>
      </c>
      <c r="RIB1" t="s">
        <v>12619</v>
      </c>
      <c r="RIC1" t="s">
        <v>12620</v>
      </c>
      <c r="RID1" t="s">
        <v>12621</v>
      </c>
      <c r="RIE1" t="s">
        <v>12622</v>
      </c>
      <c r="RIF1" t="s">
        <v>12623</v>
      </c>
      <c r="RIG1" t="s">
        <v>12624</v>
      </c>
      <c r="RIH1" t="s">
        <v>12625</v>
      </c>
      <c r="RII1" t="s">
        <v>12626</v>
      </c>
      <c r="RIJ1" t="s">
        <v>12627</v>
      </c>
      <c r="RIK1" t="s">
        <v>12628</v>
      </c>
      <c r="RIL1" t="s">
        <v>12629</v>
      </c>
      <c r="RIM1" t="s">
        <v>12630</v>
      </c>
      <c r="RIN1" t="s">
        <v>12631</v>
      </c>
      <c r="RIO1" t="s">
        <v>12632</v>
      </c>
      <c r="RIP1" t="s">
        <v>12633</v>
      </c>
      <c r="RIQ1" t="s">
        <v>12634</v>
      </c>
      <c r="RIR1" t="s">
        <v>12635</v>
      </c>
      <c r="RIS1" t="s">
        <v>12636</v>
      </c>
      <c r="RIT1" t="s">
        <v>12637</v>
      </c>
      <c r="RIU1" t="s">
        <v>12638</v>
      </c>
      <c r="RIV1" t="s">
        <v>12639</v>
      </c>
      <c r="RIW1" t="s">
        <v>12640</v>
      </c>
      <c r="RIX1" t="s">
        <v>12641</v>
      </c>
      <c r="RIY1" t="s">
        <v>12642</v>
      </c>
      <c r="RIZ1" t="s">
        <v>12643</v>
      </c>
      <c r="RJA1" t="s">
        <v>12644</v>
      </c>
      <c r="RJB1" t="s">
        <v>12645</v>
      </c>
      <c r="RJC1" t="s">
        <v>12646</v>
      </c>
      <c r="RJD1" t="s">
        <v>12647</v>
      </c>
      <c r="RJE1" t="s">
        <v>12648</v>
      </c>
      <c r="RJF1" t="s">
        <v>12649</v>
      </c>
      <c r="RJG1" t="s">
        <v>12650</v>
      </c>
      <c r="RJH1" t="s">
        <v>12651</v>
      </c>
      <c r="RJI1" t="s">
        <v>12652</v>
      </c>
      <c r="RJJ1" t="s">
        <v>12653</v>
      </c>
      <c r="RJK1" t="s">
        <v>12654</v>
      </c>
      <c r="RJL1" t="s">
        <v>12655</v>
      </c>
      <c r="RJM1" t="s">
        <v>12656</v>
      </c>
      <c r="RJN1" t="s">
        <v>12657</v>
      </c>
      <c r="RJO1" t="s">
        <v>12658</v>
      </c>
      <c r="RJP1" t="s">
        <v>12659</v>
      </c>
      <c r="RJQ1" t="s">
        <v>12660</v>
      </c>
      <c r="RJR1" t="s">
        <v>12661</v>
      </c>
      <c r="RJS1" t="s">
        <v>12662</v>
      </c>
      <c r="RJT1" t="s">
        <v>12663</v>
      </c>
      <c r="RJU1" t="s">
        <v>12664</v>
      </c>
      <c r="RJV1" t="s">
        <v>12665</v>
      </c>
      <c r="RJW1" t="s">
        <v>12666</v>
      </c>
      <c r="RJX1" t="s">
        <v>12667</v>
      </c>
      <c r="RJY1" t="s">
        <v>12668</v>
      </c>
      <c r="RJZ1" t="s">
        <v>12669</v>
      </c>
      <c r="RKA1" t="s">
        <v>12670</v>
      </c>
      <c r="RKB1" t="s">
        <v>12671</v>
      </c>
      <c r="RKC1" t="s">
        <v>12672</v>
      </c>
      <c r="RKD1" t="s">
        <v>12673</v>
      </c>
      <c r="RKE1" t="s">
        <v>12674</v>
      </c>
      <c r="RKF1" t="s">
        <v>12675</v>
      </c>
      <c r="RKG1" t="s">
        <v>12676</v>
      </c>
      <c r="RKH1" t="s">
        <v>12677</v>
      </c>
      <c r="RKI1" t="s">
        <v>12678</v>
      </c>
      <c r="RKJ1" t="s">
        <v>12679</v>
      </c>
      <c r="RKK1" t="s">
        <v>12680</v>
      </c>
      <c r="RKL1" t="s">
        <v>12681</v>
      </c>
      <c r="RKM1" t="s">
        <v>12682</v>
      </c>
      <c r="RKN1" t="s">
        <v>12683</v>
      </c>
      <c r="RKO1" t="s">
        <v>12684</v>
      </c>
      <c r="RKP1" t="s">
        <v>12685</v>
      </c>
      <c r="RKQ1" t="s">
        <v>12686</v>
      </c>
      <c r="RKR1" t="s">
        <v>12687</v>
      </c>
      <c r="RKS1" t="s">
        <v>12688</v>
      </c>
      <c r="RKT1" t="s">
        <v>12689</v>
      </c>
      <c r="RKU1" t="s">
        <v>12690</v>
      </c>
      <c r="RKV1" t="s">
        <v>12691</v>
      </c>
      <c r="RKW1" t="s">
        <v>12692</v>
      </c>
      <c r="RKX1" t="s">
        <v>12693</v>
      </c>
      <c r="RKY1" t="s">
        <v>12694</v>
      </c>
      <c r="RKZ1" t="s">
        <v>12695</v>
      </c>
      <c r="RLA1" t="s">
        <v>12696</v>
      </c>
      <c r="RLB1" t="s">
        <v>12697</v>
      </c>
      <c r="RLC1" t="s">
        <v>12698</v>
      </c>
      <c r="RLD1" t="s">
        <v>12699</v>
      </c>
      <c r="RLE1" t="s">
        <v>12700</v>
      </c>
      <c r="RLF1" t="s">
        <v>12701</v>
      </c>
      <c r="RLG1" t="s">
        <v>12702</v>
      </c>
      <c r="RLH1" t="s">
        <v>12703</v>
      </c>
      <c r="RLI1" t="s">
        <v>12704</v>
      </c>
      <c r="RLJ1" t="s">
        <v>12705</v>
      </c>
      <c r="RLK1" t="s">
        <v>12706</v>
      </c>
      <c r="RLL1" t="s">
        <v>12707</v>
      </c>
      <c r="RLM1" t="s">
        <v>12708</v>
      </c>
      <c r="RLN1" t="s">
        <v>12709</v>
      </c>
      <c r="RLO1" t="s">
        <v>12710</v>
      </c>
      <c r="RLP1" t="s">
        <v>12711</v>
      </c>
      <c r="RLQ1" t="s">
        <v>12712</v>
      </c>
      <c r="RLR1" t="s">
        <v>12713</v>
      </c>
      <c r="RLS1" t="s">
        <v>12714</v>
      </c>
      <c r="RLT1" t="s">
        <v>12715</v>
      </c>
      <c r="RLU1" t="s">
        <v>12716</v>
      </c>
      <c r="RLV1" t="s">
        <v>12717</v>
      </c>
      <c r="RLW1" t="s">
        <v>12718</v>
      </c>
      <c r="RLX1" t="s">
        <v>12719</v>
      </c>
      <c r="RLY1" t="s">
        <v>12720</v>
      </c>
      <c r="RLZ1" t="s">
        <v>12721</v>
      </c>
      <c r="RMA1" t="s">
        <v>12722</v>
      </c>
      <c r="RMB1" t="s">
        <v>12723</v>
      </c>
      <c r="RMC1" t="s">
        <v>12724</v>
      </c>
      <c r="RMD1" t="s">
        <v>12725</v>
      </c>
      <c r="RME1" t="s">
        <v>12726</v>
      </c>
      <c r="RMF1" t="s">
        <v>12727</v>
      </c>
      <c r="RMG1" t="s">
        <v>12728</v>
      </c>
      <c r="RMH1" t="s">
        <v>12729</v>
      </c>
      <c r="RMI1" t="s">
        <v>12730</v>
      </c>
      <c r="RMJ1" t="s">
        <v>12731</v>
      </c>
      <c r="RMK1" t="s">
        <v>12732</v>
      </c>
      <c r="RML1" t="s">
        <v>12733</v>
      </c>
      <c r="RMM1" t="s">
        <v>12734</v>
      </c>
      <c r="RMN1" t="s">
        <v>12735</v>
      </c>
      <c r="RMO1" t="s">
        <v>12736</v>
      </c>
      <c r="RMP1" t="s">
        <v>12737</v>
      </c>
      <c r="RMQ1" t="s">
        <v>12738</v>
      </c>
      <c r="RMR1" t="s">
        <v>12739</v>
      </c>
      <c r="RMS1" t="s">
        <v>12740</v>
      </c>
      <c r="RMT1" t="s">
        <v>12741</v>
      </c>
      <c r="RMU1" t="s">
        <v>12742</v>
      </c>
      <c r="RMV1" t="s">
        <v>12743</v>
      </c>
      <c r="RMW1" t="s">
        <v>12744</v>
      </c>
      <c r="RMX1" t="s">
        <v>12745</v>
      </c>
      <c r="RMY1" t="s">
        <v>12746</v>
      </c>
      <c r="RMZ1" t="s">
        <v>12747</v>
      </c>
      <c r="RNA1" t="s">
        <v>12748</v>
      </c>
      <c r="RNB1" t="s">
        <v>12749</v>
      </c>
      <c r="RNC1" t="s">
        <v>12750</v>
      </c>
      <c r="RND1" t="s">
        <v>12751</v>
      </c>
      <c r="RNE1" t="s">
        <v>12752</v>
      </c>
      <c r="RNF1" t="s">
        <v>12753</v>
      </c>
      <c r="RNG1" t="s">
        <v>12754</v>
      </c>
      <c r="RNH1" t="s">
        <v>12755</v>
      </c>
      <c r="RNI1" t="s">
        <v>12756</v>
      </c>
      <c r="RNJ1" t="s">
        <v>12757</v>
      </c>
      <c r="RNK1" t="s">
        <v>12758</v>
      </c>
      <c r="RNL1" t="s">
        <v>12759</v>
      </c>
      <c r="RNM1" t="s">
        <v>12760</v>
      </c>
      <c r="RNN1" t="s">
        <v>12761</v>
      </c>
      <c r="RNO1" t="s">
        <v>12762</v>
      </c>
      <c r="RNP1" t="s">
        <v>12763</v>
      </c>
      <c r="RNQ1" t="s">
        <v>12764</v>
      </c>
      <c r="RNR1" t="s">
        <v>12765</v>
      </c>
      <c r="RNS1" t="s">
        <v>12766</v>
      </c>
      <c r="RNT1" t="s">
        <v>12767</v>
      </c>
      <c r="RNU1" t="s">
        <v>12768</v>
      </c>
      <c r="RNV1" t="s">
        <v>12769</v>
      </c>
      <c r="RNW1" t="s">
        <v>12770</v>
      </c>
      <c r="RNX1" t="s">
        <v>12771</v>
      </c>
      <c r="RNY1" t="s">
        <v>12772</v>
      </c>
      <c r="RNZ1" t="s">
        <v>12773</v>
      </c>
      <c r="ROA1" t="s">
        <v>12774</v>
      </c>
      <c r="ROB1" t="s">
        <v>12775</v>
      </c>
      <c r="ROC1" t="s">
        <v>12776</v>
      </c>
      <c r="ROD1" t="s">
        <v>12777</v>
      </c>
      <c r="ROE1" t="s">
        <v>12778</v>
      </c>
      <c r="ROF1" t="s">
        <v>12779</v>
      </c>
      <c r="ROG1" t="s">
        <v>12780</v>
      </c>
      <c r="ROH1" t="s">
        <v>12781</v>
      </c>
      <c r="ROI1" t="s">
        <v>12782</v>
      </c>
      <c r="ROJ1" t="s">
        <v>12783</v>
      </c>
      <c r="ROK1" t="s">
        <v>12784</v>
      </c>
      <c r="ROL1" t="s">
        <v>12785</v>
      </c>
      <c r="ROM1" t="s">
        <v>12786</v>
      </c>
      <c r="RON1" t="s">
        <v>12787</v>
      </c>
      <c r="ROO1" t="s">
        <v>12788</v>
      </c>
      <c r="ROP1" t="s">
        <v>12789</v>
      </c>
      <c r="ROQ1" t="s">
        <v>12790</v>
      </c>
      <c r="ROR1" t="s">
        <v>12791</v>
      </c>
      <c r="ROS1" t="s">
        <v>12792</v>
      </c>
      <c r="ROT1" t="s">
        <v>12793</v>
      </c>
      <c r="ROU1" t="s">
        <v>12794</v>
      </c>
      <c r="ROV1" t="s">
        <v>12795</v>
      </c>
      <c r="ROW1" t="s">
        <v>12796</v>
      </c>
      <c r="ROX1" t="s">
        <v>12797</v>
      </c>
      <c r="ROY1" t="s">
        <v>12798</v>
      </c>
      <c r="ROZ1" t="s">
        <v>12799</v>
      </c>
      <c r="RPA1" t="s">
        <v>12800</v>
      </c>
      <c r="RPB1" t="s">
        <v>12801</v>
      </c>
      <c r="RPC1" t="s">
        <v>12802</v>
      </c>
      <c r="RPD1" t="s">
        <v>12803</v>
      </c>
      <c r="RPE1" t="s">
        <v>12804</v>
      </c>
      <c r="RPF1" t="s">
        <v>12805</v>
      </c>
      <c r="RPG1" t="s">
        <v>12806</v>
      </c>
      <c r="RPH1" t="s">
        <v>12807</v>
      </c>
      <c r="RPI1" t="s">
        <v>12808</v>
      </c>
      <c r="RPJ1" t="s">
        <v>12809</v>
      </c>
      <c r="RPK1" t="s">
        <v>12810</v>
      </c>
      <c r="RPL1" t="s">
        <v>12811</v>
      </c>
      <c r="RPM1" t="s">
        <v>12812</v>
      </c>
      <c r="RPN1" t="s">
        <v>12813</v>
      </c>
      <c r="RPO1" t="s">
        <v>12814</v>
      </c>
      <c r="RPP1" t="s">
        <v>12815</v>
      </c>
      <c r="RPQ1" t="s">
        <v>12816</v>
      </c>
      <c r="RPR1" t="s">
        <v>12817</v>
      </c>
      <c r="RPS1" t="s">
        <v>12818</v>
      </c>
      <c r="RPT1" t="s">
        <v>12819</v>
      </c>
      <c r="RPU1" t="s">
        <v>12820</v>
      </c>
      <c r="RPV1" t="s">
        <v>12821</v>
      </c>
      <c r="RPW1" t="s">
        <v>12822</v>
      </c>
      <c r="RPX1" t="s">
        <v>12823</v>
      </c>
      <c r="RPY1" t="s">
        <v>12824</v>
      </c>
      <c r="RPZ1" t="s">
        <v>12825</v>
      </c>
      <c r="RQA1" t="s">
        <v>12826</v>
      </c>
      <c r="RQB1" t="s">
        <v>12827</v>
      </c>
      <c r="RQC1" t="s">
        <v>12828</v>
      </c>
      <c r="RQD1" t="s">
        <v>12829</v>
      </c>
      <c r="RQE1" t="s">
        <v>12830</v>
      </c>
      <c r="RQF1" t="s">
        <v>12831</v>
      </c>
      <c r="RQG1" t="s">
        <v>12832</v>
      </c>
      <c r="RQH1" t="s">
        <v>12833</v>
      </c>
      <c r="RQI1" t="s">
        <v>12834</v>
      </c>
      <c r="RQJ1" t="s">
        <v>12835</v>
      </c>
      <c r="RQK1" t="s">
        <v>12836</v>
      </c>
      <c r="RQL1" t="s">
        <v>12837</v>
      </c>
      <c r="RQM1" t="s">
        <v>12838</v>
      </c>
      <c r="RQN1" t="s">
        <v>12839</v>
      </c>
      <c r="RQO1" t="s">
        <v>12840</v>
      </c>
      <c r="RQP1" t="s">
        <v>12841</v>
      </c>
      <c r="RQQ1" t="s">
        <v>12842</v>
      </c>
      <c r="RQR1" t="s">
        <v>12843</v>
      </c>
      <c r="RQS1" t="s">
        <v>12844</v>
      </c>
      <c r="RQT1" t="s">
        <v>12845</v>
      </c>
      <c r="RQU1" t="s">
        <v>12846</v>
      </c>
      <c r="RQV1" t="s">
        <v>12847</v>
      </c>
      <c r="RQW1" t="s">
        <v>12848</v>
      </c>
      <c r="RQX1" t="s">
        <v>12849</v>
      </c>
      <c r="RQY1" t="s">
        <v>12850</v>
      </c>
      <c r="RQZ1" t="s">
        <v>12851</v>
      </c>
      <c r="RRA1" t="s">
        <v>12852</v>
      </c>
      <c r="RRB1" t="s">
        <v>12853</v>
      </c>
      <c r="RRC1" t="s">
        <v>12854</v>
      </c>
      <c r="RRD1" t="s">
        <v>12855</v>
      </c>
      <c r="RRE1" t="s">
        <v>12856</v>
      </c>
      <c r="RRF1" t="s">
        <v>12857</v>
      </c>
      <c r="RRG1" t="s">
        <v>12858</v>
      </c>
      <c r="RRH1" t="s">
        <v>12859</v>
      </c>
      <c r="RRI1" t="s">
        <v>12860</v>
      </c>
      <c r="RRJ1" t="s">
        <v>12861</v>
      </c>
      <c r="RRK1" t="s">
        <v>12862</v>
      </c>
      <c r="RRL1" t="s">
        <v>12863</v>
      </c>
      <c r="RRM1" t="s">
        <v>12864</v>
      </c>
      <c r="RRN1" t="s">
        <v>12865</v>
      </c>
      <c r="RRO1" t="s">
        <v>12866</v>
      </c>
      <c r="RRP1" t="s">
        <v>12867</v>
      </c>
      <c r="RRQ1" t="s">
        <v>12868</v>
      </c>
      <c r="RRR1" t="s">
        <v>12869</v>
      </c>
      <c r="RRS1" t="s">
        <v>12870</v>
      </c>
      <c r="RRT1" t="s">
        <v>12871</v>
      </c>
      <c r="RRU1" t="s">
        <v>12872</v>
      </c>
      <c r="RRV1" t="s">
        <v>12873</v>
      </c>
      <c r="RRW1" t="s">
        <v>12874</v>
      </c>
      <c r="RRX1" t="s">
        <v>12875</v>
      </c>
      <c r="RRY1" t="s">
        <v>12876</v>
      </c>
      <c r="RRZ1" t="s">
        <v>12877</v>
      </c>
      <c r="RSA1" t="s">
        <v>12878</v>
      </c>
      <c r="RSB1" t="s">
        <v>12879</v>
      </c>
      <c r="RSC1" t="s">
        <v>12880</v>
      </c>
      <c r="RSD1" t="s">
        <v>12881</v>
      </c>
      <c r="RSE1" t="s">
        <v>12882</v>
      </c>
      <c r="RSF1" t="s">
        <v>12883</v>
      </c>
      <c r="RSG1" t="s">
        <v>12884</v>
      </c>
      <c r="RSH1" t="s">
        <v>12885</v>
      </c>
      <c r="RSI1" t="s">
        <v>12886</v>
      </c>
      <c r="RSJ1" t="s">
        <v>12887</v>
      </c>
      <c r="RSK1" t="s">
        <v>12888</v>
      </c>
      <c r="RSL1" t="s">
        <v>12889</v>
      </c>
      <c r="RSM1" t="s">
        <v>12890</v>
      </c>
      <c r="RSN1" t="s">
        <v>12891</v>
      </c>
      <c r="RSO1" t="s">
        <v>12892</v>
      </c>
      <c r="RSP1" t="s">
        <v>12893</v>
      </c>
      <c r="RSQ1" t="s">
        <v>12894</v>
      </c>
      <c r="RSR1" t="s">
        <v>12895</v>
      </c>
      <c r="RSS1" t="s">
        <v>12896</v>
      </c>
      <c r="RST1" t="s">
        <v>12897</v>
      </c>
      <c r="RSU1" t="s">
        <v>12898</v>
      </c>
      <c r="RSV1" t="s">
        <v>12899</v>
      </c>
      <c r="RSW1" t="s">
        <v>12900</v>
      </c>
      <c r="RSX1" t="s">
        <v>12901</v>
      </c>
      <c r="RSY1" t="s">
        <v>12902</v>
      </c>
      <c r="RSZ1" t="s">
        <v>12903</v>
      </c>
      <c r="RTA1" t="s">
        <v>12904</v>
      </c>
      <c r="RTB1" t="s">
        <v>12905</v>
      </c>
      <c r="RTC1" t="s">
        <v>12906</v>
      </c>
      <c r="RTD1" t="s">
        <v>12907</v>
      </c>
      <c r="RTE1" t="s">
        <v>12908</v>
      </c>
      <c r="RTF1" t="s">
        <v>12909</v>
      </c>
      <c r="RTG1" t="s">
        <v>12910</v>
      </c>
      <c r="RTH1" t="s">
        <v>12911</v>
      </c>
      <c r="RTI1" t="s">
        <v>12912</v>
      </c>
      <c r="RTJ1" t="s">
        <v>12913</v>
      </c>
      <c r="RTK1" t="s">
        <v>12914</v>
      </c>
      <c r="RTL1" t="s">
        <v>12915</v>
      </c>
      <c r="RTM1" t="s">
        <v>12916</v>
      </c>
      <c r="RTN1" t="s">
        <v>12917</v>
      </c>
      <c r="RTO1" t="s">
        <v>12918</v>
      </c>
      <c r="RTP1" t="s">
        <v>12919</v>
      </c>
      <c r="RTQ1" t="s">
        <v>12920</v>
      </c>
      <c r="RTR1" t="s">
        <v>12921</v>
      </c>
      <c r="RTS1" t="s">
        <v>12922</v>
      </c>
      <c r="RTT1" t="s">
        <v>12923</v>
      </c>
      <c r="RTU1" t="s">
        <v>12924</v>
      </c>
      <c r="RTV1" t="s">
        <v>12925</v>
      </c>
      <c r="RTW1" t="s">
        <v>12926</v>
      </c>
      <c r="RTX1" t="s">
        <v>12927</v>
      </c>
      <c r="RTY1" t="s">
        <v>12928</v>
      </c>
      <c r="RTZ1" t="s">
        <v>12929</v>
      </c>
      <c r="RUA1" t="s">
        <v>12930</v>
      </c>
      <c r="RUB1" t="s">
        <v>12931</v>
      </c>
      <c r="RUC1" t="s">
        <v>12932</v>
      </c>
      <c r="RUD1" t="s">
        <v>12933</v>
      </c>
      <c r="RUE1" t="s">
        <v>12934</v>
      </c>
      <c r="RUF1" t="s">
        <v>12935</v>
      </c>
      <c r="RUG1" t="s">
        <v>12936</v>
      </c>
      <c r="RUH1" t="s">
        <v>12937</v>
      </c>
      <c r="RUI1" t="s">
        <v>12938</v>
      </c>
      <c r="RUJ1" t="s">
        <v>12939</v>
      </c>
      <c r="RUK1" t="s">
        <v>12940</v>
      </c>
      <c r="RUL1" t="s">
        <v>12941</v>
      </c>
      <c r="RUM1" t="s">
        <v>12942</v>
      </c>
      <c r="RUN1" t="s">
        <v>12943</v>
      </c>
      <c r="RUO1" t="s">
        <v>12944</v>
      </c>
      <c r="RUP1" t="s">
        <v>12945</v>
      </c>
      <c r="RUQ1" t="s">
        <v>12946</v>
      </c>
      <c r="RUR1" t="s">
        <v>12947</v>
      </c>
      <c r="RUS1" t="s">
        <v>12948</v>
      </c>
      <c r="RUT1" t="s">
        <v>12949</v>
      </c>
      <c r="RUU1" t="s">
        <v>12950</v>
      </c>
      <c r="RUV1" t="s">
        <v>12951</v>
      </c>
      <c r="RUW1" t="s">
        <v>12952</v>
      </c>
      <c r="RUX1" t="s">
        <v>12953</v>
      </c>
      <c r="RUY1" t="s">
        <v>12954</v>
      </c>
      <c r="RUZ1" t="s">
        <v>12955</v>
      </c>
      <c r="RVA1" t="s">
        <v>12956</v>
      </c>
      <c r="RVB1" t="s">
        <v>12957</v>
      </c>
      <c r="RVC1" t="s">
        <v>12958</v>
      </c>
      <c r="RVD1" t="s">
        <v>12959</v>
      </c>
      <c r="RVE1" t="s">
        <v>12960</v>
      </c>
      <c r="RVF1" t="s">
        <v>12961</v>
      </c>
      <c r="RVG1" t="s">
        <v>12962</v>
      </c>
      <c r="RVH1" t="s">
        <v>12963</v>
      </c>
      <c r="RVI1" t="s">
        <v>12964</v>
      </c>
      <c r="RVJ1" t="s">
        <v>12965</v>
      </c>
      <c r="RVK1" t="s">
        <v>12966</v>
      </c>
      <c r="RVL1" t="s">
        <v>12967</v>
      </c>
      <c r="RVM1" t="s">
        <v>12968</v>
      </c>
      <c r="RVN1" t="s">
        <v>12969</v>
      </c>
      <c r="RVO1" t="s">
        <v>12970</v>
      </c>
      <c r="RVP1" t="s">
        <v>12971</v>
      </c>
      <c r="RVQ1" t="s">
        <v>12972</v>
      </c>
      <c r="RVR1" t="s">
        <v>12973</v>
      </c>
      <c r="RVS1" t="s">
        <v>12974</v>
      </c>
      <c r="RVT1" t="s">
        <v>12975</v>
      </c>
      <c r="RVU1" t="s">
        <v>12976</v>
      </c>
      <c r="RVV1" t="s">
        <v>12977</v>
      </c>
      <c r="RVW1" t="s">
        <v>12978</v>
      </c>
      <c r="RVX1" t="s">
        <v>12979</v>
      </c>
      <c r="RVY1" t="s">
        <v>12980</v>
      </c>
      <c r="RVZ1" t="s">
        <v>12981</v>
      </c>
      <c r="RWA1" t="s">
        <v>12982</v>
      </c>
      <c r="RWB1" t="s">
        <v>12983</v>
      </c>
      <c r="RWC1" t="s">
        <v>12984</v>
      </c>
      <c r="RWD1" t="s">
        <v>12985</v>
      </c>
      <c r="RWE1" t="s">
        <v>12986</v>
      </c>
      <c r="RWF1" t="s">
        <v>12987</v>
      </c>
      <c r="RWG1" t="s">
        <v>12988</v>
      </c>
      <c r="RWH1" t="s">
        <v>12989</v>
      </c>
      <c r="RWI1" t="s">
        <v>12990</v>
      </c>
      <c r="RWJ1" t="s">
        <v>12991</v>
      </c>
      <c r="RWK1" t="s">
        <v>12992</v>
      </c>
      <c r="RWL1" t="s">
        <v>12993</v>
      </c>
      <c r="RWM1" t="s">
        <v>12994</v>
      </c>
      <c r="RWN1" t="s">
        <v>12995</v>
      </c>
      <c r="RWO1" t="s">
        <v>12996</v>
      </c>
      <c r="RWP1" t="s">
        <v>12997</v>
      </c>
      <c r="RWQ1" t="s">
        <v>12998</v>
      </c>
      <c r="RWR1" t="s">
        <v>12999</v>
      </c>
      <c r="RWS1" t="s">
        <v>13000</v>
      </c>
      <c r="RWT1" t="s">
        <v>13001</v>
      </c>
      <c r="RWU1" t="s">
        <v>13002</v>
      </c>
      <c r="RWV1" t="s">
        <v>13003</v>
      </c>
      <c r="RWW1" t="s">
        <v>13004</v>
      </c>
      <c r="RWX1" t="s">
        <v>13005</v>
      </c>
      <c r="RWY1" t="s">
        <v>13006</v>
      </c>
      <c r="RWZ1" t="s">
        <v>13007</v>
      </c>
      <c r="RXA1" t="s">
        <v>13008</v>
      </c>
      <c r="RXB1" t="s">
        <v>13009</v>
      </c>
      <c r="RXC1" t="s">
        <v>13010</v>
      </c>
      <c r="RXD1" t="s">
        <v>13011</v>
      </c>
      <c r="RXE1" t="s">
        <v>13012</v>
      </c>
      <c r="RXF1" t="s">
        <v>13013</v>
      </c>
      <c r="RXG1" t="s">
        <v>13014</v>
      </c>
      <c r="RXH1" t="s">
        <v>13015</v>
      </c>
      <c r="RXI1" t="s">
        <v>13016</v>
      </c>
      <c r="RXJ1" t="s">
        <v>13017</v>
      </c>
      <c r="RXK1" t="s">
        <v>13018</v>
      </c>
      <c r="RXL1" t="s">
        <v>13019</v>
      </c>
      <c r="RXM1" t="s">
        <v>13020</v>
      </c>
      <c r="RXN1" t="s">
        <v>13021</v>
      </c>
      <c r="RXO1" t="s">
        <v>13022</v>
      </c>
      <c r="RXP1" t="s">
        <v>13023</v>
      </c>
      <c r="RXQ1" t="s">
        <v>13024</v>
      </c>
      <c r="RXR1" t="s">
        <v>13025</v>
      </c>
      <c r="RXS1" t="s">
        <v>13026</v>
      </c>
      <c r="RXT1" t="s">
        <v>13027</v>
      </c>
      <c r="RXU1" t="s">
        <v>13028</v>
      </c>
      <c r="RXV1" t="s">
        <v>13029</v>
      </c>
      <c r="RXW1" t="s">
        <v>13030</v>
      </c>
      <c r="RXX1" t="s">
        <v>13031</v>
      </c>
      <c r="RXY1" t="s">
        <v>13032</v>
      </c>
      <c r="RXZ1" t="s">
        <v>13033</v>
      </c>
      <c r="RYA1" t="s">
        <v>13034</v>
      </c>
      <c r="RYB1" t="s">
        <v>13035</v>
      </c>
      <c r="RYC1" t="s">
        <v>13036</v>
      </c>
      <c r="RYD1" t="s">
        <v>13037</v>
      </c>
      <c r="RYE1" t="s">
        <v>13038</v>
      </c>
      <c r="RYF1" t="s">
        <v>13039</v>
      </c>
      <c r="RYG1" t="s">
        <v>13040</v>
      </c>
      <c r="RYH1" t="s">
        <v>13041</v>
      </c>
      <c r="RYI1" t="s">
        <v>13042</v>
      </c>
      <c r="RYJ1" t="s">
        <v>13043</v>
      </c>
      <c r="RYK1" t="s">
        <v>13044</v>
      </c>
      <c r="RYL1" t="s">
        <v>13045</v>
      </c>
      <c r="RYM1" t="s">
        <v>13046</v>
      </c>
      <c r="RYN1" t="s">
        <v>13047</v>
      </c>
      <c r="RYO1" t="s">
        <v>13048</v>
      </c>
      <c r="RYP1" t="s">
        <v>13049</v>
      </c>
      <c r="RYQ1" t="s">
        <v>13050</v>
      </c>
      <c r="RYR1" t="s">
        <v>13051</v>
      </c>
      <c r="RYS1" t="s">
        <v>13052</v>
      </c>
      <c r="RYT1" t="s">
        <v>13053</v>
      </c>
      <c r="RYU1" t="s">
        <v>13054</v>
      </c>
      <c r="RYV1" t="s">
        <v>13055</v>
      </c>
      <c r="RYW1" t="s">
        <v>13056</v>
      </c>
      <c r="RYX1" t="s">
        <v>13057</v>
      </c>
      <c r="RYY1" t="s">
        <v>13058</v>
      </c>
      <c r="RYZ1" t="s">
        <v>13059</v>
      </c>
      <c r="RZA1" t="s">
        <v>13060</v>
      </c>
      <c r="RZB1" t="s">
        <v>13061</v>
      </c>
      <c r="RZC1" t="s">
        <v>13062</v>
      </c>
      <c r="RZD1" t="s">
        <v>13063</v>
      </c>
      <c r="RZE1" t="s">
        <v>13064</v>
      </c>
      <c r="RZF1" t="s">
        <v>13065</v>
      </c>
      <c r="RZG1" t="s">
        <v>13066</v>
      </c>
      <c r="RZH1" t="s">
        <v>13067</v>
      </c>
      <c r="RZI1" t="s">
        <v>13068</v>
      </c>
      <c r="RZJ1" t="s">
        <v>13069</v>
      </c>
      <c r="RZK1" t="s">
        <v>13070</v>
      </c>
      <c r="RZL1" t="s">
        <v>13071</v>
      </c>
      <c r="RZM1" t="s">
        <v>13072</v>
      </c>
      <c r="RZN1" t="s">
        <v>13073</v>
      </c>
      <c r="RZO1" t="s">
        <v>13074</v>
      </c>
      <c r="RZP1" t="s">
        <v>13075</v>
      </c>
      <c r="RZQ1" t="s">
        <v>13076</v>
      </c>
      <c r="RZR1" t="s">
        <v>13077</v>
      </c>
      <c r="RZS1" t="s">
        <v>13078</v>
      </c>
      <c r="RZT1" t="s">
        <v>13079</v>
      </c>
      <c r="RZU1" t="s">
        <v>13080</v>
      </c>
      <c r="RZV1" t="s">
        <v>13081</v>
      </c>
      <c r="RZW1" t="s">
        <v>13082</v>
      </c>
      <c r="RZX1" t="s">
        <v>13083</v>
      </c>
      <c r="RZY1" t="s">
        <v>13084</v>
      </c>
      <c r="RZZ1" t="s">
        <v>13085</v>
      </c>
      <c r="SAA1" t="s">
        <v>13086</v>
      </c>
      <c r="SAB1" t="s">
        <v>13087</v>
      </c>
      <c r="SAC1" t="s">
        <v>13088</v>
      </c>
      <c r="SAD1" t="s">
        <v>13089</v>
      </c>
      <c r="SAE1" t="s">
        <v>13090</v>
      </c>
      <c r="SAF1" t="s">
        <v>13091</v>
      </c>
      <c r="SAG1" t="s">
        <v>13092</v>
      </c>
      <c r="SAH1" t="s">
        <v>13093</v>
      </c>
      <c r="SAI1" t="s">
        <v>13094</v>
      </c>
      <c r="SAJ1" t="s">
        <v>13095</v>
      </c>
      <c r="SAK1" t="s">
        <v>13096</v>
      </c>
      <c r="SAL1" t="s">
        <v>13097</v>
      </c>
      <c r="SAM1" t="s">
        <v>13098</v>
      </c>
      <c r="SAN1" t="s">
        <v>13099</v>
      </c>
      <c r="SAO1" t="s">
        <v>13100</v>
      </c>
      <c r="SAP1" t="s">
        <v>13101</v>
      </c>
      <c r="SAQ1" t="s">
        <v>13102</v>
      </c>
      <c r="SAR1" t="s">
        <v>13103</v>
      </c>
      <c r="SAS1" t="s">
        <v>13104</v>
      </c>
      <c r="SAT1" t="s">
        <v>13105</v>
      </c>
      <c r="SAU1" t="s">
        <v>13106</v>
      </c>
      <c r="SAV1" t="s">
        <v>13107</v>
      </c>
      <c r="SAW1" t="s">
        <v>13108</v>
      </c>
      <c r="SAX1" t="s">
        <v>13109</v>
      </c>
      <c r="SAY1" t="s">
        <v>13110</v>
      </c>
      <c r="SAZ1" t="s">
        <v>13111</v>
      </c>
      <c r="SBA1" t="s">
        <v>13112</v>
      </c>
      <c r="SBB1" t="s">
        <v>13113</v>
      </c>
      <c r="SBC1" t="s">
        <v>13114</v>
      </c>
      <c r="SBD1" t="s">
        <v>13115</v>
      </c>
      <c r="SBE1" t="s">
        <v>13116</v>
      </c>
      <c r="SBF1" t="s">
        <v>13117</v>
      </c>
      <c r="SBG1" t="s">
        <v>13118</v>
      </c>
      <c r="SBH1" t="s">
        <v>13119</v>
      </c>
      <c r="SBI1" t="s">
        <v>13120</v>
      </c>
      <c r="SBJ1" t="s">
        <v>13121</v>
      </c>
      <c r="SBK1" t="s">
        <v>13122</v>
      </c>
      <c r="SBL1" t="s">
        <v>13123</v>
      </c>
      <c r="SBM1" t="s">
        <v>13124</v>
      </c>
      <c r="SBN1" t="s">
        <v>13125</v>
      </c>
      <c r="SBO1" t="s">
        <v>13126</v>
      </c>
      <c r="SBP1" t="s">
        <v>13127</v>
      </c>
      <c r="SBQ1" t="s">
        <v>13128</v>
      </c>
      <c r="SBR1" t="s">
        <v>13129</v>
      </c>
      <c r="SBS1" t="s">
        <v>13130</v>
      </c>
      <c r="SBT1" t="s">
        <v>13131</v>
      </c>
      <c r="SBU1" t="s">
        <v>13132</v>
      </c>
      <c r="SBV1" t="s">
        <v>13133</v>
      </c>
      <c r="SBW1" t="s">
        <v>13134</v>
      </c>
      <c r="SBX1" t="s">
        <v>13135</v>
      </c>
      <c r="SBY1" t="s">
        <v>13136</v>
      </c>
      <c r="SBZ1" t="s">
        <v>13137</v>
      </c>
      <c r="SCA1" t="s">
        <v>13138</v>
      </c>
      <c r="SCB1" t="s">
        <v>13139</v>
      </c>
      <c r="SCC1" t="s">
        <v>13140</v>
      </c>
      <c r="SCD1" t="s">
        <v>13141</v>
      </c>
      <c r="SCE1" t="s">
        <v>13142</v>
      </c>
      <c r="SCF1" t="s">
        <v>13143</v>
      </c>
      <c r="SCG1" t="s">
        <v>13144</v>
      </c>
      <c r="SCH1" t="s">
        <v>13145</v>
      </c>
      <c r="SCI1" t="s">
        <v>13146</v>
      </c>
      <c r="SCJ1" t="s">
        <v>13147</v>
      </c>
      <c r="SCK1" t="s">
        <v>13148</v>
      </c>
      <c r="SCL1" t="s">
        <v>13149</v>
      </c>
      <c r="SCM1" t="s">
        <v>13150</v>
      </c>
      <c r="SCN1" t="s">
        <v>13151</v>
      </c>
      <c r="SCO1" t="s">
        <v>13152</v>
      </c>
      <c r="SCP1" t="s">
        <v>13153</v>
      </c>
      <c r="SCQ1" t="s">
        <v>13154</v>
      </c>
      <c r="SCR1" t="s">
        <v>13155</v>
      </c>
      <c r="SCS1" t="s">
        <v>13156</v>
      </c>
      <c r="SCT1" t="s">
        <v>13157</v>
      </c>
      <c r="SCU1" t="s">
        <v>13158</v>
      </c>
      <c r="SCV1" t="s">
        <v>13159</v>
      </c>
      <c r="SCW1" t="s">
        <v>13160</v>
      </c>
      <c r="SCX1" t="s">
        <v>13161</v>
      </c>
      <c r="SCY1" t="s">
        <v>13162</v>
      </c>
      <c r="SCZ1" t="s">
        <v>13163</v>
      </c>
      <c r="SDA1" t="s">
        <v>13164</v>
      </c>
      <c r="SDB1" t="s">
        <v>13165</v>
      </c>
      <c r="SDC1" t="s">
        <v>13166</v>
      </c>
      <c r="SDD1" t="s">
        <v>13167</v>
      </c>
      <c r="SDE1" t="s">
        <v>13168</v>
      </c>
      <c r="SDF1" t="s">
        <v>13169</v>
      </c>
      <c r="SDG1" t="s">
        <v>13170</v>
      </c>
      <c r="SDH1" t="s">
        <v>13171</v>
      </c>
      <c r="SDI1" t="s">
        <v>13172</v>
      </c>
      <c r="SDJ1" t="s">
        <v>13173</v>
      </c>
      <c r="SDK1" t="s">
        <v>13174</v>
      </c>
      <c r="SDL1" t="s">
        <v>13175</v>
      </c>
      <c r="SDM1" t="s">
        <v>13176</v>
      </c>
      <c r="SDN1" t="s">
        <v>13177</v>
      </c>
      <c r="SDO1" t="s">
        <v>13178</v>
      </c>
      <c r="SDP1" t="s">
        <v>13179</v>
      </c>
      <c r="SDQ1" t="s">
        <v>13180</v>
      </c>
      <c r="SDR1" t="s">
        <v>13181</v>
      </c>
      <c r="SDS1" t="s">
        <v>13182</v>
      </c>
      <c r="SDT1" t="s">
        <v>13183</v>
      </c>
      <c r="SDU1" t="s">
        <v>13184</v>
      </c>
      <c r="SDV1" t="s">
        <v>13185</v>
      </c>
      <c r="SDW1" t="s">
        <v>13186</v>
      </c>
      <c r="SDX1" t="s">
        <v>13187</v>
      </c>
      <c r="SDY1" t="s">
        <v>13188</v>
      </c>
      <c r="SDZ1" t="s">
        <v>13189</v>
      </c>
      <c r="SEA1" t="s">
        <v>13190</v>
      </c>
      <c r="SEB1" t="s">
        <v>13191</v>
      </c>
      <c r="SEC1" t="s">
        <v>13192</v>
      </c>
      <c r="SED1" t="s">
        <v>13193</v>
      </c>
      <c r="SEE1" t="s">
        <v>13194</v>
      </c>
      <c r="SEF1" t="s">
        <v>13195</v>
      </c>
      <c r="SEG1" t="s">
        <v>13196</v>
      </c>
      <c r="SEH1" t="s">
        <v>13197</v>
      </c>
      <c r="SEI1" t="s">
        <v>13198</v>
      </c>
      <c r="SEJ1" t="s">
        <v>13199</v>
      </c>
      <c r="SEK1" t="s">
        <v>13200</v>
      </c>
      <c r="SEL1" t="s">
        <v>13201</v>
      </c>
      <c r="SEM1" t="s">
        <v>13202</v>
      </c>
      <c r="SEN1" t="s">
        <v>13203</v>
      </c>
      <c r="SEO1" t="s">
        <v>13204</v>
      </c>
      <c r="SEP1" t="s">
        <v>13205</v>
      </c>
      <c r="SEQ1" t="s">
        <v>13206</v>
      </c>
      <c r="SER1" t="s">
        <v>13207</v>
      </c>
      <c r="SES1" t="s">
        <v>13208</v>
      </c>
      <c r="SET1" t="s">
        <v>13209</v>
      </c>
      <c r="SEU1" t="s">
        <v>13210</v>
      </c>
      <c r="SEV1" t="s">
        <v>13211</v>
      </c>
      <c r="SEW1" t="s">
        <v>13212</v>
      </c>
      <c r="SEX1" t="s">
        <v>13213</v>
      </c>
      <c r="SEY1" t="s">
        <v>13214</v>
      </c>
      <c r="SEZ1" t="s">
        <v>13215</v>
      </c>
      <c r="SFA1" t="s">
        <v>13216</v>
      </c>
      <c r="SFB1" t="s">
        <v>13217</v>
      </c>
      <c r="SFC1" t="s">
        <v>13218</v>
      </c>
      <c r="SFD1" t="s">
        <v>13219</v>
      </c>
      <c r="SFE1" t="s">
        <v>13220</v>
      </c>
      <c r="SFF1" t="s">
        <v>13221</v>
      </c>
      <c r="SFG1" t="s">
        <v>13222</v>
      </c>
      <c r="SFH1" t="s">
        <v>13223</v>
      </c>
      <c r="SFI1" t="s">
        <v>13224</v>
      </c>
      <c r="SFJ1" t="s">
        <v>13225</v>
      </c>
      <c r="SFK1" t="s">
        <v>13226</v>
      </c>
      <c r="SFL1" t="s">
        <v>13227</v>
      </c>
      <c r="SFM1" t="s">
        <v>13228</v>
      </c>
      <c r="SFN1" t="s">
        <v>13229</v>
      </c>
      <c r="SFO1" t="s">
        <v>13230</v>
      </c>
      <c r="SFP1" t="s">
        <v>13231</v>
      </c>
      <c r="SFQ1" t="s">
        <v>13232</v>
      </c>
      <c r="SFR1" t="s">
        <v>13233</v>
      </c>
      <c r="SFS1" t="s">
        <v>13234</v>
      </c>
      <c r="SFT1" t="s">
        <v>13235</v>
      </c>
      <c r="SFU1" t="s">
        <v>13236</v>
      </c>
      <c r="SFV1" t="s">
        <v>13237</v>
      </c>
      <c r="SFW1" t="s">
        <v>13238</v>
      </c>
      <c r="SFX1" t="s">
        <v>13239</v>
      </c>
      <c r="SFY1" t="s">
        <v>13240</v>
      </c>
      <c r="SFZ1" t="s">
        <v>13241</v>
      </c>
      <c r="SGA1" t="s">
        <v>13242</v>
      </c>
      <c r="SGB1" t="s">
        <v>13243</v>
      </c>
      <c r="SGC1" t="s">
        <v>13244</v>
      </c>
      <c r="SGD1" t="s">
        <v>13245</v>
      </c>
      <c r="SGE1" t="s">
        <v>13246</v>
      </c>
      <c r="SGF1" t="s">
        <v>13247</v>
      </c>
      <c r="SGG1" t="s">
        <v>13248</v>
      </c>
      <c r="SGH1" t="s">
        <v>13249</v>
      </c>
      <c r="SGI1" t="s">
        <v>13250</v>
      </c>
      <c r="SGJ1" t="s">
        <v>13251</v>
      </c>
      <c r="SGK1" t="s">
        <v>13252</v>
      </c>
      <c r="SGL1" t="s">
        <v>13253</v>
      </c>
      <c r="SGM1" t="s">
        <v>13254</v>
      </c>
      <c r="SGN1" t="s">
        <v>13255</v>
      </c>
      <c r="SGO1" t="s">
        <v>13256</v>
      </c>
      <c r="SGP1" t="s">
        <v>13257</v>
      </c>
      <c r="SGQ1" t="s">
        <v>13258</v>
      </c>
      <c r="SGR1" t="s">
        <v>13259</v>
      </c>
      <c r="SGS1" t="s">
        <v>13260</v>
      </c>
      <c r="SGT1" t="s">
        <v>13261</v>
      </c>
      <c r="SGU1" t="s">
        <v>13262</v>
      </c>
      <c r="SGV1" t="s">
        <v>13263</v>
      </c>
      <c r="SGW1" t="s">
        <v>13264</v>
      </c>
      <c r="SGX1" t="s">
        <v>13265</v>
      </c>
      <c r="SGY1" t="s">
        <v>13266</v>
      </c>
      <c r="SGZ1" t="s">
        <v>13267</v>
      </c>
      <c r="SHA1" t="s">
        <v>13268</v>
      </c>
      <c r="SHB1" t="s">
        <v>13269</v>
      </c>
      <c r="SHC1" t="s">
        <v>13270</v>
      </c>
      <c r="SHD1" t="s">
        <v>13271</v>
      </c>
      <c r="SHE1" t="s">
        <v>13272</v>
      </c>
      <c r="SHF1" t="s">
        <v>13273</v>
      </c>
      <c r="SHG1" t="s">
        <v>13274</v>
      </c>
      <c r="SHH1" t="s">
        <v>13275</v>
      </c>
      <c r="SHI1" t="s">
        <v>13276</v>
      </c>
      <c r="SHJ1" t="s">
        <v>13277</v>
      </c>
      <c r="SHK1" t="s">
        <v>13278</v>
      </c>
      <c r="SHL1" t="s">
        <v>13279</v>
      </c>
      <c r="SHM1" t="s">
        <v>13280</v>
      </c>
      <c r="SHN1" t="s">
        <v>13281</v>
      </c>
      <c r="SHO1" t="s">
        <v>13282</v>
      </c>
      <c r="SHP1" t="s">
        <v>13283</v>
      </c>
      <c r="SHQ1" t="s">
        <v>13284</v>
      </c>
      <c r="SHR1" t="s">
        <v>13285</v>
      </c>
      <c r="SHS1" t="s">
        <v>13286</v>
      </c>
      <c r="SHT1" t="s">
        <v>13287</v>
      </c>
      <c r="SHU1" t="s">
        <v>13288</v>
      </c>
      <c r="SHV1" t="s">
        <v>13289</v>
      </c>
      <c r="SHW1" t="s">
        <v>13290</v>
      </c>
      <c r="SHX1" t="s">
        <v>13291</v>
      </c>
      <c r="SHY1" t="s">
        <v>13292</v>
      </c>
      <c r="SHZ1" t="s">
        <v>13293</v>
      </c>
      <c r="SIA1" t="s">
        <v>13294</v>
      </c>
      <c r="SIB1" t="s">
        <v>13295</v>
      </c>
      <c r="SIC1" t="s">
        <v>13296</v>
      </c>
      <c r="SID1" t="s">
        <v>13297</v>
      </c>
      <c r="SIE1" t="s">
        <v>13298</v>
      </c>
      <c r="SIF1" t="s">
        <v>13299</v>
      </c>
      <c r="SIG1" t="s">
        <v>13300</v>
      </c>
      <c r="SIH1" t="s">
        <v>13301</v>
      </c>
      <c r="SII1" t="s">
        <v>13302</v>
      </c>
      <c r="SIJ1" t="s">
        <v>13303</v>
      </c>
      <c r="SIK1" t="s">
        <v>13304</v>
      </c>
      <c r="SIL1" t="s">
        <v>13305</v>
      </c>
      <c r="SIM1" t="s">
        <v>13306</v>
      </c>
      <c r="SIN1" t="s">
        <v>13307</v>
      </c>
      <c r="SIO1" t="s">
        <v>13308</v>
      </c>
      <c r="SIP1" t="s">
        <v>13309</v>
      </c>
      <c r="SIQ1" t="s">
        <v>13310</v>
      </c>
      <c r="SIR1" t="s">
        <v>13311</v>
      </c>
      <c r="SIS1" t="s">
        <v>13312</v>
      </c>
      <c r="SIT1" t="s">
        <v>13313</v>
      </c>
      <c r="SIU1" t="s">
        <v>13314</v>
      </c>
      <c r="SIV1" t="s">
        <v>13315</v>
      </c>
      <c r="SIW1" t="s">
        <v>13316</v>
      </c>
      <c r="SIX1" t="s">
        <v>13317</v>
      </c>
      <c r="SIY1" t="s">
        <v>13318</v>
      </c>
      <c r="SIZ1" t="s">
        <v>13319</v>
      </c>
      <c r="SJA1" t="s">
        <v>13320</v>
      </c>
      <c r="SJB1" t="s">
        <v>13321</v>
      </c>
      <c r="SJC1" t="s">
        <v>13322</v>
      </c>
      <c r="SJD1" t="s">
        <v>13323</v>
      </c>
      <c r="SJE1" t="s">
        <v>13324</v>
      </c>
      <c r="SJF1" t="s">
        <v>13325</v>
      </c>
      <c r="SJG1" t="s">
        <v>13326</v>
      </c>
      <c r="SJH1" t="s">
        <v>13327</v>
      </c>
      <c r="SJI1" t="s">
        <v>13328</v>
      </c>
      <c r="SJJ1" t="s">
        <v>13329</v>
      </c>
      <c r="SJK1" t="s">
        <v>13330</v>
      </c>
      <c r="SJL1" t="s">
        <v>13331</v>
      </c>
      <c r="SJM1" t="s">
        <v>13332</v>
      </c>
      <c r="SJN1" t="s">
        <v>13333</v>
      </c>
      <c r="SJO1" t="s">
        <v>13334</v>
      </c>
      <c r="SJP1" t="s">
        <v>13335</v>
      </c>
      <c r="SJQ1" t="s">
        <v>13336</v>
      </c>
      <c r="SJR1" t="s">
        <v>13337</v>
      </c>
      <c r="SJS1" t="s">
        <v>13338</v>
      </c>
      <c r="SJT1" t="s">
        <v>13339</v>
      </c>
      <c r="SJU1" t="s">
        <v>13340</v>
      </c>
      <c r="SJV1" t="s">
        <v>13341</v>
      </c>
      <c r="SJW1" t="s">
        <v>13342</v>
      </c>
      <c r="SJX1" t="s">
        <v>13343</v>
      </c>
      <c r="SJY1" t="s">
        <v>13344</v>
      </c>
      <c r="SJZ1" t="s">
        <v>13345</v>
      </c>
      <c r="SKA1" t="s">
        <v>13346</v>
      </c>
      <c r="SKB1" t="s">
        <v>13347</v>
      </c>
      <c r="SKC1" t="s">
        <v>13348</v>
      </c>
      <c r="SKD1" t="s">
        <v>13349</v>
      </c>
      <c r="SKE1" t="s">
        <v>13350</v>
      </c>
      <c r="SKF1" t="s">
        <v>13351</v>
      </c>
      <c r="SKG1" t="s">
        <v>13352</v>
      </c>
      <c r="SKH1" t="s">
        <v>13353</v>
      </c>
      <c r="SKI1" t="s">
        <v>13354</v>
      </c>
      <c r="SKJ1" t="s">
        <v>13355</v>
      </c>
      <c r="SKK1" t="s">
        <v>13356</v>
      </c>
      <c r="SKL1" t="s">
        <v>13357</v>
      </c>
      <c r="SKM1" t="s">
        <v>13358</v>
      </c>
      <c r="SKN1" t="s">
        <v>13359</v>
      </c>
      <c r="SKO1" t="s">
        <v>13360</v>
      </c>
      <c r="SKP1" t="s">
        <v>13361</v>
      </c>
      <c r="SKQ1" t="s">
        <v>13362</v>
      </c>
      <c r="SKR1" t="s">
        <v>13363</v>
      </c>
      <c r="SKS1" t="s">
        <v>13364</v>
      </c>
      <c r="SKT1" t="s">
        <v>13365</v>
      </c>
      <c r="SKU1" t="s">
        <v>13366</v>
      </c>
      <c r="SKV1" t="s">
        <v>13367</v>
      </c>
      <c r="SKW1" t="s">
        <v>13368</v>
      </c>
      <c r="SKX1" t="s">
        <v>13369</v>
      </c>
      <c r="SKY1" t="s">
        <v>13370</v>
      </c>
      <c r="SKZ1" t="s">
        <v>13371</v>
      </c>
      <c r="SLA1" t="s">
        <v>13372</v>
      </c>
      <c r="SLB1" t="s">
        <v>13373</v>
      </c>
      <c r="SLC1" t="s">
        <v>13374</v>
      </c>
      <c r="SLD1" t="s">
        <v>13375</v>
      </c>
      <c r="SLE1" t="s">
        <v>13376</v>
      </c>
      <c r="SLF1" t="s">
        <v>13377</v>
      </c>
      <c r="SLG1" t="s">
        <v>13378</v>
      </c>
      <c r="SLH1" t="s">
        <v>13379</v>
      </c>
      <c r="SLI1" t="s">
        <v>13380</v>
      </c>
      <c r="SLJ1" t="s">
        <v>13381</v>
      </c>
      <c r="SLK1" t="s">
        <v>13382</v>
      </c>
      <c r="SLL1" t="s">
        <v>13383</v>
      </c>
      <c r="SLM1" t="s">
        <v>13384</v>
      </c>
      <c r="SLN1" t="s">
        <v>13385</v>
      </c>
      <c r="SLO1" t="s">
        <v>13386</v>
      </c>
      <c r="SLP1" t="s">
        <v>13387</v>
      </c>
      <c r="SLQ1" t="s">
        <v>13388</v>
      </c>
      <c r="SLR1" t="s">
        <v>13389</v>
      </c>
      <c r="SLS1" t="s">
        <v>13390</v>
      </c>
      <c r="SLT1" t="s">
        <v>13391</v>
      </c>
      <c r="SLU1" t="s">
        <v>13392</v>
      </c>
      <c r="SLV1" t="s">
        <v>13393</v>
      </c>
      <c r="SLW1" t="s">
        <v>13394</v>
      </c>
      <c r="SLX1" t="s">
        <v>13395</v>
      </c>
      <c r="SLY1" t="s">
        <v>13396</v>
      </c>
      <c r="SLZ1" t="s">
        <v>13397</v>
      </c>
      <c r="SMA1" t="s">
        <v>13398</v>
      </c>
      <c r="SMB1" t="s">
        <v>13399</v>
      </c>
      <c r="SMC1" t="s">
        <v>13400</v>
      </c>
      <c r="SMD1" t="s">
        <v>13401</v>
      </c>
      <c r="SME1" t="s">
        <v>13402</v>
      </c>
      <c r="SMF1" t="s">
        <v>13403</v>
      </c>
      <c r="SMG1" t="s">
        <v>13404</v>
      </c>
      <c r="SMH1" t="s">
        <v>13405</v>
      </c>
      <c r="SMI1" t="s">
        <v>13406</v>
      </c>
      <c r="SMJ1" t="s">
        <v>13407</v>
      </c>
      <c r="SMK1" t="s">
        <v>13408</v>
      </c>
      <c r="SML1" t="s">
        <v>13409</v>
      </c>
      <c r="SMM1" t="s">
        <v>13410</v>
      </c>
      <c r="SMN1" t="s">
        <v>13411</v>
      </c>
      <c r="SMO1" t="s">
        <v>13412</v>
      </c>
      <c r="SMP1" t="s">
        <v>13413</v>
      </c>
      <c r="SMQ1" t="s">
        <v>13414</v>
      </c>
      <c r="SMR1" t="s">
        <v>13415</v>
      </c>
      <c r="SMS1" t="s">
        <v>13416</v>
      </c>
      <c r="SMT1" t="s">
        <v>13417</v>
      </c>
      <c r="SMU1" t="s">
        <v>13418</v>
      </c>
      <c r="SMV1" t="s">
        <v>13419</v>
      </c>
      <c r="SMW1" t="s">
        <v>13420</v>
      </c>
      <c r="SMX1" t="s">
        <v>13421</v>
      </c>
      <c r="SMY1" t="s">
        <v>13422</v>
      </c>
      <c r="SMZ1" t="s">
        <v>13423</v>
      </c>
      <c r="SNA1" t="s">
        <v>13424</v>
      </c>
      <c r="SNB1" t="s">
        <v>13425</v>
      </c>
      <c r="SNC1" t="s">
        <v>13426</v>
      </c>
      <c r="SND1" t="s">
        <v>13427</v>
      </c>
      <c r="SNE1" t="s">
        <v>13428</v>
      </c>
      <c r="SNF1" t="s">
        <v>13429</v>
      </c>
      <c r="SNG1" t="s">
        <v>13430</v>
      </c>
      <c r="SNH1" t="s">
        <v>13431</v>
      </c>
      <c r="SNI1" t="s">
        <v>13432</v>
      </c>
      <c r="SNJ1" t="s">
        <v>13433</v>
      </c>
      <c r="SNK1" t="s">
        <v>13434</v>
      </c>
      <c r="SNL1" t="s">
        <v>13435</v>
      </c>
      <c r="SNM1" t="s">
        <v>13436</v>
      </c>
      <c r="SNN1" t="s">
        <v>13437</v>
      </c>
      <c r="SNO1" t="s">
        <v>13438</v>
      </c>
      <c r="SNP1" t="s">
        <v>13439</v>
      </c>
      <c r="SNQ1" t="s">
        <v>13440</v>
      </c>
      <c r="SNR1" t="s">
        <v>13441</v>
      </c>
      <c r="SNS1" t="s">
        <v>13442</v>
      </c>
      <c r="SNT1" t="s">
        <v>13443</v>
      </c>
      <c r="SNU1" t="s">
        <v>13444</v>
      </c>
      <c r="SNV1" t="s">
        <v>13445</v>
      </c>
      <c r="SNW1" t="s">
        <v>13446</v>
      </c>
      <c r="SNX1" t="s">
        <v>13447</v>
      </c>
      <c r="SNY1" t="s">
        <v>13448</v>
      </c>
      <c r="SNZ1" t="s">
        <v>13449</v>
      </c>
      <c r="SOA1" t="s">
        <v>13450</v>
      </c>
      <c r="SOB1" t="s">
        <v>13451</v>
      </c>
      <c r="SOC1" t="s">
        <v>13452</v>
      </c>
      <c r="SOD1" t="s">
        <v>13453</v>
      </c>
      <c r="SOE1" t="s">
        <v>13454</v>
      </c>
      <c r="SOF1" t="s">
        <v>13455</v>
      </c>
      <c r="SOG1" t="s">
        <v>13456</v>
      </c>
      <c r="SOH1" t="s">
        <v>13457</v>
      </c>
      <c r="SOI1" t="s">
        <v>13458</v>
      </c>
      <c r="SOJ1" t="s">
        <v>13459</v>
      </c>
      <c r="SOK1" t="s">
        <v>13460</v>
      </c>
      <c r="SOL1" t="s">
        <v>13461</v>
      </c>
      <c r="SOM1" t="s">
        <v>13462</v>
      </c>
      <c r="SON1" t="s">
        <v>13463</v>
      </c>
      <c r="SOO1" t="s">
        <v>13464</v>
      </c>
      <c r="SOP1" t="s">
        <v>13465</v>
      </c>
      <c r="SOQ1" t="s">
        <v>13466</v>
      </c>
      <c r="SOR1" t="s">
        <v>13467</v>
      </c>
      <c r="SOS1" t="s">
        <v>13468</v>
      </c>
      <c r="SOT1" t="s">
        <v>13469</v>
      </c>
      <c r="SOU1" t="s">
        <v>13470</v>
      </c>
      <c r="SOV1" t="s">
        <v>13471</v>
      </c>
      <c r="SOW1" t="s">
        <v>13472</v>
      </c>
      <c r="SOX1" t="s">
        <v>13473</v>
      </c>
      <c r="SOY1" t="s">
        <v>13474</v>
      </c>
      <c r="SOZ1" t="s">
        <v>13475</v>
      </c>
      <c r="SPA1" t="s">
        <v>13476</v>
      </c>
      <c r="SPB1" t="s">
        <v>13477</v>
      </c>
      <c r="SPC1" t="s">
        <v>13478</v>
      </c>
      <c r="SPD1" t="s">
        <v>13479</v>
      </c>
      <c r="SPE1" t="s">
        <v>13480</v>
      </c>
      <c r="SPF1" t="s">
        <v>13481</v>
      </c>
      <c r="SPG1" t="s">
        <v>13482</v>
      </c>
      <c r="SPH1" t="s">
        <v>13483</v>
      </c>
      <c r="SPI1" t="s">
        <v>13484</v>
      </c>
      <c r="SPJ1" t="s">
        <v>13485</v>
      </c>
      <c r="SPK1" t="s">
        <v>13486</v>
      </c>
      <c r="SPL1" t="s">
        <v>13487</v>
      </c>
      <c r="SPM1" t="s">
        <v>13488</v>
      </c>
      <c r="SPN1" t="s">
        <v>13489</v>
      </c>
      <c r="SPO1" t="s">
        <v>13490</v>
      </c>
      <c r="SPP1" t="s">
        <v>13491</v>
      </c>
      <c r="SPQ1" t="s">
        <v>13492</v>
      </c>
      <c r="SPR1" t="s">
        <v>13493</v>
      </c>
      <c r="SPS1" t="s">
        <v>13494</v>
      </c>
      <c r="SPT1" t="s">
        <v>13495</v>
      </c>
      <c r="SPU1" t="s">
        <v>13496</v>
      </c>
      <c r="SPV1" t="s">
        <v>13497</v>
      </c>
      <c r="SPW1" t="s">
        <v>13498</v>
      </c>
      <c r="SPX1" t="s">
        <v>13499</v>
      </c>
      <c r="SPY1" t="s">
        <v>13500</v>
      </c>
      <c r="SPZ1" t="s">
        <v>13501</v>
      </c>
      <c r="SQA1" t="s">
        <v>13502</v>
      </c>
      <c r="SQB1" t="s">
        <v>13503</v>
      </c>
      <c r="SQC1" t="s">
        <v>13504</v>
      </c>
      <c r="SQD1" t="s">
        <v>13505</v>
      </c>
      <c r="SQE1" t="s">
        <v>13506</v>
      </c>
      <c r="SQF1" t="s">
        <v>13507</v>
      </c>
      <c r="SQG1" t="s">
        <v>13508</v>
      </c>
      <c r="SQH1" t="s">
        <v>13509</v>
      </c>
      <c r="SQI1" t="s">
        <v>13510</v>
      </c>
      <c r="SQJ1" t="s">
        <v>13511</v>
      </c>
      <c r="SQK1" t="s">
        <v>13512</v>
      </c>
      <c r="SQL1" t="s">
        <v>13513</v>
      </c>
      <c r="SQM1" t="s">
        <v>13514</v>
      </c>
      <c r="SQN1" t="s">
        <v>13515</v>
      </c>
      <c r="SQO1" t="s">
        <v>13516</v>
      </c>
      <c r="SQP1" t="s">
        <v>13517</v>
      </c>
      <c r="SQQ1" t="s">
        <v>13518</v>
      </c>
      <c r="SQR1" t="s">
        <v>13519</v>
      </c>
      <c r="SQS1" t="s">
        <v>13520</v>
      </c>
      <c r="SQT1" t="s">
        <v>13521</v>
      </c>
      <c r="SQU1" t="s">
        <v>13522</v>
      </c>
      <c r="SQV1" t="s">
        <v>13523</v>
      </c>
      <c r="SQW1" t="s">
        <v>13524</v>
      </c>
      <c r="SQX1" t="s">
        <v>13525</v>
      </c>
      <c r="SQY1" t="s">
        <v>13526</v>
      </c>
      <c r="SQZ1" t="s">
        <v>13527</v>
      </c>
      <c r="SRA1" t="s">
        <v>13528</v>
      </c>
      <c r="SRB1" t="s">
        <v>13529</v>
      </c>
      <c r="SRC1" t="s">
        <v>13530</v>
      </c>
      <c r="SRD1" t="s">
        <v>13531</v>
      </c>
      <c r="SRE1" t="s">
        <v>13532</v>
      </c>
      <c r="SRF1" t="s">
        <v>13533</v>
      </c>
      <c r="SRG1" t="s">
        <v>13534</v>
      </c>
      <c r="SRH1" t="s">
        <v>13535</v>
      </c>
      <c r="SRI1" t="s">
        <v>13536</v>
      </c>
      <c r="SRJ1" t="s">
        <v>13537</v>
      </c>
      <c r="SRK1" t="s">
        <v>13538</v>
      </c>
      <c r="SRL1" t="s">
        <v>13539</v>
      </c>
      <c r="SRM1" t="s">
        <v>13540</v>
      </c>
      <c r="SRN1" t="s">
        <v>13541</v>
      </c>
      <c r="SRO1" t="s">
        <v>13542</v>
      </c>
      <c r="SRP1" t="s">
        <v>13543</v>
      </c>
      <c r="SRQ1" t="s">
        <v>13544</v>
      </c>
      <c r="SRR1" t="s">
        <v>13545</v>
      </c>
      <c r="SRS1" t="s">
        <v>13546</v>
      </c>
      <c r="SRT1" t="s">
        <v>13547</v>
      </c>
      <c r="SRU1" t="s">
        <v>13548</v>
      </c>
      <c r="SRV1" t="s">
        <v>13549</v>
      </c>
      <c r="SRW1" t="s">
        <v>13550</v>
      </c>
      <c r="SRX1" t="s">
        <v>13551</v>
      </c>
      <c r="SRY1" t="s">
        <v>13552</v>
      </c>
      <c r="SRZ1" t="s">
        <v>13553</v>
      </c>
      <c r="SSA1" t="s">
        <v>13554</v>
      </c>
      <c r="SSB1" t="s">
        <v>13555</v>
      </c>
      <c r="SSC1" t="s">
        <v>13556</v>
      </c>
      <c r="SSD1" t="s">
        <v>13557</v>
      </c>
      <c r="SSE1" t="s">
        <v>13558</v>
      </c>
      <c r="SSF1" t="s">
        <v>13559</v>
      </c>
      <c r="SSG1" t="s">
        <v>13560</v>
      </c>
      <c r="SSH1" t="s">
        <v>13561</v>
      </c>
      <c r="SSI1" t="s">
        <v>13562</v>
      </c>
      <c r="SSJ1" t="s">
        <v>13563</v>
      </c>
      <c r="SSK1" t="s">
        <v>13564</v>
      </c>
      <c r="SSL1" t="s">
        <v>13565</v>
      </c>
      <c r="SSM1" t="s">
        <v>13566</v>
      </c>
      <c r="SSN1" t="s">
        <v>13567</v>
      </c>
      <c r="SSO1" t="s">
        <v>13568</v>
      </c>
      <c r="SSP1" t="s">
        <v>13569</v>
      </c>
      <c r="SSQ1" t="s">
        <v>13570</v>
      </c>
      <c r="SSR1" t="s">
        <v>13571</v>
      </c>
      <c r="SSS1" t="s">
        <v>13572</v>
      </c>
      <c r="SST1" t="s">
        <v>13573</v>
      </c>
      <c r="SSU1" t="s">
        <v>13574</v>
      </c>
      <c r="SSV1" t="s">
        <v>13575</v>
      </c>
      <c r="SSW1" t="s">
        <v>13576</v>
      </c>
      <c r="SSX1" t="s">
        <v>13577</v>
      </c>
      <c r="SSY1" t="s">
        <v>13578</v>
      </c>
      <c r="SSZ1" t="s">
        <v>13579</v>
      </c>
      <c r="STA1" t="s">
        <v>13580</v>
      </c>
      <c r="STB1" t="s">
        <v>13581</v>
      </c>
      <c r="STC1" t="s">
        <v>13582</v>
      </c>
      <c r="STD1" t="s">
        <v>13583</v>
      </c>
      <c r="STE1" t="s">
        <v>13584</v>
      </c>
      <c r="STF1" t="s">
        <v>13585</v>
      </c>
      <c r="STG1" t="s">
        <v>13586</v>
      </c>
      <c r="STH1" t="s">
        <v>13587</v>
      </c>
      <c r="STI1" t="s">
        <v>13588</v>
      </c>
      <c r="STJ1" t="s">
        <v>13589</v>
      </c>
      <c r="STK1" t="s">
        <v>13590</v>
      </c>
      <c r="STL1" t="s">
        <v>13591</v>
      </c>
      <c r="STM1" t="s">
        <v>13592</v>
      </c>
      <c r="STN1" t="s">
        <v>13593</v>
      </c>
      <c r="STO1" t="s">
        <v>13594</v>
      </c>
      <c r="STP1" t="s">
        <v>13595</v>
      </c>
      <c r="STQ1" t="s">
        <v>13596</v>
      </c>
      <c r="STR1" t="s">
        <v>13597</v>
      </c>
      <c r="STS1" t="s">
        <v>13598</v>
      </c>
      <c r="STT1" t="s">
        <v>13599</v>
      </c>
      <c r="STU1" t="s">
        <v>13600</v>
      </c>
      <c r="STV1" t="s">
        <v>13601</v>
      </c>
      <c r="STW1" t="s">
        <v>13602</v>
      </c>
      <c r="STX1" t="s">
        <v>13603</v>
      </c>
      <c r="STY1" t="s">
        <v>13604</v>
      </c>
      <c r="STZ1" t="s">
        <v>13605</v>
      </c>
      <c r="SUA1" t="s">
        <v>13606</v>
      </c>
      <c r="SUB1" t="s">
        <v>13607</v>
      </c>
      <c r="SUC1" t="s">
        <v>13608</v>
      </c>
      <c r="SUD1" t="s">
        <v>13609</v>
      </c>
      <c r="SUE1" t="s">
        <v>13610</v>
      </c>
      <c r="SUF1" t="s">
        <v>13611</v>
      </c>
      <c r="SUG1" t="s">
        <v>13612</v>
      </c>
      <c r="SUH1" t="s">
        <v>13613</v>
      </c>
      <c r="SUI1" t="s">
        <v>13614</v>
      </c>
      <c r="SUJ1" t="s">
        <v>13615</v>
      </c>
      <c r="SUK1" t="s">
        <v>13616</v>
      </c>
      <c r="SUL1" t="s">
        <v>13617</v>
      </c>
      <c r="SUM1" t="s">
        <v>13618</v>
      </c>
      <c r="SUN1" t="s">
        <v>13619</v>
      </c>
      <c r="SUO1" t="s">
        <v>13620</v>
      </c>
      <c r="SUP1" t="s">
        <v>13621</v>
      </c>
      <c r="SUQ1" t="s">
        <v>13622</v>
      </c>
      <c r="SUR1" t="s">
        <v>13623</v>
      </c>
      <c r="SUS1" t="s">
        <v>13624</v>
      </c>
      <c r="SUT1" t="s">
        <v>13625</v>
      </c>
      <c r="SUU1" t="s">
        <v>13626</v>
      </c>
      <c r="SUV1" t="s">
        <v>13627</v>
      </c>
      <c r="SUW1" t="s">
        <v>13628</v>
      </c>
      <c r="SUX1" t="s">
        <v>13629</v>
      </c>
      <c r="SUY1" t="s">
        <v>13630</v>
      </c>
      <c r="SUZ1" t="s">
        <v>13631</v>
      </c>
      <c r="SVA1" t="s">
        <v>13632</v>
      </c>
      <c r="SVB1" t="s">
        <v>13633</v>
      </c>
      <c r="SVC1" t="s">
        <v>13634</v>
      </c>
      <c r="SVD1" t="s">
        <v>13635</v>
      </c>
      <c r="SVE1" t="s">
        <v>13636</v>
      </c>
      <c r="SVF1" t="s">
        <v>13637</v>
      </c>
      <c r="SVG1" t="s">
        <v>13638</v>
      </c>
      <c r="SVH1" t="s">
        <v>13639</v>
      </c>
      <c r="SVI1" t="s">
        <v>13640</v>
      </c>
      <c r="SVJ1" t="s">
        <v>13641</v>
      </c>
      <c r="SVK1" t="s">
        <v>13642</v>
      </c>
      <c r="SVL1" t="s">
        <v>13643</v>
      </c>
      <c r="SVM1" t="s">
        <v>13644</v>
      </c>
      <c r="SVN1" t="s">
        <v>13645</v>
      </c>
      <c r="SVO1" t="s">
        <v>13646</v>
      </c>
      <c r="SVP1" t="s">
        <v>13647</v>
      </c>
      <c r="SVQ1" t="s">
        <v>13648</v>
      </c>
      <c r="SVR1" t="s">
        <v>13649</v>
      </c>
      <c r="SVS1" t="s">
        <v>13650</v>
      </c>
      <c r="SVT1" t="s">
        <v>13651</v>
      </c>
      <c r="SVU1" t="s">
        <v>13652</v>
      </c>
      <c r="SVV1" t="s">
        <v>13653</v>
      </c>
      <c r="SVW1" t="s">
        <v>13654</v>
      </c>
      <c r="SVX1" t="s">
        <v>13655</v>
      </c>
      <c r="SVY1" t="s">
        <v>13656</v>
      </c>
      <c r="SVZ1" t="s">
        <v>13657</v>
      </c>
      <c r="SWA1" t="s">
        <v>13658</v>
      </c>
      <c r="SWB1" t="s">
        <v>13659</v>
      </c>
      <c r="SWC1" t="s">
        <v>13660</v>
      </c>
      <c r="SWD1" t="s">
        <v>13661</v>
      </c>
      <c r="SWE1" t="s">
        <v>13662</v>
      </c>
      <c r="SWF1" t="s">
        <v>13663</v>
      </c>
      <c r="SWG1" t="s">
        <v>13664</v>
      </c>
      <c r="SWH1" t="s">
        <v>13665</v>
      </c>
      <c r="SWI1" t="s">
        <v>13666</v>
      </c>
      <c r="SWJ1" t="s">
        <v>13667</v>
      </c>
      <c r="SWK1" t="s">
        <v>13668</v>
      </c>
      <c r="SWL1" t="s">
        <v>13669</v>
      </c>
      <c r="SWM1" t="s">
        <v>13670</v>
      </c>
      <c r="SWN1" t="s">
        <v>13671</v>
      </c>
      <c r="SWO1" t="s">
        <v>13672</v>
      </c>
      <c r="SWP1" t="s">
        <v>13673</v>
      </c>
      <c r="SWQ1" t="s">
        <v>13674</v>
      </c>
      <c r="SWR1" t="s">
        <v>13675</v>
      </c>
      <c r="SWS1" t="s">
        <v>13676</v>
      </c>
      <c r="SWT1" t="s">
        <v>13677</v>
      </c>
      <c r="SWU1" t="s">
        <v>13678</v>
      </c>
      <c r="SWV1" t="s">
        <v>13679</v>
      </c>
      <c r="SWW1" t="s">
        <v>13680</v>
      </c>
      <c r="SWX1" t="s">
        <v>13681</v>
      </c>
      <c r="SWY1" t="s">
        <v>13682</v>
      </c>
      <c r="SWZ1" t="s">
        <v>13683</v>
      </c>
      <c r="SXA1" t="s">
        <v>13684</v>
      </c>
      <c r="SXB1" t="s">
        <v>13685</v>
      </c>
      <c r="SXC1" t="s">
        <v>13686</v>
      </c>
      <c r="SXD1" t="s">
        <v>13687</v>
      </c>
      <c r="SXE1" t="s">
        <v>13688</v>
      </c>
      <c r="SXF1" t="s">
        <v>13689</v>
      </c>
      <c r="SXG1" t="s">
        <v>13690</v>
      </c>
      <c r="SXH1" t="s">
        <v>13691</v>
      </c>
      <c r="SXI1" t="s">
        <v>13692</v>
      </c>
      <c r="SXJ1" t="s">
        <v>13693</v>
      </c>
      <c r="SXK1" t="s">
        <v>13694</v>
      </c>
      <c r="SXL1" t="s">
        <v>13695</v>
      </c>
      <c r="SXM1" t="s">
        <v>13696</v>
      </c>
      <c r="SXN1" t="s">
        <v>13697</v>
      </c>
      <c r="SXO1" t="s">
        <v>13698</v>
      </c>
      <c r="SXP1" t="s">
        <v>13699</v>
      </c>
      <c r="SXQ1" t="s">
        <v>13700</v>
      </c>
      <c r="SXR1" t="s">
        <v>13701</v>
      </c>
      <c r="SXS1" t="s">
        <v>13702</v>
      </c>
      <c r="SXT1" t="s">
        <v>13703</v>
      </c>
      <c r="SXU1" t="s">
        <v>13704</v>
      </c>
      <c r="SXV1" t="s">
        <v>13705</v>
      </c>
      <c r="SXW1" t="s">
        <v>13706</v>
      </c>
      <c r="SXX1" t="s">
        <v>13707</v>
      </c>
      <c r="SXY1" t="s">
        <v>13708</v>
      </c>
      <c r="SXZ1" t="s">
        <v>13709</v>
      </c>
      <c r="SYA1" t="s">
        <v>13710</v>
      </c>
      <c r="SYB1" t="s">
        <v>13711</v>
      </c>
      <c r="SYC1" t="s">
        <v>13712</v>
      </c>
      <c r="SYD1" t="s">
        <v>13713</v>
      </c>
      <c r="SYE1" t="s">
        <v>13714</v>
      </c>
      <c r="SYF1" t="s">
        <v>13715</v>
      </c>
      <c r="SYG1" t="s">
        <v>13716</v>
      </c>
      <c r="SYH1" t="s">
        <v>13717</v>
      </c>
      <c r="SYI1" t="s">
        <v>13718</v>
      </c>
      <c r="SYJ1" t="s">
        <v>13719</v>
      </c>
      <c r="SYK1" t="s">
        <v>13720</v>
      </c>
      <c r="SYL1" t="s">
        <v>13721</v>
      </c>
      <c r="SYM1" t="s">
        <v>13722</v>
      </c>
      <c r="SYN1" t="s">
        <v>13723</v>
      </c>
      <c r="SYO1" t="s">
        <v>13724</v>
      </c>
      <c r="SYP1" t="s">
        <v>13725</v>
      </c>
      <c r="SYQ1" t="s">
        <v>13726</v>
      </c>
      <c r="SYR1" t="s">
        <v>13727</v>
      </c>
      <c r="SYS1" t="s">
        <v>13728</v>
      </c>
      <c r="SYT1" t="s">
        <v>13729</v>
      </c>
      <c r="SYU1" t="s">
        <v>13730</v>
      </c>
      <c r="SYV1" t="s">
        <v>13731</v>
      </c>
      <c r="SYW1" t="s">
        <v>13732</v>
      </c>
      <c r="SYX1" t="s">
        <v>13733</v>
      </c>
      <c r="SYY1" t="s">
        <v>13734</v>
      </c>
      <c r="SYZ1" t="s">
        <v>13735</v>
      </c>
      <c r="SZA1" t="s">
        <v>13736</v>
      </c>
      <c r="SZB1" t="s">
        <v>13737</v>
      </c>
      <c r="SZC1" t="s">
        <v>13738</v>
      </c>
      <c r="SZD1" t="s">
        <v>13739</v>
      </c>
      <c r="SZE1" t="s">
        <v>13740</v>
      </c>
      <c r="SZF1" t="s">
        <v>13741</v>
      </c>
      <c r="SZG1" t="s">
        <v>13742</v>
      </c>
      <c r="SZH1" t="s">
        <v>13743</v>
      </c>
      <c r="SZI1" t="s">
        <v>13744</v>
      </c>
      <c r="SZJ1" t="s">
        <v>13745</v>
      </c>
      <c r="SZK1" t="s">
        <v>13746</v>
      </c>
      <c r="SZL1" t="s">
        <v>13747</v>
      </c>
      <c r="SZM1" t="s">
        <v>13748</v>
      </c>
      <c r="SZN1" t="s">
        <v>13749</v>
      </c>
      <c r="SZO1" t="s">
        <v>13750</v>
      </c>
      <c r="SZP1" t="s">
        <v>13751</v>
      </c>
      <c r="SZQ1" t="s">
        <v>13752</v>
      </c>
      <c r="SZR1" t="s">
        <v>13753</v>
      </c>
      <c r="SZS1" t="s">
        <v>13754</v>
      </c>
      <c r="SZT1" t="s">
        <v>13755</v>
      </c>
      <c r="SZU1" t="s">
        <v>13756</v>
      </c>
      <c r="SZV1" t="s">
        <v>13757</v>
      </c>
      <c r="SZW1" t="s">
        <v>13758</v>
      </c>
      <c r="SZX1" t="s">
        <v>13759</v>
      </c>
      <c r="SZY1" t="s">
        <v>13760</v>
      </c>
      <c r="SZZ1" t="s">
        <v>13761</v>
      </c>
      <c r="TAA1" t="s">
        <v>13762</v>
      </c>
      <c r="TAB1" t="s">
        <v>13763</v>
      </c>
      <c r="TAC1" t="s">
        <v>13764</v>
      </c>
      <c r="TAD1" t="s">
        <v>13765</v>
      </c>
      <c r="TAE1" t="s">
        <v>13766</v>
      </c>
      <c r="TAF1" t="s">
        <v>13767</v>
      </c>
      <c r="TAG1" t="s">
        <v>13768</v>
      </c>
      <c r="TAH1" t="s">
        <v>13769</v>
      </c>
      <c r="TAI1" t="s">
        <v>13770</v>
      </c>
      <c r="TAJ1" t="s">
        <v>13771</v>
      </c>
      <c r="TAK1" t="s">
        <v>13772</v>
      </c>
      <c r="TAL1" t="s">
        <v>13773</v>
      </c>
      <c r="TAM1" t="s">
        <v>13774</v>
      </c>
      <c r="TAN1" t="s">
        <v>13775</v>
      </c>
      <c r="TAO1" t="s">
        <v>13776</v>
      </c>
      <c r="TAP1" t="s">
        <v>13777</v>
      </c>
      <c r="TAQ1" t="s">
        <v>13778</v>
      </c>
      <c r="TAR1" t="s">
        <v>13779</v>
      </c>
      <c r="TAS1" t="s">
        <v>13780</v>
      </c>
      <c r="TAT1" t="s">
        <v>13781</v>
      </c>
      <c r="TAU1" t="s">
        <v>13782</v>
      </c>
      <c r="TAV1" t="s">
        <v>13783</v>
      </c>
      <c r="TAW1" t="s">
        <v>13784</v>
      </c>
      <c r="TAX1" t="s">
        <v>13785</v>
      </c>
      <c r="TAY1" t="s">
        <v>13786</v>
      </c>
      <c r="TAZ1" t="s">
        <v>13787</v>
      </c>
      <c r="TBA1" t="s">
        <v>13788</v>
      </c>
      <c r="TBB1" t="s">
        <v>13789</v>
      </c>
      <c r="TBC1" t="s">
        <v>13790</v>
      </c>
      <c r="TBD1" t="s">
        <v>13791</v>
      </c>
      <c r="TBE1" t="s">
        <v>13792</v>
      </c>
      <c r="TBF1" t="s">
        <v>13793</v>
      </c>
      <c r="TBG1" t="s">
        <v>13794</v>
      </c>
      <c r="TBH1" t="s">
        <v>13795</v>
      </c>
      <c r="TBI1" t="s">
        <v>13796</v>
      </c>
      <c r="TBJ1" t="s">
        <v>13797</v>
      </c>
      <c r="TBK1" t="s">
        <v>13798</v>
      </c>
      <c r="TBL1" t="s">
        <v>13799</v>
      </c>
      <c r="TBM1" t="s">
        <v>13800</v>
      </c>
      <c r="TBN1" t="s">
        <v>13801</v>
      </c>
      <c r="TBO1" t="s">
        <v>13802</v>
      </c>
      <c r="TBP1" t="s">
        <v>13803</v>
      </c>
      <c r="TBQ1" t="s">
        <v>13804</v>
      </c>
      <c r="TBR1" t="s">
        <v>13805</v>
      </c>
      <c r="TBS1" t="s">
        <v>13806</v>
      </c>
      <c r="TBT1" t="s">
        <v>13807</v>
      </c>
      <c r="TBU1" t="s">
        <v>13808</v>
      </c>
      <c r="TBV1" t="s">
        <v>13809</v>
      </c>
      <c r="TBW1" t="s">
        <v>13810</v>
      </c>
      <c r="TBX1" t="s">
        <v>13811</v>
      </c>
      <c r="TBY1" t="s">
        <v>13812</v>
      </c>
      <c r="TBZ1" t="s">
        <v>13813</v>
      </c>
      <c r="TCA1" t="s">
        <v>13814</v>
      </c>
      <c r="TCB1" t="s">
        <v>13815</v>
      </c>
      <c r="TCC1" t="s">
        <v>13816</v>
      </c>
      <c r="TCD1" t="s">
        <v>13817</v>
      </c>
      <c r="TCE1" t="s">
        <v>13818</v>
      </c>
      <c r="TCF1" t="s">
        <v>13819</v>
      </c>
      <c r="TCG1" t="s">
        <v>13820</v>
      </c>
      <c r="TCH1" t="s">
        <v>13821</v>
      </c>
      <c r="TCI1" t="s">
        <v>13822</v>
      </c>
      <c r="TCJ1" t="s">
        <v>13823</v>
      </c>
      <c r="TCK1" t="s">
        <v>13824</v>
      </c>
      <c r="TCL1" t="s">
        <v>13825</v>
      </c>
      <c r="TCM1" t="s">
        <v>13826</v>
      </c>
      <c r="TCN1" t="s">
        <v>13827</v>
      </c>
      <c r="TCO1" t="s">
        <v>13828</v>
      </c>
      <c r="TCP1" t="s">
        <v>13829</v>
      </c>
      <c r="TCQ1" t="s">
        <v>13830</v>
      </c>
      <c r="TCR1" t="s">
        <v>13831</v>
      </c>
      <c r="TCS1" t="s">
        <v>13832</v>
      </c>
      <c r="TCT1" t="s">
        <v>13833</v>
      </c>
      <c r="TCU1" t="s">
        <v>13834</v>
      </c>
      <c r="TCV1" t="s">
        <v>13835</v>
      </c>
      <c r="TCW1" t="s">
        <v>13836</v>
      </c>
      <c r="TCX1" t="s">
        <v>13837</v>
      </c>
      <c r="TCY1" t="s">
        <v>13838</v>
      </c>
      <c r="TCZ1" t="s">
        <v>13839</v>
      </c>
      <c r="TDA1" t="s">
        <v>13840</v>
      </c>
      <c r="TDB1" t="s">
        <v>13841</v>
      </c>
      <c r="TDC1" t="s">
        <v>13842</v>
      </c>
      <c r="TDD1" t="s">
        <v>13843</v>
      </c>
      <c r="TDE1" t="s">
        <v>13844</v>
      </c>
      <c r="TDF1" t="s">
        <v>13845</v>
      </c>
      <c r="TDG1" t="s">
        <v>13846</v>
      </c>
      <c r="TDH1" t="s">
        <v>13847</v>
      </c>
      <c r="TDI1" t="s">
        <v>13848</v>
      </c>
      <c r="TDJ1" t="s">
        <v>13849</v>
      </c>
      <c r="TDK1" t="s">
        <v>13850</v>
      </c>
      <c r="TDL1" t="s">
        <v>13851</v>
      </c>
      <c r="TDM1" t="s">
        <v>13852</v>
      </c>
      <c r="TDN1" t="s">
        <v>13853</v>
      </c>
      <c r="TDO1" t="s">
        <v>13854</v>
      </c>
      <c r="TDP1" t="s">
        <v>13855</v>
      </c>
      <c r="TDQ1" t="s">
        <v>13856</v>
      </c>
      <c r="TDR1" t="s">
        <v>13857</v>
      </c>
      <c r="TDS1" t="s">
        <v>13858</v>
      </c>
      <c r="TDT1" t="s">
        <v>13859</v>
      </c>
      <c r="TDU1" t="s">
        <v>13860</v>
      </c>
      <c r="TDV1" t="s">
        <v>13861</v>
      </c>
      <c r="TDW1" t="s">
        <v>13862</v>
      </c>
      <c r="TDX1" t="s">
        <v>13863</v>
      </c>
      <c r="TDY1" t="s">
        <v>13864</v>
      </c>
      <c r="TDZ1" t="s">
        <v>13865</v>
      </c>
      <c r="TEA1" t="s">
        <v>13866</v>
      </c>
      <c r="TEB1" t="s">
        <v>13867</v>
      </c>
      <c r="TEC1" t="s">
        <v>13868</v>
      </c>
      <c r="TED1" t="s">
        <v>13869</v>
      </c>
      <c r="TEE1" t="s">
        <v>13870</v>
      </c>
      <c r="TEF1" t="s">
        <v>13871</v>
      </c>
      <c r="TEG1" t="s">
        <v>13872</v>
      </c>
      <c r="TEH1" t="s">
        <v>13873</v>
      </c>
      <c r="TEI1" t="s">
        <v>13874</v>
      </c>
      <c r="TEJ1" t="s">
        <v>13875</v>
      </c>
      <c r="TEK1" t="s">
        <v>13876</v>
      </c>
      <c r="TEL1" t="s">
        <v>13877</v>
      </c>
      <c r="TEM1" t="s">
        <v>13878</v>
      </c>
      <c r="TEN1" t="s">
        <v>13879</v>
      </c>
      <c r="TEO1" t="s">
        <v>13880</v>
      </c>
      <c r="TEP1" t="s">
        <v>13881</v>
      </c>
      <c r="TEQ1" t="s">
        <v>13882</v>
      </c>
      <c r="TER1" t="s">
        <v>13883</v>
      </c>
      <c r="TES1" t="s">
        <v>13884</v>
      </c>
      <c r="TET1" t="s">
        <v>13885</v>
      </c>
      <c r="TEU1" t="s">
        <v>13886</v>
      </c>
      <c r="TEV1" t="s">
        <v>13887</v>
      </c>
      <c r="TEW1" t="s">
        <v>13888</v>
      </c>
      <c r="TEX1" t="s">
        <v>13889</v>
      </c>
      <c r="TEY1" t="s">
        <v>13890</v>
      </c>
      <c r="TEZ1" t="s">
        <v>13891</v>
      </c>
      <c r="TFA1" t="s">
        <v>13892</v>
      </c>
      <c r="TFB1" t="s">
        <v>13893</v>
      </c>
      <c r="TFC1" t="s">
        <v>13894</v>
      </c>
      <c r="TFD1" t="s">
        <v>13895</v>
      </c>
      <c r="TFE1" t="s">
        <v>13896</v>
      </c>
      <c r="TFF1" t="s">
        <v>13897</v>
      </c>
      <c r="TFG1" t="s">
        <v>13898</v>
      </c>
      <c r="TFH1" t="s">
        <v>13899</v>
      </c>
      <c r="TFI1" t="s">
        <v>13900</v>
      </c>
      <c r="TFJ1" t="s">
        <v>13901</v>
      </c>
      <c r="TFK1" t="s">
        <v>13902</v>
      </c>
      <c r="TFL1" t="s">
        <v>13903</v>
      </c>
      <c r="TFM1" t="s">
        <v>13904</v>
      </c>
      <c r="TFN1" t="s">
        <v>13905</v>
      </c>
      <c r="TFO1" t="s">
        <v>13906</v>
      </c>
      <c r="TFP1" t="s">
        <v>13907</v>
      </c>
      <c r="TFQ1" t="s">
        <v>13908</v>
      </c>
      <c r="TFR1" t="s">
        <v>13909</v>
      </c>
      <c r="TFS1" t="s">
        <v>13910</v>
      </c>
      <c r="TFT1" t="s">
        <v>13911</v>
      </c>
      <c r="TFU1" t="s">
        <v>13912</v>
      </c>
      <c r="TFV1" t="s">
        <v>13913</v>
      </c>
      <c r="TFW1" t="s">
        <v>13914</v>
      </c>
      <c r="TFX1" t="s">
        <v>13915</v>
      </c>
      <c r="TFY1" t="s">
        <v>13916</v>
      </c>
      <c r="TFZ1" t="s">
        <v>13917</v>
      </c>
      <c r="TGA1" t="s">
        <v>13918</v>
      </c>
      <c r="TGB1" t="s">
        <v>13919</v>
      </c>
      <c r="TGC1" t="s">
        <v>13920</v>
      </c>
      <c r="TGD1" t="s">
        <v>13921</v>
      </c>
      <c r="TGE1" t="s">
        <v>13922</v>
      </c>
      <c r="TGF1" t="s">
        <v>13923</v>
      </c>
      <c r="TGG1" t="s">
        <v>13924</v>
      </c>
      <c r="TGH1" t="s">
        <v>13925</v>
      </c>
      <c r="TGI1" t="s">
        <v>13926</v>
      </c>
      <c r="TGJ1" t="s">
        <v>13927</v>
      </c>
      <c r="TGK1" t="s">
        <v>13928</v>
      </c>
      <c r="TGL1" t="s">
        <v>13929</v>
      </c>
      <c r="TGM1" t="s">
        <v>13930</v>
      </c>
      <c r="TGN1" t="s">
        <v>13931</v>
      </c>
      <c r="TGO1" t="s">
        <v>13932</v>
      </c>
      <c r="TGP1" t="s">
        <v>13933</v>
      </c>
      <c r="TGQ1" t="s">
        <v>13934</v>
      </c>
      <c r="TGR1" t="s">
        <v>13935</v>
      </c>
      <c r="TGS1" t="s">
        <v>13936</v>
      </c>
      <c r="TGT1" t="s">
        <v>13937</v>
      </c>
      <c r="TGU1" t="s">
        <v>13938</v>
      </c>
      <c r="TGV1" t="s">
        <v>13939</v>
      </c>
      <c r="TGW1" t="s">
        <v>13940</v>
      </c>
      <c r="TGX1" t="s">
        <v>13941</v>
      </c>
      <c r="TGY1" t="s">
        <v>13942</v>
      </c>
      <c r="TGZ1" t="s">
        <v>13943</v>
      </c>
      <c r="THA1" t="s">
        <v>13944</v>
      </c>
      <c r="THB1" t="s">
        <v>13945</v>
      </c>
      <c r="THC1" t="s">
        <v>13946</v>
      </c>
      <c r="THD1" t="s">
        <v>13947</v>
      </c>
      <c r="THE1" t="s">
        <v>13948</v>
      </c>
      <c r="THF1" t="s">
        <v>13949</v>
      </c>
      <c r="THG1" t="s">
        <v>13950</v>
      </c>
      <c r="THH1" t="s">
        <v>13951</v>
      </c>
      <c r="THI1" t="s">
        <v>13952</v>
      </c>
      <c r="THJ1" t="s">
        <v>13953</v>
      </c>
      <c r="THK1" t="s">
        <v>13954</v>
      </c>
      <c r="THL1" t="s">
        <v>13955</v>
      </c>
      <c r="THM1" t="s">
        <v>13956</v>
      </c>
      <c r="THN1" t="s">
        <v>13957</v>
      </c>
      <c r="THO1" t="s">
        <v>13958</v>
      </c>
      <c r="THP1" t="s">
        <v>13959</v>
      </c>
      <c r="THQ1" t="s">
        <v>13960</v>
      </c>
      <c r="THR1" t="s">
        <v>13961</v>
      </c>
      <c r="THS1" t="s">
        <v>13962</v>
      </c>
      <c r="THT1" t="s">
        <v>13963</v>
      </c>
      <c r="THU1" t="s">
        <v>13964</v>
      </c>
      <c r="THV1" t="s">
        <v>13965</v>
      </c>
      <c r="THW1" t="s">
        <v>13966</v>
      </c>
      <c r="THX1" t="s">
        <v>13967</v>
      </c>
      <c r="THY1" t="s">
        <v>13968</v>
      </c>
      <c r="THZ1" t="s">
        <v>13969</v>
      </c>
      <c r="TIA1" t="s">
        <v>13970</v>
      </c>
      <c r="TIB1" t="s">
        <v>13971</v>
      </c>
      <c r="TIC1" t="s">
        <v>13972</v>
      </c>
      <c r="TID1" t="s">
        <v>13973</v>
      </c>
      <c r="TIE1" t="s">
        <v>13974</v>
      </c>
      <c r="TIF1" t="s">
        <v>13975</v>
      </c>
      <c r="TIG1" t="s">
        <v>13976</v>
      </c>
      <c r="TIH1" t="s">
        <v>13977</v>
      </c>
      <c r="TII1" t="s">
        <v>13978</v>
      </c>
      <c r="TIJ1" t="s">
        <v>13979</v>
      </c>
      <c r="TIK1" t="s">
        <v>13980</v>
      </c>
      <c r="TIL1" t="s">
        <v>13981</v>
      </c>
      <c r="TIM1" t="s">
        <v>13982</v>
      </c>
      <c r="TIN1" t="s">
        <v>13983</v>
      </c>
      <c r="TIO1" t="s">
        <v>13984</v>
      </c>
      <c r="TIP1" t="s">
        <v>13985</v>
      </c>
      <c r="TIQ1" t="s">
        <v>13986</v>
      </c>
      <c r="TIR1" t="s">
        <v>13987</v>
      </c>
      <c r="TIS1" t="s">
        <v>13988</v>
      </c>
      <c r="TIT1" t="s">
        <v>13989</v>
      </c>
      <c r="TIU1" t="s">
        <v>13990</v>
      </c>
      <c r="TIV1" t="s">
        <v>13991</v>
      </c>
      <c r="TIW1" t="s">
        <v>13992</v>
      </c>
      <c r="TIX1" t="s">
        <v>13993</v>
      </c>
      <c r="TIY1" t="s">
        <v>13994</v>
      </c>
      <c r="TIZ1" t="s">
        <v>13995</v>
      </c>
      <c r="TJA1" t="s">
        <v>13996</v>
      </c>
      <c r="TJB1" t="s">
        <v>13997</v>
      </c>
      <c r="TJC1" t="s">
        <v>13998</v>
      </c>
      <c r="TJD1" t="s">
        <v>13999</v>
      </c>
      <c r="TJE1" t="s">
        <v>14000</v>
      </c>
      <c r="TJF1" t="s">
        <v>14001</v>
      </c>
      <c r="TJG1" t="s">
        <v>14002</v>
      </c>
      <c r="TJH1" t="s">
        <v>14003</v>
      </c>
      <c r="TJI1" t="s">
        <v>14004</v>
      </c>
      <c r="TJJ1" t="s">
        <v>14005</v>
      </c>
      <c r="TJK1" t="s">
        <v>14006</v>
      </c>
      <c r="TJL1" t="s">
        <v>14007</v>
      </c>
      <c r="TJM1" t="s">
        <v>14008</v>
      </c>
      <c r="TJN1" t="s">
        <v>14009</v>
      </c>
      <c r="TJO1" t="s">
        <v>14010</v>
      </c>
      <c r="TJP1" t="s">
        <v>14011</v>
      </c>
      <c r="TJQ1" t="s">
        <v>14012</v>
      </c>
      <c r="TJR1" t="s">
        <v>14013</v>
      </c>
      <c r="TJS1" t="s">
        <v>14014</v>
      </c>
      <c r="TJT1" t="s">
        <v>14015</v>
      </c>
      <c r="TJU1" t="s">
        <v>14016</v>
      </c>
      <c r="TJV1" t="s">
        <v>14017</v>
      </c>
      <c r="TJW1" t="s">
        <v>14018</v>
      </c>
      <c r="TJX1" t="s">
        <v>14019</v>
      </c>
      <c r="TJY1" t="s">
        <v>14020</v>
      </c>
      <c r="TJZ1" t="s">
        <v>14021</v>
      </c>
      <c r="TKA1" t="s">
        <v>14022</v>
      </c>
      <c r="TKB1" t="s">
        <v>14023</v>
      </c>
      <c r="TKC1" t="s">
        <v>14024</v>
      </c>
      <c r="TKD1" t="s">
        <v>14025</v>
      </c>
      <c r="TKE1" t="s">
        <v>14026</v>
      </c>
      <c r="TKF1" t="s">
        <v>14027</v>
      </c>
      <c r="TKG1" t="s">
        <v>14028</v>
      </c>
      <c r="TKH1" t="s">
        <v>14029</v>
      </c>
      <c r="TKI1" t="s">
        <v>14030</v>
      </c>
      <c r="TKJ1" t="s">
        <v>14031</v>
      </c>
      <c r="TKK1" t="s">
        <v>14032</v>
      </c>
      <c r="TKL1" t="s">
        <v>14033</v>
      </c>
      <c r="TKM1" t="s">
        <v>14034</v>
      </c>
      <c r="TKN1" t="s">
        <v>14035</v>
      </c>
      <c r="TKO1" t="s">
        <v>14036</v>
      </c>
      <c r="TKP1" t="s">
        <v>14037</v>
      </c>
      <c r="TKQ1" t="s">
        <v>14038</v>
      </c>
      <c r="TKR1" t="s">
        <v>14039</v>
      </c>
      <c r="TKS1" t="s">
        <v>14040</v>
      </c>
      <c r="TKT1" t="s">
        <v>14041</v>
      </c>
      <c r="TKU1" t="s">
        <v>14042</v>
      </c>
      <c r="TKV1" t="s">
        <v>14043</v>
      </c>
      <c r="TKW1" t="s">
        <v>14044</v>
      </c>
      <c r="TKX1" t="s">
        <v>14045</v>
      </c>
      <c r="TKY1" t="s">
        <v>14046</v>
      </c>
      <c r="TKZ1" t="s">
        <v>14047</v>
      </c>
      <c r="TLA1" t="s">
        <v>14048</v>
      </c>
      <c r="TLB1" t="s">
        <v>14049</v>
      </c>
      <c r="TLC1" t="s">
        <v>14050</v>
      </c>
      <c r="TLD1" t="s">
        <v>14051</v>
      </c>
      <c r="TLE1" t="s">
        <v>14052</v>
      </c>
      <c r="TLF1" t="s">
        <v>14053</v>
      </c>
      <c r="TLG1" t="s">
        <v>14054</v>
      </c>
      <c r="TLH1" t="s">
        <v>14055</v>
      </c>
      <c r="TLI1" t="s">
        <v>14056</v>
      </c>
      <c r="TLJ1" t="s">
        <v>14057</v>
      </c>
      <c r="TLK1" t="s">
        <v>14058</v>
      </c>
      <c r="TLL1" t="s">
        <v>14059</v>
      </c>
      <c r="TLM1" t="s">
        <v>14060</v>
      </c>
      <c r="TLN1" t="s">
        <v>14061</v>
      </c>
      <c r="TLO1" t="s">
        <v>14062</v>
      </c>
      <c r="TLP1" t="s">
        <v>14063</v>
      </c>
      <c r="TLQ1" t="s">
        <v>14064</v>
      </c>
      <c r="TLR1" t="s">
        <v>14065</v>
      </c>
      <c r="TLS1" t="s">
        <v>14066</v>
      </c>
      <c r="TLT1" t="s">
        <v>14067</v>
      </c>
      <c r="TLU1" t="s">
        <v>14068</v>
      </c>
      <c r="TLV1" t="s">
        <v>14069</v>
      </c>
      <c r="TLW1" t="s">
        <v>14070</v>
      </c>
      <c r="TLX1" t="s">
        <v>14071</v>
      </c>
      <c r="TLY1" t="s">
        <v>14072</v>
      </c>
      <c r="TLZ1" t="s">
        <v>14073</v>
      </c>
      <c r="TMA1" t="s">
        <v>14074</v>
      </c>
      <c r="TMB1" t="s">
        <v>14075</v>
      </c>
      <c r="TMC1" t="s">
        <v>14076</v>
      </c>
      <c r="TMD1" t="s">
        <v>14077</v>
      </c>
      <c r="TME1" t="s">
        <v>14078</v>
      </c>
      <c r="TMF1" t="s">
        <v>14079</v>
      </c>
      <c r="TMG1" t="s">
        <v>14080</v>
      </c>
      <c r="TMH1" t="s">
        <v>14081</v>
      </c>
      <c r="TMI1" t="s">
        <v>14082</v>
      </c>
      <c r="TMJ1" t="s">
        <v>14083</v>
      </c>
      <c r="TMK1" t="s">
        <v>14084</v>
      </c>
      <c r="TML1" t="s">
        <v>14085</v>
      </c>
      <c r="TMM1" t="s">
        <v>14086</v>
      </c>
      <c r="TMN1" t="s">
        <v>14087</v>
      </c>
      <c r="TMO1" t="s">
        <v>14088</v>
      </c>
      <c r="TMP1" t="s">
        <v>14089</v>
      </c>
      <c r="TMQ1" t="s">
        <v>14090</v>
      </c>
      <c r="TMR1" t="s">
        <v>14091</v>
      </c>
      <c r="TMS1" t="s">
        <v>14092</v>
      </c>
      <c r="TMT1" t="s">
        <v>14093</v>
      </c>
      <c r="TMU1" t="s">
        <v>14094</v>
      </c>
      <c r="TMV1" t="s">
        <v>14095</v>
      </c>
      <c r="TMW1" t="s">
        <v>14096</v>
      </c>
      <c r="TMX1" t="s">
        <v>14097</v>
      </c>
      <c r="TMY1" t="s">
        <v>14098</v>
      </c>
      <c r="TMZ1" t="s">
        <v>14099</v>
      </c>
      <c r="TNA1" t="s">
        <v>14100</v>
      </c>
      <c r="TNB1" t="s">
        <v>14101</v>
      </c>
      <c r="TNC1" t="s">
        <v>14102</v>
      </c>
      <c r="TND1" t="s">
        <v>14103</v>
      </c>
      <c r="TNE1" t="s">
        <v>14104</v>
      </c>
      <c r="TNF1" t="s">
        <v>14105</v>
      </c>
      <c r="TNG1" t="s">
        <v>14106</v>
      </c>
      <c r="TNH1" t="s">
        <v>14107</v>
      </c>
      <c r="TNI1" t="s">
        <v>14108</v>
      </c>
      <c r="TNJ1" t="s">
        <v>14109</v>
      </c>
      <c r="TNK1" t="s">
        <v>14110</v>
      </c>
      <c r="TNL1" t="s">
        <v>14111</v>
      </c>
      <c r="TNM1" t="s">
        <v>14112</v>
      </c>
      <c r="TNN1" t="s">
        <v>14113</v>
      </c>
      <c r="TNO1" t="s">
        <v>14114</v>
      </c>
      <c r="TNP1" t="s">
        <v>14115</v>
      </c>
      <c r="TNQ1" t="s">
        <v>14116</v>
      </c>
      <c r="TNR1" t="s">
        <v>14117</v>
      </c>
      <c r="TNS1" t="s">
        <v>14118</v>
      </c>
      <c r="TNT1" t="s">
        <v>14119</v>
      </c>
      <c r="TNU1" t="s">
        <v>14120</v>
      </c>
      <c r="TNV1" t="s">
        <v>14121</v>
      </c>
      <c r="TNW1" t="s">
        <v>14122</v>
      </c>
      <c r="TNX1" t="s">
        <v>14123</v>
      </c>
      <c r="TNY1" t="s">
        <v>14124</v>
      </c>
      <c r="TNZ1" t="s">
        <v>14125</v>
      </c>
      <c r="TOA1" t="s">
        <v>14126</v>
      </c>
      <c r="TOB1" t="s">
        <v>14127</v>
      </c>
      <c r="TOC1" t="s">
        <v>14128</v>
      </c>
      <c r="TOD1" t="s">
        <v>14129</v>
      </c>
      <c r="TOE1" t="s">
        <v>14130</v>
      </c>
      <c r="TOF1" t="s">
        <v>14131</v>
      </c>
      <c r="TOG1" t="s">
        <v>14132</v>
      </c>
      <c r="TOH1" t="s">
        <v>14133</v>
      </c>
      <c r="TOI1" t="s">
        <v>14134</v>
      </c>
      <c r="TOJ1" t="s">
        <v>14135</v>
      </c>
      <c r="TOK1" t="s">
        <v>14136</v>
      </c>
      <c r="TOL1" t="s">
        <v>14137</v>
      </c>
      <c r="TOM1" t="s">
        <v>14138</v>
      </c>
      <c r="TON1" t="s">
        <v>14139</v>
      </c>
      <c r="TOO1" t="s">
        <v>14140</v>
      </c>
      <c r="TOP1" t="s">
        <v>14141</v>
      </c>
      <c r="TOQ1" t="s">
        <v>14142</v>
      </c>
      <c r="TOR1" t="s">
        <v>14143</v>
      </c>
      <c r="TOS1" t="s">
        <v>14144</v>
      </c>
      <c r="TOT1" t="s">
        <v>14145</v>
      </c>
      <c r="TOU1" t="s">
        <v>14146</v>
      </c>
      <c r="TOV1" t="s">
        <v>14147</v>
      </c>
      <c r="TOW1" t="s">
        <v>14148</v>
      </c>
      <c r="TOX1" t="s">
        <v>14149</v>
      </c>
      <c r="TOY1" t="s">
        <v>14150</v>
      </c>
      <c r="TOZ1" t="s">
        <v>14151</v>
      </c>
      <c r="TPA1" t="s">
        <v>14152</v>
      </c>
      <c r="TPB1" t="s">
        <v>14153</v>
      </c>
      <c r="TPC1" t="s">
        <v>14154</v>
      </c>
      <c r="TPD1" t="s">
        <v>14155</v>
      </c>
      <c r="TPE1" t="s">
        <v>14156</v>
      </c>
      <c r="TPF1" t="s">
        <v>14157</v>
      </c>
      <c r="TPG1" t="s">
        <v>14158</v>
      </c>
      <c r="TPH1" t="s">
        <v>14159</v>
      </c>
      <c r="TPI1" t="s">
        <v>14160</v>
      </c>
      <c r="TPJ1" t="s">
        <v>14161</v>
      </c>
      <c r="TPK1" t="s">
        <v>14162</v>
      </c>
      <c r="TPL1" t="s">
        <v>14163</v>
      </c>
      <c r="TPM1" t="s">
        <v>14164</v>
      </c>
      <c r="TPN1" t="s">
        <v>14165</v>
      </c>
      <c r="TPO1" t="s">
        <v>14166</v>
      </c>
      <c r="TPP1" t="s">
        <v>14167</v>
      </c>
      <c r="TPQ1" t="s">
        <v>14168</v>
      </c>
      <c r="TPR1" t="s">
        <v>14169</v>
      </c>
      <c r="TPS1" t="s">
        <v>14170</v>
      </c>
      <c r="TPT1" t="s">
        <v>14171</v>
      </c>
      <c r="TPU1" t="s">
        <v>14172</v>
      </c>
      <c r="TPV1" t="s">
        <v>14173</v>
      </c>
      <c r="TPW1" t="s">
        <v>14174</v>
      </c>
      <c r="TPX1" t="s">
        <v>14175</v>
      </c>
      <c r="TPY1" t="s">
        <v>14176</v>
      </c>
      <c r="TPZ1" t="s">
        <v>14177</v>
      </c>
      <c r="TQA1" t="s">
        <v>14178</v>
      </c>
      <c r="TQB1" t="s">
        <v>14179</v>
      </c>
      <c r="TQC1" t="s">
        <v>14180</v>
      </c>
      <c r="TQD1" t="s">
        <v>14181</v>
      </c>
      <c r="TQE1" t="s">
        <v>14182</v>
      </c>
      <c r="TQF1" t="s">
        <v>14183</v>
      </c>
      <c r="TQG1" t="s">
        <v>14184</v>
      </c>
      <c r="TQH1" t="s">
        <v>14185</v>
      </c>
      <c r="TQI1" t="s">
        <v>14186</v>
      </c>
      <c r="TQJ1" t="s">
        <v>14187</v>
      </c>
      <c r="TQK1" t="s">
        <v>14188</v>
      </c>
      <c r="TQL1" t="s">
        <v>14189</v>
      </c>
      <c r="TQM1" t="s">
        <v>14190</v>
      </c>
      <c r="TQN1" t="s">
        <v>14191</v>
      </c>
      <c r="TQO1" t="s">
        <v>14192</v>
      </c>
      <c r="TQP1" t="s">
        <v>14193</v>
      </c>
      <c r="TQQ1" t="s">
        <v>14194</v>
      </c>
      <c r="TQR1" t="s">
        <v>14195</v>
      </c>
      <c r="TQS1" t="s">
        <v>14196</v>
      </c>
      <c r="TQT1" t="s">
        <v>14197</v>
      </c>
      <c r="TQU1" t="s">
        <v>14198</v>
      </c>
      <c r="TQV1" t="s">
        <v>14199</v>
      </c>
      <c r="TQW1" t="s">
        <v>14200</v>
      </c>
      <c r="TQX1" t="s">
        <v>14201</v>
      </c>
      <c r="TQY1" t="s">
        <v>14202</v>
      </c>
      <c r="TQZ1" t="s">
        <v>14203</v>
      </c>
      <c r="TRA1" t="s">
        <v>14204</v>
      </c>
      <c r="TRB1" t="s">
        <v>14205</v>
      </c>
      <c r="TRC1" t="s">
        <v>14206</v>
      </c>
      <c r="TRD1" t="s">
        <v>14207</v>
      </c>
      <c r="TRE1" t="s">
        <v>14208</v>
      </c>
      <c r="TRF1" t="s">
        <v>14209</v>
      </c>
      <c r="TRG1" t="s">
        <v>14210</v>
      </c>
      <c r="TRH1" t="s">
        <v>14211</v>
      </c>
      <c r="TRI1" t="s">
        <v>14212</v>
      </c>
      <c r="TRJ1" t="s">
        <v>14213</v>
      </c>
      <c r="TRK1" t="s">
        <v>14214</v>
      </c>
      <c r="TRL1" t="s">
        <v>14215</v>
      </c>
      <c r="TRM1" t="s">
        <v>14216</v>
      </c>
      <c r="TRN1" t="s">
        <v>14217</v>
      </c>
      <c r="TRO1" t="s">
        <v>14218</v>
      </c>
      <c r="TRP1" t="s">
        <v>14219</v>
      </c>
      <c r="TRQ1" t="s">
        <v>14220</v>
      </c>
      <c r="TRR1" t="s">
        <v>14221</v>
      </c>
      <c r="TRS1" t="s">
        <v>14222</v>
      </c>
      <c r="TRT1" t="s">
        <v>14223</v>
      </c>
      <c r="TRU1" t="s">
        <v>14224</v>
      </c>
      <c r="TRV1" t="s">
        <v>14225</v>
      </c>
      <c r="TRW1" t="s">
        <v>14226</v>
      </c>
      <c r="TRX1" t="s">
        <v>14227</v>
      </c>
      <c r="TRY1" t="s">
        <v>14228</v>
      </c>
      <c r="TRZ1" t="s">
        <v>14229</v>
      </c>
      <c r="TSA1" t="s">
        <v>14230</v>
      </c>
      <c r="TSB1" t="s">
        <v>14231</v>
      </c>
      <c r="TSC1" t="s">
        <v>14232</v>
      </c>
      <c r="TSD1" t="s">
        <v>14233</v>
      </c>
      <c r="TSE1" t="s">
        <v>14234</v>
      </c>
      <c r="TSF1" t="s">
        <v>14235</v>
      </c>
      <c r="TSG1" t="s">
        <v>14236</v>
      </c>
      <c r="TSH1" t="s">
        <v>14237</v>
      </c>
      <c r="TSI1" t="s">
        <v>14238</v>
      </c>
      <c r="TSJ1" t="s">
        <v>14239</v>
      </c>
      <c r="TSK1" t="s">
        <v>14240</v>
      </c>
      <c r="TSL1" t="s">
        <v>14241</v>
      </c>
      <c r="TSM1" t="s">
        <v>14242</v>
      </c>
      <c r="TSN1" t="s">
        <v>14243</v>
      </c>
      <c r="TSO1" t="s">
        <v>14244</v>
      </c>
      <c r="TSP1" t="s">
        <v>14245</v>
      </c>
      <c r="TSQ1" t="s">
        <v>14246</v>
      </c>
      <c r="TSR1" t="s">
        <v>14247</v>
      </c>
      <c r="TSS1" t="s">
        <v>14248</v>
      </c>
      <c r="TST1" t="s">
        <v>14249</v>
      </c>
      <c r="TSU1" t="s">
        <v>14250</v>
      </c>
      <c r="TSV1" t="s">
        <v>14251</v>
      </c>
      <c r="TSW1" t="s">
        <v>14252</v>
      </c>
      <c r="TSX1" t="s">
        <v>14253</v>
      </c>
      <c r="TSY1" t="s">
        <v>14254</v>
      </c>
      <c r="TSZ1" t="s">
        <v>14255</v>
      </c>
      <c r="TTA1" t="s">
        <v>14256</v>
      </c>
      <c r="TTB1" t="s">
        <v>14257</v>
      </c>
      <c r="TTC1" t="s">
        <v>14258</v>
      </c>
      <c r="TTD1" t="s">
        <v>14259</v>
      </c>
      <c r="TTE1" t="s">
        <v>14260</v>
      </c>
      <c r="TTF1" t="s">
        <v>14261</v>
      </c>
      <c r="TTG1" t="s">
        <v>14262</v>
      </c>
      <c r="TTH1" t="s">
        <v>14263</v>
      </c>
      <c r="TTI1" t="s">
        <v>14264</v>
      </c>
      <c r="TTJ1" t="s">
        <v>14265</v>
      </c>
      <c r="TTK1" t="s">
        <v>14266</v>
      </c>
      <c r="TTL1" t="s">
        <v>14267</v>
      </c>
      <c r="TTM1" t="s">
        <v>14268</v>
      </c>
      <c r="TTN1" t="s">
        <v>14269</v>
      </c>
      <c r="TTO1" t="s">
        <v>14270</v>
      </c>
      <c r="TTP1" t="s">
        <v>14271</v>
      </c>
      <c r="TTQ1" t="s">
        <v>14272</v>
      </c>
      <c r="TTR1" t="s">
        <v>14273</v>
      </c>
      <c r="TTS1" t="s">
        <v>14274</v>
      </c>
      <c r="TTT1" t="s">
        <v>14275</v>
      </c>
      <c r="TTU1" t="s">
        <v>14276</v>
      </c>
      <c r="TTV1" t="s">
        <v>14277</v>
      </c>
      <c r="TTW1" t="s">
        <v>14278</v>
      </c>
      <c r="TTX1" t="s">
        <v>14279</v>
      </c>
      <c r="TTY1" t="s">
        <v>14280</v>
      </c>
      <c r="TTZ1" t="s">
        <v>14281</v>
      </c>
      <c r="TUA1" t="s">
        <v>14282</v>
      </c>
      <c r="TUB1" t="s">
        <v>14283</v>
      </c>
      <c r="TUC1" t="s">
        <v>14284</v>
      </c>
      <c r="TUD1" t="s">
        <v>14285</v>
      </c>
      <c r="TUE1" t="s">
        <v>14286</v>
      </c>
      <c r="TUF1" t="s">
        <v>14287</v>
      </c>
      <c r="TUG1" t="s">
        <v>14288</v>
      </c>
      <c r="TUH1" t="s">
        <v>14289</v>
      </c>
      <c r="TUI1" t="s">
        <v>14290</v>
      </c>
      <c r="TUJ1" t="s">
        <v>14291</v>
      </c>
      <c r="TUK1" t="s">
        <v>14292</v>
      </c>
      <c r="TUL1" t="s">
        <v>14293</v>
      </c>
      <c r="TUM1" t="s">
        <v>14294</v>
      </c>
      <c r="TUN1" t="s">
        <v>14295</v>
      </c>
      <c r="TUO1" t="s">
        <v>14296</v>
      </c>
      <c r="TUP1" t="s">
        <v>14297</v>
      </c>
      <c r="TUQ1" t="s">
        <v>14298</v>
      </c>
      <c r="TUR1" t="s">
        <v>14299</v>
      </c>
      <c r="TUS1" t="s">
        <v>14300</v>
      </c>
      <c r="TUT1" t="s">
        <v>14301</v>
      </c>
      <c r="TUU1" t="s">
        <v>14302</v>
      </c>
      <c r="TUV1" t="s">
        <v>14303</v>
      </c>
      <c r="TUW1" t="s">
        <v>14304</v>
      </c>
      <c r="TUX1" t="s">
        <v>14305</v>
      </c>
      <c r="TUY1" t="s">
        <v>14306</v>
      </c>
      <c r="TUZ1" t="s">
        <v>14307</v>
      </c>
      <c r="TVA1" t="s">
        <v>14308</v>
      </c>
      <c r="TVB1" t="s">
        <v>14309</v>
      </c>
      <c r="TVC1" t="s">
        <v>14310</v>
      </c>
      <c r="TVD1" t="s">
        <v>14311</v>
      </c>
      <c r="TVE1" t="s">
        <v>14312</v>
      </c>
      <c r="TVF1" t="s">
        <v>14313</v>
      </c>
      <c r="TVG1" t="s">
        <v>14314</v>
      </c>
      <c r="TVH1" t="s">
        <v>14315</v>
      </c>
      <c r="TVI1" t="s">
        <v>14316</v>
      </c>
      <c r="TVJ1" t="s">
        <v>14317</v>
      </c>
      <c r="TVK1" t="s">
        <v>14318</v>
      </c>
      <c r="TVL1" t="s">
        <v>14319</v>
      </c>
      <c r="TVM1" t="s">
        <v>14320</v>
      </c>
      <c r="TVN1" t="s">
        <v>14321</v>
      </c>
      <c r="TVO1" t="s">
        <v>14322</v>
      </c>
      <c r="TVP1" t="s">
        <v>14323</v>
      </c>
      <c r="TVQ1" t="s">
        <v>14324</v>
      </c>
      <c r="TVR1" t="s">
        <v>14325</v>
      </c>
      <c r="TVS1" t="s">
        <v>14326</v>
      </c>
      <c r="TVT1" t="s">
        <v>14327</v>
      </c>
      <c r="TVU1" t="s">
        <v>14328</v>
      </c>
      <c r="TVV1" t="s">
        <v>14329</v>
      </c>
      <c r="TVW1" t="s">
        <v>14330</v>
      </c>
      <c r="TVX1" t="s">
        <v>14331</v>
      </c>
      <c r="TVY1" t="s">
        <v>14332</v>
      </c>
      <c r="TVZ1" t="s">
        <v>14333</v>
      </c>
      <c r="TWA1" t="s">
        <v>14334</v>
      </c>
      <c r="TWB1" t="s">
        <v>14335</v>
      </c>
      <c r="TWC1" t="s">
        <v>14336</v>
      </c>
      <c r="TWD1" t="s">
        <v>14337</v>
      </c>
      <c r="TWE1" t="s">
        <v>14338</v>
      </c>
      <c r="TWF1" t="s">
        <v>14339</v>
      </c>
      <c r="TWG1" t="s">
        <v>14340</v>
      </c>
      <c r="TWH1" t="s">
        <v>14341</v>
      </c>
      <c r="TWI1" t="s">
        <v>14342</v>
      </c>
      <c r="TWJ1" t="s">
        <v>14343</v>
      </c>
      <c r="TWK1" t="s">
        <v>14344</v>
      </c>
      <c r="TWL1" t="s">
        <v>14345</v>
      </c>
      <c r="TWM1" t="s">
        <v>14346</v>
      </c>
      <c r="TWN1" t="s">
        <v>14347</v>
      </c>
      <c r="TWO1" t="s">
        <v>14348</v>
      </c>
      <c r="TWP1" t="s">
        <v>14349</v>
      </c>
      <c r="TWQ1" t="s">
        <v>14350</v>
      </c>
      <c r="TWR1" t="s">
        <v>14351</v>
      </c>
      <c r="TWS1" t="s">
        <v>14352</v>
      </c>
      <c r="TWT1" t="s">
        <v>14353</v>
      </c>
      <c r="TWU1" t="s">
        <v>14354</v>
      </c>
      <c r="TWV1" t="s">
        <v>14355</v>
      </c>
      <c r="TWW1" t="s">
        <v>14356</v>
      </c>
      <c r="TWX1" t="s">
        <v>14357</v>
      </c>
      <c r="TWY1" t="s">
        <v>14358</v>
      </c>
      <c r="TWZ1" t="s">
        <v>14359</v>
      </c>
      <c r="TXA1" t="s">
        <v>14360</v>
      </c>
      <c r="TXB1" t="s">
        <v>14361</v>
      </c>
      <c r="TXC1" t="s">
        <v>14362</v>
      </c>
      <c r="TXD1" t="s">
        <v>14363</v>
      </c>
      <c r="TXE1" t="s">
        <v>14364</v>
      </c>
      <c r="TXF1" t="s">
        <v>14365</v>
      </c>
      <c r="TXG1" t="s">
        <v>14366</v>
      </c>
      <c r="TXH1" t="s">
        <v>14367</v>
      </c>
      <c r="TXI1" t="s">
        <v>14368</v>
      </c>
      <c r="TXJ1" t="s">
        <v>14369</v>
      </c>
      <c r="TXK1" t="s">
        <v>14370</v>
      </c>
      <c r="TXL1" t="s">
        <v>14371</v>
      </c>
      <c r="TXM1" t="s">
        <v>14372</v>
      </c>
      <c r="TXN1" t="s">
        <v>14373</v>
      </c>
      <c r="TXO1" t="s">
        <v>14374</v>
      </c>
      <c r="TXP1" t="s">
        <v>14375</v>
      </c>
      <c r="TXQ1" t="s">
        <v>14376</v>
      </c>
      <c r="TXR1" t="s">
        <v>14377</v>
      </c>
      <c r="TXS1" t="s">
        <v>14378</v>
      </c>
      <c r="TXT1" t="s">
        <v>14379</v>
      </c>
      <c r="TXU1" t="s">
        <v>14380</v>
      </c>
      <c r="TXV1" t="s">
        <v>14381</v>
      </c>
      <c r="TXW1" t="s">
        <v>14382</v>
      </c>
      <c r="TXX1" t="s">
        <v>14383</v>
      </c>
      <c r="TXY1" t="s">
        <v>14384</v>
      </c>
      <c r="TXZ1" t="s">
        <v>14385</v>
      </c>
      <c r="TYA1" t="s">
        <v>14386</v>
      </c>
      <c r="TYB1" t="s">
        <v>14387</v>
      </c>
      <c r="TYC1" t="s">
        <v>14388</v>
      </c>
      <c r="TYD1" t="s">
        <v>14389</v>
      </c>
      <c r="TYE1" t="s">
        <v>14390</v>
      </c>
      <c r="TYF1" t="s">
        <v>14391</v>
      </c>
      <c r="TYG1" t="s">
        <v>14392</v>
      </c>
      <c r="TYH1" t="s">
        <v>14393</v>
      </c>
      <c r="TYI1" t="s">
        <v>14394</v>
      </c>
      <c r="TYJ1" t="s">
        <v>14395</v>
      </c>
      <c r="TYK1" t="s">
        <v>14396</v>
      </c>
      <c r="TYL1" t="s">
        <v>14397</v>
      </c>
      <c r="TYM1" t="s">
        <v>14398</v>
      </c>
      <c r="TYN1" t="s">
        <v>14399</v>
      </c>
      <c r="TYO1" t="s">
        <v>14400</v>
      </c>
      <c r="TYP1" t="s">
        <v>14401</v>
      </c>
      <c r="TYQ1" t="s">
        <v>14402</v>
      </c>
      <c r="TYR1" t="s">
        <v>14403</v>
      </c>
      <c r="TYS1" t="s">
        <v>14404</v>
      </c>
      <c r="TYT1" t="s">
        <v>14405</v>
      </c>
      <c r="TYU1" t="s">
        <v>14406</v>
      </c>
      <c r="TYV1" t="s">
        <v>14407</v>
      </c>
      <c r="TYW1" t="s">
        <v>14408</v>
      </c>
      <c r="TYX1" t="s">
        <v>14409</v>
      </c>
      <c r="TYY1" t="s">
        <v>14410</v>
      </c>
      <c r="TYZ1" t="s">
        <v>14411</v>
      </c>
      <c r="TZA1" t="s">
        <v>14412</v>
      </c>
      <c r="TZB1" t="s">
        <v>14413</v>
      </c>
      <c r="TZC1" t="s">
        <v>14414</v>
      </c>
      <c r="TZD1" t="s">
        <v>14415</v>
      </c>
      <c r="TZE1" t="s">
        <v>14416</v>
      </c>
      <c r="TZF1" t="s">
        <v>14417</v>
      </c>
      <c r="TZG1" t="s">
        <v>14418</v>
      </c>
      <c r="TZH1" t="s">
        <v>14419</v>
      </c>
      <c r="TZI1" t="s">
        <v>14420</v>
      </c>
      <c r="TZJ1" t="s">
        <v>14421</v>
      </c>
      <c r="TZK1" t="s">
        <v>14422</v>
      </c>
      <c r="TZL1" t="s">
        <v>14423</v>
      </c>
      <c r="TZM1" t="s">
        <v>14424</v>
      </c>
      <c r="TZN1" t="s">
        <v>14425</v>
      </c>
      <c r="TZO1" t="s">
        <v>14426</v>
      </c>
      <c r="TZP1" t="s">
        <v>14427</v>
      </c>
      <c r="TZQ1" t="s">
        <v>14428</v>
      </c>
      <c r="TZR1" t="s">
        <v>14429</v>
      </c>
      <c r="TZS1" t="s">
        <v>14430</v>
      </c>
      <c r="TZT1" t="s">
        <v>14431</v>
      </c>
      <c r="TZU1" t="s">
        <v>14432</v>
      </c>
      <c r="TZV1" t="s">
        <v>14433</v>
      </c>
      <c r="TZW1" t="s">
        <v>14434</v>
      </c>
      <c r="TZX1" t="s">
        <v>14435</v>
      </c>
      <c r="TZY1" t="s">
        <v>14436</v>
      </c>
      <c r="TZZ1" t="s">
        <v>14437</v>
      </c>
      <c r="UAA1" t="s">
        <v>14438</v>
      </c>
      <c r="UAB1" t="s">
        <v>14439</v>
      </c>
      <c r="UAC1" t="s">
        <v>14440</v>
      </c>
      <c r="UAD1" t="s">
        <v>14441</v>
      </c>
      <c r="UAE1" t="s">
        <v>14442</v>
      </c>
      <c r="UAF1" t="s">
        <v>14443</v>
      </c>
      <c r="UAG1" t="s">
        <v>14444</v>
      </c>
      <c r="UAH1" t="s">
        <v>14445</v>
      </c>
      <c r="UAI1" t="s">
        <v>14446</v>
      </c>
      <c r="UAJ1" t="s">
        <v>14447</v>
      </c>
      <c r="UAK1" t="s">
        <v>14448</v>
      </c>
      <c r="UAL1" t="s">
        <v>14449</v>
      </c>
      <c r="UAM1" t="s">
        <v>14450</v>
      </c>
      <c r="UAN1" t="s">
        <v>14451</v>
      </c>
      <c r="UAO1" t="s">
        <v>14452</v>
      </c>
      <c r="UAP1" t="s">
        <v>14453</v>
      </c>
      <c r="UAQ1" t="s">
        <v>14454</v>
      </c>
      <c r="UAR1" t="s">
        <v>14455</v>
      </c>
      <c r="UAS1" t="s">
        <v>14456</v>
      </c>
      <c r="UAT1" t="s">
        <v>14457</v>
      </c>
      <c r="UAU1" t="s">
        <v>14458</v>
      </c>
      <c r="UAV1" t="s">
        <v>14459</v>
      </c>
      <c r="UAW1" t="s">
        <v>14460</v>
      </c>
      <c r="UAX1" t="s">
        <v>14461</v>
      </c>
      <c r="UAY1" t="s">
        <v>14462</v>
      </c>
      <c r="UAZ1" t="s">
        <v>14463</v>
      </c>
      <c r="UBA1" t="s">
        <v>14464</v>
      </c>
      <c r="UBB1" t="s">
        <v>14465</v>
      </c>
      <c r="UBC1" t="s">
        <v>14466</v>
      </c>
      <c r="UBD1" t="s">
        <v>14467</v>
      </c>
      <c r="UBE1" t="s">
        <v>14468</v>
      </c>
      <c r="UBF1" t="s">
        <v>14469</v>
      </c>
      <c r="UBG1" t="s">
        <v>14470</v>
      </c>
      <c r="UBH1" t="s">
        <v>14471</v>
      </c>
      <c r="UBI1" t="s">
        <v>14472</v>
      </c>
      <c r="UBJ1" t="s">
        <v>14473</v>
      </c>
      <c r="UBK1" t="s">
        <v>14474</v>
      </c>
      <c r="UBL1" t="s">
        <v>14475</v>
      </c>
      <c r="UBM1" t="s">
        <v>14476</v>
      </c>
      <c r="UBN1" t="s">
        <v>14477</v>
      </c>
      <c r="UBO1" t="s">
        <v>14478</v>
      </c>
      <c r="UBP1" t="s">
        <v>14479</v>
      </c>
      <c r="UBQ1" t="s">
        <v>14480</v>
      </c>
      <c r="UBR1" t="s">
        <v>14481</v>
      </c>
      <c r="UBS1" t="s">
        <v>14482</v>
      </c>
      <c r="UBT1" t="s">
        <v>14483</v>
      </c>
      <c r="UBU1" t="s">
        <v>14484</v>
      </c>
      <c r="UBV1" t="s">
        <v>14485</v>
      </c>
      <c r="UBW1" t="s">
        <v>14486</v>
      </c>
      <c r="UBX1" t="s">
        <v>14487</v>
      </c>
      <c r="UBY1" t="s">
        <v>14488</v>
      </c>
      <c r="UBZ1" t="s">
        <v>14489</v>
      </c>
      <c r="UCA1" t="s">
        <v>14490</v>
      </c>
      <c r="UCB1" t="s">
        <v>14491</v>
      </c>
      <c r="UCC1" t="s">
        <v>14492</v>
      </c>
      <c r="UCD1" t="s">
        <v>14493</v>
      </c>
      <c r="UCE1" t="s">
        <v>14494</v>
      </c>
      <c r="UCF1" t="s">
        <v>14495</v>
      </c>
      <c r="UCG1" t="s">
        <v>14496</v>
      </c>
      <c r="UCH1" t="s">
        <v>14497</v>
      </c>
      <c r="UCI1" t="s">
        <v>14498</v>
      </c>
      <c r="UCJ1" t="s">
        <v>14499</v>
      </c>
      <c r="UCK1" t="s">
        <v>14500</v>
      </c>
      <c r="UCL1" t="s">
        <v>14501</v>
      </c>
      <c r="UCM1" t="s">
        <v>14502</v>
      </c>
      <c r="UCN1" t="s">
        <v>14503</v>
      </c>
      <c r="UCO1" t="s">
        <v>14504</v>
      </c>
      <c r="UCP1" t="s">
        <v>14505</v>
      </c>
      <c r="UCQ1" t="s">
        <v>14506</v>
      </c>
      <c r="UCR1" t="s">
        <v>14507</v>
      </c>
      <c r="UCS1" t="s">
        <v>14508</v>
      </c>
      <c r="UCT1" t="s">
        <v>14509</v>
      </c>
      <c r="UCU1" t="s">
        <v>14510</v>
      </c>
      <c r="UCV1" t="s">
        <v>14511</v>
      </c>
      <c r="UCW1" t="s">
        <v>14512</v>
      </c>
      <c r="UCX1" t="s">
        <v>14513</v>
      </c>
      <c r="UCY1" t="s">
        <v>14514</v>
      </c>
      <c r="UCZ1" t="s">
        <v>14515</v>
      </c>
      <c r="UDA1" t="s">
        <v>14516</v>
      </c>
      <c r="UDB1" t="s">
        <v>14517</v>
      </c>
      <c r="UDC1" t="s">
        <v>14518</v>
      </c>
      <c r="UDD1" t="s">
        <v>14519</v>
      </c>
      <c r="UDE1" t="s">
        <v>14520</v>
      </c>
      <c r="UDF1" t="s">
        <v>14521</v>
      </c>
      <c r="UDG1" t="s">
        <v>14522</v>
      </c>
      <c r="UDH1" t="s">
        <v>14523</v>
      </c>
      <c r="UDI1" t="s">
        <v>14524</v>
      </c>
      <c r="UDJ1" t="s">
        <v>14525</v>
      </c>
      <c r="UDK1" t="s">
        <v>14526</v>
      </c>
      <c r="UDL1" t="s">
        <v>14527</v>
      </c>
      <c r="UDM1" t="s">
        <v>14528</v>
      </c>
      <c r="UDN1" t="s">
        <v>14529</v>
      </c>
      <c r="UDO1" t="s">
        <v>14530</v>
      </c>
      <c r="UDP1" t="s">
        <v>14531</v>
      </c>
      <c r="UDQ1" t="s">
        <v>14532</v>
      </c>
      <c r="UDR1" t="s">
        <v>14533</v>
      </c>
      <c r="UDS1" t="s">
        <v>14534</v>
      </c>
      <c r="UDT1" t="s">
        <v>14535</v>
      </c>
      <c r="UDU1" t="s">
        <v>14536</v>
      </c>
      <c r="UDV1" t="s">
        <v>14537</v>
      </c>
      <c r="UDW1" t="s">
        <v>14538</v>
      </c>
      <c r="UDX1" t="s">
        <v>14539</v>
      </c>
      <c r="UDY1" t="s">
        <v>14540</v>
      </c>
      <c r="UDZ1" t="s">
        <v>14541</v>
      </c>
      <c r="UEA1" t="s">
        <v>14542</v>
      </c>
      <c r="UEB1" t="s">
        <v>14543</v>
      </c>
      <c r="UEC1" t="s">
        <v>14544</v>
      </c>
      <c r="UED1" t="s">
        <v>14545</v>
      </c>
      <c r="UEE1" t="s">
        <v>14546</v>
      </c>
      <c r="UEF1" t="s">
        <v>14547</v>
      </c>
      <c r="UEG1" t="s">
        <v>14548</v>
      </c>
      <c r="UEH1" t="s">
        <v>14549</v>
      </c>
      <c r="UEI1" t="s">
        <v>14550</v>
      </c>
      <c r="UEJ1" t="s">
        <v>14551</v>
      </c>
      <c r="UEK1" t="s">
        <v>14552</v>
      </c>
      <c r="UEL1" t="s">
        <v>14553</v>
      </c>
      <c r="UEM1" t="s">
        <v>14554</v>
      </c>
      <c r="UEN1" t="s">
        <v>14555</v>
      </c>
      <c r="UEO1" t="s">
        <v>14556</v>
      </c>
      <c r="UEP1" t="s">
        <v>14557</v>
      </c>
      <c r="UEQ1" t="s">
        <v>14558</v>
      </c>
      <c r="UER1" t="s">
        <v>14559</v>
      </c>
      <c r="UES1" t="s">
        <v>14560</v>
      </c>
      <c r="UET1" t="s">
        <v>14561</v>
      </c>
      <c r="UEU1" t="s">
        <v>14562</v>
      </c>
      <c r="UEV1" t="s">
        <v>14563</v>
      </c>
      <c r="UEW1" t="s">
        <v>14564</v>
      </c>
      <c r="UEX1" t="s">
        <v>14565</v>
      </c>
      <c r="UEY1" t="s">
        <v>14566</v>
      </c>
      <c r="UEZ1" t="s">
        <v>14567</v>
      </c>
      <c r="UFA1" t="s">
        <v>14568</v>
      </c>
      <c r="UFB1" t="s">
        <v>14569</v>
      </c>
      <c r="UFC1" t="s">
        <v>14570</v>
      </c>
      <c r="UFD1" t="s">
        <v>14571</v>
      </c>
      <c r="UFE1" t="s">
        <v>14572</v>
      </c>
      <c r="UFF1" t="s">
        <v>14573</v>
      </c>
      <c r="UFG1" t="s">
        <v>14574</v>
      </c>
      <c r="UFH1" t="s">
        <v>14575</v>
      </c>
      <c r="UFI1" t="s">
        <v>14576</v>
      </c>
      <c r="UFJ1" t="s">
        <v>14577</v>
      </c>
      <c r="UFK1" t="s">
        <v>14578</v>
      </c>
      <c r="UFL1" t="s">
        <v>14579</v>
      </c>
      <c r="UFM1" t="s">
        <v>14580</v>
      </c>
      <c r="UFN1" t="s">
        <v>14581</v>
      </c>
      <c r="UFO1" t="s">
        <v>14582</v>
      </c>
      <c r="UFP1" t="s">
        <v>14583</v>
      </c>
      <c r="UFQ1" t="s">
        <v>14584</v>
      </c>
      <c r="UFR1" t="s">
        <v>14585</v>
      </c>
      <c r="UFS1" t="s">
        <v>14586</v>
      </c>
      <c r="UFT1" t="s">
        <v>14587</v>
      </c>
      <c r="UFU1" t="s">
        <v>14588</v>
      </c>
      <c r="UFV1" t="s">
        <v>14589</v>
      </c>
      <c r="UFW1" t="s">
        <v>14590</v>
      </c>
      <c r="UFX1" t="s">
        <v>14591</v>
      </c>
      <c r="UFY1" t="s">
        <v>14592</v>
      </c>
      <c r="UFZ1" t="s">
        <v>14593</v>
      </c>
      <c r="UGA1" t="s">
        <v>14594</v>
      </c>
      <c r="UGB1" t="s">
        <v>14595</v>
      </c>
      <c r="UGC1" t="s">
        <v>14596</v>
      </c>
      <c r="UGD1" t="s">
        <v>14597</v>
      </c>
      <c r="UGE1" t="s">
        <v>14598</v>
      </c>
      <c r="UGF1" t="s">
        <v>14599</v>
      </c>
      <c r="UGG1" t="s">
        <v>14600</v>
      </c>
      <c r="UGH1" t="s">
        <v>14601</v>
      </c>
      <c r="UGI1" t="s">
        <v>14602</v>
      </c>
      <c r="UGJ1" t="s">
        <v>14603</v>
      </c>
      <c r="UGK1" t="s">
        <v>14604</v>
      </c>
      <c r="UGL1" t="s">
        <v>14605</v>
      </c>
      <c r="UGM1" t="s">
        <v>14606</v>
      </c>
      <c r="UGN1" t="s">
        <v>14607</v>
      </c>
      <c r="UGO1" t="s">
        <v>14608</v>
      </c>
      <c r="UGP1" t="s">
        <v>14609</v>
      </c>
      <c r="UGQ1" t="s">
        <v>14610</v>
      </c>
      <c r="UGR1" t="s">
        <v>14611</v>
      </c>
      <c r="UGS1" t="s">
        <v>14612</v>
      </c>
      <c r="UGT1" t="s">
        <v>14613</v>
      </c>
      <c r="UGU1" t="s">
        <v>14614</v>
      </c>
      <c r="UGV1" t="s">
        <v>14615</v>
      </c>
      <c r="UGW1" t="s">
        <v>14616</v>
      </c>
      <c r="UGX1" t="s">
        <v>14617</v>
      </c>
      <c r="UGY1" t="s">
        <v>14618</v>
      </c>
      <c r="UGZ1" t="s">
        <v>14619</v>
      </c>
      <c r="UHA1" t="s">
        <v>14620</v>
      </c>
      <c r="UHB1" t="s">
        <v>14621</v>
      </c>
      <c r="UHC1" t="s">
        <v>14622</v>
      </c>
      <c r="UHD1" t="s">
        <v>14623</v>
      </c>
      <c r="UHE1" t="s">
        <v>14624</v>
      </c>
      <c r="UHF1" t="s">
        <v>14625</v>
      </c>
      <c r="UHG1" t="s">
        <v>14626</v>
      </c>
      <c r="UHH1" t="s">
        <v>14627</v>
      </c>
      <c r="UHI1" t="s">
        <v>14628</v>
      </c>
      <c r="UHJ1" t="s">
        <v>14629</v>
      </c>
      <c r="UHK1" t="s">
        <v>14630</v>
      </c>
      <c r="UHL1" t="s">
        <v>14631</v>
      </c>
      <c r="UHM1" t="s">
        <v>14632</v>
      </c>
      <c r="UHN1" t="s">
        <v>14633</v>
      </c>
      <c r="UHO1" t="s">
        <v>14634</v>
      </c>
      <c r="UHP1" t="s">
        <v>14635</v>
      </c>
      <c r="UHQ1" t="s">
        <v>14636</v>
      </c>
      <c r="UHR1" t="s">
        <v>14637</v>
      </c>
      <c r="UHS1" t="s">
        <v>14638</v>
      </c>
      <c r="UHT1" t="s">
        <v>14639</v>
      </c>
      <c r="UHU1" t="s">
        <v>14640</v>
      </c>
      <c r="UHV1" t="s">
        <v>14641</v>
      </c>
      <c r="UHW1" t="s">
        <v>14642</v>
      </c>
      <c r="UHX1" t="s">
        <v>14643</v>
      </c>
      <c r="UHY1" t="s">
        <v>14644</v>
      </c>
      <c r="UHZ1" t="s">
        <v>14645</v>
      </c>
      <c r="UIA1" t="s">
        <v>14646</v>
      </c>
      <c r="UIB1" t="s">
        <v>14647</v>
      </c>
      <c r="UIC1" t="s">
        <v>14648</v>
      </c>
      <c r="UID1" t="s">
        <v>14649</v>
      </c>
      <c r="UIE1" t="s">
        <v>14650</v>
      </c>
      <c r="UIF1" t="s">
        <v>14651</v>
      </c>
      <c r="UIG1" t="s">
        <v>14652</v>
      </c>
      <c r="UIH1" t="s">
        <v>14653</v>
      </c>
      <c r="UII1" t="s">
        <v>14654</v>
      </c>
      <c r="UIJ1" t="s">
        <v>14655</v>
      </c>
      <c r="UIK1" t="s">
        <v>14656</v>
      </c>
      <c r="UIL1" t="s">
        <v>14657</v>
      </c>
      <c r="UIM1" t="s">
        <v>14658</v>
      </c>
      <c r="UIN1" t="s">
        <v>14659</v>
      </c>
      <c r="UIO1" t="s">
        <v>14660</v>
      </c>
      <c r="UIP1" t="s">
        <v>14661</v>
      </c>
      <c r="UIQ1" t="s">
        <v>14662</v>
      </c>
      <c r="UIR1" t="s">
        <v>14663</v>
      </c>
      <c r="UIS1" t="s">
        <v>14664</v>
      </c>
      <c r="UIT1" t="s">
        <v>14665</v>
      </c>
      <c r="UIU1" t="s">
        <v>14666</v>
      </c>
      <c r="UIV1" t="s">
        <v>14667</v>
      </c>
      <c r="UIW1" t="s">
        <v>14668</v>
      </c>
      <c r="UIX1" t="s">
        <v>14669</v>
      </c>
      <c r="UIY1" t="s">
        <v>14670</v>
      </c>
      <c r="UIZ1" t="s">
        <v>14671</v>
      </c>
      <c r="UJA1" t="s">
        <v>14672</v>
      </c>
      <c r="UJB1" t="s">
        <v>14673</v>
      </c>
      <c r="UJC1" t="s">
        <v>14674</v>
      </c>
      <c r="UJD1" t="s">
        <v>14675</v>
      </c>
      <c r="UJE1" t="s">
        <v>14676</v>
      </c>
      <c r="UJF1" t="s">
        <v>14677</v>
      </c>
      <c r="UJG1" t="s">
        <v>14678</v>
      </c>
      <c r="UJH1" t="s">
        <v>14679</v>
      </c>
      <c r="UJI1" t="s">
        <v>14680</v>
      </c>
      <c r="UJJ1" t="s">
        <v>14681</v>
      </c>
      <c r="UJK1" t="s">
        <v>14682</v>
      </c>
      <c r="UJL1" t="s">
        <v>14683</v>
      </c>
      <c r="UJM1" t="s">
        <v>14684</v>
      </c>
      <c r="UJN1" t="s">
        <v>14685</v>
      </c>
      <c r="UJO1" t="s">
        <v>14686</v>
      </c>
      <c r="UJP1" t="s">
        <v>14687</v>
      </c>
      <c r="UJQ1" t="s">
        <v>14688</v>
      </c>
      <c r="UJR1" t="s">
        <v>14689</v>
      </c>
      <c r="UJS1" t="s">
        <v>14690</v>
      </c>
      <c r="UJT1" t="s">
        <v>14691</v>
      </c>
      <c r="UJU1" t="s">
        <v>14692</v>
      </c>
      <c r="UJV1" t="s">
        <v>14693</v>
      </c>
      <c r="UJW1" t="s">
        <v>14694</v>
      </c>
      <c r="UJX1" t="s">
        <v>14695</v>
      </c>
      <c r="UJY1" t="s">
        <v>14696</v>
      </c>
      <c r="UJZ1" t="s">
        <v>14697</v>
      </c>
      <c r="UKA1" t="s">
        <v>14698</v>
      </c>
      <c r="UKB1" t="s">
        <v>14699</v>
      </c>
      <c r="UKC1" t="s">
        <v>14700</v>
      </c>
      <c r="UKD1" t="s">
        <v>14701</v>
      </c>
      <c r="UKE1" t="s">
        <v>14702</v>
      </c>
      <c r="UKF1" t="s">
        <v>14703</v>
      </c>
      <c r="UKG1" t="s">
        <v>14704</v>
      </c>
      <c r="UKH1" t="s">
        <v>14705</v>
      </c>
      <c r="UKI1" t="s">
        <v>14706</v>
      </c>
      <c r="UKJ1" t="s">
        <v>14707</v>
      </c>
      <c r="UKK1" t="s">
        <v>14708</v>
      </c>
      <c r="UKL1" t="s">
        <v>14709</v>
      </c>
      <c r="UKM1" t="s">
        <v>14710</v>
      </c>
      <c r="UKN1" t="s">
        <v>14711</v>
      </c>
      <c r="UKO1" t="s">
        <v>14712</v>
      </c>
      <c r="UKP1" t="s">
        <v>14713</v>
      </c>
      <c r="UKQ1" t="s">
        <v>14714</v>
      </c>
      <c r="UKR1" t="s">
        <v>14715</v>
      </c>
      <c r="UKS1" t="s">
        <v>14716</v>
      </c>
      <c r="UKT1" t="s">
        <v>14717</v>
      </c>
      <c r="UKU1" t="s">
        <v>14718</v>
      </c>
      <c r="UKV1" t="s">
        <v>14719</v>
      </c>
      <c r="UKW1" t="s">
        <v>14720</v>
      </c>
      <c r="UKX1" t="s">
        <v>14721</v>
      </c>
      <c r="UKY1" t="s">
        <v>14722</v>
      </c>
      <c r="UKZ1" t="s">
        <v>14723</v>
      </c>
      <c r="ULA1" t="s">
        <v>14724</v>
      </c>
      <c r="ULB1" t="s">
        <v>14725</v>
      </c>
      <c r="ULC1" t="s">
        <v>14726</v>
      </c>
      <c r="ULD1" t="s">
        <v>14727</v>
      </c>
      <c r="ULE1" t="s">
        <v>14728</v>
      </c>
      <c r="ULF1" t="s">
        <v>14729</v>
      </c>
      <c r="ULG1" t="s">
        <v>14730</v>
      </c>
      <c r="ULH1" t="s">
        <v>14731</v>
      </c>
      <c r="ULI1" t="s">
        <v>14732</v>
      </c>
      <c r="ULJ1" t="s">
        <v>14733</v>
      </c>
      <c r="ULK1" t="s">
        <v>14734</v>
      </c>
      <c r="ULL1" t="s">
        <v>14735</v>
      </c>
      <c r="ULM1" t="s">
        <v>14736</v>
      </c>
      <c r="ULN1" t="s">
        <v>14737</v>
      </c>
      <c r="ULO1" t="s">
        <v>14738</v>
      </c>
      <c r="ULP1" t="s">
        <v>14739</v>
      </c>
      <c r="ULQ1" t="s">
        <v>14740</v>
      </c>
      <c r="ULR1" t="s">
        <v>14741</v>
      </c>
      <c r="ULS1" t="s">
        <v>14742</v>
      </c>
      <c r="ULT1" t="s">
        <v>14743</v>
      </c>
      <c r="ULU1" t="s">
        <v>14744</v>
      </c>
      <c r="ULV1" t="s">
        <v>14745</v>
      </c>
      <c r="ULW1" t="s">
        <v>14746</v>
      </c>
      <c r="ULX1" t="s">
        <v>14747</v>
      </c>
      <c r="ULY1" t="s">
        <v>14748</v>
      </c>
      <c r="ULZ1" t="s">
        <v>14749</v>
      </c>
      <c r="UMA1" t="s">
        <v>14750</v>
      </c>
      <c r="UMB1" t="s">
        <v>14751</v>
      </c>
      <c r="UMC1" t="s">
        <v>14752</v>
      </c>
      <c r="UMD1" t="s">
        <v>14753</v>
      </c>
      <c r="UME1" t="s">
        <v>14754</v>
      </c>
      <c r="UMF1" t="s">
        <v>14755</v>
      </c>
      <c r="UMG1" t="s">
        <v>14756</v>
      </c>
      <c r="UMH1" t="s">
        <v>14757</v>
      </c>
      <c r="UMI1" t="s">
        <v>14758</v>
      </c>
      <c r="UMJ1" t="s">
        <v>14759</v>
      </c>
      <c r="UMK1" t="s">
        <v>14760</v>
      </c>
      <c r="UML1" t="s">
        <v>14761</v>
      </c>
      <c r="UMM1" t="s">
        <v>14762</v>
      </c>
      <c r="UMN1" t="s">
        <v>14763</v>
      </c>
      <c r="UMO1" t="s">
        <v>14764</v>
      </c>
      <c r="UMP1" t="s">
        <v>14765</v>
      </c>
      <c r="UMQ1" t="s">
        <v>14766</v>
      </c>
      <c r="UMR1" t="s">
        <v>14767</v>
      </c>
      <c r="UMS1" t="s">
        <v>14768</v>
      </c>
      <c r="UMT1" t="s">
        <v>14769</v>
      </c>
      <c r="UMU1" t="s">
        <v>14770</v>
      </c>
      <c r="UMV1" t="s">
        <v>14771</v>
      </c>
      <c r="UMW1" t="s">
        <v>14772</v>
      </c>
      <c r="UMX1" t="s">
        <v>14773</v>
      </c>
      <c r="UMY1" t="s">
        <v>14774</v>
      </c>
      <c r="UMZ1" t="s">
        <v>14775</v>
      </c>
      <c r="UNA1" t="s">
        <v>14776</v>
      </c>
      <c r="UNB1" t="s">
        <v>14777</v>
      </c>
      <c r="UNC1" t="s">
        <v>14778</v>
      </c>
      <c r="UND1" t="s">
        <v>14779</v>
      </c>
      <c r="UNE1" t="s">
        <v>14780</v>
      </c>
      <c r="UNF1" t="s">
        <v>14781</v>
      </c>
      <c r="UNG1" t="s">
        <v>14782</v>
      </c>
      <c r="UNH1" t="s">
        <v>14783</v>
      </c>
      <c r="UNI1" t="s">
        <v>14784</v>
      </c>
      <c r="UNJ1" t="s">
        <v>14785</v>
      </c>
      <c r="UNK1" t="s">
        <v>14786</v>
      </c>
      <c r="UNL1" t="s">
        <v>14787</v>
      </c>
      <c r="UNM1" t="s">
        <v>14788</v>
      </c>
      <c r="UNN1" t="s">
        <v>14789</v>
      </c>
      <c r="UNO1" t="s">
        <v>14790</v>
      </c>
      <c r="UNP1" t="s">
        <v>14791</v>
      </c>
      <c r="UNQ1" t="s">
        <v>14792</v>
      </c>
      <c r="UNR1" t="s">
        <v>14793</v>
      </c>
      <c r="UNS1" t="s">
        <v>14794</v>
      </c>
      <c r="UNT1" t="s">
        <v>14795</v>
      </c>
      <c r="UNU1" t="s">
        <v>14796</v>
      </c>
      <c r="UNV1" t="s">
        <v>14797</v>
      </c>
      <c r="UNW1" t="s">
        <v>14798</v>
      </c>
      <c r="UNX1" t="s">
        <v>14799</v>
      </c>
      <c r="UNY1" t="s">
        <v>14800</v>
      </c>
      <c r="UNZ1" t="s">
        <v>14801</v>
      </c>
      <c r="UOA1" t="s">
        <v>14802</v>
      </c>
      <c r="UOB1" t="s">
        <v>14803</v>
      </c>
      <c r="UOC1" t="s">
        <v>14804</v>
      </c>
      <c r="UOD1" t="s">
        <v>14805</v>
      </c>
      <c r="UOE1" t="s">
        <v>14806</v>
      </c>
      <c r="UOF1" t="s">
        <v>14807</v>
      </c>
      <c r="UOG1" t="s">
        <v>14808</v>
      </c>
      <c r="UOH1" t="s">
        <v>14809</v>
      </c>
      <c r="UOI1" t="s">
        <v>14810</v>
      </c>
      <c r="UOJ1" t="s">
        <v>14811</v>
      </c>
      <c r="UOK1" t="s">
        <v>14812</v>
      </c>
      <c r="UOL1" t="s">
        <v>14813</v>
      </c>
      <c r="UOM1" t="s">
        <v>14814</v>
      </c>
      <c r="UON1" t="s">
        <v>14815</v>
      </c>
      <c r="UOO1" t="s">
        <v>14816</v>
      </c>
      <c r="UOP1" t="s">
        <v>14817</v>
      </c>
      <c r="UOQ1" t="s">
        <v>14818</v>
      </c>
      <c r="UOR1" t="s">
        <v>14819</v>
      </c>
      <c r="UOS1" t="s">
        <v>14820</v>
      </c>
      <c r="UOT1" t="s">
        <v>14821</v>
      </c>
      <c r="UOU1" t="s">
        <v>14822</v>
      </c>
      <c r="UOV1" t="s">
        <v>14823</v>
      </c>
      <c r="UOW1" t="s">
        <v>14824</v>
      </c>
      <c r="UOX1" t="s">
        <v>14825</v>
      </c>
      <c r="UOY1" t="s">
        <v>14826</v>
      </c>
      <c r="UOZ1" t="s">
        <v>14827</v>
      </c>
      <c r="UPA1" t="s">
        <v>14828</v>
      </c>
      <c r="UPB1" t="s">
        <v>14829</v>
      </c>
      <c r="UPC1" t="s">
        <v>14830</v>
      </c>
      <c r="UPD1" t="s">
        <v>14831</v>
      </c>
      <c r="UPE1" t="s">
        <v>14832</v>
      </c>
      <c r="UPF1" t="s">
        <v>14833</v>
      </c>
      <c r="UPG1" t="s">
        <v>14834</v>
      </c>
      <c r="UPH1" t="s">
        <v>14835</v>
      </c>
      <c r="UPI1" t="s">
        <v>14836</v>
      </c>
      <c r="UPJ1" t="s">
        <v>14837</v>
      </c>
      <c r="UPK1" t="s">
        <v>14838</v>
      </c>
      <c r="UPL1" t="s">
        <v>14839</v>
      </c>
      <c r="UPM1" t="s">
        <v>14840</v>
      </c>
      <c r="UPN1" t="s">
        <v>14841</v>
      </c>
      <c r="UPO1" t="s">
        <v>14842</v>
      </c>
      <c r="UPP1" t="s">
        <v>14843</v>
      </c>
      <c r="UPQ1" t="s">
        <v>14844</v>
      </c>
      <c r="UPR1" t="s">
        <v>14845</v>
      </c>
      <c r="UPS1" t="s">
        <v>14846</v>
      </c>
      <c r="UPT1" t="s">
        <v>14847</v>
      </c>
      <c r="UPU1" t="s">
        <v>14848</v>
      </c>
      <c r="UPV1" t="s">
        <v>14849</v>
      </c>
      <c r="UPW1" t="s">
        <v>14850</v>
      </c>
      <c r="UPX1" t="s">
        <v>14851</v>
      </c>
      <c r="UPY1" t="s">
        <v>14852</v>
      </c>
      <c r="UPZ1" t="s">
        <v>14853</v>
      </c>
      <c r="UQA1" t="s">
        <v>14854</v>
      </c>
      <c r="UQB1" t="s">
        <v>14855</v>
      </c>
      <c r="UQC1" t="s">
        <v>14856</v>
      </c>
      <c r="UQD1" t="s">
        <v>14857</v>
      </c>
      <c r="UQE1" t="s">
        <v>14858</v>
      </c>
      <c r="UQF1" t="s">
        <v>14859</v>
      </c>
      <c r="UQG1" t="s">
        <v>14860</v>
      </c>
      <c r="UQH1" t="s">
        <v>14861</v>
      </c>
      <c r="UQI1" t="s">
        <v>14862</v>
      </c>
      <c r="UQJ1" t="s">
        <v>14863</v>
      </c>
      <c r="UQK1" t="s">
        <v>14864</v>
      </c>
      <c r="UQL1" t="s">
        <v>14865</v>
      </c>
      <c r="UQM1" t="s">
        <v>14866</v>
      </c>
      <c r="UQN1" t="s">
        <v>14867</v>
      </c>
      <c r="UQO1" t="s">
        <v>14868</v>
      </c>
      <c r="UQP1" t="s">
        <v>14869</v>
      </c>
      <c r="UQQ1" t="s">
        <v>14870</v>
      </c>
      <c r="UQR1" t="s">
        <v>14871</v>
      </c>
      <c r="UQS1" t="s">
        <v>14872</v>
      </c>
      <c r="UQT1" t="s">
        <v>14873</v>
      </c>
      <c r="UQU1" t="s">
        <v>14874</v>
      </c>
      <c r="UQV1" t="s">
        <v>14875</v>
      </c>
      <c r="UQW1" t="s">
        <v>14876</v>
      </c>
      <c r="UQX1" t="s">
        <v>14877</v>
      </c>
      <c r="UQY1" t="s">
        <v>14878</v>
      </c>
      <c r="UQZ1" t="s">
        <v>14879</v>
      </c>
      <c r="URA1" t="s">
        <v>14880</v>
      </c>
      <c r="URB1" t="s">
        <v>14881</v>
      </c>
      <c r="URC1" t="s">
        <v>14882</v>
      </c>
      <c r="URD1" t="s">
        <v>14883</v>
      </c>
      <c r="URE1" t="s">
        <v>14884</v>
      </c>
      <c r="URF1" t="s">
        <v>14885</v>
      </c>
      <c r="URG1" t="s">
        <v>14886</v>
      </c>
      <c r="URH1" t="s">
        <v>14887</v>
      </c>
      <c r="URI1" t="s">
        <v>14888</v>
      </c>
      <c r="URJ1" t="s">
        <v>14889</v>
      </c>
      <c r="URK1" t="s">
        <v>14890</v>
      </c>
      <c r="URL1" t="s">
        <v>14891</v>
      </c>
      <c r="URM1" t="s">
        <v>14892</v>
      </c>
      <c r="URN1" t="s">
        <v>14893</v>
      </c>
      <c r="URO1" t="s">
        <v>14894</v>
      </c>
      <c r="URP1" t="s">
        <v>14895</v>
      </c>
      <c r="URQ1" t="s">
        <v>14896</v>
      </c>
      <c r="URR1" t="s">
        <v>14897</v>
      </c>
      <c r="URS1" t="s">
        <v>14898</v>
      </c>
      <c r="URT1" t="s">
        <v>14899</v>
      </c>
      <c r="URU1" t="s">
        <v>14900</v>
      </c>
      <c r="URV1" t="s">
        <v>14901</v>
      </c>
      <c r="URW1" t="s">
        <v>14902</v>
      </c>
      <c r="URX1" t="s">
        <v>14903</v>
      </c>
      <c r="URY1" t="s">
        <v>14904</v>
      </c>
      <c r="URZ1" t="s">
        <v>14905</v>
      </c>
      <c r="USA1" t="s">
        <v>14906</v>
      </c>
      <c r="USB1" t="s">
        <v>14907</v>
      </c>
      <c r="USC1" t="s">
        <v>14908</v>
      </c>
      <c r="USD1" t="s">
        <v>14909</v>
      </c>
      <c r="USE1" t="s">
        <v>14910</v>
      </c>
      <c r="USF1" t="s">
        <v>14911</v>
      </c>
      <c r="USG1" t="s">
        <v>14912</v>
      </c>
      <c r="USH1" t="s">
        <v>14913</v>
      </c>
      <c r="USI1" t="s">
        <v>14914</v>
      </c>
      <c r="USJ1" t="s">
        <v>14915</v>
      </c>
      <c r="USK1" t="s">
        <v>14916</v>
      </c>
      <c r="USL1" t="s">
        <v>14917</v>
      </c>
      <c r="USM1" t="s">
        <v>14918</v>
      </c>
      <c r="USN1" t="s">
        <v>14919</v>
      </c>
      <c r="USO1" t="s">
        <v>14920</v>
      </c>
      <c r="USP1" t="s">
        <v>14921</v>
      </c>
      <c r="USQ1" t="s">
        <v>14922</v>
      </c>
      <c r="USR1" t="s">
        <v>14923</v>
      </c>
      <c r="USS1" t="s">
        <v>14924</v>
      </c>
      <c r="UST1" t="s">
        <v>14925</v>
      </c>
      <c r="USU1" t="s">
        <v>14926</v>
      </c>
      <c r="USV1" t="s">
        <v>14927</v>
      </c>
      <c r="USW1" t="s">
        <v>14928</v>
      </c>
      <c r="USX1" t="s">
        <v>14929</v>
      </c>
      <c r="USY1" t="s">
        <v>14930</v>
      </c>
      <c r="USZ1" t="s">
        <v>14931</v>
      </c>
      <c r="UTA1" t="s">
        <v>14932</v>
      </c>
      <c r="UTB1" t="s">
        <v>14933</v>
      </c>
      <c r="UTC1" t="s">
        <v>14934</v>
      </c>
      <c r="UTD1" t="s">
        <v>14935</v>
      </c>
      <c r="UTE1" t="s">
        <v>14936</v>
      </c>
      <c r="UTF1" t="s">
        <v>14937</v>
      </c>
      <c r="UTG1" t="s">
        <v>14938</v>
      </c>
      <c r="UTH1" t="s">
        <v>14939</v>
      </c>
      <c r="UTI1" t="s">
        <v>14940</v>
      </c>
      <c r="UTJ1" t="s">
        <v>14941</v>
      </c>
      <c r="UTK1" t="s">
        <v>14942</v>
      </c>
      <c r="UTL1" t="s">
        <v>14943</v>
      </c>
      <c r="UTM1" t="s">
        <v>14944</v>
      </c>
      <c r="UTN1" t="s">
        <v>14945</v>
      </c>
      <c r="UTO1" t="s">
        <v>14946</v>
      </c>
      <c r="UTP1" t="s">
        <v>14947</v>
      </c>
      <c r="UTQ1" t="s">
        <v>14948</v>
      </c>
      <c r="UTR1" t="s">
        <v>14949</v>
      </c>
      <c r="UTS1" t="s">
        <v>14950</v>
      </c>
      <c r="UTT1" t="s">
        <v>14951</v>
      </c>
      <c r="UTU1" t="s">
        <v>14952</v>
      </c>
      <c r="UTV1" t="s">
        <v>14953</v>
      </c>
      <c r="UTW1" t="s">
        <v>14954</v>
      </c>
      <c r="UTX1" t="s">
        <v>14955</v>
      </c>
      <c r="UTY1" t="s">
        <v>14956</v>
      </c>
      <c r="UTZ1" t="s">
        <v>14957</v>
      </c>
      <c r="UUA1" t="s">
        <v>14958</v>
      </c>
      <c r="UUB1" t="s">
        <v>14959</v>
      </c>
      <c r="UUC1" t="s">
        <v>14960</v>
      </c>
      <c r="UUD1" t="s">
        <v>14961</v>
      </c>
      <c r="UUE1" t="s">
        <v>14962</v>
      </c>
      <c r="UUF1" t="s">
        <v>14963</v>
      </c>
      <c r="UUG1" t="s">
        <v>14964</v>
      </c>
      <c r="UUH1" t="s">
        <v>14965</v>
      </c>
      <c r="UUI1" t="s">
        <v>14966</v>
      </c>
      <c r="UUJ1" t="s">
        <v>14967</v>
      </c>
      <c r="UUK1" t="s">
        <v>14968</v>
      </c>
      <c r="UUL1" t="s">
        <v>14969</v>
      </c>
      <c r="UUM1" t="s">
        <v>14970</v>
      </c>
      <c r="UUN1" t="s">
        <v>14971</v>
      </c>
      <c r="UUO1" t="s">
        <v>14972</v>
      </c>
      <c r="UUP1" t="s">
        <v>14973</v>
      </c>
      <c r="UUQ1" t="s">
        <v>14974</v>
      </c>
      <c r="UUR1" t="s">
        <v>14975</v>
      </c>
      <c r="UUS1" t="s">
        <v>14976</v>
      </c>
      <c r="UUT1" t="s">
        <v>14977</v>
      </c>
      <c r="UUU1" t="s">
        <v>14978</v>
      </c>
      <c r="UUV1" t="s">
        <v>14979</v>
      </c>
      <c r="UUW1" t="s">
        <v>14980</v>
      </c>
      <c r="UUX1" t="s">
        <v>14981</v>
      </c>
      <c r="UUY1" t="s">
        <v>14982</v>
      </c>
      <c r="UUZ1" t="s">
        <v>14983</v>
      </c>
      <c r="UVA1" t="s">
        <v>14984</v>
      </c>
      <c r="UVB1" t="s">
        <v>14985</v>
      </c>
      <c r="UVC1" t="s">
        <v>14986</v>
      </c>
      <c r="UVD1" t="s">
        <v>14987</v>
      </c>
      <c r="UVE1" t="s">
        <v>14988</v>
      </c>
      <c r="UVF1" t="s">
        <v>14989</v>
      </c>
      <c r="UVG1" t="s">
        <v>14990</v>
      </c>
      <c r="UVH1" t="s">
        <v>14991</v>
      </c>
      <c r="UVI1" t="s">
        <v>14992</v>
      </c>
      <c r="UVJ1" t="s">
        <v>14993</v>
      </c>
      <c r="UVK1" t="s">
        <v>14994</v>
      </c>
      <c r="UVL1" t="s">
        <v>14995</v>
      </c>
      <c r="UVM1" t="s">
        <v>14996</v>
      </c>
      <c r="UVN1" t="s">
        <v>14997</v>
      </c>
      <c r="UVO1" t="s">
        <v>14998</v>
      </c>
      <c r="UVP1" t="s">
        <v>14999</v>
      </c>
      <c r="UVQ1" t="s">
        <v>15000</v>
      </c>
      <c r="UVR1" t="s">
        <v>15001</v>
      </c>
      <c r="UVS1" t="s">
        <v>15002</v>
      </c>
      <c r="UVT1" t="s">
        <v>15003</v>
      </c>
      <c r="UVU1" t="s">
        <v>15004</v>
      </c>
      <c r="UVV1" t="s">
        <v>15005</v>
      </c>
      <c r="UVW1" t="s">
        <v>15006</v>
      </c>
      <c r="UVX1" t="s">
        <v>15007</v>
      </c>
      <c r="UVY1" t="s">
        <v>15008</v>
      </c>
      <c r="UVZ1" t="s">
        <v>15009</v>
      </c>
      <c r="UWA1" t="s">
        <v>15010</v>
      </c>
      <c r="UWB1" t="s">
        <v>15011</v>
      </c>
      <c r="UWC1" t="s">
        <v>15012</v>
      </c>
      <c r="UWD1" t="s">
        <v>15013</v>
      </c>
      <c r="UWE1" t="s">
        <v>15014</v>
      </c>
      <c r="UWF1" t="s">
        <v>15015</v>
      </c>
      <c r="UWG1" t="s">
        <v>15016</v>
      </c>
      <c r="UWH1" t="s">
        <v>15017</v>
      </c>
      <c r="UWI1" t="s">
        <v>15018</v>
      </c>
      <c r="UWJ1" t="s">
        <v>15019</v>
      </c>
      <c r="UWK1" t="s">
        <v>15020</v>
      </c>
      <c r="UWL1" t="s">
        <v>15021</v>
      </c>
      <c r="UWM1" t="s">
        <v>15022</v>
      </c>
      <c r="UWN1" t="s">
        <v>15023</v>
      </c>
      <c r="UWO1" t="s">
        <v>15024</v>
      </c>
      <c r="UWP1" t="s">
        <v>15025</v>
      </c>
      <c r="UWQ1" t="s">
        <v>15026</v>
      </c>
      <c r="UWR1" t="s">
        <v>15027</v>
      </c>
      <c r="UWS1" t="s">
        <v>15028</v>
      </c>
      <c r="UWT1" t="s">
        <v>15029</v>
      </c>
      <c r="UWU1" t="s">
        <v>15030</v>
      </c>
      <c r="UWV1" t="s">
        <v>15031</v>
      </c>
      <c r="UWW1" t="s">
        <v>15032</v>
      </c>
      <c r="UWX1" t="s">
        <v>15033</v>
      </c>
      <c r="UWY1" t="s">
        <v>15034</v>
      </c>
      <c r="UWZ1" t="s">
        <v>15035</v>
      </c>
      <c r="UXA1" t="s">
        <v>15036</v>
      </c>
      <c r="UXB1" t="s">
        <v>15037</v>
      </c>
      <c r="UXC1" t="s">
        <v>15038</v>
      </c>
      <c r="UXD1" t="s">
        <v>15039</v>
      </c>
      <c r="UXE1" t="s">
        <v>15040</v>
      </c>
      <c r="UXF1" t="s">
        <v>15041</v>
      </c>
      <c r="UXG1" t="s">
        <v>15042</v>
      </c>
      <c r="UXH1" t="s">
        <v>15043</v>
      </c>
      <c r="UXI1" t="s">
        <v>15044</v>
      </c>
      <c r="UXJ1" t="s">
        <v>15045</v>
      </c>
      <c r="UXK1" t="s">
        <v>15046</v>
      </c>
      <c r="UXL1" t="s">
        <v>15047</v>
      </c>
      <c r="UXM1" t="s">
        <v>15048</v>
      </c>
      <c r="UXN1" t="s">
        <v>15049</v>
      </c>
      <c r="UXO1" t="s">
        <v>15050</v>
      </c>
      <c r="UXP1" t="s">
        <v>15051</v>
      </c>
      <c r="UXQ1" t="s">
        <v>15052</v>
      </c>
      <c r="UXR1" t="s">
        <v>15053</v>
      </c>
      <c r="UXS1" t="s">
        <v>15054</v>
      </c>
      <c r="UXT1" t="s">
        <v>15055</v>
      </c>
      <c r="UXU1" t="s">
        <v>15056</v>
      </c>
      <c r="UXV1" t="s">
        <v>15057</v>
      </c>
      <c r="UXW1" t="s">
        <v>15058</v>
      </c>
      <c r="UXX1" t="s">
        <v>15059</v>
      </c>
      <c r="UXY1" t="s">
        <v>15060</v>
      </c>
      <c r="UXZ1" t="s">
        <v>15061</v>
      </c>
      <c r="UYA1" t="s">
        <v>15062</v>
      </c>
      <c r="UYB1" t="s">
        <v>15063</v>
      </c>
      <c r="UYC1" t="s">
        <v>15064</v>
      </c>
      <c r="UYD1" t="s">
        <v>15065</v>
      </c>
      <c r="UYE1" t="s">
        <v>15066</v>
      </c>
      <c r="UYF1" t="s">
        <v>15067</v>
      </c>
      <c r="UYG1" t="s">
        <v>15068</v>
      </c>
      <c r="UYH1" t="s">
        <v>15069</v>
      </c>
      <c r="UYI1" t="s">
        <v>15070</v>
      </c>
      <c r="UYJ1" t="s">
        <v>15071</v>
      </c>
      <c r="UYK1" t="s">
        <v>15072</v>
      </c>
      <c r="UYL1" t="s">
        <v>15073</v>
      </c>
      <c r="UYM1" t="s">
        <v>15074</v>
      </c>
      <c r="UYN1" t="s">
        <v>15075</v>
      </c>
      <c r="UYO1" t="s">
        <v>15076</v>
      </c>
      <c r="UYP1" t="s">
        <v>15077</v>
      </c>
      <c r="UYQ1" t="s">
        <v>15078</v>
      </c>
      <c r="UYR1" t="s">
        <v>15079</v>
      </c>
      <c r="UYS1" t="s">
        <v>15080</v>
      </c>
      <c r="UYT1" t="s">
        <v>15081</v>
      </c>
      <c r="UYU1" t="s">
        <v>15082</v>
      </c>
      <c r="UYV1" t="s">
        <v>15083</v>
      </c>
      <c r="UYW1" t="s">
        <v>15084</v>
      </c>
      <c r="UYX1" t="s">
        <v>15085</v>
      </c>
      <c r="UYY1" t="s">
        <v>15086</v>
      </c>
      <c r="UYZ1" t="s">
        <v>15087</v>
      </c>
      <c r="UZA1" t="s">
        <v>15088</v>
      </c>
      <c r="UZB1" t="s">
        <v>15089</v>
      </c>
      <c r="UZC1" t="s">
        <v>15090</v>
      </c>
      <c r="UZD1" t="s">
        <v>15091</v>
      </c>
      <c r="UZE1" t="s">
        <v>15092</v>
      </c>
      <c r="UZF1" t="s">
        <v>15093</v>
      </c>
      <c r="UZG1" t="s">
        <v>15094</v>
      </c>
      <c r="UZH1" t="s">
        <v>15095</v>
      </c>
      <c r="UZI1" t="s">
        <v>15096</v>
      </c>
      <c r="UZJ1" t="s">
        <v>15097</v>
      </c>
      <c r="UZK1" t="s">
        <v>15098</v>
      </c>
      <c r="UZL1" t="s">
        <v>15099</v>
      </c>
      <c r="UZM1" t="s">
        <v>15100</v>
      </c>
      <c r="UZN1" t="s">
        <v>15101</v>
      </c>
      <c r="UZO1" t="s">
        <v>15102</v>
      </c>
      <c r="UZP1" t="s">
        <v>15103</v>
      </c>
      <c r="UZQ1" t="s">
        <v>15104</v>
      </c>
      <c r="UZR1" t="s">
        <v>15105</v>
      </c>
      <c r="UZS1" t="s">
        <v>15106</v>
      </c>
      <c r="UZT1" t="s">
        <v>15107</v>
      </c>
      <c r="UZU1" t="s">
        <v>15108</v>
      </c>
      <c r="UZV1" t="s">
        <v>15109</v>
      </c>
      <c r="UZW1" t="s">
        <v>15110</v>
      </c>
      <c r="UZX1" t="s">
        <v>15111</v>
      </c>
      <c r="UZY1" t="s">
        <v>15112</v>
      </c>
      <c r="UZZ1" t="s">
        <v>15113</v>
      </c>
      <c r="VAA1" t="s">
        <v>15114</v>
      </c>
      <c r="VAB1" t="s">
        <v>15115</v>
      </c>
      <c r="VAC1" t="s">
        <v>15116</v>
      </c>
      <c r="VAD1" t="s">
        <v>15117</v>
      </c>
      <c r="VAE1" t="s">
        <v>15118</v>
      </c>
      <c r="VAF1" t="s">
        <v>15119</v>
      </c>
      <c r="VAG1" t="s">
        <v>15120</v>
      </c>
      <c r="VAH1" t="s">
        <v>15121</v>
      </c>
      <c r="VAI1" t="s">
        <v>15122</v>
      </c>
      <c r="VAJ1" t="s">
        <v>15123</v>
      </c>
      <c r="VAK1" t="s">
        <v>15124</v>
      </c>
      <c r="VAL1" t="s">
        <v>15125</v>
      </c>
      <c r="VAM1" t="s">
        <v>15126</v>
      </c>
      <c r="VAN1" t="s">
        <v>15127</v>
      </c>
      <c r="VAO1" t="s">
        <v>15128</v>
      </c>
      <c r="VAP1" t="s">
        <v>15129</v>
      </c>
      <c r="VAQ1" t="s">
        <v>15130</v>
      </c>
      <c r="VAR1" t="s">
        <v>15131</v>
      </c>
      <c r="VAS1" t="s">
        <v>15132</v>
      </c>
      <c r="VAT1" t="s">
        <v>15133</v>
      </c>
      <c r="VAU1" t="s">
        <v>15134</v>
      </c>
      <c r="VAV1" t="s">
        <v>15135</v>
      </c>
      <c r="VAW1" t="s">
        <v>15136</v>
      </c>
      <c r="VAX1" t="s">
        <v>15137</v>
      </c>
      <c r="VAY1" t="s">
        <v>15138</v>
      </c>
      <c r="VAZ1" t="s">
        <v>15139</v>
      </c>
      <c r="VBA1" t="s">
        <v>15140</v>
      </c>
      <c r="VBB1" t="s">
        <v>15141</v>
      </c>
      <c r="VBC1" t="s">
        <v>15142</v>
      </c>
      <c r="VBD1" t="s">
        <v>15143</v>
      </c>
      <c r="VBE1" t="s">
        <v>15144</v>
      </c>
      <c r="VBF1" t="s">
        <v>15145</v>
      </c>
      <c r="VBG1" t="s">
        <v>15146</v>
      </c>
      <c r="VBH1" t="s">
        <v>15147</v>
      </c>
      <c r="VBI1" t="s">
        <v>15148</v>
      </c>
      <c r="VBJ1" t="s">
        <v>15149</v>
      </c>
      <c r="VBK1" t="s">
        <v>15150</v>
      </c>
      <c r="VBL1" t="s">
        <v>15151</v>
      </c>
      <c r="VBM1" t="s">
        <v>15152</v>
      </c>
      <c r="VBN1" t="s">
        <v>15153</v>
      </c>
      <c r="VBO1" t="s">
        <v>15154</v>
      </c>
      <c r="VBP1" t="s">
        <v>15155</v>
      </c>
      <c r="VBQ1" t="s">
        <v>15156</v>
      </c>
      <c r="VBR1" t="s">
        <v>15157</v>
      </c>
      <c r="VBS1" t="s">
        <v>15158</v>
      </c>
      <c r="VBT1" t="s">
        <v>15159</v>
      </c>
      <c r="VBU1" t="s">
        <v>15160</v>
      </c>
      <c r="VBV1" t="s">
        <v>15161</v>
      </c>
      <c r="VBW1" t="s">
        <v>15162</v>
      </c>
      <c r="VBX1" t="s">
        <v>15163</v>
      </c>
      <c r="VBY1" t="s">
        <v>15164</v>
      </c>
      <c r="VBZ1" t="s">
        <v>15165</v>
      </c>
      <c r="VCA1" t="s">
        <v>15166</v>
      </c>
      <c r="VCB1" t="s">
        <v>15167</v>
      </c>
      <c r="VCC1" t="s">
        <v>15168</v>
      </c>
      <c r="VCD1" t="s">
        <v>15169</v>
      </c>
      <c r="VCE1" t="s">
        <v>15170</v>
      </c>
      <c r="VCF1" t="s">
        <v>15171</v>
      </c>
      <c r="VCG1" t="s">
        <v>15172</v>
      </c>
      <c r="VCH1" t="s">
        <v>15173</v>
      </c>
      <c r="VCI1" t="s">
        <v>15174</v>
      </c>
      <c r="VCJ1" t="s">
        <v>15175</v>
      </c>
      <c r="VCK1" t="s">
        <v>15176</v>
      </c>
      <c r="VCL1" t="s">
        <v>15177</v>
      </c>
      <c r="VCM1" t="s">
        <v>15178</v>
      </c>
      <c r="VCN1" t="s">
        <v>15179</v>
      </c>
      <c r="VCO1" t="s">
        <v>15180</v>
      </c>
      <c r="VCP1" t="s">
        <v>15181</v>
      </c>
      <c r="VCQ1" t="s">
        <v>15182</v>
      </c>
      <c r="VCR1" t="s">
        <v>15183</v>
      </c>
      <c r="VCS1" t="s">
        <v>15184</v>
      </c>
      <c r="VCT1" t="s">
        <v>15185</v>
      </c>
      <c r="VCU1" t="s">
        <v>15186</v>
      </c>
      <c r="VCV1" t="s">
        <v>15187</v>
      </c>
      <c r="VCW1" t="s">
        <v>15188</v>
      </c>
      <c r="VCX1" t="s">
        <v>15189</v>
      </c>
      <c r="VCY1" t="s">
        <v>15190</v>
      </c>
      <c r="VCZ1" t="s">
        <v>15191</v>
      </c>
      <c r="VDA1" t="s">
        <v>15192</v>
      </c>
      <c r="VDB1" t="s">
        <v>15193</v>
      </c>
      <c r="VDC1" t="s">
        <v>15194</v>
      </c>
      <c r="VDD1" t="s">
        <v>15195</v>
      </c>
      <c r="VDE1" t="s">
        <v>15196</v>
      </c>
      <c r="VDF1" t="s">
        <v>15197</v>
      </c>
      <c r="VDG1" t="s">
        <v>15198</v>
      </c>
      <c r="VDH1" t="s">
        <v>15199</v>
      </c>
      <c r="VDI1" t="s">
        <v>15200</v>
      </c>
      <c r="VDJ1" t="s">
        <v>15201</v>
      </c>
      <c r="VDK1" t="s">
        <v>15202</v>
      </c>
      <c r="VDL1" t="s">
        <v>15203</v>
      </c>
      <c r="VDM1" t="s">
        <v>15204</v>
      </c>
      <c r="VDN1" t="s">
        <v>15205</v>
      </c>
      <c r="VDO1" t="s">
        <v>15206</v>
      </c>
      <c r="VDP1" t="s">
        <v>15207</v>
      </c>
      <c r="VDQ1" t="s">
        <v>15208</v>
      </c>
      <c r="VDR1" t="s">
        <v>15209</v>
      </c>
      <c r="VDS1" t="s">
        <v>15210</v>
      </c>
      <c r="VDT1" t="s">
        <v>15211</v>
      </c>
      <c r="VDU1" t="s">
        <v>15212</v>
      </c>
      <c r="VDV1" t="s">
        <v>15213</v>
      </c>
      <c r="VDW1" t="s">
        <v>15214</v>
      </c>
      <c r="VDX1" t="s">
        <v>15215</v>
      </c>
      <c r="VDY1" t="s">
        <v>15216</v>
      </c>
      <c r="VDZ1" t="s">
        <v>15217</v>
      </c>
      <c r="VEA1" t="s">
        <v>15218</v>
      </c>
      <c r="VEB1" t="s">
        <v>15219</v>
      </c>
      <c r="VEC1" t="s">
        <v>15220</v>
      </c>
      <c r="VED1" t="s">
        <v>15221</v>
      </c>
      <c r="VEE1" t="s">
        <v>15222</v>
      </c>
      <c r="VEF1" t="s">
        <v>15223</v>
      </c>
      <c r="VEG1" t="s">
        <v>15224</v>
      </c>
      <c r="VEH1" t="s">
        <v>15225</v>
      </c>
      <c r="VEI1" t="s">
        <v>15226</v>
      </c>
      <c r="VEJ1" t="s">
        <v>15227</v>
      </c>
      <c r="VEK1" t="s">
        <v>15228</v>
      </c>
      <c r="VEL1" t="s">
        <v>15229</v>
      </c>
      <c r="VEM1" t="s">
        <v>15230</v>
      </c>
      <c r="VEN1" t="s">
        <v>15231</v>
      </c>
      <c r="VEO1" t="s">
        <v>15232</v>
      </c>
      <c r="VEP1" t="s">
        <v>15233</v>
      </c>
      <c r="VEQ1" t="s">
        <v>15234</v>
      </c>
      <c r="VER1" t="s">
        <v>15235</v>
      </c>
      <c r="VES1" t="s">
        <v>15236</v>
      </c>
      <c r="VET1" t="s">
        <v>15237</v>
      </c>
      <c r="VEU1" t="s">
        <v>15238</v>
      </c>
      <c r="VEV1" t="s">
        <v>15239</v>
      </c>
      <c r="VEW1" t="s">
        <v>15240</v>
      </c>
      <c r="VEX1" t="s">
        <v>15241</v>
      </c>
      <c r="VEY1" t="s">
        <v>15242</v>
      </c>
      <c r="VEZ1" t="s">
        <v>15243</v>
      </c>
      <c r="VFA1" t="s">
        <v>15244</v>
      </c>
      <c r="VFB1" t="s">
        <v>15245</v>
      </c>
      <c r="VFC1" t="s">
        <v>15246</v>
      </c>
      <c r="VFD1" t="s">
        <v>15247</v>
      </c>
      <c r="VFE1" t="s">
        <v>15248</v>
      </c>
      <c r="VFF1" t="s">
        <v>15249</v>
      </c>
      <c r="VFG1" t="s">
        <v>15250</v>
      </c>
      <c r="VFH1" t="s">
        <v>15251</v>
      </c>
      <c r="VFI1" t="s">
        <v>15252</v>
      </c>
      <c r="VFJ1" t="s">
        <v>15253</v>
      </c>
      <c r="VFK1" t="s">
        <v>15254</v>
      </c>
      <c r="VFL1" t="s">
        <v>15255</v>
      </c>
      <c r="VFM1" t="s">
        <v>15256</v>
      </c>
      <c r="VFN1" t="s">
        <v>15257</v>
      </c>
      <c r="VFO1" t="s">
        <v>15258</v>
      </c>
      <c r="VFP1" t="s">
        <v>15259</v>
      </c>
      <c r="VFQ1" t="s">
        <v>15260</v>
      </c>
      <c r="VFR1" t="s">
        <v>15261</v>
      </c>
      <c r="VFS1" t="s">
        <v>15262</v>
      </c>
      <c r="VFT1" t="s">
        <v>15263</v>
      </c>
      <c r="VFU1" t="s">
        <v>15264</v>
      </c>
      <c r="VFV1" t="s">
        <v>15265</v>
      </c>
      <c r="VFW1" t="s">
        <v>15266</v>
      </c>
      <c r="VFX1" t="s">
        <v>15267</v>
      </c>
      <c r="VFY1" t="s">
        <v>15268</v>
      </c>
      <c r="VFZ1" t="s">
        <v>15269</v>
      </c>
      <c r="VGA1" t="s">
        <v>15270</v>
      </c>
      <c r="VGB1" t="s">
        <v>15271</v>
      </c>
      <c r="VGC1" t="s">
        <v>15272</v>
      </c>
      <c r="VGD1" t="s">
        <v>15273</v>
      </c>
      <c r="VGE1" t="s">
        <v>15274</v>
      </c>
      <c r="VGF1" t="s">
        <v>15275</v>
      </c>
      <c r="VGG1" t="s">
        <v>15276</v>
      </c>
      <c r="VGH1" t="s">
        <v>15277</v>
      </c>
      <c r="VGI1" t="s">
        <v>15278</v>
      </c>
      <c r="VGJ1" t="s">
        <v>15279</v>
      </c>
      <c r="VGK1" t="s">
        <v>15280</v>
      </c>
      <c r="VGL1" t="s">
        <v>15281</v>
      </c>
      <c r="VGM1" t="s">
        <v>15282</v>
      </c>
      <c r="VGN1" t="s">
        <v>15283</v>
      </c>
      <c r="VGO1" t="s">
        <v>15284</v>
      </c>
      <c r="VGP1" t="s">
        <v>15285</v>
      </c>
      <c r="VGQ1" t="s">
        <v>15286</v>
      </c>
      <c r="VGR1" t="s">
        <v>15287</v>
      </c>
      <c r="VGS1" t="s">
        <v>15288</v>
      </c>
      <c r="VGT1" t="s">
        <v>15289</v>
      </c>
      <c r="VGU1" t="s">
        <v>15290</v>
      </c>
      <c r="VGV1" t="s">
        <v>15291</v>
      </c>
      <c r="VGW1" t="s">
        <v>15292</v>
      </c>
      <c r="VGX1" t="s">
        <v>15293</v>
      </c>
      <c r="VGY1" t="s">
        <v>15294</v>
      </c>
      <c r="VGZ1" t="s">
        <v>15295</v>
      </c>
      <c r="VHA1" t="s">
        <v>15296</v>
      </c>
      <c r="VHB1" t="s">
        <v>15297</v>
      </c>
      <c r="VHC1" t="s">
        <v>15298</v>
      </c>
      <c r="VHD1" t="s">
        <v>15299</v>
      </c>
      <c r="VHE1" t="s">
        <v>15300</v>
      </c>
      <c r="VHF1" t="s">
        <v>15301</v>
      </c>
      <c r="VHG1" t="s">
        <v>15302</v>
      </c>
      <c r="VHH1" t="s">
        <v>15303</v>
      </c>
      <c r="VHI1" t="s">
        <v>15304</v>
      </c>
      <c r="VHJ1" t="s">
        <v>15305</v>
      </c>
      <c r="VHK1" t="s">
        <v>15306</v>
      </c>
      <c r="VHL1" t="s">
        <v>15307</v>
      </c>
      <c r="VHM1" t="s">
        <v>15308</v>
      </c>
      <c r="VHN1" t="s">
        <v>15309</v>
      </c>
      <c r="VHO1" t="s">
        <v>15310</v>
      </c>
      <c r="VHP1" t="s">
        <v>15311</v>
      </c>
      <c r="VHQ1" t="s">
        <v>15312</v>
      </c>
      <c r="VHR1" t="s">
        <v>15313</v>
      </c>
      <c r="VHS1" t="s">
        <v>15314</v>
      </c>
      <c r="VHT1" t="s">
        <v>15315</v>
      </c>
      <c r="VHU1" t="s">
        <v>15316</v>
      </c>
      <c r="VHV1" t="s">
        <v>15317</v>
      </c>
      <c r="VHW1" t="s">
        <v>15318</v>
      </c>
      <c r="VHX1" t="s">
        <v>15319</v>
      </c>
      <c r="VHY1" t="s">
        <v>15320</v>
      </c>
      <c r="VHZ1" t="s">
        <v>15321</v>
      </c>
      <c r="VIA1" t="s">
        <v>15322</v>
      </c>
      <c r="VIB1" t="s">
        <v>15323</v>
      </c>
      <c r="VIC1" t="s">
        <v>15324</v>
      </c>
      <c r="VID1" t="s">
        <v>15325</v>
      </c>
      <c r="VIE1" t="s">
        <v>15326</v>
      </c>
      <c r="VIF1" t="s">
        <v>15327</v>
      </c>
      <c r="VIG1" t="s">
        <v>15328</v>
      </c>
      <c r="VIH1" t="s">
        <v>15329</v>
      </c>
      <c r="VII1" t="s">
        <v>15330</v>
      </c>
      <c r="VIJ1" t="s">
        <v>15331</v>
      </c>
      <c r="VIK1" t="s">
        <v>15332</v>
      </c>
      <c r="VIL1" t="s">
        <v>15333</v>
      </c>
      <c r="VIM1" t="s">
        <v>15334</v>
      </c>
      <c r="VIN1" t="s">
        <v>15335</v>
      </c>
      <c r="VIO1" t="s">
        <v>15336</v>
      </c>
      <c r="VIP1" t="s">
        <v>15337</v>
      </c>
      <c r="VIQ1" t="s">
        <v>15338</v>
      </c>
      <c r="VIR1" t="s">
        <v>15339</v>
      </c>
      <c r="VIS1" t="s">
        <v>15340</v>
      </c>
      <c r="VIT1" t="s">
        <v>15341</v>
      </c>
      <c r="VIU1" t="s">
        <v>15342</v>
      </c>
      <c r="VIV1" t="s">
        <v>15343</v>
      </c>
      <c r="VIW1" t="s">
        <v>15344</v>
      </c>
      <c r="VIX1" t="s">
        <v>15345</v>
      </c>
      <c r="VIY1" t="s">
        <v>15346</v>
      </c>
      <c r="VIZ1" t="s">
        <v>15347</v>
      </c>
      <c r="VJA1" t="s">
        <v>15348</v>
      </c>
      <c r="VJB1" t="s">
        <v>15349</v>
      </c>
      <c r="VJC1" t="s">
        <v>15350</v>
      </c>
      <c r="VJD1" t="s">
        <v>15351</v>
      </c>
      <c r="VJE1" t="s">
        <v>15352</v>
      </c>
      <c r="VJF1" t="s">
        <v>15353</v>
      </c>
      <c r="VJG1" t="s">
        <v>15354</v>
      </c>
      <c r="VJH1" t="s">
        <v>15355</v>
      </c>
      <c r="VJI1" t="s">
        <v>15356</v>
      </c>
      <c r="VJJ1" t="s">
        <v>15357</v>
      </c>
      <c r="VJK1" t="s">
        <v>15358</v>
      </c>
      <c r="VJL1" t="s">
        <v>15359</v>
      </c>
      <c r="VJM1" t="s">
        <v>15360</v>
      </c>
      <c r="VJN1" t="s">
        <v>15361</v>
      </c>
      <c r="VJO1" t="s">
        <v>15362</v>
      </c>
      <c r="VJP1" t="s">
        <v>15363</v>
      </c>
      <c r="VJQ1" t="s">
        <v>15364</v>
      </c>
      <c r="VJR1" t="s">
        <v>15365</v>
      </c>
      <c r="VJS1" t="s">
        <v>15366</v>
      </c>
      <c r="VJT1" t="s">
        <v>15367</v>
      </c>
      <c r="VJU1" t="s">
        <v>15368</v>
      </c>
      <c r="VJV1" t="s">
        <v>15369</v>
      </c>
      <c r="VJW1" t="s">
        <v>15370</v>
      </c>
      <c r="VJX1" t="s">
        <v>15371</v>
      </c>
      <c r="VJY1" t="s">
        <v>15372</v>
      </c>
      <c r="VJZ1" t="s">
        <v>15373</v>
      </c>
      <c r="VKA1" t="s">
        <v>15374</v>
      </c>
      <c r="VKB1" t="s">
        <v>15375</v>
      </c>
      <c r="VKC1" t="s">
        <v>15376</v>
      </c>
      <c r="VKD1" t="s">
        <v>15377</v>
      </c>
      <c r="VKE1" t="s">
        <v>15378</v>
      </c>
      <c r="VKF1" t="s">
        <v>15379</v>
      </c>
      <c r="VKG1" t="s">
        <v>15380</v>
      </c>
      <c r="VKH1" t="s">
        <v>15381</v>
      </c>
      <c r="VKI1" t="s">
        <v>15382</v>
      </c>
      <c r="VKJ1" t="s">
        <v>15383</v>
      </c>
      <c r="VKK1" t="s">
        <v>15384</v>
      </c>
      <c r="VKL1" t="s">
        <v>15385</v>
      </c>
      <c r="VKM1" t="s">
        <v>15386</v>
      </c>
      <c r="VKN1" t="s">
        <v>15387</v>
      </c>
      <c r="VKO1" t="s">
        <v>15388</v>
      </c>
      <c r="VKP1" t="s">
        <v>15389</v>
      </c>
      <c r="VKQ1" t="s">
        <v>15390</v>
      </c>
      <c r="VKR1" t="s">
        <v>15391</v>
      </c>
      <c r="VKS1" t="s">
        <v>15392</v>
      </c>
      <c r="VKT1" t="s">
        <v>15393</v>
      </c>
      <c r="VKU1" t="s">
        <v>15394</v>
      </c>
      <c r="VKV1" t="s">
        <v>15395</v>
      </c>
      <c r="VKW1" t="s">
        <v>15396</v>
      </c>
      <c r="VKX1" t="s">
        <v>15397</v>
      </c>
      <c r="VKY1" t="s">
        <v>15398</v>
      </c>
      <c r="VKZ1" t="s">
        <v>15399</v>
      </c>
      <c r="VLA1" t="s">
        <v>15400</v>
      </c>
      <c r="VLB1" t="s">
        <v>15401</v>
      </c>
      <c r="VLC1" t="s">
        <v>15402</v>
      </c>
      <c r="VLD1" t="s">
        <v>15403</v>
      </c>
      <c r="VLE1" t="s">
        <v>15404</v>
      </c>
      <c r="VLF1" t="s">
        <v>15405</v>
      </c>
      <c r="VLG1" t="s">
        <v>15406</v>
      </c>
      <c r="VLH1" t="s">
        <v>15407</v>
      </c>
      <c r="VLI1" t="s">
        <v>15408</v>
      </c>
      <c r="VLJ1" t="s">
        <v>15409</v>
      </c>
      <c r="VLK1" t="s">
        <v>15410</v>
      </c>
      <c r="VLL1" t="s">
        <v>15411</v>
      </c>
      <c r="VLM1" t="s">
        <v>15412</v>
      </c>
      <c r="VLN1" t="s">
        <v>15413</v>
      </c>
      <c r="VLO1" t="s">
        <v>15414</v>
      </c>
      <c r="VLP1" t="s">
        <v>15415</v>
      </c>
      <c r="VLQ1" t="s">
        <v>15416</v>
      </c>
      <c r="VLR1" t="s">
        <v>15417</v>
      </c>
      <c r="VLS1" t="s">
        <v>15418</v>
      </c>
      <c r="VLT1" t="s">
        <v>15419</v>
      </c>
      <c r="VLU1" t="s">
        <v>15420</v>
      </c>
      <c r="VLV1" t="s">
        <v>15421</v>
      </c>
      <c r="VLW1" t="s">
        <v>15422</v>
      </c>
      <c r="VLX1" t="s">
        <v>15423</v>
      </c>
      <c r="VLY1" t="s">
        <v>15424</v>
      </c>
      <c r="VLZ1" t="s">
        <v>15425</v>
      </c>
      <c r="VMA1" t="s">
        <v>15426</v>
      </c>
      <c r="VMB1" t="s">
        <v>15427</v>
      </c>
      <c r="VMC1" t="s">
        <v>15428</v>
      </c>
      <c r="VMD1" t="s">
        <v>15429</v>
      </c>
      <c r="VME1" t="s">
        <v>15430</v>
      </c>
      <c r="VMF1" t="s">
        <v>15431</v>
      </c>
      <c r="VMG1" t="s">
        <v>15432</v>
      </c>
      <c r="VMH1" t="s">
        <v>15433</v>
      </c>
      <c r="VMI1" t="s">
        <v>15434</v>
      </c>
      <c r="VMJ1" t="s">
        <v>15435</v>
      </c>
      <c r="VMK1" t="s">
        <v>15436</v>
      </c>
      <c r="VML1" t="s">
        <v>15437</v>
      </c>
      <c r="VMM1" t="s">
        <v>15438</v>
      </c>
      <c r="VMN1" t="s">
        <v>15439</v>
      </c>
      <c r="VMO1" t="s">
        <v>15440</v>
      </c>
      <c r="VMP1" t="s">
        <v>15441</v>
      </c>
      <c r="VMQ1" t="s">
        <v>15442</v>
      </c>
      <c r="VMR1" t="s">
        <v>15443</v>
      </c>
      <c r="VMS1" t="s">
        <v>15444</v>
      </c>
      <c r="VMT1" t="s">
        <v>15445</v>
      </c>
      <c r="VMU1" t="s">
        <v>15446</v>
      </c>
      <c r="VMV1" t="s">
        <v>15447</v>
      </c>
      <c r="VMW1" t="s">
        <v>15448</v>
      </c>
      <c r="VMX1" t="s">
        <v>15449</v>
      </c>
      <c r="VMY1" t="s">
        <v>15450</v>
      </c>
      <c r="VMZ1" t="s">
        <v>15451</v>
      </c>
      <c r="VNA1" t="s">
        <v>15452</v>
      </c>
      <c r="VNB1" t="s">
        <v>15453</v>
      </c>
      <c r="VNC1" t="s">
        <v>15454</v>
      </c>
      <c r="VND1" t="s">
        <v>15455</v>
      </c>
      <c r="VNE1" t="s">
        <v>15456</v>
      </c>
      <c r="VNF1" t="s">
        <v>15457</v>
      </c>
      <c r="VNG1" t="s">
        <v>15458</v>
      </c>
      <c r="VNH1" t="s">
        <v>15459</v>
      </c>
      <c r="VNI1" t="s">
        <v>15460</v>
      </c>
      <c r="VNJ1" t="s">
        <v>15461</v>
      </c>
      <c r="VNK1" t="s">
        <v>15462</v>
      </c>
      <c r="VNL1" t="s">
        <v>15463</v>
      </c>
      <c r="VNM1" t="s">
        <v>15464</v>
      </c>
      <c r="VNN1" t="s">
        <v>15465</v>
      </c>
      <c r="VNO1" t="s">
        <v>15466</v>
      </c>
      <c r="VNP1" t="s">
        <v>15467</v>
      </c>
      <c r="VNQ1" t="s">
        <v>15468</v>
      </c>
      <c r="VNR1" t="s">
        <v>15469</v>
      </c>
      <c r="VNS1" t="s">
        <v>15470</v>
      </c>
      <c r="VNT1" t="s">
        <v>15471</v>
      </c>
      <c r="VNU1" t="s">
        <v>15472</v>
      </c>
      <c r="VNV1" t="s">
        <v>15473</v>
      </c>
      <c r="VNW1" t="s">
        <v>15474</v>
      </c>
      <c r="VNX1" t="s">
        <v>15475</v>
      </c>
      <c r="VNY1" t="s">
        <v>15476</v>
      </c>
      <c r="VNZ1" t="s">
        <v>15477</v>
      </c>
      <c r="VOA1" t="s">
        <v>15478</v>
      </c>
      <c r="VOB1" t="s">
        <v>15479</v>
      </c>
      <c r="VOC1" t="s">
        <v>15480</v>
      </c>
      <c r="VOD1" t="s">
        <v>15481</v>
      </c>
      <c r="VOE1" t="s">
        <v>15482</v>
      </c>
      <c r="VOF1" t="s">
        <v>15483</v>
      </c>
      <c r="VOG1" t="s">
        <v>15484</v>
      </c>
      <c r="VOH1" t="s">
        <v>15485</v>
      </c>
      <c r="VOI1" t="s">
        <v>15486</v>
      </c>
      <c r="VOJ1" t="s">
        <v>15487</v>
      </c>
      <c r="VOK1" t="s">
        <v>15488</v>
      </c>
      <c r="VOL1" t="s">
        <v>15489</v>
      </c>
      <c r="VOM1" t="s">
        <v>15490</v>
      </c>
      <c r="VON1" t="s">
        <v>15491</v>
      </c>
      <c r="VOO1" t="s">
        <v>15492</v>
      </c>
      <c r="VOP1" t="s">
        <v>15493</v>
      </c>
      <c r="VOQ1" t="s">
        <v>15494</v>
      </c>
      <c r="VOR1" t="s">
        <v>15495</v>
      </c>
      <c r="VOS1" t="s">
        <v>15496</v>
      </c>
      <c r="VOT1" t="s">
        <v>15497</v>
      </c>
      <c r="VOU1" t="s">
        <v>15498</v>
      </c>
      <c r="VOV1" t="s">
        <v>15499</v>
      </c>
      <c r="VOW1" t="s">
        <v>15500</v>
      </c>
      <c r="VOX1" t="s">
        <v>15501</v>
      </c>
      <c r="VOY1" t="s">
        <v>15502</v>
      </c>
      <c r="VOZ1" t="s">
        <v>15503</v>
      </c>
      <c r="VPA1" t="s">
        <v>15504</v>
      </c>
      <c r="VPB1" t="s">
        <v>15505</v>
      </c>
      <c r="VPC1" t="s">
        <v>15506</v>
      </c>
      <c r="VPD1" t="s">
        <v>15507</v>
      </c>
      <c r="VPE1" t="s">
        <v>15508</v>
      </c>
      <c r="VPF1" t="s">
        <v>15509</v>
      </c>
      <c r="VPG1" t="s">
        <v>15510</v>
      </c>
      <c r="VPH1" t="s">
        <v>15511</v>
      </c>
      <c r="VPI1" t="s">
        <v>15512</v>
      </c>
      <c r="VPJ1" t="s">
        <v>15513</v>
      </c>
      <c r="VPK1" t="s">
        <v>15514</v>
      </c>
      <c r="VPL1" t="s">
        <v>15515</v>
      </c>
      <c r="VPM1" t="s">
        <v>15516</v>
      </c>
      <c r="VPN1" t="s">
        <v>15517</v>
      </c>
      <c r="VPO1" t="s">
        <v>15518</v>
      </c>
      <c r="VPP1" t="s">
        <v>15519</v>
      </c>
      <c r="VPQ1" t="s">
        <v>15520</v>
      </c>
      <c r="VPR1" t="s">
        <v>15521</v>
      </c>
      <c r="VPS1" t="s">
        <v>15522</v>
      </c>
      <c r="VPT1" t="s">
        <v>15523</v>
      </c>
      <c r="VPU1" t="s">
        <v>15524</v>
      </c>
      <c r="VPV1" t="s">
        <v>15525</v>
      </c>
      <c r="VPW1" t="s">
        <v>15526</v>
      </c>
      <c r="VPX1" t="s">
        <v>15527</v>
      </c>
      <c r="VPY1" t="s">
        <v>15528</v>
      </c>
      <c r="VPZ1" t="s">
        <v>15529</v>
      </c>
      <c r="VQA1" t="s">
        <v>15530</v>
      </c>
      <c r="VQB1" t="s">
        <v>15531</v>
      </c>
      <c r="VQC1" t="s">
        <v>15532</v>
      </c>
      <c r="VQD1" t="s">
        <v>15533</v>
      </c>
      <c r="VQE1" t="s">
        <v>15534</v>
      </c>
      <c r="VQF1" t="s">
        <v>15535</v>
      </c>
      <c r="VQG1" t="s">
        <v>15536</v>
      </c>
      <c r="VQH1" t="s">
        <v>15537</v>
      </c>
      <c r="VQI1" t="s">
        <v>15538</v>
      </c>
      <c r="VQJ1" t="s">
        <v>15539</v>
      </c>
      <c r="VQK1" t="s">
        <v>15540</v>
      </c>
      <c r="VQL1" t="s">
        <v>15541</v>
      </c>
      <c r="VQM1" t="s">
        <v>15542</v>
      </c>
      <c r="VQN1" t="s">
        <v>15543</v>
      </c>
      <c r="VQO1" t="s">
        <v>15544</v>
      </c>
      <c r="VQP1" t="s">
        <v>15545</v>
      </c>
      <c r="VQQ1" t="s">
        <v>15546</v>
      </c>
      <c r="VQR1" t="s">
        <v>15547</v>
      </c>
      <c r="VQS1" t="s">
        <v>15548</v>
      </c>
      <c r="VQT1" t="s">
        <v>15549</v>
      </c>
      <c r="VQU1" t="s">
        <v>15550</v>
      </c>
      <c r="VQV1" t="s">
        <v>15551</v>
      </c>
      <c r="VQW1" t="s">
        <v>15552</v>
      </c>
      <c r="VQX1" t="s">
        <v>15553</v>
      </c>
      <c r="VQY1" t="s">
        <v>15554</v>
      </c>
      <c r="VQZ1" t="s">
        <v>15555</v>
      </c>
      <c r="VRA1" t="s">
        <v>15556</v>
      </c>
      <c r="VRB1" t="s">
        <v>15557</v>
      </c>
      <c r="VRC1" t="s">
        <v>15558</v>
      </c>
      <c r="VRD1" t="s">
        <v>15559</v>
      </c>
      <c r="VRE1" t="s">
        <v>15560</v>
      </c>
      <c r="VRF1" t="s">
        <v>15561</v>
      </c>
      <c r="VRG1" t="s">
        <v>15562</v>
      </c>
      <c r="VRH1" t="s">
        <v>15563</v>
      </c>
      <c r="VRI1" t="s">
        <v>15564</v>
      </c>
      <c r="VRJ1" t="s">
        <v>15565</v>
      </c>
      <c r="VRK1" t="s">
        <v>15566</v>
      </c>
      <c r="VRL1" t="s">
        <v>15567</v>
      </c>
      <c r="VRM1" t="s">
        <v>15568</v>
      </c>
      <c r="VRN1" t="s">
        <v>15569</v>
      </c>
      <c r="VRO1" t="s">
        <v>15570</v>
      </c>
      <c r="VRP1" t="s">
        <v>15571</v>
      </c>
      <c r="VRQ1" t="s">
        <v>15572</v>
      </c>
      <c r="VRR1" t="s">
        <v>15573</v>
      </c>
      <c r="VRS1" t="s">
        <v>15574</v>
      </c>
      <c r="VRT1" t="s">
        <v>15575</v>
      </c>
      <c r="VRU1" t="s">
        <v>15576</v>
      </c>
      <c r="VRV1" t="s">
        <v>15577</v>
      </c>
      <c r="VRW1" t="s">
        <v>15578</v>
      </c>
      <c r="VRX1" t="s">
        <v>15579</v>
      </c>
      <c r="VRY1" t="s">
        <v>15580</v>
      </c>
      <c r="VRZ1" t="s">
        <v>15581</v>
      </c>
      <c r="VSA1" t="s">
        <v>15582</v>
      </c>
      <c r="VSB1" t="s">
        <v>15583</v>
      </c>
      <c r="VSC1" t="s">
        <v>15584</v>
      </c>
      <c r="VSD1" t="s">
        <v>15585</v>
      </c>
      <c r="VSE1" t="s">
        <v>15586</v>
      </c>
      <c r="VSF1" t="s">
        <v>15587</v>
      </c>
      <c r="VSG1" t="s">
        <v>15588</v>
      </c>
      <c r="VSH1" t="s">
        <v>15589</v>
      </c>
      <c r="VSI1" t="s">
        <v>15590</v>
      </c>
      <c r="VSJ1" t="s">
        <v>15591</v>
      </c>
      <c r="VSK1" t="s">
        <v>15592</v>
      </c>
      <c r="VSL1" t="s">
        <v>15593</v>
      </c>
      <c r="VSM1" t="s">
        <v>15594</v>
      </c>
      <c r="VSN1" t="s">
        <v>15595</v>
      </c>
      <c r="VSO1" t="s">
        <v>15596</v>
      </c>
      <c r="VSP1" t="s">
        <v>15597</v>
      </c>
      <c r="VSQ1" t="s">
        <v>15598</v>
      </c>
      <c r="VSR1" t="s">
        <v>15599</v>
      </c>
      <c r="VSS1" t="s">
        <v>15600</v>
      </c>
      <c r="VST1" t="s">
        <v>15601</v>
      </c>
      <c r="VSU1" t="s">
        <v>15602</v>
      </c>
      <c r="VSV1" t="s">
        <v>15603</v>
      </c>
      <c r="VSW1" t="s">
        <v>15604</v>
      </c>
      <c r="VSX1" t="s">
        <v>15605</v>
      </c>
      <c r="VSY1" t="s">
        <v>15606</v>
      </c>
      <c r="VSZ1" t="s">
        <v>15607</v>
      </c>
      <c r="VTA1" t="s">
        <v>15608</v>
      </c>
      <c r="VTB1" t="s">
        <v>15609</v>
      </c>
      <c r="VTC1" t="s">
        <v>15610</v>
      </c>
      <c r="VTD1" t="s">
        <v>15611</v>
      </c>
      <c r="VTE1" t="s">
        <v>15612</v>
      </c>
      <c r="VTF1" t="s">
        <v>15613</v>
      </c>
      <c r="VTG1" t="s">
        <v>15614</v>
      </c>
      <c r="VTH1" t="s">
        <v>15615</v>
      </c>
      <c r="VTI1" t="s">
        <v>15616</v>
      </c>
      <c r="VTJ1" t="s">
        <v>15617</v>
      </c>
      <c r="VTK1" t="s">
        <v>15618</v>
      </c>
      <c r="VTL1" t="s">
        <v>15619</v>
      </c>
      <c r="VTM1" t="s">
        <v>15620</v>
      </c>
      <c r="VTN1" t="s">
        <v>15621</v>
      </c>
      <c r="VTO1" t="s">
        <v>15622</v>
      </c>
      <c r="VTP1" t="s">
        <v>15623</v>
      </c>
      <c r="VTQ1" t="s">
        <v>15624</v>
      </c>
      <c r="VTR1" t="s">
        <v>15625</v>
      </c>
      <c r="VTS1" t="s">
        <v>15626</v>
      </c>
      <c r="VTT1" t="s">
        <v>15627</v>
      </c>
      <c r="VTU1" t="s">
        <v>15628</v>
      </c>
      <c r="VTV1" t="s">
        <v>15629</v>
      </c>
      <c r="VTW1" t="s">
        <v>15630</v>
      </c>
      <c r="VTX1" t="s">
        <v>15631</v>
      </c>
      <c r="VTY1" t="s">
        <v>15632</v>
      </c>
      <c r="VTZ1" t="s">
        <v>15633</v>
      </c>
      <c r="VUA1" t="s">
        <v>15634</v>
      </c>
      <c r="VUB1" t="s">
        <v>15635</v>
      </c>
      <c r="VUC1" t="s">
        <v>15636</v>
      </c>
      <c r="VUD1" t="s">
        <v>15637</v>
      </c>
      <c r="VUE1" t="s">
        <v>15638</v>
      </c>
      <c r="VUF1" t="s">
        <v>15639</v>
      </c>
      <c r="VUG1" t="s">
        <v>15640</v>
      </c>
      <c r="VUH1" t="s">
        <v>15641</v>
      </c>
      <c r="VUI1" t="s">
        <v>15642</v>
      </c>
      <c r="VUJ1" t="s">
        <v>15643</v>
      </c>
      <c r="VUK1" t="s">
        <v>15644</v>
      </c>
      <c r="VUL1" t="s">
        <v>15645</v>
      </c>
      <c r="VUM1" t="s">
        <v>15646</v>
      </c>
      <c r="VUN1" t="s">
        <v>15647</v>
      </c>
      <c r="VUO1" t="s">
        <v>15648</v>
      </c>
      <c r="VUP1" t="s">
        <v>15649</v>
      </c>
      <c r="VUQ1" t="s">
        <v>15650</v>
      </c>
      <c r="VUR1" t="s">
        <v>15651</v>
      </c>
      <c r="VUS1" t="s">
        <v>15652</v>
      </c>
      <c r="VUT1" t="s">
        <v>15653</v>
      </c>
      <c r="VUU1" t="s">
        <v>15654</v>
      </c>
      <c r="VUV1" t="s">
        <v>15655</v>
      </c>
      <c r="VUW1" t="s">
        <v>15656</v>
      </c>
      <c r="VUX1" t="s">
        <v>15657</v>
      </c>
      <c r="VUY1" t="s">
        <v>15658</v>
      </c>
      <c r="VUZ1" t="s">
        <v>15659</v>
      </c>
      <c r="VVA1" t="s">
        <v>15660</v>
      </c>
      <c r="VVB1" t="s">
        <v>15661</v>
      </c>
      <c r="VVC1" t="s">
        <v>15662</v>
      </c>
      <c r="VVD1" t="s">
        <v>15663</v>
      </c>
      <c r="VVE1" t="s">
        <v>15664</v>
      </c>
      <c r="VVF1" t="s">
        <v>15665</v>
      </c>
      <c r="VVG1" t="s">
        <v>15666</v>
      </c>
      <c r="VVH1" t="s">
        <v>15667</v>
      </c>
      <c r="VVI1" t="s">
        <v>15668</v>
      </c>
      <c r="VVJ1" t="s">
        <v>15669</v>
      </c>
      <c r="VVK1" t="s">
        <v>15670</v>
      </c>
      <c r="VVL1" t="s">
        <v>15671</v>
      </c>
      <c r="VVM1" t="s">
        <v>15672</v>
      </c>
      <c r="VVN1" t="s">
        <v>15673</v>
      </c>
      <c r="VVO1" t="s">
        <v>15674</v>
      </c>
      <c r="VVP1" t="s">
        <v>15675</v>
      </c>
      <c r="VVQ1" t="s">
        <v>15676</v>
      </c>
      <c r="VVR1" t="s">
        <v>15677</v>
      </c>
      <c r="VVS1" t="s">
        <v>15678</v>
      </c>
      <c r="VVT1" t="s">
        <v>15679</v>
      </c>
      <c r="VVU1" t="s">
        <v>15680</v>
      </c>
      <c r="VVV1" t="s">
        <v>15681</v>
      </c>
      <c r="VVW1" t="s">
        <v>15682</v>
      </c>
      <c r="VVX1" t="s">
        <v>15683</v>
      </c>
      <c r="VVY1" t="s">
        <v>15684</v>
      </c>
      <c r="VVZ1" t="s">
        <v>15685</v>
      </c>
      <c r="VWA1" t="s">
        <v>15686</v>
      </c>
      <c r="VWB1" t="s">
        <v>15687</v>
      </c>
      <c r="VWC1" t="s">
        <v>15688</v>
      </c>
      <c r="VWD1" t="s">
        <v>15689</v>
      </c>
      <c r="VWE1" t="s">
        <v>15690</v>
      </c>
      <c r="VWF1" t="s">
        <v>15691</v>
      </c>
      <c r="VWG1" t="s">
        <v>15692</v>
      </c>
      <c r="VWH1" t="s">
        <v>15693</v>
      </c>
      <c r="VWI1" t="s">
        <v>15694</v>
      </c>
      <c r="VWJ1" t="s">
        <v>15695</v>
      </c>
      <c r="VWK1" t="s">
        <v>15696</v>
      </c>
      <c r="VWL1" t="s">
        <v>15697</v>
      </c>
      <c r="VWM1" t="s">
        <v>15698</v>
      </c>
      <c r="VWN1" t="s">
        <v>15699</v>
      </c>
      <c r="VWO1" t="s">
        <v>15700</v>
      </c>
      <c r="VWP1" t="s">
        <v>15701</v>
      </c>
      <c r="VWQ1" t="s">
        <v>15702</v>
      </c>
      <c r="VWR1" t="s">
        <v>15703</v>
      </c>
      <c r="VWS1" t="s">
        <v>15704</v>
      </c>
      <c r="VWT1" t="s">
        <v>15705</v>
      </c>
      <c r="VWU1" t="s">
        <v>15706</v>
      </c>
      <c r="VWV1" t="s">
        <v>15707</v>
      </c>
      <c r="VWW1" t="s">
        <v>15708</v>
      </c>
      <c r="VWX1" t="s">
        <v>15709</v>
      </c>
      <c r="VWY1" t="s">
        <v>15710</v>
      </c>
      <c r="VWZ1" t="s">
        <v>15711</v>
      </c>
      <c r="VXA1" t="s">
        <v>15712</v>
      </c>
      <c r="VXB1" t="s">
        <v>15713</v>
      </c>
      <c r="VXC1" t="s">
        <v>15714</v>
      </c>
      <c r="VXD1" t="s">
        <v>15715</v>
      </c>
      <c r="VXE1" t="s">
        <v>15716</v>
      </c>
      <c r="VXF1" t="s">
        <v>15717</v>
      </c>
      <c r="VXG1" t="s">
        <v>15718</v>
      </c>
      <c r="VXH1" t="s">
        <v>15719</v>
      </c>
      <c r="VXI1" t="s">
        <v>15720</v>
      </c>
      <c r="VXJ1" t="s">
        <v>15721</v>
      </c>
      <c r="VXK1" t="s">
        <v>15722</v>
      </c>
      <c r="VXL1" t="s">
        <v>15723</v>
      </c>
      <c r="VXM1" t="s">
        <v>15724</v>
      </c>
      <c r="VXN1" t="s">
        <v>15725</v>
      </c>
      <c r="VXO1" t="s">
        <v>15726</v>
      </c>
      <c r="VXP1" t="s">
        <v>15727</v>
      </c>
      <c r="VXQ1" t="s">
        <v>15728</v>
      </c>
      <c r="VXR1" t="s">
        <v>15729</v>
      </c>
      <c r="VXS1" t="s">
        <v>15730</v>
      </c>
      <c r="VXT1" t="s">
        <v>15731</v>
      </c>
      <c r="VXU1" t="s">
        <v>15732</v>
      </c>
      <c r="VXV1" t="s">
        <v>15733</v>
      </c>
      <c r="VXW1" t="s">
        <v>15734</v>
      </c>
      <c r="VXX1" t="s">
        <v>15735</v>
      </c>
      <c r="VXY1" t="s">
        <v>15736</v>
      </c>
      <c r="VXZ1" t="s">
        <v>15737</v>
      </c>
      <c r="VYA1" t="s">
        <v>15738</v>
      </c>
      <c r="VYB1" t="s">
        <v>15739</v>
      </c>
      <c r="VYC1" t="s">
        <v>15740</v>
      </c>
      <c r="VYD1" t="s">
        <v>15741</v>
      </c>
      <c r="VYE1" t="s">
        <v>15742</v>
      </c>
      <c r="VYF1" t="s">
        <v>15743</v>
      </c>
      <c r="VYG1" t="s">
        <v>15744</v>
      </c>
      <c r="VYH1" t="s">
        <v>15745</v>
      </c>
      <c r="VYI1" t="s">
        <v>15746</v>
      </c>
      <c r="VYJ1" t="s">
        <v>15747</v>
      </c>
      <c r="VYK1" t="s">
        <v>15748</v>
      </c>
      <c r="VYL1" t="s">
        <v>15749</v>
      </c>
      <c r="VYM1" t="s">
        <v>15750</v>
      </c>
      <c r="VYN1" t="s">
        <v>15751</v>
      </c>
      <c r="VYO1" t="s">
        <v>15752</v>
      </c>
      <c r="VYP1" t="s">
        <v>15753</v>
      </c>
      <c r="VYQ1" t="s">
        <v>15754</v>
      </c>
      <c r="VYR1" t="s">
        <v>15755</v>
      </c>
      <c r="VYS1" t="s">
        <v>15756</v>
      </c>
      <c r="VYT1" t="s">
        <v>15757</v>
      </c>
      <c r="VYU1" t="s">
        <v>15758</v>
      </c>
      <c r="VYV1" t="s">
        <v>15759</v>
      </c>
      <c r="VYW1" t="s">
        <v>15760</v>
      </c>
      <c r="VYX1" t="s">
        <v>15761</v>
      </c>
      <c r="VYY1" t="s">
        <v>15762</v>
      </c>
      <c r="VYZ1" t="s">
        <v>15763</v>
      </c>
      <c r="VZA1" t="s">
        <v>15764</v>
      </c>
      <c r="VZB1" t="s">
        <v>15765</v>
      </c>
      <c r="VZC1" t="s">
        <v>15766</v>
      </c>
      <c r="VZD1" t="s">
        <v>15767</v>
      </c>
      <c r="VZE1" t="s">
        <v>15768</v>
      </c>
      <c r="VZF1" t="s">
        <v>15769</v>
      </c>
      <c r="VZG1" t="s">
        <v>15770</v>
      </c>
      <c r="VZH1" t="s">
        <v>15771</v>
      </c>
      <c r="VZI1" t="s">
        <v>15772</v>
      </c>
      <c r="VZJ1" t="s">
        <v>15773</v>
      </c>
      <c r="VZK1" t="s">
        <v>15774</v>
      </c>
      <c r="VZL1" t="s">
        <v>15775</v>
      </c>
      <c r="VZM1" t="s">
        <v>15776</v>
      </c>
      <c r="VZN1" t="s">
        <v>15777</v>
      </c>
      <c r="VZO1" t="s">
        <v>15778</v>
      </c>
      <c r="VZP1" t="s">
        <v>15779</v>
      </c>
      <c r="VZQ1" t="s">
        <v>15780</v>
      </c>
      <c r="VZR1" t="s">
        <v>15781</v>
      </c>
      <c r="VZS1" t="s">
        <v>15782</v>
      </c>
      <c r="VZT1" t="s">
        <v>15783</v>
      </c>
      <c r="VZU1" t="s">
        <v>15784</v>
      </c>
      <c r="VZV1" t="s">
        <v>15785</v>
      </c>
      <c r="VZW1" t="s">
        <v>15786</v>
      </c>
      <c r="VZX1" t="s">
        <v>15787</v>
      </c>
      <c r="VZY1" t="s">
        <v>15788</v>
      </c>
      <c r="VZZ1" t="s">
        <v>15789</v>
      </c>
      <c r="WAA1" t="s">
        <v>15790</v>
      </c>
      <c r="WAB1" t="s">
        <v>15791</v>
      </c>
      <c r="WAC1" t="s">
        <v>15792</v>
      </c>
      <c r="WAD1" t="s">
        <v>15793</v>
      </c>
      <c r="WAE1" t="s">
        <v>15794</v>
      </c>
      <c r="WAF1" t="s">
        <v>15795</v>
      </c>
      <c r="WAG1" t="s">
        <v>15796</v>
      </c>
      <c r="WAH1" t="s">
        <v>15797</v>
      </c>
      <c r="WAI1" t="s">
        <v>15798</v>
      </c>
      <c r="WAJ1" t="s">
        <v>15799</v>
      </c>
      <c r="WAK1" t="s">
        <v>15800</v>
      </c>
      <c r="WAL1" t="s">
        <v>15801</v>
      </c>
      <c r="WAM1" t="s">
        <v>15802</v>
      </c>
      <c r="WAN1" t="s">
        <v>15803</v>
      </c>
      <c r="WAO1" t="s">
        <v>15804</v>
      </c>
      <c r="WAP1" t="s">
        <v>15805</v>
      </c>
      <c r="WAQ1" t="s">
        <v>15806</v>
      </c>
      <c r="WAR1" t="s">
        <v>15807</v>
      </c>
      <c r="WAS1" t="s">
        <v>15808</v>
      </c>
      <c r="WAT1" t="s">
        <v>15809</v>
      </c>
      <c r="WAU1" t="s">
        <v>15810</v>
      </c>
      <c r="WAV1" t="s">
        <v>15811</v>
      </c>
      <c r="WAW1" t="s">
        <v>15812</v>
      </c>
      <c r="WAX1" t="s">
        <v>15813</v>
      </c>
      <c r="WAY1" t="s">
        <v>15814</v>
      </c>
      <c r="WAZ1" t="s">
        <v>15815</v>
      </c>
      <c r="WBA1" t="s">
        <v>15816</v>
      </c>
      <c r="WBB1" t="s">
        <v>15817</v>
      </c>
      <c r="WBC1" t="s">
        <v>15818</v>
      </c>
      <c r="WBD1" t="s">
        <v>15819</v>
      </c>
      <c r="WBE1" t="s">
        <v>15820</v>
      </c>
      <c r="WBF1" t="s">
        <v>15821</v>
      </c>
      <c r="WBG1" t="s">
        <v>15822</v>
      </c>
      <c r="WBH1" t="s">
        <v>15823</v>
      </c>
      <c r="WBI1" t="s">
        <v>15824</v>
      </c>
      <c r="WBJ1" t="s">
        <v>15825</v>
      </c>
      <c r="WBK1" t="s">
        <v>15826</v>
      </c>
      <c r="WBL1" t="s">
        <v>15827</v>
      </c>
      <c r="WBM1" t="s">
        <v>15828</v>
      </c>
      <c r="WBN1" t="s">
        <v>15829</v>
      </c>
      <c r="WBO1" t="s">
        <v>15830</v>
      </c>
      <c r="WBP1" t="s">
        <v>15831</v>
      </c>
      <c r="WBQ1" t="s">
        <v>15832</v>
      </c>
      <c r="WBR1" t="s">
        <v>15833</v>
      </c>
      <c r="WBS1" t="s">
        <v>15834</v>
      </c>
      <c r="WBT1" t="s">
        <v>15835</v>
      </c>
      <c r="WBU1" t="s">
        <v>15836</v>
      </c>
      <c r="WBV1" t="s">
        <v>15837</v>
      </c>
      <c r="WBW1" t="s">
        <v>15838</v>
      </c>
      <c r="WBX1" t="s">
        <v>15839</v>
      </c>
      <c r="WBY1" t="s">
        <v>15840</v>
      </c>
      <c r="WBZ1" t="s">
        <v>15841</v>
      </c>
      <c r="WCA1" t="s">
        <v>15842</v>
      </c>
      <c r="WCB1" t="s">
        <v>15843</v>
      </c>
      <c r="WCC1" t="s">
        <v>15844</v>
      </c>
      <c r="WCD1" t="s">
        <v>15845</v>
      </c>
      <c r="WCE1" t="s">
        <v>15846</v>
      </c>
      <c r="WCF1" t="s">
        <v>15847</v>
      </c>
      <c r="WCG1" t="s">
        <v>15848</v>
      </c>
      <c r="WCH1" t="s">
        <v>15849</v>
      </c>
      <c r="WCI1" t="s">
        <v>15850</v>
      </c>
      <c r="WCJ1" t="s">
        <v>15851</v>
      </c>
      <c r="WCK1" t="s">
        <v>15852</v>
      </c>
      <c r="WCL1" t="s">
        <v>15853</v>
      </c>
      <c r="WCM1" t="s">
        <v>15854</v>
      </c>
      <c r="WCN1" t="s">
        <v>15855</v>
      </c>
      <c r="WCO1" t="s">
        <v>15856</v>
      </c>
      <c r="WCP1" t="s">
        <v>15857</v>
      </c>
      <c r="WCQ1" t="s">
        <v>15858</v>
      </c>
      <c r="WCR1" t="s">
        <v>15859</v>
      </c>
      <c r="WCS1" t="s">
        <v>15860</v>
      </c>
      <c r="WCT1" t="s">
        <v>15861</v>
      </c>
      <c r="WCU1" t="s">
        <v>15862</v>
      </c>
      <c r="WCV1" t="s">
        <v>15863</v>
      </c>
      <c r="WCW1" t="s">
        <v>15864</v>
      </c>
      <c r="WCX1" t="s">
        <v>15865</v>
      </c>
      <c r="WCY1" t="s">
        <v>15866</v>
      </c>
      <c r="WCZ1" t="s">
        <v>15867</v>
      </c>
      <c r="WDA1" t="s">
        <v>15868</v>
      </c>
      <c r="WDB1" t="s">
        <v>15869</v>
      </c>
      <c r="WDC1" t="s">
        <v>15870</v>
      </c>
      <c r="WDD1" t="s">
        <v>15871</v>
      </c>
      <c r="WDE1" t="s">
        <v>15872</v>
      </c>
      <c r="WDF1" t="s">
        <v>15873</v>
      </c>
      <c r="WDG1" t="s">
        <v>15874</v>
      </c>
      <c r="WDH1" t="s">
        <v>15875</v>
      </c>
      <c r="WDI1" t="s">
        <v>15876</v>
      </c>
      <c r="WDJ1" t="s">
        <v>15877</v>
      </c>
      <c r="WDK1" t="s">
        <v>15878</v>
      </c>
      <c r="WDL1" t="s">
        <v>15879</v>
      </c>
      <c r="WDM1" t="s">
        <v>15880</v>
      </c>
      <c r="WDN1" t="s">
        <v>15881</v>
      </c>
      <c r="WDO1" t="s">
        <v>15882</v>
      </c>
      <c r="WDP1" t="s">
        <v>15883</v>
      </c>
      <c r="WDQ1" t="s">
        <v>15884</v>
      </c>
      <c r="WDR1" t="s">
        <v>15885</v>
      </c>
      <c r="WDS1" t="s">
        <v>15886</v>
      </c>
      <c r="WDT1" t="s">
        <v>15887</v>
      </c>
      <c r="WDU1" t="s">
        <v>15888</v>
      </c>
      <c r="WDV1" t="s">
        <v>15889</v>
      </c>
      <c r="WDW1" t="s">
        <v>15890</v>
      </c>
      <c r="WDX1" t="s">
        <v>15891</v>
      </c>
      <c r="WDY1" t="s">
        <v>15892</v>
      </c>
      <c r="WDZ1" t="s">
        <v>15893</v>
      </c>
      <c r="WEA1" t="s">
        <v>15894</v>
      </c>
      <c r="WEB1" t="s">
        <v>15895</v>
      </c>
      <c r="WEC1" t="s">
        <v>15896</v>
      </c>
      <c r="WED1" t="s">
        <v>15897</v>
      </c>
      <c r="WEE1" t="s">
        <v>15898</v>
      </c>
      <c r="WEF1" t="s">
        <v>15899</v>
      </c>
      <c r="WEG1" t="s">
        <v>15900</v>
      </c>
      <c r="WEH1" t="s">
        <v>15901</v>
      </c>
      <c r="WEI1" t="s">
        <v>15902</v>
      </c>
      <c r="WEJ1" t="s">
        <v>15903</v>
      </c>
      <c r="WEK1" t="s">
        <v>15904</v>
      </c>
      <c r="WEL1" t="s">
        <v>15905</v>
      </c>
      <c r="WEM1" t="s">
        <v>15906</v>
      </c>
      <c r="WEN1" t="s">
        <v>15907</v>
      </c>
      <c r="WEO1" t="s">
        <v>15908</v>
      </c>
      <c r="WEP1" t="s">
        <v>15909</v>
      </c>
      <c r="WEQ1" t="s">
        <v>15910</v>
      </c>
      <c r="WER1" t="s">
        <v>15911</v>
      </c>
      <c r="WES1" t="s">
        <v>15912</v>
      </c>
      <c r="WET1" t="s">
        <v>15913</v>
      </c>
      <c r="WEU1" t="s">
        <v>15914</v>
      </c>
      <c r="WEV1" t="s">
        <v>15915</v>
      </c>
      <c r="WEW1" t="s">
        <v>15916</v>
      </c>
      <c r="WEX1" t="s">
        <v>15917</v>
      </c>
      <c r="WEY1" t="s">
        <v>15918</v>
      </c>
      <c r="WEZ1" t="s">
        <v>15919</v>
      </c>
      <c r="WFA1" t="s">
        <v>15920</v>
      </c>
      <c r="WFB1" t="s">
        <v>15921</v>
      </c>
      <c r="WFC1" t="s">
        <v>15922</v>
      </c>
      <c r="WFD1" t="s">
        <v>15923</v>
      </c>
      <c r="WFE1" t="s">
        <v>15924</v>
      </c>
      <c r="WFF1" t="s">
        <v>15925</v>
      </c>
      <c r="WFG1" t="s">
        <v>15926</v>
      </c>
      <c r="WFH1" t="s">
        <v>15927</v>
      </c>
      <c r="WFI1" t="s">
        <v>15928</v>
      </c>
      <c r="WFJ1" t="s">
        <v>15929</v>
      </c>
      <c r="WFK1" t="s">
        <v>15930</v>
      </c>
      <c r="WFL1" t="s">
        <v>15931</v>
      </c>
      <c r="WFM1" t="s">
        <v>15932</v>
      </c>
      <c r="WFN1" t="s">
        <v>15933</v>
      </c>
      <c r="WFO1" t="s">
        <v>15934</v>
      </c>
      <c r="WFP1" t="s">
        <v>15935</v>
      </c>
      <c r="WFQ1" t="s">
        <v>15936</v>
      </c>
      <c r="WFR1" t="s">
        <v>15937</v>
      </c>
      <c r="WFS1" t="s">
        <v>15938</v>
      </c>
      <c r="WFT1" t="s">
        <v>15939</v>
      </c>
      <c r="WFU1" t="s">
        <v>15940</v>
      </c>
      <c r="WFV1" t="s">
        <v>15941</v>
      </c>
      <c r="WFW1" t="s">
        <v>15942</v>
      </c>
      <c r="WFX1" t="s">
        <v>15943</v>
      </c>
      <c r="WFY1" t="s">
        <v>15944</v>
      </c>
      <c r="WFZ1" t="s">
        <v>15945</v>
      </c>
      <c r="WGA1" t="s">
        <v>15946</v>
      </c>
      <c r="WGB1" t="s">
        <v>15947</v>
      </c>
      <c r="WGC1" t="s">
        <v>15948</v>
      </c>
      <c r="WGD1" t="s">
        <v>15949</v>
      </c>
      <c r="WGE1" t="s">
        <v>15950</v>
      </c>
      <c r="WGF1" t="s">
        <v>15951</v>
      </c>
      <c r="WGG1" t="s">
        <v>15952</v>
      </c>
      <c r="WGH1" t="s">
        <v>15953</v>
      </c>
      <c r="WGI1" t="s">
        <v>15954</v>
      </c>
      <c r="WGJ1" t="s">
        <v>15955</v>
      </c>
      <c r="WGK1" t="s">
        <v>15956</v>
      </c>
      <c r="WGL1" t="s">
        <v>15957</v>
      </c>
      <c r="WGM1" t="s">
        <v>15958</v>
      </c>
      <c r="WGN1" t="s">
        <v>15959</v>
      </c>
      <c r="WGO1" t="s">
        <v>15960</v>
      </c>
      <c r="WGP1" t="s">
        <v>15961</v>
      </c>
      <c r="WGQ1" t="s">
        <v>15962</v>
      </c>
      <c r="WGR1" t="s">
        <v>15963</v>
      </c>
      <c r="WGS1" t="s">
        <v>15964</v>
      </c>
      <c r="WGT1" t="s">
        <v>15965</v>
      </c>
      <c r="WGU1" t="s">
        <v>15966</v>
      </c>
      <c r="WGV1" t="s">
        <v>15967</v>
      </c>
      <c r="WGW1" t="s">
        <v>15968</v>
      </c>
      <c r="WGX1" t="s">
        <v>15969</v>
      </c>
      <c r="WGY1" t="s">
        <v>15970</v>
      </c>
      <c r="WGZ1" t="s">
        <v>15971</v>
      </c>
      <c r="WHA1" t="s">
        <v>15972</v>
      </c>
      <c r="WHB1" t="s">
        <v>15973</v>
      </c>
      <c r="WHC1" t="s">
        <v>15974</v>
      </c>
      <c r="WHD1" t="s">
        <v>15975</v>
      </c>
      <c r="WHE1" t="s">
        <v>15976</v>
      </c>
      <c r="WHF1" t="s">
        <v>15977</v>
      </c>
      <c r="WHG1" t="s">
        <v>15978</v>
      </c>
      <c r="WHH1" t="s">
        <v>15979</v>
      </c>
      <c r="WHI1" t="s">
        <v>15980</v>
      </c>
      <c r="WHJ1" t="s">
        <v>15981</v>
      </c>
      <c r="WHK1" t="s">
        <v>15982</v>
      </c>
      <c r="WHL1" t="s">
        <v>15983</v>
      </c>
      <c r="WHM1" t="s">
        <v>15984</v>
      </c>
      <c r="WHN1" t="s">
        <v>15985</v>
      </c>
      <c r="WHO1" t="s">
        <v>15986</v>
      </c>
      <c r="WHP1" t="s">
        <v>15987</v>
      </c>
      <c r="WHQ1" t="s">
        <v>15988</v>
      </c>
      <c r="WHR1" t="s">
        <v>15989</v>
      </c>
      <c r="WHS1" t="s">
        <v>15990</v>
      </c>
      <c r="WHT1" t="s">
        <v>15991</v>
      </c>
      <c r="WHU1" t="s">
        <v>15992</v>
      </c>
      <c r="WHV1" t="s">
        <v>15993</v>
      </c>
      <c r="WHW1" t="s">
        <v>15994</v>
      </c>
      <c r="WHX1" t="s">
        <v>15995</v>
      </c>
      <c r="WHY1" t="s">
        <v>15996</v>
      </c>
      <c r="WHZ1" t="s">
        <v>15997</v>
      </c>
      <c r="WIA1" t="s">
        <v>15998</v>
      </c>
      <c r="WIB1" t="s">
        <v>15999</v>
      </c>
      <c r="WIC1" t="s">
        <v>16000</v>
      </c>
      <c r="WID1" t="s">
        <v>16001</v>
      </c>
      <c r="WIE1" t="s">
        <v>16002</v>
      </c>
      <c r="WIF1" t="s">
        <v>16003</v>
      </c>
      <c r="WIG1" t="s">
        <v>16004</v>
      </c>
      <c r="WIH1" t="s">
        <v>16005</v>
      </c>
      <c r="WII1" t="s">
        <v>16006</v>
      </c>
      <c r="WIJ1" t="s">
        <v>16007</v>
      </c>
      <c r="WIK1" t="s">
        <v>16008</v>
      </c>
      <c r="WIL1" t="s">
        <v>16009</v>
      </c>
      <c r="WIM1" t="s">
        <v>16010</v>
      </c>
      <c r="WIN1" t="s">
        <v>16011</v>
      </c>
      <c r="WIO1" t="s">
        <v>16012</v>
      </c>
      <c r="WIP1" t="s">
        <v>16013</v>
      </c>
      <c r="WIQ1" t="s">
        <v>16014</v>
      </c>
      <c r="WIR1" t="s">
        <v>16015</v>
      </c>
      <c r="WIS1" t="s">
        <v>16016</v>
      </c>
      <c r="WIT1" t="s">
        <v>16017</v>
      </c>
      <c r="WIU1" t="s">
        <v>16018</v>
      </c>
      <c r="WIV1" t="s">
        <v>16019</v>
      </c>
      <c r="WIW1" t="s">
        <v>16020</v>
      </c>
      <c r="WIX1" t="s">
        <v>16021</v>
      </c>
      <c r="WIY1" t="s">
        <v>16022</v>
      </c>
      <c r="WIZ1" t="s">
        <v>16023</v>
      </c>
      <c r="WJA1" t="s">
        <v>16024</v>
      </c>
      <c r="WJB1" t="s">
        <v>16025</v>
      </c>
      <c r="WJC1" t="s">
        <v>16026</v>
      </c>
      <c r="WJD1" t="s">
        <v>16027</v>
      </c>
      <c r="WJE1" t="s">
        <v>16028</v>
      </c>
      <c r="WJF1" t="s">
        <v>16029</v>
      </c>
      <c r="WJG1" t="s">
        <v>16030</v>
      </c>
      <c r="WJH1" t="s">
        <v>16031</v>
      </c>
      <c r="WJI1" t="s">
        <v>16032</v>
      </c>
      <c r="WJJ1" t="s">
        <v>16033</v>
      </c>
      <c r="WJK1" t="s">
        <v>16034</v>
      </c>
      <c r="WJL1" t="s">
        <v>16035</v>
      </c>
      <c r="WJM1" t="s">
        <v>16036</v>
      </c>
      <c r="WJN1" t="s">
        <v>16037</v>
      </c>
      <c r="WJO1" t="s">
        <v>16038</v>
      </c>
      <c r="WJP1" t="s">
        <v>16039</v>
      </c>
      <c r="WJQ1" t="s">
        <v>16040</v>
      </c>
      <c r="WJR1" t="s">
        <v>16041</v>
      </c>
      <c r="WJS1" t="s">
        <v>16042</v>
      </c>
      <c r="WJT1" t="s">
        <v>16043</v>
      </c>
      <c r="WJU1" t="s">
        <v>16044</v>
      </c>
      <c r="WJV1" t="s">
        <v>16045</v>
      </c>
      <c r="WJW1" t="s">
        <v>16046</v>
      </c>
      <c r="WJX1" t="s">
        <v>16047</v>
      </c>
      <c r="WJY1" t="s">
        <v>16048</v>
      </c>
      <c r="WJZ1" t="s">
        <v>16049</v>
      </c>
      <c r="WKA1" t="s">
        <v>16050</v>
      </c>
      <c r="WKB1" t="s">
        <v>16051</v>
      </c>
      <c r="WKC1" t="s">
        <v>16052</v>
      </c>
      <c r="WKD1" t="s">
        <v>16053</v>
      </c>
      <c r="WKE1" t="s">
        <v>16054</v>
      </c>
      <c r="WKF1" t="s">
        <v>16055</v>
      </c>
      <c r="WKG1" t="s">
        <v>16056</v>
      </c>
      <c r="WKH1" t="s">
        <v>16057</v>
      </c>
      <c r="WKI1" t="s">
        <v>16058</v>
      </c>
      <c r="WKJ1" t="s">
        <v>16059</v>
      </c>
      <c r="WKK1" t="s">
        <v>16060</v>
      </c>
      <c r="WKL1" t="s">
        <v>16061</v>
      </c>
      <c r="WKM1" t="s">
        <v>16062</v>
      </c>
      <c r="WKN1" t="s">
        <v>16063</v>
      </c>
      <c r="WKO1" t="s">
        <v>16064</v>
      </c>
      <c r="WKP1" t="s">
        <v>16065</v>
      </c>
      <c r="WKQ1" t="s">
        <v>16066</v>
      </c>
      <c r="WKR1" t="s">
        <v>16067</v>
      </c>
      <c r="WKS1" t="s">
        <v>16068</v>
      </c>
      <c r="WKT1" t="s">
        <v>16069</v>
      </c>
      <c r="WKU1" t="s">
        <v>16070</v>
      </c>
      <c r="WKV1" t="s">
        <v>16071</v>
      </c>
      <c r="WKW1" t="s">
        <v>16072</v>
      </c>
      <c r="WKX1" t="s">
        <v>16073</v>
      </c>
      <c r="WKY1" t="s">
        <v>16074</v>
      </c>
      <c r="WKZ1" t="s">
        <v>16075</v>
      </c>
      <c r="WLA1" t="s">
        <v>16076</v>
      </c>
      <c r="WLB1" t="s">
        <v>16077</v>
      </c>
      <c r="WLC1" t="s">
        <v>16078</v>
      </c>
      <c r="WLD1" t="s">
        <v>16079</v>
      </c>
      <c r="WLE1" t="s">
        <v>16080</v>
      </c>
      <c r="WLF1" t="s">
        <v>16081</v>
      </c>
      <c r="WLG1" t="s">
        <v>16082</v>
      </c>
      <c r="WLH1" t="s">
        <v>16083</v>
      </c>
      <c r="WLI1" t="s">
        <v>16084</v>
      </c>
      <c r="WLJ1" t="s">
        <v>16085</v>
      </c>
      <c r="WLK1" t="s">
        <v>16086</v>
      </c>
      <c r="WLL1" t="s">
        <v>16087</v>
      </c>
      <c r="WLM1" t="s">
        <v>16088</v>
      </c>
      <c r="WLN1" t="s">
        <v>16089</v>
      </c>
      <c r="WLO1" t="s">
        <v>16090</v>
      </c>
      <c r="WLP1" t="s">
        <v>16091</v>
      </c>
      <c r="WLQ1" t="s">
        <v>16092</v>
      </c>
      <c r="WLR1" t="s">
        <v>16093</v>
      </c>
      <c r="WLS1" t="s">
        <v>16094</v>
      </c>
      <c r="WLT1" t="s">
        <v>16095</v>
      </c>
      <c r="WLU1" t="s">
        <v>16096</v>
      </c>
      <c r="WLV1" t="s">
        <v>16097</v>
      </c>
      <c r="WLW1" t="s">
        <v>16098</v>
      </c>
      <c r="WLX1" t="s">
        <v>16099</v>
      </c>
      <c r="WLY1" t="s">
        <v>16100</v>
      </c>
      <c r="WLZ1" t="s">
        <v>16101</v>
      </c>
      <c r="WMA1" t="s">
        <v>16102</v>
      </c>
      <c r="WMB1" t="s">
        <v>16103</v>
      </c>
      <c r="WMC1" t="s">
        <v>16104</v>
      </c>
      <c r="WMD1" t="s">
        <v>16105</v>
      </c>
      <c r="WME1" t="s">
        <v>16106</v>
      </c>
      <c r="WMF1" t="s">
        <v>16107</v>
      </c>
      <c r="WMG1" t="s">
        <v>16108</v>
      </c>
      <c r="WMH1" t="s">
        <v>16109</v>
      </c>
      <c r="WMI1" t="s">
        <v>16110</v>
      </c>
      <c r="WMJ1" t="s">
        <v>16111</v>
      </c>
      <c r="WMK1" t="s">
        <v>16112</v>
      </c>
      <c r="WML1" t="s">
        <v>16113</v>
      </c>
      <c r="WMM1" t="s">
        <v>16114</v>
      </c>
      <c r="WMN1" t="s">
        <v>16115</v>
      </c>
      <c r="WMO1" t="s">
        <v>16116</v>
      </c>
      <c r="WMP1" t="s">
        <v>16117</v>
      </c>
      <c r="WMQ1" t="s">
        <v>16118</v>
      </c>
      <c r="WMR1" t="s">
        <v>16119</v>
      </c>
      <c r="WMS1" t="s">
        <v>16120</v>
      </c>
      <c r="WMT1" t="s">
        <v>16121</v>
      </c>
      <c r="WMU1" t="s">
        <v>16122</v>
      </c>
      <c r="WMV1" t="s">
        <v>16123</v>
      </c>
      <c r="WMW1" t="s">
        <v>16124</v>
      </c>
      <c r="WMX1" t="s">
        <v>16125</v>
      </c>
      <c r="WMY1" t="s">
        <v>16126</v>
      </c>
      <c r="WMZ1" t="s">
        <v>16127</v>
      </c>
      <c r="WNA1" t="s">
        <v>16128</v>
      </c>
      <c r="WNB1" t="s">
        <v>16129</v>
      </c>
      <c r="WNC1" t="s">
        <v>16130</v>
      </c>
      <c r="WND1" t="s">
        <v>16131</v>
      </c>
      <c r="WNE1" t="s">
        <v>16132</v>
      </c>
      <c r="WNF1" t="s">
        <v>16133</v>
      </c>
      <c r="WNG1" t="s">
        <v>16134</v>
      </c>
      <c r="WNH1" t="s">
        <v>16135</v>
      </c>
      <c r="WNI1" t="s">
        <v>16136</v>
      </c>
      <c r="WNJ1" t="s">
        <v>16137</v>
      </c>
      <c r="WNK1" t="s">
        <v>16138</v>
      </c>
      <c r="WNL1" t="s">
        <v>16139</v>
      </c>
      <c r="WNM1" t="s">
        <v>16140</v>
      </c>
      <c r="WNN1" t="s">
        <v>16141</v>
      </c>
      <c r="WNO1" t="s">
        <v>16142</v>
      </c>
      <c r="WNP1" t="s">
        <v>16143</v>
      </c>
      <c r="WNQ1" t="s">
        <v>16144</v>
      </c>
      <c r="WNR1" t="s">
        <v>16145</v>
      </c>
      <c r="WNS1" t="s">
        <v>16146</v>
      </c>
      <c r="WNT1" t="s">
        <v>16147</v>
      </c>
      <c r="WNU1" t="s">
        <v>16148</v>
      </c>
      <c r="WNV1" t="s">
        <v>16149</v>
      </c>
      <c r="WNW1" t="s">
        <v>16150</v>
      </c>
      <c r="WNX1" t="s">
        <v>16151</v>
      </c>
      <c r="WNY1" t="s">
        <v>16152</v>
      </c>
      <c r="WNZ1" t="s">
        <v>16153</v>
      </c>
      <c r="WOA1" t="s">
        <v>16154</v>
      </c>
      <c r="WOB1" t="s">
        <v>16155</v>
      </c>
      <c r="WOC1" t="s">
        <v>16156</v>
      </c>
      <c r="WOD1" t="s">
        <v>16157</v>
      </c>
      <c r="WOE1" t="s">
        <v>16158</v>
      </c>
      <c r="WOF1" t="s">
        <v>16159</v>
      </c>
      <c r="WOG1" t="s">
        <v>16160</v>
      </c>
      <c r="WOH1" t="s">
        <v>16161</v>
      </c>
      <c r="WOI1" t="s">
        <v>16162</v>
      </c>
      <c r="WOJ1" t="s">
        <v>16163</v>
      </c>
      <c r="WOK1" t="s">
        <v>16164</v>
      </c>
      <c r="WOL1" t="s">
        <v>16165</v>
      </c>
      <c r="WOM1" t="s">
        <v>16166</v>
      </c>
      <c r="WON1" t="s">
        <v>16167</v>
      </c>
      <c r="WOO1" t="s">
        <v>16168</v>
      </c>
      <c r="WOP1" t="s">
        <v>16169</v>
      </c>
      <c r="WOQ1" t="s">
        <v>16170</v>
      </c>
      <c r="WOR1" t="s">
        <v>16171</v>
      </c>
      <c r="WOS1" t="s">
        <v>16172</v>
      </c>
      <c r="WOT1" t="s">
        <v>16173</v>
      </c>
      <c r="WOU1" t="s">
        <v>16174</v>
      </c>
      <c r="WOV1" t="s">
        <v>16175</v>
      </c>
      <c r="WOW1" t="s">
        <v>16176</v>
      </c>
      <c r="WOX1" t="s">
        <v>16177</v>
      </c>
      <c r="WOY1" t="s">
        <v>16178</v>
      </c>
      <c r="WOZ1" t="s">
        <v>16179</v>
      </c>
      <c r="WPA1" t="s">
        <v>16180</v>
      </c>
      <c r="WPB1" t="s">
        <v>16181</v>
      </c>
      <c r="WPC1" t="s">
        <v>16182</v>
      </c>
      <c r="WPD1" t="s">
        <v>16183</v>
      </c>
      <c r="WPE1" t="s">
        <v>16184</v>
      </c>
      <c r="WPF1" t="s">
        <v>16185</v>
      </c>
      <c r="WPG1" t="s">
        <v>16186</v>
      </c>
      <c r="WPH1" t="s">
        <v>16187</v>
      </c>
      <c r="WPI1" t="s">
        <v>16188</v>
      </c>
      <c r="WPJ1" t="s">
        <v>16189</v>
      </c>
      <c r="WPK1" t="s">
        <v>16190</v>
      </c>
      <c r="WPL1" t="s">
        <v>16191</v>
      </c>
      <c r="WPM1" t="s">
        <v>16192</v>
      </c>
      <c r="WPN1" t="s">
        <v>16193</v>
      </c>
      <c r="WPO1" t="s">
        <v>16194</v>
      </c>
      <c r="WPP1" t="s">
        <v>16195</v>
      </c>
      <c r="WPQ1" t="s">
        <v>16196</v>
      </c>
      <c r="WPR1" t="s">
        <v>16197</v>
      </c>
      <c r="WPS1" t="s">
        <v>16198</v>
      </c>
      <c r="WPT1" t="s">
        <v>16199</v>
      </c>
      <c r="WPU1" t="s">
        <v>16200</v>
      </c>
      <c r="WPV1" t="s">
        <v>16201</v>
      </c>
      <c r="WPW1" t="s">
        <v>16202</v>
      </c>
      <c r="WPX1" t="s">
        <v>16203</v>
      </c>
      <c r="WPY1" t="s">
        <v>16204</v>
      </c>
      <c r="WPZ1" t="s">
        <v>16205</v>
      </c>
      <c r="WQA1" t="s">
        <v>16206</v>
      </c>
      <c r="WQB1" t="s">
        <v>16207</v>
      </c>
      <c r="WQC1" t="s">
        <v>16208</v>
      </c>
      <c r="WQD1" t="s">
        <v>16209</v>
      </c>
      <c r="WQE1" t="s">
        <v>16210</v>
      </c>
      <c r="WQF1" t="s">
        <v>16211</v>
      </c>
      <c r="WQG1" t="s">
        <v>16212</v>
      </c>
      <c r="WQH1" t="s">
        <v>16213</v>
      </c>
      <c r="WQI1" t="s">
        <v>16214</v>
      </c>
      <c r="WQJ1" t="s">
        <v>16215</v>
      </c>
      <c r="WQK1" t="s">
        <v>16216</v>
      </c>
      <c r="WQL1" t="s">
        <v>16217</v>
      </c>
      <c r="WQM1" t="s">
        <v>16218</v>
      </c>
      <c r="WQN1" t="s">
        <v>16219</v>
      </c>
      <c r="WQO1" t="s">
        <v>16220</v>
      </c>
      <c r="WQP1" t="s">
        <v>16221</v>
      </c>
      <c r="WQQ1" t="s">
        <v>16222</v>
      </c>
      <c r="WQR1" t="s">
        <v>16223</v>
      </c>
      <c r="WQS1" t="s">
        <v>16224</v>
      </c>
      <c r="WQT1" t="s">
        <v>16225</v>
      </c>
      <c r="WQU1" t="s">
        <v>16226</v>
      </c>
      <c r="WQV1" t="s">
        <v>16227</v>
      </c>
      <c r="WQW1" t="s">
        <v>16228</v>
      </c>
      <c r="WQX1" t="s">
        <v>16229</v>
      </c>
      <c r="WQY1" t="s">
        <v>16230</v>
      </c>
      <c r="WQZ1" t="s">
        <v>16231</v>
      </c>
      <c r="WRA1" t="s">
        <v>16232</v>
      </c>
      <c r="WRB1" t="s">
        <v>16233</v>
      </c>
      <c r="WRC1" t="s">
        <v>16234</v>
      </c>
      <c r="WRD1" t="s">
        <v>16235</v>
      </c>
      <c r="WRE1" t="s">
        <v>16236</v>
      </c>
      <c r="WRF1" t="s">
        <v>16237</v>
      </c>
      <c r="WRG1" t="s">
        <v>16238</v>
      </c>
      <c r="WRH1" t="s">
        <v>16239</v>
      </c>
      <c r="WRI1" t="s">
        <v>16240</v>
      </c>
      <c r="WRJ1" t="s">
        <v>16241</v>
      </c>
      <c r="WRK1" t="s">
        <v>16242</v>
      </c>
      <c r="WRL1" t="s">
        <v>16243</v>
      </c>
      <c r="WRM1" t="s">
        <v>16244</v>
      </c>
      <c r="WRN1" t="s">
        <v>16245</v>
      </c>
      <c r="WRO1" t="s">
        <v>16246</v>
      </c>
      <c r="WRP1" t="s">
        <v>16247</v>
      </c>
      <c r="WRQ1" t="s">
        <v>16248</v>
      </c>
      <c r="WRR1" t="s">
        <v>16249</v>
      </c>
      <c r="WRS1" t="s">
        <v>16250</v>
      </c>
      <c r="WRT1" t="s">
        <v>16251</v>
      </c>
      <c r="WRU1" t="s">
        <v>16252</v>
      </c>
      <c r="WRV1" t="s">
        <v>16253</v>
      </c>
      <c r="WRW1" t="s">
        <v>16254</v>
      </c>
      <c r="WRX1" t="s">
        <v>16255</v>
      </c>
      <c r="WRY1" t="s">
        <v>16256</v>
      </c>
      <c r="WRZ1" t="s">
        <v>16257</v>
      </c>
      <c r="WSA1" t="s">
        <v>16258</v>
      </c>
      <c r="WSB1" t="s">
        <v>16259</v>
      </c>
      <c r="WSC1" t="s">
        <v>16260</v>
      </c>
      <c r="WSD1" t="s">
        <v>16261</v>
      </c>
      <c r="WSE1" t="s">
        <v>16262</v>
      </c>
      <c r="WSF1" t="s">
        <v>16263</v>
      </c>
      <c r="WSG1" t="s">
        <v>16264</v>
      </c>
      <c r="WSH1" t="s">
        <v>16265</v>
      </c>
      <c r="WSI1" t="s">
        <v>16266</v>
      </c>
      <c r="WSJ1" t="s">
        <v>16267</v>
      </c>
      <c r="WSK1" t="s">
        <v>16268</v>
      </c>
      <c r="WSL1" t="s">
        <v>16269</v>
      </c>
      <c r="WSM1" t="s">
        <v>16270</v>
      </c>
      <c r="WSN1" t="s">
        <v>16271</v>
      </c>
      <c r="WSO1" t="s">
        <v>16272</v>
      </c>
      <c r="WSP1" t="s">
        <v>16273</v>
      </c>
      <c r="WSQ1" t="s">
        <v>16274</v>
      </c>
      <c r="WSR1" t="s">
        <v>16275</v>
      </c>
      <c r="WSS1" t="s">
        <v>16276</v>
      </c>
      <c r="WST1" t="s">
        <v>16277</v>
      </c>
      <c r="WSU1" t="s">
        <v>16278</v>
      </c>
      <c r="WSV1" t="s">
        <v>16279</v>
      </c>
      <c r="WSW1" t="s">
        <v>16280</v>
      </c>
      <c r="WSX1" t="s">
        <v>16281</v>
      </c>
      <c r="WSY1" t="s">
        <v>16282</v>
      </c>
      <c r="WSZ1" t="s">
        <v>16283</v>
      </c>
      <c r="WTA1" t="s">
        <v>16284</v>
      </c>
      <c r="WTB1" t="s">
        <v>16285</v>
      </c>
      <c r="WTC1" t="s">
        <v>16286</v>
      </c>
      <c r="WTD1" t="s">
        <v>16287</v>
      </c>
      <c r="WTE1" t="s">
        <v>16288</v>
      </c>
      <c r="WTF1" t="s">
        <v>16289</v>
      </c>
      <c r="WTG1" t="s">
        <v>16290</v>
      </c>
      <c r="WTH1" t="s">
        <v>16291</v>
      </c>
      <c r="WTI1" t="s">
        <v>16292</v>
      </c>
      <c r="WTJ1" t="s">
        <v>16293</v>
      </c>
      <c r="WTK1" t="s">
        <v>16294</v>
      </c>
      <c r="WTL1" t="s">
        <v>16295</v>
      </c>
      <c r="WTM1" t="s">
        <v>16296</v>
      </c>
      <c r="WTN1" t="s">
        <v>16297</v>
      </c>
      <c r="WTO1" t="s">
        <v>16298</v>
      </c>
      <c r="WTP1" t="s">
        <v>16299</v>
      </c>
      <c r="WTQ1" t="s">
        <v>16300</v>
      </c>
      <c r="WTR1" t="s">
        <v>16301</v>
      </c>
      <c r="WTS1" t="s">
        <v>16302</v>
      </c>
      <c r="WTT1" t="s">
        <v>16303</v>
      </c>
      <c r="WTU1" t="s">
        <v>16304</v>
      </c>
      <c r="WTV1" t="s">
        <v>16305</v>
      </c>
      <c r="WTW1" t="s">
        <v>16306</v>
      </c>
      <c r="WTX1" t="s">
        <v>16307</v>
      </c>
      <c r="WTY1" t="s">
        <v>16308</v>
      </c>
      <c r="WTZ1" t="s">
        <v>16309</v>
      </c>
      <c r="WUA1" t="s">
        <v>16310</v>
      </c>
      <c r="WUB1" t="s">
        <v>16311</v>
      </c>
      <c r="WUC1" t="s">
        <v>16312</v>
      </c>
      <c r="WUD1" t="s">
        <v>16313</v>
      </c>
      <c r="WUE1" t="s">
        <v>16314</v>
      </c>
      <c r="WUF1" t="s">
        <v>16315</v>
      </c>
      <c r="WUG1" t="s">
        <v>16316</v>
      </c>
      <c r="WUH1" t="s">
        <v>16317</v>
      </c>
      <c r="WUI1" t="s">
        <v>16318</v>
      </c>
      <c r="WUJ1" t="s">
        <v>16319</v>
      </c>
      <c r="WUK1" t="s">
        <v>16320</v>
      </c>
      <c r="WUL1" t="s">
        <v>16321</v>
      </c>
      <c r="WUM1" t="s">
        <v>16322</v>
      </c>
      <c r="WUN1" t="s">
        <v>16323</v>
      </c>
      <c r="WUO1" t="s">
        <v>16324</v>
      </c>
      <c r="WUP1" t="s">
        <v>16325</v>
      </c>
      <c r="WUQ1" t="s">
        <v>16326</v>
      </c>
      <c r="WUR1" t="s">
        <v>16327</v>
      </c>
      <c r="WUS1" t="s">
        <v>16328</v>
      </c>
      <c r="WUT1" t="s">
        <v>16329</v>
      </c>
      <c r="WUU1" t="s">
        <v>16330</v>
      </c>
      <c r="WUV1" t="s">
        <v>16331</v>
      </c>
      <c r="WUW1" t="s">
        <v>16332</v>
      </c>
      <c r="WUX1" t="s">
        <v>16333</v>
      </c>
      <c r="WUY1" t="s">
        <v>16334</v>
      </c>
      <c r="WUZ1" t="s">
        <v>16335</v>
      </c>
      <c r="WVA1" t="s">
        <v>16336</v>
      </c>
      <c r="WVB1" t="s">
        <v>16337</v>
      </c>
      <c r="WVC1" t="s">
        <v>16338</v>
      </c>
      <c r="WVD1" t="s">
        <v>16339</v>
      </c>
      <c r="WVE1" t="s">
        <v>16340</v>
      </c>
      <c r="WVF1" t="s">
        <v>16341</v>
      </c>
      <c r="WVG1" t="s">
        <v>16342</v>
      </c>
      <c r="WVH1" t="s">
        <v>16343</v>
      </c>
      <c r="WVI1" t="s">
        <v>16344</v>
      </c>
      <c r="WVJ1" t="s">
        <v>16345</v>
      </c>
      <c r="WVK1" t="s">
        <v>16346</v>
      </c>
      <c r="WVL1" t="s">
        <v>16347</v>
      </c>
      <c r="WVM1" t="s">
        <v>16348</v>
      </c>
      <c r="WVN1" t="s">
        <v>16349</v>
      </c>
      <c r="WVO1" t="s">
        <v>16350</v>
      </c>
      <c r="WVP1" t="s">
        <v>16351</v>
      </c>
      <c r="WVQ1" t="s">
        <v>16352</v>
      </c>
      <c r="WVR1" t="s">
        <v>16353</v>
      </c>
      <c r="WVS1" t="s">
        <v>16354</v>
      </c>
      <c r="WVT1" t="s">
        <v>16355</v>
      </c>
      <c r="WVU1" t="s">
        <v>16356</v>
      </c>
      <c r="WVV1" t="s">
        <v>16357</v>
      </c>
      <c r="WVW1" t="s">
        <v>16358</v>
      </c>
      <c r="WVX1" t="s">
        <v>16359</v>
      </c>
      <c r="WVY1" t="s">
        <v>16360</v>
      </c>
      <c r="WVZ1" t="s">
        <v>16361</v>
      </c>
      <c r="WWA1" t="s">
        <v>16362</v>
      </c>
      <c r="WWB1" t="s">
        <v>16363</v>
      </c>
      <c r="WWC1" t="s">
        <v>16364</v>
      </c>
      <c r="WWD1" t="s">
        <v>16365</v>
      </c>
      <c r="WWE1" t="s">
        <v>16366</v>
      </c>
      <c r="WWF1" t="s">
        <v>16367</v>
      </c>
      <c r="WWG1" t="s">
        <v>16368</v>
      </c>
      <c r="WWH1" t="s">
        <v>16369</v>
      </c>
      <c r="WWI1" t="s">
        <v>16370</v>
      </c>
      <c r="WWJ1" t="s">
        <v>16371</v>
      </c>
      <c r="WWK1" t="s">
        <v>16372</v>
      </c>
      <c r="WWL1" t="s">
        <v>16373</v>
      </c>
      <c r="WWM1" t="s">
        <v>16374</v>
      </c>
      <c r="WWN1" t="s">
        <v>16375</v>
      </c>
      <c r="WWO1" t="s">
        <v>16376</v>
      </c>
      <c r="WWP1" t="s">
        <v>16377</v>
      </c>
      <c r="WWQ1" t="s">
        <v>16378</v>
      </c>
      <c r="WWR1" t="s">
        <v>16379</v>
      </c>
      <c r="WWS1" t="s">
        <v>16380</v>
      </c>
      <c r="WWT1" t="s">
        <v>16381</v>
      </c>
      <c r="WWU1" t="s">
        <v>16382</v>
      </c>
      <c r="WWV1" t="s">
        <v>16383</v>
      </c>
      <c r="WWW1" t="s">
        <v>16384</v>
      </c>
      <c r="WWX1" t="s">
        <v>16385</v>
      </c>
      <c r="WWY1" t="s">
        <v>16386</v>
      </c>
      <c r="WWZ1" t="s">
        <v>16387</v>
      </c>
      <c r="WXA1" t="s">
        <v>16388</v>
      </c>
      <c r="WXB1" t="s">
        <v>16389</v>
      </c>
      <c r="WXC1" t="s">
        <v>16390</v>
      </c>
      <c r="WXD1" t="s">
        <v>16391</v>
      </c>
      <c r="WXE1" t="s">
        <v>16392</v>
      </c>
      <c r="WXF1" t="s">
        <v>16393</v>
      </c>
      <c r="WXG1" t="s">
        <v>16394</v>
      </c>
      <c r="WXH1" t="s">
        <v>16395</v>
      </c>
      <c r="WXI1" t="s">
        <v>16396</v>
      </c>
      <c r="WXJ1" t="s">
        <v>16397</v>
      </c>
      <c r="WXK1" t="s">
        <v>16398</v>
      </c>
      <c r="WXL1" t="s">
        <v>16399</v>
      </c>
      <c r="WXM1" t="s">
        <v>16400</v>
      </c>
      <c r="WXN1" t="s">
        <v>16401</v>
      </c>
      <c r="WXO1" t="s">
        <v>16402</v>
      </c>
      <c r="WXP1" t="s">
        <v>16403</v>
      </c>
      <c r="WXQ1" t="s">
        <v>16404</v>
      </c>
      <c r="WXR1" t="s">
        <v>16405</v>
      </c>
      <c r="WXS1" t="s">
        <v>16406</v>
      </c>
      <c r="WXT1" t="s">
        <v>16407</v>
      </c>
      <c r="WXU1" t="s">
        <v>16408</v>
      </c>
      <c r="WXV1" t="s">
        <v>16409</v>
      </c>
      <c r="WXW1" t="s">
        <v>16410</v>
      </c>
      <c r="WXX1" t="s">
        <v>16411</v>
      </c>
      <c r="WXY1" t="s">
        <v>16412</v>
      </c>
      <c r="WXZ1" t="s">
        <v>16413</v>
      </c>
      <c r="WYA1" t="s">
        <v>16414</v>
      </c>
      <c r="WYB1" t="s">
        <v>16415</v>
      </c>
      <c r="WYC1" t="s">
        <v>16416</v>
      </c>
      <c r="WYD1" t="s">
        <v>16417</v>
      </c>
      <c r="WYE1" t="s">
        <v>16418</v>
      </c>
      <c r="WYF1" t="s">
        <v>16419</v>
      </c>
      <c r="WYG1" t="s">
        <v>16420</v>
      </c>
      <c r="WYH1" t="s">
        <v>16421</v>
      </c>
      <c r="WYI1" t="s">
        <v>16422</v>
      </c>
      <c r="WYJ1" t="s">
        <v>16423</v>
      </c>
      <c r="WYK1" t="s">
        <v>16424</v>
      </c>
      <c r="WYL1" t="s">
        <v>16425</v>
      </c>
      <c r="WYM1" t="s">
        <v>16426</v>
      </c>
      <c r="WYN1" t="s">
        <v>16427</v>
      </c>
      <c r="WYO1" t="s">
        <v>16428</v>
      </c>
      <c r="WYP1" t="s">
        <v>16429</v>
      </c>
      <c r="WYQ1" t="s">
        <v>16430</v>
      </c>
      <c r="WYR1" t="s">
        <v>16431</v>
      </c>
      <c r="WYS1" t="s">
        <v>16432</v>
      </c>
      <c r="WYT1" t="s">
        <v>16433</v>
      </c>
      <c r="WYU1" t="s">
        <v>16434</v>
      </c>
      <c r="WYV1" t="s">
        <v>16435</v>
      </c>
      <c r="WYW1" t="s">
        <v>16436</v>
      </c>
      <c r="WYX1" t="s">
        <v>16437</v>
      </c>
      <c r="WYY1" t="s">
        <v>16438</v>
      </c>
      <c r="WYZ1" t="s">
        <v>16439</v>
      </c>
      <c r="WZA1" t="s">
        <v>16440</v>
      </c>
      <c r="WZB1" t="s">
        <v>16441</v>
      </c>
      <c r="WZC1" t="s">
        <v>16442</v>
      </c>
      <c r="WZD1" t="s">
        <v>16443</v>
      </c>
      <c r="WZE1" t="s">
        <v>16444</v>
      </c>
      <c r="WZF1" t="s">
        <v>16445</v>
      </c>
      <c r="WZG1" t="s">
        <v>16446</v>
      </c>
      <c r="WZH1" t="s">
        <v>16447</v>
      </c>
      <c r="WZI1" t="s">
        <v>16448</v>
      </c>
      <c r="WZJ1" t="s">
        <v>16449</v>
      </c>
      <c r="WZK1" t="s">
        <v>16450</v>
      </c>
      <c r="WZL1" t="s">
        <v>16451</v>
      </c>
      <c r="WZM1" t="s">
        <v>16452</v>
      </c>
      <c r="WZN1" t="s">
        <v>16453</v>
      </c>
      <c r="WZO1" t="s">
        <v>16454</v>
      </c>
      <c r="WZP1" t="s">
        <v>16455</v>
      </c>
      <c r="WZQ1" t="s">
        <v>16456</v>
      </c>
      <c r="WZR1" t="s">
        <v>16457</v>
      </c>
      <c r="WZS1" t="s">
        <v>16458</v>
      </c>
      <c r="WZT1" t="s">
        <v>16459</v>
      </c>
      <c r="WZU1" t="s">
        <v>16460</v>
      </c>
      <c r="WZV1" t="s">
        <v>16461</v>
      </c>
      <c r="WZW1" t="s">
        <v>16462</v>
      </c>
      <c r="WZX1" t="s">
        <v>16463</v>
      </c>
      <c r="WZY1" t="s">
        <v>16464</v>
      </c>
      <c r="WZZ1" t="s">
        <v>16465</v>
      </c>
      <c r="XAA1" t="s">
        <v>16466</v>
      </c>
      <c r="XAB1" t="s">
        <v>16467</v>
      </c>
      <c r="XAC1" t="s">
        <v>16468</v>
      </c>
      <c r="XAD1" t="s">
        <v>16469</v>
      </c>
      <c r="XAE1" t="s">
        <v>16470</v>
      </c>
      <c r="XAF1" t="s">
        <v>16471</v>
      </c>
      <c r="XAG1" t="s">
        <v>16472</v>
      </c>
      <c r="XAH1" t="s">
        <v>16473</v>
      </c>
      <c r="XAI1" t="s">
        <v>16474</v>
      </c>
      <c r="XAJ1" t="s">
        <v>16475</v>
      </c>
      <c r="XAK1" t="s">
        <v>16476</v>
      </c>
      <c r="XAL1" t="s">
        <v>16477</v>
      </c>
      <c r="XAM1" t="s">
        <v>16478</v>
      </c>
      <c r="XAN1" t="s">
        <v>16479</v>
      </c>
      <c r="XAO1" t="s">
        <v>16480</v>
      </c>
      <c r="XAP1" t="s">
        <v>16481</v>
      </c>
      <c r="XAQ1" t="s">
        <v>16482</v>
      </c>
      <c r="XAR1" t="s">
        <v>16483</v>
      </c>
      <c r="XAS1" t="s">
        <v>16484</v>
      </c>
      <c r="XAT1" t="s">
        <v>16485</v>
      </c>
      <c r="XAU1" t="s">
        <v>16486</v>
      </c>
      <c r="XAV1" t="s">
        <v>16487</v>
      </c>
      <c r="XAW1" t="s">
        <v>16488</v>
      </c>
      <c r="XAX1" t="s">
        <v>16489</v>
      </c>
      <c r="XAY1" t="s">
        <v>16490</v>
      </c>
      <c r="XAZ1" t="s">
        <v>16491</v>
      </c>
      <c r="XBA1" t="s">
        <v>16492</v>
      </c>
      <c r="XBB1" t="s">
        <v>16493</v>
      </c>
      <c r="XBC1" t="s">
        <v>16494</v>
      </c>
      <c r="XBD1" t="s">
        <v>16495</v>
      </c>
      <c r="XBE1" t="s">
        <v>16496</v>
      </c>
      <c r="XBF1" t="s">
        <v>16497</v>
      </c>
      <c r="XBG1" t="s">
        <v>16498</v>
      </c>
      <c r="XBH1" t="s">
        <v>16499</v>
      </c>
      <c r="XBI1" t="s">
        <v>16500</v>
      </c>
      <c r="XBJ1" t="s">
        <v>16501</v>
      </c>
      <c r="XBK1" t="s">
        <v>16502</v>
      </c>
      <c r="XBL1" t="s">
        <v>16503</v>
      </c>
      <c r="XBM1" t="s">
        <v>16504</v>
      </c>
      <c r="XBN1" t="s">
        <v>16505</v>
      </c>
      <c r="XBO1" t="s">
        <v>16506</v>
      </c>
      <c r="XBP1" t="s">
        <v>16507</v>
      </c>
      <c r="XBQ1" t="s">
        <v>16508</v>
      </c>
      <c r="XBR1" t="s">
        <v>16509</v>
      </c>
      <c r="XBS1" t="s">
        <v>16510</v>
      </c>
      <c r="XBT1" t="s">
        <v>16511</v>
      </c>
      <c r="XBU1" t="s">
        <v>16512</v>
      </c>
      <c r="XBV1" t="s">
        <v>16513</v>
      </c>
      <c r="XBW1" t="s">
        <v>16514</v>
      </c>
      <c r="XBX1" t="s">
        <v>16515</v>
      </c>
      <c r="XBY1" t="s">
        <v>16516</v>
      </c>
      <c r="XBZ1" t="s">
        <v>16517</v>
      </c>
      <c r="XCA1" t="s">
        <v>16518</v>
      </c>
      <c r="XCB1" t="s">
        <v>16519</v>
      </c>
      <c r="XCC1" t="s">
        <v>16520</v>
      </c>
      <c r="XCD1" t="s">
        <v>16521</v>
      </c>
      <c r="XCE1" t="s">
        <v>16522</v>
      </c>
      <c r="XCF1" t="s">
        <v>16523</v>
      </c>
      <c r="XCG1" t="s">
        <v>16524</v>
      </c>
      <c r="XCH1" t="s">
        <v>16525</v>
      </c>
      <c r="XCI1" t="s">
        <v>16526</v>
      </c>
      <c r="XCJ1" t="s">
        <v>16527</v>
      </c>
      <c r="XCK1" t="s">
        <v>16528</v>
      </c>
      <c r="XCL1" t="s">
        <v>16529</v>
      </c>
      <c r="XCM1" t="s">
        <v>16530</v>
      </c>
      <c r="XCN1" t="s">
        <v>16531</v>
      </c>
      <c r="XCO1" t="s">
        <v>16532</v>
      </c>
      <c r="XCP1" t="s">
        <v>16533</v>
      </c>
      <c r="XCQ1" t="s">
        <v>16534</v>
      </c>
      <c r="XCR1" t="s">
        <v>16535</v>
      </c>
      <c r="XCS1" t="s">
        <v>16536</v>
      </c>
      <c r="XCT1" t="s">
        <v>16537</v>
      </c>
      <c r="XCU1" t="s">
        <v>16538</v>
      </c>
      <c r="XCV1" t="s">
        <v>16539</v>
      </c>
      <c r="XCW1" t="s">
        <v>16540</v>
      </c>
      <c r="XCX1" t="s">
        <v>16541</v>
      </c>
      <c r="XCY1" t="s">
        <v>16542</v>
      </c>
      <c r="XCZ1" t="s">
        <v>16543</v>
      </c>
      <c r="XDA1" t="s">
        <v>16544</v>
      </c>
      <c r="XDB1" t="s">
        <v>16545</v>
      </c>
      <c r="XDC1" t="s">
        <v>16546</v>
      </c>
      <c r="XDD1" t="s">
        <v>16547</v>
      </c>
      <c r="XDE1" t="s">
        <v>16548</v>
      </c>
      <c r="XDF1" t="s">
        <v>16549</v>
      </c>
      <c r="XDG1" t="s">
        <v>16550</v>
      </c>
      <c r="XDH1" t="s">
        <v>16551</v>
      </c>
      <c r="XDI1" t="s">
        <v>16552</v>
      </c>
      <c r="XDJ1" t="s">
        <v>16553</v>
      </c>
      <c r="XDK1" t="s">
        <v>16554</v>
      </c>
      <c r="XDL1" t="s">
        <v>16555</v>
      </c>
      <c r="XDM1" t="s">
        <v>16556</v>
      </c>
      <c r="XDN1" t="s">
        <v>16557</v>
      </c>
      <c r="XDO1" t="s">
        <v>16558</v>
      </c>
      <c r="XDP1" t="s">
        <v>16559</v>
      </c>
      <c r="XDQ1" t="s">
        <v>16560</v>
      </c>
      <c r="XDR1" t="s">
        <v>16561</v>
      </c>
      <c r="XDS1" t="s">
        <v>16562</v>
      </c>
      <c r="XDT1" t="s">
        <v>16563</v>
      </c>
      <c r="XDU1" t="s">
        <v>16564</v>
      </c>
      <c r="XDV1" t="s">
        <v>16565</v>
      </c>
      <c r="XDW1" t="s">
        <v>16566</v>
      </c>
      <c r="XDX1" t="s">
        <v>16567</v>
      </c>
      <c r="XDY1" t="s">
        <v>16568</v>
      </c>
      <c r="XDZ1" t="s">
        <v>16569</v>
      </c>
      <c r="XEA1" t="s">
        <v>16570</v>
      </c>
      <c r="XEB1" t="s">
        <v>16571</v>
      </c>
      <c r="XEC1" t="s">
        <v>16572</v>
      </c>
      <c r="XED1" t="s">
        <v>16573</v>
      </c>
      <c r="XEE1" t="s">
        <v>16574</v>
      </c>
      <c r="XEF1" t="s">
        <v>16575</v>
      </c>
      <c r="XEG1" t="s">
        <v>16576</v>
      </c>
      <c r="XEH1" t="s">
        <v>16577</v>
      </c>
      <c r="XEI1" t="s">
        <v>16578</v>
      </c>
      <c r="XEJ1" t="s">
        <v>16579</v>
      </c>
      <c r="XEK1" t="s">
        <v>16580</v>
      </c>
      <c r="XEL1" t="s">
        <v>16581</v>
      </c>
      <c r="XEM1" t="s">
        <v>16582</v>
      </c>
      <c r="XEN1" t="s">
        <v>16583</v>
      </c>
      <c r="XEO1" t="s">
        <v>16584</v>
      </c>
      <c r="XEP1" t="s">
        <v>16585</v>
      </c>
      <c r="XEQ1" t="s">
        <v>16586</v>
      </c>
      <c r="XER1" t="s">
        <v>16587</v>
      </c>
      <c r="XES1" t="s">
        <v>16588</v>
      </c>
      <c r="XET1" t="s">
        <v>16589</v>
      </c>
      <c r="XEU1" t="s">
        <v>16590</v>
      </c>
      <c r="XEV1" t="s">
        <v>16591</v>
      </c>
      <c r="XEW1" t="s">
        <v>16592</v>
      </c>
      <c r="XEX1" t="s">
        <v>16593</v>
      </c>
      <c r="XEY1" t="s">
        <v>16594</v>
      </c>
      <c r="XEZ1" t="s">
        <v>16595</v>
      </c>
      <c r="XFA1" t="s">
        <v>16596</v>
      </c>
      <c r="XFB1" t="s">
        <v>16597</v>
      </c>
      <c r="XFC1" t="s">
        <v>16598</v>
      </c>
      <c r="XFD1" t="s">
        <v>16599</v>
      </c>
    </row>
    <row r="2" spans="1:16384" x14ac:dyDescent="0.25">
      <c r="A2" t="s">
        <v>9</v>
      </c>
      <c r="B2" t="s">
        <v>109</v>
      </c>
      <c r="C2" t="s">
        <v>209</v>
      </c>
      <c r="D2">
        <v>39</v>
      </c>
      <c r="E2" t="s">
        <v>211</v>
      </c>
      <c r="F2" t="s">
        <v>217</v>
      </c>
      <c r="G2" t="s">
        <v>222</v>
      </c>
      <c r="H2" s="2">
        <v>44743</v>
      </c>
      <c r="I2" s="3">
        <v>148324</v>
      </c>
    </row>
    <row r="3" spans="1:16384" x14ac:dyDescent="0.25">
      <c r="A3" t="s">
        <v>10</v>
      </c>
      <c r="B3" t="s">
        <v>110</v>
      </c>
      <c r="C3" t="s">
        <v>210</v>
      </c>
      <c r="D3">
        <v>47</v>
      </c>
      <c r="E3" t="s">
        <v>212</v>
      </c>
      <c r="F3" t="s">
        <v>218</v>
      </c>
      <c r="G3" t="s">
        <v>222</v>
      </c>
      <c r="H3" s="2">
        <v>45503</v>
      </c>
      <c r="I3" s="3">
        <v>148324</v>
      </c>
    </row>
    <row r="4" spans="1:16384" x14ac:dyDescent="0.25">
      <c r="A4" t="s">
        <v>11</v>
      </c>
      <c r="B4" t="s">
        <v>111</v>
      </c>
      <c r="C4" t="s">
        <v>209</v>
      </c>
      <c r="D4">
        <v>55</v>
      </c>
      <c r="E4" t="s">
        <v>211</v>
      </c>
      <c r="F4" t="s">
        <v>217</v>
      </c>
      <c r="G4" t="s">
        <v>223</v>
      </c>
      <c r="H4" s="2">
        <v>43641</v>
      </c>
      <c r="I4" s="3">
        <v>148324</v>
      </c>
    </row>
    <row r="5" spans="1:16384" x14ac:dyDescent="0.25">
      <c r="A5" t="s">
        <v>12</v>
      </c>
      <c r="B5" t="s">
        <v>112</v>
      </c>
      <c r="C5" t="s">
        <v>209</v>
      </c>
      <c r="D5">
        <v>31</v>
      </c>
      <c r="E5" t="s">
        <v>213</v>
      </c>
      <c r="F5" t="s">
        <v>219</v>
      </c>
      <c r="G5" t="s">
        <v>222</v>
      </c>
      <c r="H5" s="2">
        <v>43296</v>
      </c>
      <c r="I5" s="3">
        <v>148324</v>
      </c>
    </row>
    <row r="6" spans="1:16384" x14ac:dyDescent="0.25">
      <c r="A6" t="s">
        <v>13</v>
      </c>
      <c r="B6" t="s">
        <v>113</v>
      </c>
      <c r="C6" t="s">
        <v>209</v>
      </c>
      <c r="D6">
        <v>57</v>
      </c>
      <c r="E6" t="s">
        <v>211</v>
      </c>
      <c r="F6" t="s">
        <v>220</v>
      </c>
      <c r="G6" t="s">
        <v>223</v>
      </c>
      <c r="H6" s="2">
        <v>45653</v>
      </c>
      <c r="I6" s="3">
        <v>148324</v>
      </c>
    </row>
    <row r="7" spans="1:16384" x14ac:dyDescent="0.25">
      <c r="A7" t="s">
        <v>14</v>
      </c>
      <c r="B7" t="s">
        <v>114</v>
      </c>
      <c r="C7" t="s">
        <v>210</v>
      </c>
      <c r="D7">
        <v>35</v>
      </c>
      <c r="E7" t="s">
        <v>214</v>
      </c>
      <c r="F7" t="s">
        <v>220</v>
      </c>
      <c r="G7" t="s">
        <v>224</v>
      </c>
      <c r="H7" s="2">
        <v>43445</v>
      </c>
      <c r="I7" s="3">
        <v>148324</v>
      </c>
    </row>
    <row r="8" spans="1:16384" x14ac:dyDescent="0.25">
      <c r="A8" t="s">
        <v>15</v>
      </c>
      <c r="B8" t="s">
        <v>115</v>
      </c>
      <c r="C8" t="s">
        <v>209</v>
      </c>
      <c r="D8">
        <v>52</v>
      </c>
      <c r="E8" t="s">
        <v>212</v>
      </c>
      <c r="F8" t="s">
        <v>220</v>
      </c>
      <c r="G8" t="s">
        <v>224</v>
      </c>
      <c r="H8" s="2">
        <v>43196</v>
      </c>
      <c r="I8" s="3">
        <v>148324</v>
      </c>
    </row>
    <row r="9" spans="1:16384" x14ac:dyDescent="0.25">
      <c r="A9" t="s">
        <v>16</v>
      </c>
      <c r="B9" t="s">
        <v>116</v>
      </c>
      <c r="C9" t="s">
        <v>209</v>
      </c>
      <c r="D9">
        <v>36</v>
      </c>
      <c r="E9" t="s">
        <v>212</v>
      </c>
      <c r="F9" t="s">
        <v>218</v>
      </c>
      <c r="G9" t="s">
        <v>224</v>
      </c>
      <c r="H9" s="2">
        <v>43071</v>
      </c>
      <c r="I9" s="3">
        <v>148324</v>
      </c>
    </row>
    <row r="10" spans="1:16384" x14ac:dyDescent="0.25">
      <c r="A10" t="s">
        <v>17</v>
      </c>
      <c r="B10" t="s">
        <v>117</v>
      </c>
      <c r="C10" t="s">
        <v>209</v>
      </c>
      <c r="D10">
        <v>29</v>
      </c>
      <c r="E10" t="s">
        <v>213</v>
      </c>
      <c r="F10" t="s">
        <v>219</v>
      </c>
      <c r="G10" t="s">
        <v>224</v>
      </c>
      <c r="H10" s="2">
        <v>45632</v>
      </c>
      <c r="I10" s="3">
        <v>148324</v>
      </c>
    </row>
    <row r="11" spans="1:16384" x14ac:dyDescent="0.25">
      <c r="A11" t="s">
        <v>18</v>
      </c>
      <c r="B11" t="s">
        <v>118</v>
      </c>
      <c r="C11" t="s">
        <v>210</v>
      </c>
      <c r="D11">
        <v>35</v>
      </c>
      <c r="E11" t="s">
        <v>214</v>
      </c>
      <c r="F11" t="s">
        <v>217</v>
      </c>
      <c r="G11" t="s">
        <v>223</v>
      </c>
      <c r="H11" s="2">
        <v>42289</v>
      </c>
      <c r="I11" s="3">
        <v>148324</v>
      </c>
    </row>
    <row r="12" spans="1:16384" x14ac:dyDescent="0.25">
      <c r="A12" t="s">
        <v>19</v>
      </c>
      <c r="B12" t="s">
        <v>119</v>
      </c>
      <c r="C12" t="s">
        <v>209</v>
      </c>
      <c r="D12">
        <v>44</v>
      </c>
      <c r="E12" t="s">
        <v>215</v>
      </c>
      <c r="F12" t="s">
        <v>221</v>
      </c>
      <c r="G12" t="s">
        <v>222</v>
      </c>
      <c r="H12" s="2">
        <v>44449</v>
      </c>
      <c r="I12" s="3">
        <v>148324</v>
      </c>
    </row>
    <row r="13" spans="1:16384" x14ac:dyDescent="0.25">
      <c r="A13" t="s">
        <v>20</v>
      </c>
      <c r="B13" t="s">
        <v>120</v>
      </c>
      <c r="C13" t="s">
        <v>209</v>
      </c>
      <c r="D13">
        <v>42</v>
      </c>
      <c r="E13" t="s">
        <v>211</v>
      </c>
      <c r="F13" t="s">
        <v>217</v>
      </c>
      <c r="G13" t="s">
        <v>224</v>
      </c>
      <c r="H13" s="2">
        <v>42016</v>
      </c>
      <c r="I13" s="3">
        <v>148324</v>
      </c>
    </row>
    <row r="14" spans="1:16384" x14ac:dyDescent="0.25">
      <c r="A14" t="s">
        <v>21</v>
      </c>
      <c r="B14" t="s">
        <v>121</v>
      </c>
      <c r="C14" t="s">
        <v>209</v>
      </c>
      <c r="D14">
        <v>37</v>
      </c>
      <c r="E14" t="s">
        <v>216</v>
      </c>
      <c r="F14" t="s">
        <v>221</v>
      </c>
      <c r="G14" t="s">
        <v>222</v>
      </c>
      <c r="H14" s="2">
        <v>43635</v>
      </c>
      <c r="I14" s="3">
        <v>148324</v>
      </c>
    </row>
    <row r="15" spans="1:16384" x14ac:dyDescent="0.25">
      <c r="A15" t="s">
        <v>22</v>
      </c>
      <c r="B15" t="s">
        <v>122</v>
      </c>
      <c r="C15" t="s">
        <v>209</v>
      </c>
      <c r="D15">
        <v>39</v>
      </c>
      <c r="E15" t="s">
        <v>211</v>
      </c>
      <c r="F15" t="s">
        <v>217</v>
      </c>
      <c r="G15" t="s">
        <v>223</v>
      </c>
      <c r="H15" s="2">
        <v>45378</v>
      </c>
      <c r="I15" s="3">
        <v>148324</v>
      </c>
    </row>
    <row r="16" spans="1:16384" x14ac:dyDescent="0.25">
      <c r="A16" t="s">
        <v>23</v>
      </c>
      <c r="B16" t="s">
        <v>123</v>
      </c>
      <c r="C16" t="s">
        <v>210</v>
      </c>
      <c r="D16">
        <v>45</v>
      </c>
      <c r="E16" t="s">
        <v>211</v>
      </c>
      <c r="F16" t="s">
        <v>219</v>
      </c>
      <c r="G16" t="s">
        <v>223</v>
      </c>
      <c r="H16" s="2">
        <v>45329</v>
      </c>
      <c r="I16" s="3">
        <v>148324</v>
      </c>
    </row>
    <row r="17" spans="1:9" x14ac:dyDescent="0.25">
      <c r="A17" t="s">
        <v>24</v>
      </c>
      <c r="B17" t="s">
        <v>124</v>
      </c>
      <c r="C17" t="s">
        <v>209</v>
      </c>
      <c r="D17">
        <v>47</v>
      </c>
      <c r="E17" t="s">
        <v>215</v>
      </c>
      <c r="F17" t="s">
        <v>221</v>
      </c>
      <c r="G17" t="s">
        <v>223</v>
      </c>
      <c r="H17" s="2">
        <v>44551</v>
      </c>
      <c r="I17" s="3">
        <v>148324</v>
      </c>
    </row>
    <row r="18" spans="1:9" x14ac:dyDescent="0.25">
      <c r="A18" t="s">
        <v>25</v>
      </c>
      <c r="B18" t="s">
        <v>125</v>
      </c>
      <c r="C18" t="s">
        <v>210</v>
      </c>
      <c r="D18">
        <v>46</v>
      </c>
      <c r="E18" t="s">
        <v>211</v>
      </c>
      <c r="F18" t="s">
        <v>218</v>
      </c>
      <c r="G18" t="s">
        <v>224</v>
      </c>
      <c r="H18" s="2">
        <v>42758</v>
      </c>
      <c r="I18" s="3">
        <v>148324</v>
      </c>
    </row>
    <row r="19" spans="1:9" x14ac:dyDescent="0.25">
      <c r="A19" t="s">
        <v>26</v>
      </c>
      <c r="B19" t="s">
        <v>126</v>
      </c>
      <c r="C19" t="s">
        <v>210</v>
      </c>
      <c r="D19">
        <v>50</v>
      </c>
      <c r="E19" t="s">
        <v>214</v>
      </c>
      <c r="F19" t="s">
        <v>217</v>
      </c>
      <c r="G19" t="s">
        <v>222</v>
      </c>
      <c r="H19" s="2">
        <v>44087</v>
      </c>
      <c r="I19" s="3">
        <v>148324</v>
      </c>
    </row>
    <row r="20" spans="1:9" x14ac:dyDescent="0.25">
      <c r="A20" t="s">
        <v>27</v>
      </c>
      <c r="B20" t="s">
        <v>127</v>
      </c>
      <c r="C20" t="s">
        <v>210</v>
      </c>
      <c r="D20">
        <v>36</v>
      </c>
      <c r="E20" t="s">
        <v>214</v>
      </c>
      <c r="F20" t="s">
        <v>217</v>
      </c>
      <c r="G20" t="s">
        <v>222</v>
      </c>
      <c r="H20" s="2">
        <v>44779</v>
      </c>
      <c r="I20" s="3">
        <v>148324</v>
      </c>
    </row>
    <row r="21" spans="1:9" x14ac:dyDescent="0.25">
      <c r="A21" t="s">
        <v>28</v>
      </c>
      <c r="B21" t="s">
        <v>128</v>
      </c>
      <c r="C21" t="s">
        <v>209</v>
      </c>
      <c r="D21">
        <v>22</v>
      </c>
      <c r="E21" t="s">
        <v>212</v>
      </c>
      <c r="F21" t="s">
        <v>221</v>
      </c>
      <c r="G21" t="s">
        <v>222</v>
      </c>
      <c r="H21" s="2">
        <v>44901</v>
      </c>
      <c r="I21" s="3">
        <v>148324</v>
      </c>
    </row>
    <row r="22" spans="1:9" x14ac:dyDescent="0.25">
      <c r="A22" t="s">
        <v>29</v>
      </c>
      <c r="B22" t="s">
        <v>129</v>
      </c>
      <c r="C22" t="s">
        <v>210</v>
      </c>
      <c r="D22">
        <v>46</v>
      </c>
      <c r="E22" t="s">
        <v>213</v>
      </c>
      <c r="F22" t="s">
        <v>218</v>
      </c>
      <c r="G22" t="s">
        <v>223</v>
      </c>
      <c r="H22" s="2">
        <v>42094</v>
      </c>
      <c r="I22" s="3">
        <v>148324</v>
      </c>
    </row>
    <row r="23" spans="1:9" x14ac:dyDescent="0.25">
      <c r="A23" t="s">
        <v>30</v>
      </c>
      <c r="B23" t="s">
        <v>130</v>
      </c>
      <c r="C23" t="s">
        <v>209</v>
      </c>
      <c r="D23">
        <v>28</v>
      </c>
      <c r="E23" t="s">
        <v>216</v>
      </c>
      <c r="F23" t="s">
        <v>218</v>
      </c>
      <c r="G23" t="s">
        <v>224</v>
      </c>
      <c r="H23" s="2">
        <v>42780</v>
      </c>
      <c r="I23" s="3">
        <v>148324</v>
      </c>
    </row>
    <row r="24" spans="1:9" x14ac:dyDescent="0.25">
      <c r="A24" t="s">
        <v>31</v>
      </c>
      <c r="B24" t="s">
        <v>131</v>
      </c>
      <c r="C24" t="s">
        <v>210</v>
      </c>
      <c r="D24">
        <v>30</v>
      </c>
      <c r="E24" t="s">
        <v>211</v>
      </c>
      <c r="F24" t="s">
        <v>219</v>
      </c>
      <c r="G24" t="s">
        <v>223</v>
      </c>
      <c r="H24" s="2">
        <v>44657</v>
      </c>
      <c r="I24" s="3">
        <v>148324</v>
      </c>
    </row>
    <row r="25" spans="1:9" x14ac:dyDescent="0.25">
      <c r="A25" t="s">
        <v>32</v>
      </c>
      <c r="B25" t="s">
        <v>132</v>
      </c>
      <c r="C25" t="s">
        <v>210</v>
      </c>
      <c r="D25">
        <v>45</v>
      </c>
      <c r="E25" t="s">
        <v>211</v>
      </c>
      <c r="F25" t="s">
        <v>218</v>
      </c>
      <c r="G25" t="s">
        <v>223</v>
      </c>
      <c r="H25" s="2">
        <v>45022</v>
      </c>
      <c r="I25" s="3">
        <v>148324</v>
      </c>
    </row>
    <row r="26" spans="1:9" x14ac:dyDescent="0.25">
      <c r="A26" t="s">
        <v>33</v>
      </c>
      <c r="B26" t="s">
        <v>133</v>
      </c>
      <c r="C26" t="s">
        <v>210</v>
      </c>
      <c r="D26">
        <v>22</v>
      </c>
      <c r="E26" t="s">
        <v>215</v>
      </c>
      <c r="F26" t="s">
        <v>218</v>
      </c>
      <c r="G26" t="s">
        <v>222</v>
      </c>
      <c r="H26" s="2">
        <v>43630</v>
      </c>
      <c r="I26" s="3">
        <v>148324</v>
      </c>
    </row>
    <row r="27" spans="1:9" x14ac:dyDescent="0.25">
      <c r="A27" t="s">
        <v>34</v>
      </c>
      <c r="B27" t="s">
        <v>134</v>
      </c>
      <c r="C27" t="s">
        <v>210</v>
      </c>
      <c r="D27">
        <v>29</v>
      </c>
      <c r="E27" t="s">
        <v>213</v>
      </c>
      <c r="F27" t="s">
        <v>218</v>
      </c>
      <c r="G27" t="s">
        <v>223</v>
      </c>
      <c r="H27" s="2">
        <v>45074</v>
      </c>
      <c r="I27" s="3">
        <v>148324</v>
      </c>
    </row>
    <row r="28" spans="1:9" x14ac:dyDescent="0.25">
      <c r="A28" t="s">
        <v>35</v>
      </c>
      <c r="B28" t="s">
        <v>135</v>
      </c>
      <c r="C28" t="s">
        <v>210</v>
      </c>
      <c r="D28">
        <v>45</v>
      </c>
      <c r="E28" t="s">
        <v>214</v>
      </c>
      <c r="F28" t="s">
        <v>220</v>
      </c>
      <c r="G28" t="s">
        <v>222</v>
      </c>
      <c r="H28" s="2">
        <v>42422</v>
      </c>
      <c r="I28" s="3">
        <v>148324</v>
      </c>
    </row>
    <row r="29" spans="1:9" x14ac:dyDescent="0.25">
      <c r="A29" t="s">
        <v>36</v>
      </c>
      <c r="B29" t="s">
        <v>136</v>
      </c>
      <c r="C29" t="s">
        <v>210</v>
      </c>
      <c r="D29">
        <v>32</v>
      </c>
      <c r="E29" t="s">
        <v>216</v>
      </c>
      <c r="F29" t="s">
        <v>219</v>
      </c>
      <c r="G29" t="s">
        <v>224</v>
      </c>
      <c r="H29" s="2">
        <v>42119</v>
      </c>
      <c r="I29" s="3">
        <v>148324</v>
      </c>
    </row>
    <row r="30" spans="1:9" x14ac:dyDescent="0.25">
      <c r="A30" t="s">
        <v>37</v>
      </c>
      <c r="B30" t="s">
        <v>137</v>
      </c>
      <c r="C30" t="s">
        <v>210</v>
      </c>
      <c r="D30">
        <v>38</v>
      </c>
      <c r="E30" t="s">
        <v>212</v>
      </c>
      <c r="F30" t="s">
        <v>217</v>
      </c>
      <c r="G30" t="s">
        <v>222</v>
      </c>
      <c r="H30" s="2">
        <v>42621</v>
      </c>
      <c r="I30" s="3">
        <v>148324</v>
      </c>
    </row>
    <row r="31" spans="1:9" x14ac:dyDescent="0.25">
      <c r="A31" t="s">
        <v>38</v>
      </c>
      <c r="B31" t="s">
        <v>138</v>
      </c>
      <c r="C31" t="s">
        <v>210</v>
      </c>
      <c r="D31">
        <v>29</v>
      </c>
      <c r="E31" t="s">
        <v>214</v>
      </c>
      <c r="F31" t="s">
        <v>221</v>
      </c>
      <c r="G31" t="s">
        <v>224</v>
      </c>
      <c r="H31" s="2">
        <v>45272</v>
      </c>
      <c r="I31" s="3">
        <v>148324</v>
      </c>
    </row>
    <row r="32" spans="1:9" x14ac:dyDescent="0.25">
      <c r="A32" t="s">
        <v>39</v>
      </c>
      <c r="B32" t="s">
        <v>139</v>
      </c>
      <c r="C32" t="s">
        <v>209</v>
      </c>
      <c r="D32">
        <v>56</v>
      </c>
      <c r="E32" t="s">
        <v>213</v>
      </c>
      <c r="F32" t="s">
        <v>217</v>
      </c>
      <c r="G32" t="s">
        <v>222</v>
      </c>
      <c r="H32" s="2">
        <v>42830</v>
      </c>
      <c r="I32" s="3">
        <v>148324</v>
      </c>
    </row>
    <row r="33" spans="1:9" x14ac:dyDescent="0.25">
      <c r="A33" t="s">
        <v>40</v>
      </c>
      <c r="B33" t="s">
        <v>140</v>
      </c>
      <c r="C33" t="s">
        <v>209</v>
      </c>
      <c r="D33">
        <v>56</v>
      </c>
      <c r="E33" t="s">
        <v>212</v>
      </c>
      <c r="F33" t="s">
        <v>219</v>
      </c>
      <c r="G33" t="s">
        <v>223</v>
      </c>
      <c r="H33" s="2">
        <v>45577</v>
      </c>
      <c r="I33" s="3">
        <v>148324</v>
      </c>
    </row>
    <row r="34" spans="1:9" x14ac:dyDescent="0.25">
      <c r="A34" t="s">
        <v>41</v>
      </c>
      <c r="B34" t="s">
        <v>141</v>
      </c>
      <c r="C34" t="s">
        <v>210</v>
      </c>
      <c r="D34">
        <v>54</v>
      </c>
      <c r="E34" t="s">
        <v>215</v>
      </c>
      <c r="F34" t="s">
        <v>221</v>
      </c>
      <c r="G34" t="s">
        <v>223</v>
      </c>
      <c r="H34" s="2">
        <v>43654</v>
      </c>
      <c r="I34" s="3">
        <v>148324</v>
      </c>
    </row>
    <row r="35" spans="1:9" x14ac:dyDescent="0.25">
      <c r="A35" t="s">
        <v>42</v>
      </c>
      <c r="B35" t="s">
        <v>142</v>
      </c>
      <c r="C35" t="s">
        <v>210</v>
      </c>
      <c r="D35">
        <v>26</v>
      </c>
      <c r="E35" t="s">
        <v>215</v>
      </c>
      <c r="F35" t="s">
        <v>219</v>
      </c>
      <c r="G35" t="s">
        <v>224</v>
      </c>
      <c r="H35" s="2">
        <v>43521</v>
      </c>
      <c r="I35" s="3">
        <v>148324</v>
      </c>
    </row>
    <row r="36" spans="1:9" x14ac:dyDescent="0.25">
      <c r="A36" t="s">
        <v>43</v>
      </c>
      <c r="B36" t="s">
        <v>143</v>
      </c>
      <c r="C36" t="s">
        <v>210</v>
      </c>
      <c r="D36">
        <v>49</v>
      </c>
      <c r="E36" t="s">
        <v>211</v>
      </c>
      <c r="F36" t="s">
        <v>218</v>
      </c>
      <c r="G36" t="s">
        <v>224</v>
      </c>
      <c r="H36" s="2">
        <v>45151</v>
      </c>
      <c r="I36" s="3">
        <v>148324</v>
      </c>
    </row>
    <row r="37" spans="1:9" x14ac:dyDescent="0.25">
      <c r="A37" t="s">
        <v>44</v>
      </c>
      <c r="B37" t="s">
        <v>144</v>
      </c>
      <c r="C37" t="s">
        <v>209</v>
      </c>
      <c r="D37">
        <v>28</v>
      </c>
      <c r="E37" t="s">
        <v>213</v>
      </c>
      <c r="F37" t="s">
        <v>221</v>
      </c>
      <c r="G37" t="s">
        <v>224</v>
      </c>
      <c r="H37" s="2">
        <v>42417</v>
      </c>
      <c r="I37" s="3">
        <v>148324</v>
      </c>
    </row>
    <row r="38" spans="1:9" x14ac:dyDescent="0.25">
      <c r="A38" t="s">
        <v>45</v>
      </c>
      <c r="B38" t="s">
        <v>145</v>
      </c>
      <c r="C38" t="s">
        <v>210</v>
      </c>
      <c r="D38">
        <v>30</v>
      </c>
      <c r="E38" t="s">
        <v>216</v>
      </c>
      <c r="F38" t="s">
        <v>218</v>
      </c>
      <c r="G38" t="s">
        <v>222</v>
      </c>
      <c r="H38" s="2">
        <v>45452</v>
      </c>
      <c r="I38" s="3">
        <v>148324</v>
      </c>
    </row>
    <row r="39" spans="1:9" x14ac:dyDescent="0.25">
      <c r="A39" t="s">
        <v>46</v>
      </c>
      <c r="B39" t="s">
        <v>146</v>
      </c>
      <c r="C39" t="s">
        <v>209</v>
      </c>
      <c r="D39">
        <v>29</v>
      </c>
      <c r="E39" t="s">
        <v>212</v>
      </c>
      <c r="F39" t="s">
        <v>217</v>
      </c>
      <c r="G39" t="s">
        <v>222</v>
      </c>
      <c r="H39" s="2">
        <v>45496</v>
      </c>
      <c r="I39" s="3">
        <v>148324</v>
      </c>
    </row>
    <row r="40" spans="1:9" x14ac:dyDescent="0.25">
      <c r="A40" t="s">
        <v>47</v>
      </c>
      <c r="B40" t="s">
        <v>147</v>
      </c>
      <c r="C40" t="s">
        <v>209</v>
      </c>
      <c r="D40">
        <v>33</v>
      </c>
      <c r="E40" t="s">
        <v>214</v>
      </c>
      <c r="F40" t="s">
        <v>217</v>
      </c>
      <c r="G40" t="s">
        <v>224</v>
      </c>
      <c r="H40" s="2">
        <v>42733</v>
      </c>
      <c r="I40" s="3">
        <v>148324</v>
      </c>
    </row>
    <row r="41" spans="1:9" x14ac:dyDescent="0.25">
      <c r="A41" t="s">
        <v>48</v>
      </c>
      <c r="B41" t="s">
        <v>148</v>
      </c>
      <c r="C41" t="s">
        <v>209</v>
      </c>
      <c r="D41">
        <v>55</v>
      </c>
      <c r="E41" t="s">
        <v>213</v>
      </c>
      <c r="F41" t="s">
        <v>221</v>
      </c>
      <c r="G41" t="s">
        <v>223</v>
      </c>
      <c r="H41" s="2">
        <v>45353</v>
      </c>
      <c r="I41" s="3">
        <v>148324</v>
      </c>
    </row>
    <row r="42" spans="1:9" x14ac:dyDescent="0.25">
      <c r="A42" t="s">
        <v>49</v>
      </c>
      <c r="B42" t="s">
        <v>149</v>
      </c>
      <c r="C42" t="s">
        <v>209</v>
      </c>
      <c r="D42">
        <v>54</v>
      </c>
      <c r="E42" t="s">
        <v>213</v>
      </c>
      <c r="F42" t="s">
        <v>221</v>
      </c>
      <c r="G42" t="s">
        <v>222</v>
      </c>
      <c r="H42" s="2">
        <v>45073</v>
      </c>
      <c r="I42" s="3">
        <v>148324</v>
      </c>
    </row>
    <row r="43" spans="1:9" x14ac:dyDescent="0.25">
      <c r="A43" t="s">
        <v>50</v>
      </c>
      <c r="B43" t="s">
        <v>150</v>
      </c>
      <c r="C43" t="s">
        <v>209</v>
      </c>
      <c r="D43">
        <v>44</v>
      </c>
      <c r="E43" t="s">
        <v>215</v>
      </c>
      <c r="F43" t="s">
        <v>219</v>
      </c>
      <c r="G43" t="s">
        <v>222</v>
      </c>
      <c r="H43" s="2">
        <v>44813</v>
      </c>
      <c r="I43" s="3">
        <v>148324</v>
      </c>
    </row>
    <row r="44" spans="1:9" x14ac:dyDescent="0.25">
      <c r="A44" t="s">
        <v>51</v>
      </c>
      <c r="B44" t="s">
        <v>151</v>
      </c>
      <c r="C44" t="s">
        <v>210</v>
      </c>
      <c r="D44">
        <v>45</v>
      </c>
      <c r="E44" t="s">
        <v>211</v>
      </c>
      <c r="F44" t="s">
        <v>219</v>
      </c>
      <c r="G44" t="s">
        <v>222</v>
      </c>
      <c r="H44" s="2">
        <v>42680</v>
      </c>
      <c r="I44" s="3">
        <v>148324</v>
      </c>
    </row>
    <row r="45" spans="1:9" x14ac:dyDescent="0.25">
      <c r="A45" t="s">
        <v>52</v>
      </c>
      <c r="B45" t="s">
        <v>152</v>
      </c>
      <c r="C45" t="s">
        <v>210</v>
      </c>
      <c r="D45">
        <v>58</v>
      </c>
      <c r="E45" t="s">
        <v>211</v>
      </c>
      <c r="F45" t="s">
        <v>218</v>
      </c>
      <c r="G45" t="s">
        <v>224</v>
      </c>
      <c r="H45" s="2">
        <v>45470</v>
      </c>
      <c r="I45" s="3">
        <v>148324</v>
      </c>
    </row>
    <row r="46" spans="1:9" x14ac:dyDescent="0.25">
      <c r="A46" t="s">
        <v>53</v>
      </c>
      <c r="B46" t="s">
        <v>153</v>
      </c>
      <c r="C46" t="s">
        <v>210</v>
      </c>
      <c r="D46">
        <v>56</v>
      </c>
      <c r="E46" t="s">
        <v>212</v>
      </c>
      <c r="F46" t="s">
        <v>221</v>
      </c>
      <c r="G46" t="s">
        <v>224</v>
      </c>
      <c r="H46" s="2">
        <v>43897</v>
      </c>
      <c r="I46" s="3">
        <v>148324</v>
      </c>
    </row>
    <row r="47" spans="1:9" x14ac:dyDescent="0.25">
      <c r="A47" t="s">
        <v>54</v>
      </c>
      <c r="B47" t="s">
        <v>154</v>
      </c>
      <c r="C47" t="s">
        <v>210</v>
      </c>
      <c r="D47">
        <v>43</v>
      </c>
      <c r="E47" t="s">
        <v>215</v>
      </c>
      <c r="F47" t="s">
        <v>217</v>
      </c>
      <c r="G47" t="s">
        <v>224</v>
      </c>
      <c r="H47" s="2">
        <v>44509</v>
      </c>
      <c r="I47" s="3">
        <v>148324</v>
      </c>
    </row>
    <row r="48" spans="1:9" x14ac:dyDescent="0.25">
      <c r="A48" t="s">
        <v>55</v>
      </c>
      <c r="B48" t="s">
        <v>155</v>
      </c>
      <c r="C48" t="s">
        <v>210</v>
      </c>
      <c r="D48">
        <v>48</v>
      </c>
      <c r="E48" t="s">
        <v>213</v>
      </c>
      <c r="F48" t="s">
        <v>219</v>
      </c>
      <c r="G48" t="s">
        <v>224</v>
      </c>
      <c r="H48" s="2">
        <v>44972</v>
      </c>
      <c r="I48" s="3">
        <v>148324</v>
      </c>
    </row>
    <row r="49" spans="1:9" x14ac:dyDescent="0.25">
      <c r="A49" t="s">
        <v>56</v>
      </c>
      <c r="B49" t="s">
        <v>156</v>
      </c>
      <c r="C49" t="s">
        <v>209</v>
      </c>
      <c r="D49">
        <v>56</v>
      </c>
      <c r="E49" t="s">
        <v>216</v>
      </c>
      <c r="F49" t="s">
        <v>219</v>
      </c>
      <c r="G49" t="s">
        <v>224</v>
      </c>
      <c r="H49" s="2">
        <v>44244</v>
      </c>
      <c r="I49" s="3">
        <v>148324</v>
      </c>
    </row>
    <row r="50" spans="1:9" x14ac:dyDescent="0.25">
      <c r="A50" t="s">
        <v>57</v>
      </c>
      <c r="B50" t="s">
        <v>157</v>
      </c>
      <c r="C50" t="s">
        <v>210</v>
      </c>
      <c r="D50">
        <v>22</v>
      </c>
      <c r="E50" t="s">
        <v>215</v>
      </c>
      <c r="F50" t="s">
        <v>217</v>
      </c>
      <c r="G50" t="s">
        <v>223</v>
      </c>
      <c r="H50" s="2">
        <v>44791</v>
      </c>
      <c r="I50" s="3">
        <v>148324</v>
      </c>
    </row>
    <row r="51" spans="1:9" x14ac:dyDescent="0.25">
      <c r="A51" t="s">
        <v>58</v>
      </c>
      <c r="B51" t="s">
        <v>158</v>
      </c>
      <c r="C51" t="s">
        <v>210</v>
      </c>
      <c r="D51">
        <v>56</v>
      </c>
      <c r="E51" t="s">
        <v>212</v>
      </c>
      <c r="F51" t="s">
        <v>219</v>
      </c>
      <c r="G51" t="s">
        <v>223</v>
      </c>
      <c r="H51" s="2">
        <v>43127</v>
      </c>
      <c r="I51" s="3">
        <v>148324</v>
      </c>
    </row>
    <row r="52" spans="1:9" x14ac:dyDescent="0.25">
      <c r="A52" t="s">
        <v>59</v>
      </c>
      <c r="B52" t="s">
        <v>159</v>
      </c>
      <c r="C52" t="s">
        <v>209</v>
      </c>
      <c r="D52">
        <v>58</v>
      </c>
      <c r="E52" t="s">
        <v>212</v>
      </c>
      <c r="F52" t="s">
        <v>218</v>
      </c>
      <c r="G52" t="s">
        <v>224</v>
      </c>
      <c r="H52" s="2">
        <v>43576</v>
      </c>
      <c r="I52" s="3">
        <v>148324</v>
      </c>
    </row>
    <row r="53" spans="1:9" x14ac:dyDescent="0.25">
      <c r="A53" t="s">
        <v>60</v>
      </c>
      <c r="B53" t="s">
        <v>160</v>
      </c>
      <c r="C53" t="s">
        <v>210</v>
      </c>
      <c r="D53">
        <v>35</v>
      </c>
      <c r="E53" t="s">
        <v>215</v>
      </c>
      <c r="F53" t="s">
        <v>221</v>
      </c>
      <c r="G53" t="s">
        <v>222</v>
      </c>
      <c r="H53" s="2">
        <v>42982</v>
      </c>
      <c r="I53" s="3">
        <v>148324</v>
      </c>
    </row>
    <row r="54" spans="1:9" x14ac:dyDescent="0.25">
      <c r="A54" t="s">
        <v>61</v>
      </c>
      <c r="B54" t="s">
        <v>161</v>
      </c>
      <c r="C54" t="s">
        <v>209</v>
      </c>
      <c r="D54">
        <v>24</v>
      </c>
      <c r="E54" t="s">
        <v>212</v>
      </c>
      <c r="F54" t="s">
        <v>217</v>
      </c>
      <c r="G54" t="s">
        <v>224</v>
      </c>
      <c r="H54" s="2">
        <v>43013</v>
      </c>
      <c r="I54" s="3">
        <v>148324</v>
      </c>
    </row>
    <row r="55" spans="1:9" x14ac:dyDescent="0.25">
      <c r="A55" t="s">
        <v>62</v>
      </c>
      <c r="B55" t="s">
        <v>162</v>
      </c>
      <c r="C55" t="s">
        <v>210</v>
      </c>
      <c r="D55">
        <v>22</v>
      </c>
      <c r="E55" t="s">
        <v>215</v>
      </c>
      <c r="F55" t="s">
        <v>221</v>
      </c>
      <c r="G55" t="s">
        <v>223</v>
      </c>
      <c r="H55" s="2">
        <v>44148</v>
      </c>
      <c r="I55" s="3">
        <v>148324</v>
      </c>
    </row>
    <row r="56" spans="1:9" x14ac:dyDescent="0.25">
      <c r="A56" t="s">
        <v>63</v>
      </c>
      <c r="B56" t="s">
        <v>163</v>
      </c>
      <c r="C56" t="s">
        <v>209</v>
      </c>
      <c r="D56">
        <v>26</v>
      </c>
      <c r="E56" t="s">
        <v>214</v>
      </c>
      <c r="F56" t="s">
        <v>219</v>
      </c>
      <c r="G56" t="s">
        <v>223</v>
      </c>
      <c r="H56" s="2">
        <v>43692</v>
      </c>
      <c r="I56" s="3">
        <v>148324</v>
      </c>
    </row>
    <row r="57" spans="1:9" x14ac:dyDescent="0.25">
      <c r="A57" t="s">
        <v>64</v>
      </c>
      <c r="B57" t="s">
        <v>164</v>
      </c>
      <c r="C57" t="s">
        <v>210</v>
      </c>
      <c r="D57">
        <v>47</v>
      </c>
      <c r="E57" t="s">
        <v>215</v>
      </c>
      <c r="F57" t="s">
        <v>219</v>
      </c>
      <c r="G57" t="s">
        <v>222</v>
      </c>
      <c r="H57" s="2">
        <v>44715</v>
      </c>
      <c r="I57" s="3">
        <v>148324</v>
      </c>
    </row>
    <row r="58" spans="1:9" x14ac:dyDescent="0.25">
      <c r="A58" t="s">
        <v>65</v>
      </c>
      <c r="B58" t="s">
        <v>165</v>
      </c>
      <c r="C58" t="s">
        <v>210</v>
      </c>
      <c r="D58">
        <v>35</v>
      </c>
      <c r="E58" t="s">
        <v>215</v>
      </c>
      <c r="F58" t="s">
        <v>217</v>
      </c>
      <c r="G58" t="s">
        <v>223</v>
      </c>
      <c r="H58" s="2">
        <v>45266</v>
      </c>
      <c r="I58" s="3">
        <v>148324</v>
      </c>
    </row>
    <row r="59" spans="1:9" x14ac:dyDescent="0.25">
      <c r="A59" t="s">
        <v>66</v>
      </c>
      <c r="B59" t="s">
        <v>166</v>
      </c>
      <c r="C59" t="s">
        <v>209</v>
      </c>
      <c r="D59">
        <v>48</v>
      </c>
      <c r="E59" t="s">
        <v>212</v>
      </c>
      <c r="F59" t="s">
        <v>218</v>
      </c>
      <c r="G59" t="s">
        <v>224</v>
      </c>
      <c r="H59" s="2">
        <v>42041</v>
      </c>
      <c r="I59" s="3">
        <v>148324</v>
      </c>
    </row>
    <row r="60" spans="1:9" x14ac:dyDescent="0.25">
      <c r="A60" t="s">
        <v>67</v>
      </c>
      <c r="B60" t="s">
        <v>167</v>
      </c>
      <c r="C60" t="s">
        <v>209</v>
      </c>
      <c r="D60">
        <v>30</v>
      </c>
      <c r="E60" t="s">
        <v>212</v>
      </c>
      <c r="F60" t="s">
        <v>220</v>
      </c>
      <c r="G60" t="s">
        <v>222</v>
      </c>
      <c r="H60" s="2">
        <v>45445</v>
      </c>
      <c r="I60" s="3">
        <v>148324</v>
      </c>
    </row>
    <row r="61" spans="1:9" x14ac:dyDescent="0.25">
      <c r="A61" t="s">
        <v>68</v>
      </c>
      <c r="B61" t="s">
        <v>168</v>
      </c>
      <c r="C61" t="s">
        <v>209</v>
      </c>
      <c r="D61">
        <v>36</v>
      </c>
      <c r="E61" t="s">
        <v>211</v>
      </c>
      <c r="F61" t="s">
        <v>217</v>
      </c>
      <c r="G61" t="s">
        <v>224</v>
      </c>
      <c r="H61" s="2">
        <v>43553</v>
      </c>
      <c r="I61" s="3">
        <v>148324</v>
      </c>
    </row>
    <row r="62" spans="1:9" x14ac:dyDescent="0.25">
      <c r="A62" t="s">
        <v>69</v>
      </c>
      <c r="B62" t="s">
        <v>169</v>
      </c>
      <c r="C62" t="s">
        <v>209</v>
      </c>
      <c r="D62">
        <v>36</v>
      </c>
      <c r="E62" t="s">
        <v>211</v>
      </c>
      <c r="F62" t="s">
        <v>220</v>
      </c>
      <c r="G62" t="s">
        <v>224</v>
      </c>
      <c r="H62" s="2">
        <v>44331</v>
      </c>
      <c r="I62" s="3">
        <v>148324</v>
      </c>
    </row>
    <row r="63" spans="1:9" x14ac:dyDescent="0.25">
      <c r="A63" t="s">
        <v>70</v>
      </c>
      <c r="B63" t="s">
        <v>170</v>
      </c>
      <c r="C63" t="s">
        <v>209</v>
      </c>
      <c r="D63">
        <v>47</v>
      </c>
      <c r="E63" t="s">
        <v>214</v>
      </c>
      <c r="F63" t="s">
        <v>220</v>
      </c>
      <c r="G63" t="s">
        <v>222</v>
      </c>
      <c r="H63" s="2">
        <v>44269</v>
      </c>
      <c r="I63" s="3">
        <v>148324</v>
      </c>
    </row>
    <row r="64" spans="1:9" x14ac:dyDescent="0.25">
      <c r="A64" t="s">
        <v>71</v>
      </c>
      <c r="B64" t="s">
        <v>171</v>
      </c>
      <c r="C64" t="s">
        <v>209</v>
      </c>
      <c r="D64">
        <v>34</v>
      </c>
      <c r="E64" t="s">
        <v>211</v>
      </c>
      <c r="F64" t="s">
        <v>218</v>
      </c>
      <c r="G64" t="s">
        <v>224</v>
      </c>
      <c r="H64" s="2">
        <v>44919</v>
      </c>
      <c r="I64" s="3">
        <v>148324</v>
      </c>
    </row>
    <row r="65" spans="1:9" x14ac:dyDescent="0.25">
      <c r="A65" t="s">
        <v>72</v>
      </c>
      <c r="B65" t="s">
        <v>172</v>
      </c>
      <c r="C65" t="s">
        <v>209</v>
      </c>
      <c r="D65">
        <v>53</v>
      </c>
      <c r="E65" t="s">
        <v>215</v>
      </c>
      <c r="F65" t="s">
        <v>220</v>
      </c>
      <c r="G65" t="s">
        <v>223</v>
      </c>
      <c r="H65" s="2">
        <v>42877</v>
      </c>
      <c r="I65" s="3">
        <v>148324</v>
      </c>
    </row>
    <row r="66" spans="1:9" x14ac:dyDescent="0.25">
      <c r="A66" t="s">
        <v>73</v>
      </c>
      <c r="B66" t="s">
        <v>173</v>
      </c>
      <c r="C66" t="s">
        <v>209</v>
      </c>
      <c r="D66">
        <v>53</v>
      </c>
      <c r="E66" t="s">
        <v>212</v>
      </c>
      <c r="F66" t="s">
        <v>220</v>
      </c>
      <c r="G66" t="s">
        <v>224</v>
      </c>
      <c r="H66" s="2">
        <v>43826</v>
      </c>
      <c r="I66" s="3">
        <v>148324</v>
      </c>
    </row>
    <row r="67" spans="1:9" x14ac:dyDescent="0.25">
      <c r="A67" t="s">
        <v>74</v>
      </c>
      <c r="B67" t="s">
        <v>174</v>
      </c>
      <c r="C67" t="s">
        <v>210</v>
      </c>
      <c r="D67">
        <v>25</v>
      </c>
      <c r="E67" t="s">
        <v>211</v>
      </c>
      <c r="F67" t="s">
        <v>218</v>
      </c>
      <c r="G67" t="s">
        <v>222</v>
      </c>
      <c r="H67" s="2">
        <v>43301</v>
      </c>
      <c r="I67" s="3">
        <v>148324</v>
      </c>
    </row>
    <row r="68" spans="1:9" x14ac:dyDescent="0.25">
      <c r="A68" t="s">
        <v>75</v>
      </c>
      <c r="B68" t="s">
        <v>175</v>
      </c>
      <c r="C68" t="s">
        <v>210</v>
      </c>
      <c r="D68">
        <v>51</v>
      </c>
      <c r="E68" t="s">
        <v>211</v>
      </c>
      <c r="F68" t="s">
        <v>220</v>
      </c>
      <c r="G68" t="s">
        <v>222</v>
      </c>
      <c r="H68" s="2">
        <v>44114</v>
      </c>
      <c r="I68" s="3">
        <v>148324</v>
      </c>
    </row>
    <row r="69" spans="1:9" x14ac:dyDescent="0.25">
      <c r="A69" t="s">
        <v>76</v>
      </c>
      <c r="B69" t="s">
        <v>176</v>
      </c>
      <c r="C69" t="s">
        <v>209</v>
      </c>
      <c r="D69">
        <v>58</v>
      </c>
      <c r="E69" t="s">
        <v>214</v>
      </c>
      <c r="F69" t="s">
        <v>220</v>
      </c>
      <c r="G69" t="s">
        <v>222</v>
      </c>
      <c r="H69" s="2">
        <v>42600</v>
      </c>
      <c r="I69" s="3">
        <v>148324</v>
      </c>
    </row>
    <row r="70" spans="1:9" x14ac:dyDescent="0.25">
      <c r="A70" t="s">
        <v>77</v>
      </c>
      <c r="B70" t="s">
        <v>177</v>
      </c>
      <c r="C70" t="s">
        <v>210</v>
      </c>
      <c r="D70">
        <v>44</v>
      </c>
      <c r="E70" t="s">
        <v>213</v>
      </c>
      <c r="F70" t="s">
        <v>220</v>
      </c>
      <c r="G70" t="s">
        <v>224</v>
      </c>
      <c r="H70" s="2">
        <v>43908</v>
      </c>
      <c r="I70" s="3">
        <v>148324</v>
      </c>
    </row>
    <row r="71" spans="1:9" x14ac:dyDescent="0.25">
      <c r="A71" t="s">
        <v>78</v>
      </c>
      <c r="B71" t="s">
        <v>178</v>
      </c>
      <c r="C71" t="s">
        <v>210</v>
      </c>
      <c r="D71">
        <v>36</v>
      </c>
      <c r="E71" t="s">
        <v>214</v>
      </c>
      <c r="F71" t="s">
        <v>217</v>
      </c>
      <c r="G71" t="s">
        <v>222</v>
      </c>
      <c r="H71" s="2">
        <v>42733</v>
      </c>
      <c r="I71" s="3">
        <v>148324</v>
      </c>
    </row>
    <row r="72" spans="1:9" x14ac:dyDescent="0.25">
      <c r="A72" t="s">
        <v>79</v>
      </c>
      <c r="B72" t="s">
        <v>179</v>
      </c>
      <c r="C72" t="s">
        <v>210</v>
      </c>
      <c r="D72">
        <v>50</v>
      </c>
      <c r="E72" t="s">
        <v>215</v>
      </c>
      <c r="F72" t="s">
        <v>217</v>
      </c>
      <c r="G72" t="s">
        <v>222</v>
      </c>
      <c r="H72" s="2">
        <v>43370</v>
      </c>
      <c r="I72" s="3">
        <v>148324</v>
      </c>
    </row>
    <row r="73" spans="1:9" x14ac:dyDescent="0.25">
      <c r="A73" t="s">
        <v>80</v>
      </c>
      <c r="B73" t="s">
        <v>180</v>
      </c>
      <c r="C73" t="s">
        <v>210</v>
      </c>
      <c r="D73">
        <v>57</v>
      </c>
      <c r="E73" t="s">
        <v>212</v>
      </c>
      <c r="F73" t="s">
        <v>217</v>
      </c>
      <c r="G73" t="s">
        <v>224</v>
      </c>
      <c r="H73" s="2">
        <v>42401</v>
      </c>
      <c r="I73" s="3">
        <v>148324</v>
      </c>
    </row>
    <row r="74" spans="1:9" x14ac:dyDescent="0.25">
      <c r="A74" t="s">
        <v>81</v>
      </c>
      <c r="B74" t="s">
        <v>181</v>
      </c>
      <c r="C74" t="s">
        <v>209</v>
      </c>
      <c r="D74">
        <v>34</v>
      </c>
      <c r="E74" t="s">
        <v>214</v>
      </c>
      <c r="F74" t="s">
        <v>218</v>
      </c>
      <c r="G74" t="s">
        <v>223</v>
      </c>
      <c r="H74" s="2">
        <v>42703</v>
      </c>
      <c r="I74" s="3">
        <v>148324</v>
      </c>
    </row>
    <row r="75" spans="1:9" x14ac:dyDescent="0.25">
      <c r="A75" t="s">
        <v>82</v>
      </c>
      <c r="B75" t="s">
        <v>182</v>
      </c>
      <c r="C75" t="s">
        <v>210</v>
      </c>
      <c r="D75">
        <v>53</v>
      </c>
      <c r="E75" t="s">
        <v>211</v>
      </c>
      <c r="F75" t="s">
        <v>219</v>
      </c>
      <c r="G75" t="s">
        <v>224</v>
      </c>
      <c r="H75" s="2">
        <v>45095</v>
      </c>
      <c r="I75" s="3">
        <v>148324</v>
      </c>
    </row>
    <row r="76" spans="1:9" x14ac:dyDescent="0.25">
      <c r="A76" t="s">
        <v>83</v>
      </c>
      <c r="B76" t="s">
        <v>183</v>
      </c>
      <c r="C76" t="s">
        <v>209</v>
      </c>
      <c r="D76">
        <v>28</v>
      </c>
      <c r="E76" t="s">
        <v>212</v>
      </c>
      <c r="F76" t="s">
        <v>220</v>
      </c>
      <c r="G76" t="s">
        <v>222</v>
      </c>
      <c r="H76" s="2">
        <v>44229</v>
      </c>
      <c r="I76" s="3">
        <v>148324</v>
      </c>
    </row>
    <row r="77" spans="1:9" x14ac:dyDescent="0.25">
      <c r="A77" t="s">
        <v>84</v>
      </c>
      <c r="B77" t="s">
        <v>184</v>
      </c>
      <c r="C77" t="s">
        <v>210</v>
      </c>
      <c r="D77">
        <v>43</v>
      </c>
      <c r="E77" t="s">
        <v>212</v>
      </c>
      <c r="F77" t="s">
        <v>220</v>
      </c>
      <c r="G77" t="s">
        <v>222</v>
      </c>
      <c r="H77" s="2">
        <v>43640</v>
      </c>
      <c r="I77" s="3">
        <v>148324</v>
      </c>
    </row>
    <row r="78" spans="1:9" x14ac:dyDescent="0.25">
      <c r="A78" t="s">
        <v>85</v>
      </c>
      <c r="B78" t="s">
        <v>185</v>
      </c>
      <c r="C78" t="s">
        <v>210</v>
      </c>
      <c r="D78">
        <v>49</v>
      </c>
      <c r="E78" t="s">
        <v>211</v>
      </c>
      <c r="F78" t="s">
        <v>218</v>
      </c>
      <c r="G78" t="s">
        <v>224</v>
      </c>
      <c r="H78" s="2">
        <v>42400</v>
      </c>
      <c r="I78" s="3">
        <v>148324</v>
      </c>
    </row>
    <row r="79" spans="1:9" x14ac:dyDescent="0.25">
      <c r="A79" t="s">
        <v>86</v>
      </c>
      <c r="B79" t="s">
        <v>186</v>
      </c>
      <c r="C79" t="s">
        <v>210</v>
      </c>
      <c r="D79">
        <v>23</v>
      </c>
      <c r="E79" t="s">
        <v>214</v>
      </c>
      <c r="F79" t="s">
        <v>220</v>
      </c>
      <c r="G79" t="s">
        <v>223</v>
      </c>
      <c r="H79" s="2">
        <v>44497</v>
      </c>
      <c r="I79" s="3">
        <v>148324</v>
      </c>
    </row>
    <row r="80" spans="1:9" x14ac:dyDescent="0.25">
      <c r="A80" t="s">
        <v>87</v>
      </c>
      <c r="B80" t="s">
        <v>187</v>
      </c>
      <c r="C80" t="s">
        <v>209</v>
      </c>
      <c r="D80">
        <v>27</v>
      </c>
      <c r="E80" t="s">
        <v>211</v>
      </c>
      <c r="F80" t="s">
        <v>217</v>
      </c>
      <c r="G80" t="s">
        <v>222</v>
      </c>
      <c r="H80" s="2">
        <v>45309</v>
      </c>
      <c r="I80" s="3">
        <v>148324</v>
      </c>
    </row>
    <row r="81" spans="1:9" x14ac:dyDescent="0.25">
      <c r="A81" t="s">
        <v>88</v>
      </c>
      <c r="B81" t="s">
        <v>188</v>
      </c>
      <c r="C81" t="s">
        <v>210</v>
      </c>
      <c r="D81">
        <v>49</v>
      </c>
      <c r="E81" t="s">
        <v>213</v>
      </c>
      <c r="F81" t="s">
        <v>219</v>
      </c>
      <c r="G81" t="s">
        <v>222</v>
      </c>
      <c r="H81" s="2">
        <v>42080</v>
      </c>
      <c r="I81" s="3">
        <v>148324</v>
      </c>
    </row>
    <row r="82" spans="1:9" x14ac:dyDescent="0.25">
      <c r="A82" t="s">
        <v>89</v>
      </c>
      <c r="B82" t="s">
        <v>189</v>
      </c>
      <c r="C82" t="s">
        <v>209</v>
      </c>
      <c r="D82">
        <v>49</v>
      </c>
      <c r="E82" t="s">
        <v>212</v>
      </c>
      <c r="F82" t="s">
        <v>221</v>
      </c>
      <c r="G82" t="s">
        <v>222</v>
      </c>
      <c r="H82" s="2">
        <v>42269</v>
      </c>
      <c r="I82" s="3">
        <v>148324</v>
      </c>
    </row>
    <row r="83" spans="1:9" x14ac:dyDescent="0.25">
      <c r="A83" t="s">
        <v>90</v>
      </c>
      <c r="B83" t="s">
        <v>190</v>
      </c>
      <c r="C83" t="s">
        <v>210</v>
      </c>
      <c r="D83">
        <v>41</v>
      </c>
      <c r="E83" t="s">
        <v>216</v>
      </c>
      <c r="F83" t="s">
        <v>220</v>
      </c>
      <c r="G83" t="s">
        <v>224</v>
      </c>
      <c r="H83" s="2">
        <v>44507</v>
      </c>
      <c r="I83" s="3">
        <v>148324</v>
      </c>
    </row>
    <row r="84" spans="1:9" x14ac:dyDescent="0.25">
      <c r="A84" t="s">
        <v>91</v>
      </c>
      <c r="B84" t="s">
        <v>191</v>
      </c>
      <c r="C84" t="s">
        <v>209</v>
      </c>
      <c r="D84">
        <v>51</v>
      </c>
      <c r="E84" t="s">
        <v>216</v>
      </c>
      <c r="F84" t="s">
        <v>217</v>
      </c>
      <c r="G84" t="s">
        <v>222</v>
      </c>
      <c r="H84" s="2">
        <v>43824</v>
      </c>
      <c r="I84" s="3">
        <v>148324</v>
      </c>
    </row>
    <row r="85" spans="1:9" x14ac:dyDescent="0.25">
      <c r="A85" t="s">
        <v>92</v>
      </c>
      <c r="B85" t="s">
        <v>192</v>
      </c>
      <c r="C85" t="s">
        <v>210</v>
      </c>
      <c r="D85">
        <v>32</v>
      </c>
      <c r="E85" t="s">
        <v>215</v>
      </c>
      <c r="F85" t="s">
        <v>221</v>
      </c>
      <c r="G85" t="s">
        <v>223</v>
      </c>
      <c r="H85" s="2">
        <v>42722</v>
      </c>
      <c r="I85" s="3">
        <v>148324</v>
      </c>
    </row>
    <row r="86" spans="1:9" x14ac:dyDescent="0.25">
      <c r="A86" t="s">
        <v>93</v>
      </c>
      <c r="B86" t="s">
        <v>193</v>
      </c>
      <c r="C86" t="s">
        <v>209</v>
      </c>
      <c r="D86">
        <v>49</v>
      </c>
      <c r="E86" t="s">
        <v>211</v>
      </c>
      <c r="F86" t="s">
        <v>219</v>
      </c>
      <c r="G86" t="s">
        <v>222</v>
      </c>
      <c r="H86" s="2">
        <v>44787</v>
      </c>
      <c r="I86" s="3">
        <v>148324</v>
      </c>
    </row>
    <row r="87" spans="1:9" x14ac:dyDescent="0.25">
      <c r="A87" t="s">
        <v>94</v>
      </c>
      <c r="B87" t="s">
        <v>194</v>
      </c>
      <c r="C87" t="s">
        <v>209</v>
      </c>
      <c r="D87">
        <v>46</v>
      </c>
      <c r="E87" t="s">
        <v>211</v>
      </c>
      <c r="F87" t="s">
        <v>221</v>
      </c>
      <c r="G87" t="s">
        <v>222</v>
      </c>
      <c r="H87" s="2">
        <v>45460</v>
      </c>
      <c r="I87" s="3">
        <v>148324</v>
      </c>
    </row>
    <row r="88" spans="1:9" x14ac:dyDescent="0.25">
      <c r="A88" t="s">
        <v>95</v>
      </c>
      <c r="B88" t="s">
        <v>195</v>
      </c>
      <c r="C88" t="s">
        <v>210</v>
      </c>
      <c r="D88">
        <v>54</v>
      </c>
      <c r="E88" t="s">
        <v>215</v>
      </c>
      <c r="F88" t="s">
        <v>217</v>
      </c>
      <c r="G88" t="s">
        <v>223</v>
      </c>
      <c r="H88" s="2">
        <v>45640</v>
      </c>
      <c r="I88" s="3">
        <v>148324</v>
      </c>
    </row>
    <row r="89" spans="1:9" x14ac:dyDescent="0.25">
      <c r="A89" t="s">
        <v>96</v>
      </c>
      <c r="B89" t="s">
        <v>196</v>
      </c>
      <c r="C89" t="s">
        <v>209</v>
      </c>
      <c r="D89">
        <v>22</v>
      </c>
      <c r="E89" t="s">
        <v>215</v>
      </c>
      <c r="F89" t="s">
        <v>221</v>
      </c>
      <c r="G89" t="s">
        <v>222</v>
      </c>
      <c r="H89" s="2">
        <v>42855</v>
      </c>
      <c r="I89" s="3">
        <v>148324</v>
      </c>
    </row>
    <row r="90" spans="1:9" x14ac:dyDescent="0.25">
      <c r="A90" t="s">
        <v>97</v>
      </c>
      <c r="B90" t="s">
        <v>197</v>
      </c>
      <c r="C90" t="s">
        <v>210</v>
      </c>
      <c r="D90">
        <v>48</v>
      </c>
      <c r="E90" t="s">
        <v>215</v>
      </c>
      <c r="F90" t="s">
        <v>218</v>
      </c>
      <c r="G90" t="s">
        <v>224</v>
      </c>
      <c r="H90" s="2">
        <v>45582</v>
      </c>
      <c r="I90" s="3">
        <v>148324</v>
      </c>
    </row>
    <row r="91" spans="1:9" x14ac:dyDescent="0.25">
      <c r="A91" t="s">
        <v>98</v>
      </c>
      <c r="B91" t="s">
        <v>198</v>
      </c>
      <c r="C91" t="s">
        <v>210</v>
      </c>
      <c r="D91">
        <v>34</v>
      </c>
      <c r="E91" t="s">
        <v>212</v>
      </c>
      <c r="F91" t="s">
        <v>221</v>
      </c>
      <c r="G91" t="s">
        <v>224</v>
      </c>
      <c r="H91" s="2">
        <v>43395</v>
      </c>
      <c r="I91" s="3">
        <v>148324</v>
      </c>
    </row>
    <row r="92" spans="1:9" x14ac:dyDescent="0.25">
      <c r="A92" t="s">
        <v>99</v>
      </c>
      <c r="B92" t="s">
        <v>199</v>
      </c>
      <c r="C92" t="s">
        <v>210</v>
      </c>
      <c r="D92">
        <v>24</v>
      </c>
      <c r="E92" t="s">
        <v>213</v>
      </c>
      <c r="F92" t="s">
        <v>220</v>
      </c>
      <c r="G92" t="s">
        <v>224</v>
      </c>
      <c r="H92" s="2">
        <v>42148</v>
      </c>
      <c r="I92" s="3">
        <v>148324</v>
      </c>
    </row>
    <row r="93" spans="1:9" x14ac:dyDescent="0.25">
      <c r="A93" t="s">
        <v>100</v>
      </c>
      <c r="B93" t="s">
        <v>200</v>
      </c>
      <c r="C93" t="s">
        <v>210</v>
      </c>
      <c r="D93">
        <v>27</v>
      </c>
      <c r="E93" t="s">
        <v>211</v>
      </c>
      <c r="F93" t="s">
        <v>220</v>
      </c>
      <c r="G93" t="s">
        <v>223</v>
      </c>
      <c r="H93" s="2">
        <v>42889</v>
      </c>
      <c r="I93" s="3">
        <v>148324</v>
      </c>
    </row>
    <row r="94" spans="1:9" x14ac:dyDescent="0.25">
      <c r="A94" t="s">
        <v>101</v>
      </c>
      <c r="B94" t="s">
        <v>201</v>
      </c>
      <c r="C94" t="s">
        <v>210</v>
      </c>
      <c r="D94">
        <v>29</v>
      </c>
      <c r="E94" t="s">
        <v>212</v>
      </c>
      <c r="F94" t="s">
        <v>218</v>
      </c>
      <c r="G94" t="s">
        <v>222</v>
      </c>
      <c r="H94" s="2">
        <v>45145</v>
      </c>
      <c r="I94" s="3">
        <v>148324</v>
      </c>
    </row>
    <row r="95" spans="1:9" x14ac:dyDescent="0.25">
      <c r="A95" t="s">
        <v>102</v>
      </c>
      <c r="B95" t="s">
        <v>202</v>
      </c>
      <c r="C95" t="s">
        <v>210</v>
      </c>
      <c r="D95">
        <v>48</v>
      </c>
      <c r="E95" t="s">
        <v>215</v>
      </c>
      <c r="F95" t="s">
        <v>217</v>
      </c>
      <c r="G95" t="s">
        <v>224</v>
      </c>
      <c r="H95" s="2">
        <v>45175</v>
      </c>
      <c r="I95" s="3">
        <v>148324</v>
      </c>
    </row>
    <row r="96" spans="1:9" x14ac:dyDescent="0.25">
      <c r="A96" t="s">
        <v>103</v>
      </c>
      <c r="B96" t="s">
        <v>203</v>
      </c>
      <c r="C96" t="s">
        <v>210</v>
      </c>
      <c r="D96">
        <v>30</v>
      </c>
      <c r="E96" t="s">
        <v>211</v>
      </c>
      <c r="F96" t="s">
        <v>220</v>
      </c>
      <c r="G96" t="s">
        <v>223</v>
      </c>
      <c r="H96" s="2">
        <v>42400</v>
      </c>
      <c r="I96" s="3">
        <v>148324</v>
      </c>
    </row>
    <row r="97" spans="1:9" x14ac:dyDescent="0.25">
      <c r="A97" t="s">
        <v>104</v>
      </c>
      <c r="B97" t="s">
        <v>204</v>
      </c>
      <c r="C97" t="s">
        <v>210</v>
      </c>
      <c r="D97">
        <v>58</v>
      </c>
      <c r="E97" t="s">
        <v>212</v>
      </c>
      <c r="F97" t="s">
        <v>219</v>
      </c>
      <c r="G97" t="s">
        <v>222</v>
      </c>
      <c r="H97" s="2">
        <v>45101</v>
      </c>
      <c r="I97" s="3">
        <v>148324</v>
      </c>
    </row>
    <row r="98" spans="1:9" x14ac:dyDescent="0.25">
      <c r="A98" t="s">
        <v>105</v>
      </c>
      <c r="B98" t="s">
        <v>205</v>
      </c>
      <c r="C98" t="s">
        <v>210</v>
      </c>
      <c r="D98">
        <v>54</v>
      </c>
      <c r="E98" t="s">
        <v>213</v>
      </c>
      <c r="F98" t="s">
        <v>220</v>
      </c>
      <c r="G98" t="s">
        <v>223</v>
      </c>
      <c r="H98" s="2">
        <v>45000</v>
      </c>
      <c r="I98" s="3">
        <v>148324</v>
      </c>
    </row>
    <row r="99" spans="1:9" x14ac:dyDescent="0.25">
      <c r="A99" t="s">
        <v>106</v>
      </c>
      <c r="B99" t="s">
        <v>206</v>
      </c>
      <c r="C99" t="s">
        <v>210</v>
      </c>
      <c r="D99">
        <v>45</v>
      </c>
      <c r="E99" t="s">
        <v>212</v>
      </c>
      <c r="F99" t="s">
        <v>220</v>
      </c>
      <c r="G99" t="s">
        <v>224</v>
      </c>
      <c r="H99" s="2">
        <v>44943</v>
      </c>
      <c r="I99" s="3">
        <v>148324</v>
      </c>
    </row>
    <row r="100" spans="1:9" x14ac:dyDescent="0.25">
      <c r="A100" t="s">
        <v>107</v>
      </c>
      <c r="B100" t="s">
        <v>207</v>
      </c>
      <c r="C100" t="s">
        <v>210</v>
      </c>
      <c r="D100">
        <v>36</v>
      </c>
      <c r="E100" t="s">
        <v>213</v>
      </c>
      <c r="F100" t="s">
        <v>217</v>
      </c>
      <c r="G100" t="s">
        <v>224</v>
      </c>
      <c r="H100" s="2">
        <v>43497</v>
      </c>
      <c r="I100" s="3">
        <v>148324</v>
      </c>
    </row>
    <row r="101" spans="1:9" x14ac:dyDescent="0.25">
      <c r="A101" t="s">
        <v>108</v>
      </c>
      <c r="B101" t="s">
        <v>208</v>
      </c>
      <c r="C101" t="s">
        <v>209</v>
      </c>
      <c r="D101">
        <v>53</v>
      </c>
      <c r="E101" t="s">
        <v>215</v>
      </c>
      <c r="F101" t="s">
        <v>221</v>
      </c>
      <c r="G101" t="s">
        <v>224</v>
      </c>
      <c r="H101" s="2">
        <v>45560</v>
      </c>
      <c r="I101" s="3">
        <v>148324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Pivot Sheet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2025-10-21T15:21:51Z</dcterms:created>
  <dcterms:modified xsi:type="dcterms:W3CDTF">2025-10-28T11:48:01Z</dcterms:modified>
</cp:coreProperties>
</file>