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160" yWindow="1400" windowWidth="25120" windowHeight="140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<sst xmlns="http://schemas.openxmlformats.org/spreadsheetml/2006/main" count="14" uniqueCount="14">
  <si>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2010-10</t>
  </si>
  <si>
    <t>2011-01</t>
  </si>
  <si>
    <t>2011-04</t>
  </si>
  <si>
    <t>2011-07</t>
  </si>
  <si>
    <t>2011-10</t>
  </si>
  <si>
    <t>2012-10</t>
  </si>
  <si>
    <t>2012-07</t>
  </si>
  <si>
    <t>2012-04</t>
  </si>
  <si>
    <t>2012-01</t>
  </si>
  <si>
    <t>2013-01</t>
  </si>
  <si>
    <t>2013-04</t>
  </si>
  <si>
    <t>2013-10</t>
  </si>
  <si>
    <t>2013-07</t>
  </si>
  <si>
    <t>2013-11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</si>
</sst>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0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% Flash Usage Across</a:t>
            </a:r>
            <a:r>
              <a:rPr lang="en-US" baseline="0">
                <a:solidFill>
                  <a:schemeClr val="accent3">
                    <a:lumMod val="50000"/>
                  </a:schemeClr>
                </a:solidFill>
              </a:rPr>
              <a:t> The Web</a:t>
            </a:r>
            <a:endParaRPr lang="en-US">
              <a:solidFill>
                <a:schemeClr val="accent3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  <a:effectLst/>
          </c:spPr>
          <c:marker>
            <c:symbol val="circle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effectLst/>
              <a:scene3d>
                <a:camera prst="orthographicFront"/>
                <a:lightRig rig="threePt" dir="t"/>
              </a:scene3d>
              <a:sp3d prstMaterial="flat"/>
            </c:spPr>
          </c:marker>
          <c:dLbls>
            <c:dLbl>
              <c:idx val="0"/>
              <c:layout>
                <c:manualLayout>
                  <c:x val="-0.0338028169014084"/>
                  <c:y val="-0.03286384976525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0225352112676056"/>
                  <c:y val="0.02347417840375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Sheet1!$A$1:$N$1</c:f>
              <c:strCache>
                <c:ptCount val="14"/>
                <c:pt idx="0">
                  <c:v>2010-10</c:v>
                </c:pt>
                <c:pt idx="1">
                  <c:v>2011-01</c:v>
                </c:pt>
                <c:pt idx="2">
                  <c:v>2011-04</c:v>
                </c:pt>
                <c:pt idx="3">
                  <c:v>2011-07</c:v>
                </c:pt>
                <c:pt idx="4">
                  <c:v>2011-10</c:v>
                </c:pt>
                <c:pt idx="5">
                  <c:v>2012-01</c:v>
                </c:pt>
                <c:pt idx="6">
                  <c:v>2012-04</c:v>
                </c:pt>
                <c:pt idx="7">
                  <c:v>2012-07</c:v>
                </c:pt>
                <c:pt idx="8">
                  <c:v>2012-10</c:v>
                </c:pt>
                <c:pt idx="9">
                  <c:v>2013-01</c:v>
                </c:pt>
                <c:pt idx="10">
                  <c:v>2013-04</c:v>
                </c:pt>
                <c:pt idx="11">
                  <c:v>2013-07</c:v>
                </c:pt>
                <c:pt idx="12">
                  <c:v>2013-10</c:v>
                </c:pt>
                <c:pt idx="13">
                  <c:v>2013-11</c:v>
                </c:pt>
              </c:strCache>
            </c:strRef>
          </c:cat>
          <c:val>
            <c:numRef>
              <c:f>Sheet1!$A$2:$N$2</c:f>
              <c:numCache>
                <c:formatCode>0.00%</c:formatCode>
                <c:ptCount val="14"/>
                <c:pt idx="0">
                  <c:v>0.288</c:v>
                </c:pt>
                <c:pt idx="1">
                  <c:v>0.285</c:v>
                </c:pt>
                <c:pt idx="2">
                  <c:v>0.28</c:v>
                </c:pt>
                <c:pt idx="3">
                  <c:v>0.273</c:v>
                </c:pt>
                <c:pt idx="4">
                  <c:v>0.268</c:v>
                </c:pt>
                <c:pt idx="5">
                  <c:v>0.256</c:v>
                </c:pt>
                <c:pt idx="6">
                  <c:v>0.248</c:v>
                </c:pt>
                <c:pt idx="7">
                  <c:v>0.235</c:v>
                </c:pt>
                <c:pt idx="8">
                  <c:v>0.225</c:v>
                </c:pt>
                <c:pt idx="9">
                  <c:v>0.211</c:v>
                </c:pt>
                <c:pt idx="10">
                  <c:v>0.198</c:v>
                </c:pt>
                <c:pt idx="11">
                  <c:v>0.183</c:v>
                </c:pt>
                <c:pt idx="12">
                  <c:v>0.171</c:v>
                </c:pt>
                <c:pt idx="13">
                  <c:v>0.165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43656"/>
        <c:axId val="2144516888"/>
      </c:lineChart>
      <c:catAx>
        <c:axId val="-212974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2144516888"/>
        <c:crosses val="autoZero"/>
        <c:auto val="1"/>
        <c:lblAlgn val="ctr"/>
        <c:lblOffset val="100"/>
        <c:noMultiLvlLbl val="0"/>
      </c:catAx>
      <c:valAx>
        <c:axId val="214451688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-2129743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11</xdr:col>
      <xdr:colOff>762000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0.0831</cdr:x>
      <cdr:y>0.88732</cdr:y>
    </cdr:from>
    <cdr:to>
      <cdr:x>0.69155</cdr:x>
      <cdr:y>0.92958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49300" y="4800600"/>
          <a:ext cx="5486400" cy="2286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0" tIns="45720" rIns="91440" bIns="45720">
          <a:no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0" i="0" cap="none" spc="0">
              <a:ln w="12700">
                <a:noFill/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Source: Historical</a:t>
          </a:r>
          <a:r>
            <a:rPr lang="en-US" sz="1200" b="0" i="0" cap="none" spc="0" baseline="0">
              <a:ln w="12700">
                <a:noFill/>
                <a:prstDash val="solid"/>
              </a:ln>
              <a:solidFill>
                <a:schemeClr val="accent3">
                  <a:lumMod val="60000"/>
                  <a:lumOff val="40000"/>
                </a:schemeClr>
              </a:solidFill>
              <a:effectLst/>
            </a:rPr>
            <a:t> quarterly website client-side technology usage: http://bit.ly/14ww81w</a:t>
          </a:r>
          <a:endParaRPr lang="en-US" sz="1200" b="0" i="0" cap="none" spc="0">
            <a:ln w="12700">
              <a:noFill/>
              <a:prstDash val="solid"/>
            </a:ln>
            <a:solidFill>
              <a:schemeClr val="accent3">
                <a:lumMod val="60000"/>
                <a:lumOff val="40000"/>
              </a:schemeClr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N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6</v>
      </c>
      <c r="I1" t="s">
        <v>5</v>
      </c>
      <c r="J1" t="s">
        <v>9</v>
      </c>
      <c r="K1" t="s">
        <v>10</v>
      </c>
      <c r="L1" t="s">
        <v>12</v>
      </c>
      <c r="M1" t="s">
        <v>11</v>
      </c>
      <c r="N1" t="s">
        <v>13</v>
      </c>
    </row>
    <row r="2" spans="1:14">
      <c r="A2" s="1">
        <v>0.28799999999999998</v>
      </c>
      <c r="B2" s="1">
        <v>0.28499999999999998</v>
      </c>
      <c r="C2" s="1">
        <v>0.28000000000000003</v>
      </c>
      <c r="D2" s="1">
        <v>0.27300000000000002</v>
      </c>
      <c r="E2" s="1">
        <v>0.26800000000000002</v>
      </c>
      <c r="F2" s="1">
        <v>0.25600000000000001</v>
      </c>
      <c r="G2" s="1">
        <v>0.248</v>
      </c>
      <c r="H2" s="1">
        <v>0.23499999999999999</v>
      </c>
      <c r="I2" s="1">
        <v>0.22500000000000001</v>
      </c>
      <c r="J2" s="1">
        <v>0.21099999999999999</v>
      </c>
      <c r="K2" s="1">
        <v>0.19800000000000001</v>
      </c>
      <c r="L2" s="1">
        <v>0.183</v>
      </c>
      <c r="M2" s="1">
        <v>0.17100000000000001</v>
      </c>
      <c r="N2" s="1">
        <v>0.16500000000000001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8" sqref="N1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dcterms:created xsi:type="dcterms:W3CDTF">2013-11-07T01:57:12Z</dcterms:created>
  <dcterms:modified xsi:type="dcterms:W3CDTF">2013-11-07T02:16:43Z</dcterms:modified>
</cp:coreProperties>
</file>