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5\"/>
    </mc:Choice>
  </mc:AlternateContent>
  <xr:revisionPtr revIDLastSave="0" documentId="13_ncr:1_{C386D286-6641-463D-8EF8-2CC3041734B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4" i="1"/>
  <c r="C4" i="1" s="1"/>
  <c r="B3" i="1"/>
  <c r="C3" i="1" s="1"/>
</calcChain>
</file>

<file path=xl/sharedStrings.xml><?xml version="1.0" encoding="utf-8"?>
<sst xmlns="http://schemas.openxmlformats.org/spreadsheetml/2006/main" count="3" uniqueCount="3">
  <si>
    <t>S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</si>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</sst>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J16" sqref="J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74</v>
      </c>
      <c r="B2">
        <f>A2+1</f>
        <v>75</v>
      </c>
      <c r="C2">
        <f>B2*2</f>
        <v>150</v>
      </c>
    </row>
    <row r="3" spans="1:3" x14ac:dyDescent="0.25">
      <c r="B3">
        <f>A2+2</f>
        <v>76</v>
      </c>
      <c r="C3">
        <f t="shared" ref="C3:C66" si="0">B3*2</f>
        <v>152</v>
      </c>
    </row>
    <row r="4" spans="1:3" x14ac:dyDescent="0.25">
      <c r="B4">
        <f>A2*2</f>
        <v>148</v>
      </c>
      <c r="C4">
        <f t="shared" si="0"/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2024-06-15T10:02:29Z</dcterms:modified>
</cp:coreProperties>
</file>