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E996A89-7055-4DE0-9D2E-BC1B8E5FD76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H21" i="1" s="1"/>
  <c r="G21" i="1" s="1"/>
  <c r="F21" i="1" s="1"/>
  <c r="E21" i="1" s="1"/>
  <c r="D21" i="1" s="1"/>
  <c r="C21" i="1" s="1"/>
  <c r="B21" i="1" s="1"/>
  <c r="A21" i="1" s="1"/>
  <c r="J18" i="1"/>
  <c r="J17" i="1" s="1"/>
  <c r="J16" i="1" s="1"/>
  <c r="J15" i="1" s="1"/>
  <c r="J14" i="1" s="1"/>
  <c r="J13" i="1" s="1"/>
  <c r="J12" i="1" s="1"/>
  <c r="J19" i="1"/>
  <c r="J20" i="1"/>
  <c r="J21" i="1"/>
  <c r="I20" i="1" l="1"/>
  <c r="I19" i="1" l="1"/>
  <c r="H20" i="1"/>
  <c r="G20" i="1" s="1"/>
  <c r="F20" i="1" s="1"/>
  <c r="E20" i="1" s="1"/>
  <c r="D20" i="1" s="1"/>
  <c r="C20" i="1" s="1"/>
  <c r="B20" i="1" s="1"/>
  <c r="A20" i="1" s="1"/>
  <c r="I18" i="1" l="1"/>
  <c r="H19" i="1"/>
  <c r="G19" i="1" s="1"/>
  <c r="F19" i="1" s="1"/>
  <c r="E19" i="1" s="1"/>
  <c r="D19" i="1" s="1"/>
  <c r="C19" i="1" s="1"/>
  <c r="B19" i="1" s="1"/>
  <c r="A19" i="1" s="1"/>
  <c r="H18" i="1" l="1"/>
  <c r="G18" i="1" s="1"/>
  <c r="F18" i="1" s="1"/>
  <c r="E18" i="1" s="1"/>
  <c r="D18" i="1" s="1"/>
  <c r="C18" i="1" s="1"/>
  <c r="B18" i="1" s="1"/>
  <c r="A18" i="1" s="1"/>
  <c r="I17" i="1"/>
  <c r="H17" i="1" l="1"/>
  <c r="G17" i="1" s="1"/>
  <c r="F17" i="1" s="1"/>
  <c r="E17" i="1" s="1"/>
  <c r="D17" i="1" s="1"/>
  <c r="C17" i="1" s="1"/>
  <c r="B17" i="1" s="1"/>
  <c r="A17" i="1" s="1"/>
  <c r="I16" i="1"/>
  <c r="H16" i="1" l="1"/>
  <c r="G16" i="1" s="1"/>
  <c r="F16" i="1" s="1"/>
  <c r="E16" i="1" s="1"/>
  <c r="D16" i="1" s="1"/>
  <c r="C16" i="1" s="1"/>
  <c r="B16" i="1" s="1"/>
  <c r="A16" i="1" s="1"/>
  <c r="I15" i="1"/>
  <c r="I14" i="1" l="1"/>
  <c r="H15" i="1"/>
  <c r="G15" i="1" s="1"/>
  <c r="F15" i="1" s="1"/>
  <c r="E15" i="1" s="1"/>
  <c r="D15" i="1" s="1"/>
  <c r="C15" i="1" s="1"/>
  <c r="B15" i="1" s="1"/>
  <c r="A15" i="1" s="1"/>
  <c r="H14" i="1" l="1"/>
  <c r="G14" i="1" s="1"/>
  <c r="F14" i="1" s="1"/>
  <c r="E14" i="1" s="1"/>
  <c r="D14" i="1" s="1"/>
  <c r="C14" i="1" s="1"/>
  <c r="B14" i="1" s="1"/>
  <c r="A14" i="1" s="1"/>
  <c r="I13" i="1"/>
  <c r="H13" i="1" l="1"/>
  <c r="G13" i="1" s="1"/>
  <c r="F13" i="1" s="1"/>
  <c r="E13" i="1" s="1"/>
  <c r="D13" i="1" s="1"/>
  <c r="C13" i="1" s="1"/>
  <c r="B13" i="1" s="1"/>
  <c r="A13" i="1" s="1"/>
  <c r="I12" i="1"/>
  <c r="H12" i="1" s="1"/>
  <c r="G12" i="1" s="1"/>
  <c r="F12" i="1" s="1"/>
  <c r="E12" i="1" s="1"/>
  <c r="D12" i="1" s="1"/>
  <c r="C12" i="1" s="1"/>
  <c r="B12" i="1" s="1"/>
  <c r="A1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O23" sqref="O23"/>
    </sheetView>
  </sheetViews>
  <sheetFormatPr defaultRowHeight="15" x14ac:dyDescent="0.25"/>
  <sheetData>
    <row r="1" spans="1:10" x14ac:dyDescent="0.25">
      <c r="A1">
        <v>51</v>
      </c>
      <c r="B1">
        <v>21</v>
      </c>
      <c r="C1">
        <v>93</v>
      </c>
      <c r="D1">
        <v>48</v>
      </c>
      <c r="E1">
        <v>45</v>
      </c>
      <c r="F1">
        <v>100</v>
      </c>
      <c r="G1">
        <v>67</v>
      </c>
      <c r="H1">
        <v>39</v>
      </c>
      <c r="I1">
        <v>18</v>
      </c>
      <c r="J1">
        <v>29</v>
      </c>
    </row>
    <row r="2" spans="1:10" x14ac:dyDescent="0.25">
      <c r="A2">
        <v>57</v>
      </c>
      <c r="B2">
        <v>43</v>
      </c>
      <c r="C2">
        <v>97</v>
      </c>
      <c r="D2">
        <v>51</v>
      </c>
      <c r="E2">
        <v>92</v>
      </c>
      <c r="F2">
        <v>10</v>
      </c>
      <c r="G2">
        <v>93</v>
      </c>
      <c r="H2">
        <v>32</v>
      </c>
      <c r="I2">
        <v>19</v>
      </c>
      <c r="J2">
        <v>58</v>
      </c>
    </row>
    <row r="3" spans="1:10" x14ac:dyDescent="0.25">
      <c r="A3">
        <v>63</v>
      </c>
      <c r="B3">
        <v>16</v>
      </c>
      <c r="C3">
        <v>31</v>
      </c>
      <c r="D3">
        <v>16</v>
      </c>
      <c r="E3">
        <v>78</v>
      </c>
      <c r="F3">
        <v>88</v>
      </c>
      <c r="G3">
        <v>90</v>
      </c>
      <c r="H3">
        <v>72</v>
      </c>
      <c r="I3">
        <v>37</v>
      </c>
      <c r="J3">
        <v>67</v>
      </c>
    </row>
    <row r="4" spans="1:10" x14ac:dyDescent="0.25">
      <c r="A4">
        <v>10</v>
      </c>
      <c r="B4">
        <v>57</v>
      </c>
      <c r="C4">
        <v>64</v>
      </c>
      <c r="D4">
        <v>25</v>
      </c>
      <c r="E4">
        <v>96</v>
      </c>
      <c r="F4">
        <v>50</v>
      </c>
      <c r="G4">
        <v>81</v>
      </c>
      <c r="H4">
        <v>65</v>
      </c>
      <c r="I4">
        <v>91</v>
      </c>
      <c r="J4">
        <v>69</v>
      </c>
    </row>
    <row r="5" spans="1:10" x14ac:dyDescent="0.25">
      <c r="A5">
        <v>99</v>
      </c>
      <c r="B5">
        <v>43</v>
      </c>
      <c r="C5">
        <v>95</v>
      </c>
      <c r="D5">
        <v>7</v>
      </c>
      <c r="E5">
        <v>40</v>
      </c>
      <c r="F5">
        <v>76</v>
      </c>
      <c r="G5">
        <v>18</v>
      </c>
      <c r="H5">
        <v>34</v>
      </c>
      <c r="I5">
        <v>5</v>
      </c>
      <c r="J5">
        <v>65</v>
      </c>
    </row>
    <row r="6" spans="1:10" x14ac:dyDescent="0.25">
      <c r="A6">
        <v>35</v>
      </c>
      <c r="B6">
        <v>19</v>
      </c>
      <c r="C6">
        <v>71</v>
      </c>
      <c r="D6">
        <v>77</v>
      </c>
      <c r="E6">
        <v>64</v>
      </c>
      <c r="F6">
        <v>38</v>
      </c>
      <c r="G6">
        <v>62</v>
      </c>
      <c r="H6">
        <v>56</v>
      </c>
      <c r="I6">
        <v>10</v>
      </c>
      <c r="J6">
        <v>2</v>
      </c>
    </row>
    <row r="7" spans="1:10" x14ac:dyDescent="0.25">
      <c r="A7">
        <v>100</v>
      </c>
      <c r="B7">
        <v>57</v>
      </c>
      <c r="C7">
        <v>27</v>
      </c>
      <c r="D7">
        <v>26</v>
      </c>
      <c r="E7">
        <v>51</v>
      </c>
      <c r="F7">
        <v>33</v>
      </c>
      <c r="G7">
        <v>100</v>
      </c>
      <c r="H7">
        <v>11</v>
      </c>
      <c r="I7">
        <v>53</v>
      </c>
      <c r="J7">
        <v>1</v>
      </c>
    </row>
    <row r="8" spans="1:10" x14ac:dyDescent="0.25">
      <c r="A8">
        <v>11</v>
      </c>
      <c r="B8">
        <v>79</v>
      </c>
      <c r="C8">
        <v>49</v>
      </c>
      <c r="D8">
        <v>46</v>
      </c>
      <c r="E8">
        <v>37</v>
      </c>
      <c r="F8">
        <v>69</v>
      </c>
      <c r="G8">
        <v>80</v>
      </c>
      <c r="H8">
        <v>31</v>
      </c>
      <c r="I8">
        <v>25</v>
      </c>
      <c r="J8">
        <v>39</v>
      </c>
    </row>
    <row r="9" spans="1:10" x14ac:dyDescent="0.25">
      <c r="A9">
        <v>22</v>
      </c>
      <c r="B9">
        <v>71</v>
      </c>
      <c r="C9">
        <v>20</v>
      </c>
      <c r="D9">
        <v>23</v>
      </c>
      <c r="E9">
        <v>11</v>
      </c>
      <c r="F9">
        <v>12</v>
      </c>
      <c r="G9">
        <v>39</v>
      </c>
      <c r="H9">
        <v>16</v>
      </c>
      <c r="I9">
        <v>64</v>
      </c>
      <c r="J9">
        <v>34</v>
      </c>
    </row>
    <row r="10" spans="1:10" x14ac:dyDescent="0.25">
      <c r="A10">
        <v>4</v>
      </c>
      <c r="B10">
        <v>25</v>
      </c>
      <c r="C10">
        <v>87</v>
      </c>
      <c r="D10">
        <v>84</v>
      </c>
      <c r="E10">
        <v>30</v>
      </c>
      <c r="F10">
        <v>48</v>
      </c>
      <c r="G10">
        <v>77</v>
      </c>
      <c r="H10">
        <v>13</v>
      </c>
      <c r="I10">
        <v>40</v>
      </c>
      <c r="J10">
        <v>33</v>
      </c>
    </row>
    <row r="12" spans="1:10" x14ac:dyDescent="0.25">
      <c r="A12" s="1">
        <f t="shared" ref="A12:A21" si="0">A1+MIN(B12,A13)</f>
        <v>502</v>
      </c>
      <c r="B12" s="1">
        <f t="shared" ref="B12:B21" si="1">B1+MIN(C12,B13)</f>
        <v>451</v>
      </c>
      <c r="C12" s="1">
        <f t="shared" ref="C12:C21" si="2">C1+MIN(D12,C13)</f>
        <v>532</v>
      </c>
      <c r="D12" s="1">
        <f t="shared" ref="D12:D21" si="3">D1+MIN(E12,D13)</f>
        <v>439</v>
      </c>
      <c r="E12" s="1">
        <f t="shared" ref="E12:E21" si="4">E1+MIN(F12,E13)</f>
        <v>537</v>
      </c>
      <c r="F12" s="1">
        <f t="shared" ref="F12:F21" si="5">F1+MIN(G12,F13)</f>
        <v>495</v>
      </c>
      <c r="G12" s="1">
        <f t="shared" ref="G12:G21" si="6">G1+MIN(H12,G13)</f>
        <v>395</v>
      </c>
      <c r="H12" s="1">
        <f t="shared" ref="H12:H21" si="7">H1+MIN(I12,H13)</f>
        <v>328</v>
      </c>
      <c r="I12" s="1">
        <f t="shared" ref="I12:I21" si="8">I1+MIN(J12,I13)</f>
        <v>289</v>
      </c>
      <c r="J12" s="1">
        <f t="shared" ref="J12:J20" si="9">J1+MIN(K12,J13)</f>
        <v>397</v>
      </c>
    </row>
    <row r="13" spans="1:10" x14ac:dyDescent="0.25">
      <c r="A13" s="1">
        <f t="shared" si="0"/>
        <v>487</v>
      </c>
      <c r="B13" s="1">
        <f t="shared" si="1"/>
        <v>430</v>
      </c>
      <c r="C13" s="1">
        <f t="shared" si="2"/>
        <v>468</v>
      </c>
      <c r="D13" s="1">
        <f t="shared" si="3"/>
        <v>391</v>
      </c>
      <c r="E13" s="1">
        <f t="shared" si="4"/>
        <v>492</v>
      </c>
      <c r="F13" s="1">
        <f t="shared" si="5"/>
        <v>400</v>
      </c>
      <c r="G13" s="1">
        <f t="shared" si="6"/>
        <v>396</v>
      </c>
      <c r="H13" s="1">
        <f t="shared" si="7"/>
        <v>303</v>
      </c>
      <c r="I13" s="1">
        <f t="shared" si="8"/>
        <v>271</v>
      </c>
      <c r="J13" s="1">
        <f t="shared" si="9"/>
        <v>368</v>
      </c>
    </row>
    <row r="14" spans="1:10" x14ac:dyDescent="0.25">
      <c r="A14" s="1">
        <f t="shared" si="0"/>
        <v>450</v>
      </c>
      <c r="B14" s="1">
        <f t="shared" si="1"/>
        <v>387</v>
      </c>
      <c r="C14" s="1">
        <f t="shared" si="2"/>
        <v>371</v>
      </c>
      <c r="D14" s="1">
        <f t="shared" si="3"/>
        <v>340</v>
      </c>
      <c r="E14" s="1">
        <f t="shared" si="4"/>
        <v>466</v>
      </c>
      <c r="F14" s="1">
        <f t="shared" si="5"/>
        <v>390</v>
      </c>
      <c r="G14" s="1">
        <f t="shared" si="6"/>
        <v>347</v>
      </c>
      <c r="H14" s="1">
        <f t="shared" si="7"/>
        <v>295</v>
      </c>
      <c r="I14" s="1">
        <f t="shared" si="8"/>
        <v>252</v>
      </c>
      <c r="J14" s="1">
        <f t="shared" si="9"/>
        <v>310</v>
      </c>
    </row>
    <row r="15" spans="1:10" x14ac:dyDescent="0.25">
      <c r="A15" s="1">
        <f t="shared" si="0"/>
        <v>455</v>
      </c>
      <c r="B15" s="1">
        <f t="shared" si="1"/>
        <v>445</v>
      </c>
      <c r="C15" s="1">
        <f t="shared" si="2"/>
        <v>388</v>
      </c>
      <c r="D15" s="1">
        <f t="shared" si="3"/>
        <v>324</v>
      </c>
      <c r="E15" s="1">
        <f t="shared" si="4"/>
        <v>388</v>
      </c>
      <c r="F15" s="1">
        <f t="shared" si="5"/>
        <v>302</v>
      </c>
      <c r="G15" s="1">
        <f t="shared" si="6"/>
        <v>257</v>
      </c>
      <c r="H15" s="1">
        <f t="shared" si="7"/>
        <v>223</v>
      </c>
      <c r="I15" s="1">
        <f t="shared" si="8"/>
        <v>215</v>
      </c>
      <c r="J15" s="1">
        <f t="shared" si="9"/>
        <v>243</v>
      </c>
    </row>
    <row r="16" spans="1:10" x14ac:dyDescent="0.25">
      <c r="A16" s="1">
        <f t="shared" si="0"/>
        <v>493</v>
      </c>
      <c r="B16" s="1">
        <f t="shared" si="1"/>
        <v>402</v>
      </c>
      <c r="C16" s="1">
        <f t="shared" si="2"/>
        <v>394</v>
      </c>
      <c r="D16" s="1">
        <f t="shared" si="3"/>
        <v>299</v>
      </c>
      <c r="E16" s="1">
        <f t="shared" si="4"/>
        <v>292</v>
      </c>
      <c r="F16" s="1">
        <f t="shared" si="5"/>
        <v>252</v>
      </c>
      <c r="G16" s="1">
        <f t="shared" si="6"/>
        <v>176</v>
      </c>
      <c r="H16" s="1">
        <f t="shared" si="7"/>
        <v>158</v>
      </c>
      <c r="I16" s="1">
        <f t="shared" si="8"/>
        <v>124</v>
      </c>
      <c r="J16" s="1">
        <f t="shared" si="9"/>
        <v>174</v>
      </c>
    </row>
    <row r="17" spans="1:10" x14ac:dyDescent="0.25">
      <c r="A17" s="1">
        <f t="shared" si="0"/>
        <v>394</v>
      </c>
      <c r="B17" s="1">
        <f t="shared" si="1"/>
        <v>359</v>
      </c>
      <c r="C17" s="1">
        <f t="shared" si="2"/>
        <v>354</v>
      </c>
      <c r="D17" s="1">
        <f t="shared" si="3"/>
        <v>336</v>
      </c>
      <c r="E17" s="1">
        <f t="shared" si="4"/>
        <v>316</v>
      </c>
      <c r="F17" s="1">
        <f t="shared" si="5"/>
        <v>275</v>
      </c>
      <c r="G17" s="1">
        <f t="shared" si="6"/>
        <v>237</v>
      </c>
      <c r="H17" s="1">
        <f t="shared" si="7"/>
        <v>175</v>
      </c>
      <c r="I17" s="1">
        <f t="shared" si="8"/>
        <v>119</v>
      </c>
      <c r="J17" s="1">
        <f t="shared" si="9"/>
        <v>109</v>
      </c>
    </row>
    <row r="18" spans="1:10" x14ac:dyDescent="0.25">
      <c r="A18" s="1">
        <f t="shared" si="0"/>
        <v>411</v>
      </c>
      <c r="B18" s="1">
        <f t="shared" si="1"/>
        <v>340</v>
      </c>
      <c r="C18" s="1">
        <f t="shared" si="2"/>
        <v>283</v>
      </c>
      <c r="D18" s="1">
        <f t="shared" si="3"/>
        <v>259</v>
      </c>
      <c r="E18" s="1">
        <f t="shared" si="4"/>
        <v>252</v>
      </c>
      <c r="F18" s="1">
        <f t="shared" si="5"/>
        <v>255</v>
      </c>
      <c r="G18" s="1">
        <f t="shared" si="6"/>
        <v>244</v>
      </c>
      <c r="H18" s="1">
        <f t="shared" si="7"/>
        <v>144</v>
      </c>
      <c r="I18" s="1">
        <f t="shared" si="8"/>
        <v>160</v>
      </c>
      <c r="J18" s="1">
        <f t="shared" si="9"/>
        <v>107</v>
      </c>
    </row>
    <row r="19" spans="1:10" x14ac:dyDescent="0.25">
      <c r="A19" s="1">
        <f t="shared" si="0"/>
        <v>311</v>
      </c>
      <c r="B19" s="1">
        <f t="shared" si="1"/>
        <v>335</v>
      </c>
      <c r="C19" s="1">
        <f t="shared" si="2"/>
        <v>256</v>
      </c>
      <c r="D19" s="1">
        <f t="shared" si="3"/>
        <v>233</v>
      </c>
      <c r="E19" s="1">
        <f t="shared" si="4"/>
        <v>201</v>
      </c>
      <c r="F19" s="1">
        <f t="shared" si="5"/>
        <v>222</v>
      </c>
      <c r="G19" s="1">
        <f t="shared" si="6"/>
        <v>213</v>
      </c>
      <c r="H19" s="1">
        <f t="shared" si="7"/>
        <v>133</v>
      </c>
      <c r="I19" s="1">
        <f t="shared" si="8"/>
        <v>131</v>
      </c>
      <c r="J19" s="1">
        <f t="shared" si="9"/>
        <v>106</v>
      </c>
    </row>
    <row r="20" spans="1:10" x14ac:dyDescent="0.25">
      <c r="A20" s="1">
        <f t="shared" si="0"/>
        <v>300</v>
      </c>
      <c r="B20" s="1">
        <f t="shared" si="1"/>
        <v>278</v>
      </c>
      <c r="C20" s="1">
        <f t="shared" si="2"/>
        <v>207</v>
      </c>
      <c r="D20" s="1">
        <f t="shared" si="3"/>
        <v>187</v>
      </c>
      <c r="E20" s="1">
        <f t="shared" si="4"/>
        <v>164</v>
      </c>
      <c r="F20" s="1">
        <f t="shared" si="5"/>
        <v>153</v>
      </c>
      <c r="G20" s="1">
        <f t="shared" si="6"/>
        <v>141</v>
      </c>
      <c r="H20" s="1">
        <f t="shared" si="7"/>
        <v>102</v>
      </c>
      <c r="I20" s="1">
        <f t="shared" si="8"/>
        <v>131</v>
      </c>
      <c r="J20" s="1">
        <f t="shared" si="9"/>
        <v>67</v>
      </c>
    </row>
    <row r="21" spans="1:10" x14ac:dyDescent="0.25">
      <c r="A21" s="1">
        <f t="shared" si="0"/>
        <v>441</v>
      </c>
      <c r="B21" s="1">
        <f t="shared" si="1"/>
        <v>437</v>
      </c>
      <c r="C21" s="1">
        <f t="shared" si="2"/>
        <v>412</v>
      </c>
      <c r="D21" s="1">
        <f t="shared" si="3"/>
        <v>325</v>
      </c>
      <c r="E21" s="1">
        <f t="shared" si="4"/>
        <v>241</v>
      </c>
      <c r="F21" s="1">
        <f t="shared" si="5"/>
        <v>211</v>
      </c>
      <c r="G21" s="1">
        <f t="shared" si="6"/>
        <v>163</v>
      </c>
      <c r="H21" s="1">
        <f t="shared" si="7"/>
        <v>86</v>
      </c>
      <c r="I21" s="1">
        <f t="shared" si="8"/>
        <v>73</v>
      </c>
      <c r="J21" s="1">
        <f>J10+MIN(K21,J22)</f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Пользователь</cp:lastModifiedBy>
  <dcterms:created xsi:type="dcterms:W3CDTF">2020-08-20T06:56:28Z</dcterms:created>
  <dcterms:modified xsi:type="dcterms:W3CDTF">2024-06-23T09:11:31Z</dcterms:modified>
</cp:coreProperties>
</file>