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4C45FA-8F34-4486-BB0B-BB1E41500C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26" i="1"/>
  <c r="K27" i="1"/>
  <c r="K28" i="1" s="1"/>
  <c r="K29" i="1" s="1"/>
  <c r="K30" i="1" s="1"/>
  <c r="K31" i="1" s="1"/>
  <c r="K32" i="1" s="1"/>
  <c r="K33" i="1" s="1"/>
  <c r="K34" i="1" s="1"/>
  <c r="K35" i="1" s="1"/>
  <c r="J26" i="1"/>
  <c r="I26" i="1" s="1"/>
  <c r="H26" i="1" s="1"/>
  <c r="G26" i="1" s="1"/>
  <c r="F26" i="1" s="1"/>
  <c r="E26" i="1" s="1"/>
  <c r="D26" i="1" s="1"/>
  <c r="C26" i="1" s="1"/>
  <c r="K26" i="1"/>
  <c r="K15" i="1"/>
  <c r="K16" i="1" s="1"/>
  <c r="K17" i="1" s="1"/>
  <c r="K18" i="1" s="1"/>
  <c r="K19" i="1" s="1"/>
  <c r="K20" i="1" s="1"/>
  <c r="K21" i="1" s="1"/>
  <c r="K22" i="1" s="1"/>
  <c r="K23" i="1" s="1"/>
  <c r="J14" i="1"/>
  <c r="I14" i="1" s="1"/>
  <c r="H14" i="1" s="1"/>
  <c r="G14" i="1" s="1"/>
  <c r="F14" i="1" s="1"/>
  <c r="E14" i="1" s="1"/>
  <c r="D14" i="1" s="1"/>
  <c r="C14" i="1" s="1"/>
  <c r="B14" i="1" s="1"/>
  <c r="K14" i="1"/>
  <c r="J27" i="1" l="1"/>
  <c r="J15" i="1"/>
  <c r="J28" i="1" l="1"/>
  <c r="J29" i="1" s="1"/>
  <c r="J30" i="1" s="1"/>
  <c r="J31" i="1" s="1"/>
  <c r="J32" i="1" s="1"/>
  <c r="J33" i="1" s="1"/>
  <c r="J34" i="1" s="1"/>
  <c r="J35" i="1" s="1"/>
  <c r="I27" i="1"/>
  <c r="J16" i="1"/>
  <c r="J17" i="1" s="1"/>
  <c r="J18" i="1" s="1"/>
  <c r="J19" i="1" s="1"/>
  <c r="J20" i="1" s="1"/>
  <c r="J21" i="1" s="1"/>
  <c r="J22" i="1" s="1"/>
  <c r="J23" i="1" s="1"/>
  <c r="I15" i="1"/>
  <c r="I28" i="1" l="1"/>
  <c r="I29" i="1" s="1"/>
  <c r="I30" i="1" s="1"/>
  <c r="I31" i="1" s="1"/>
  <c r="I32" i="1" s="1"/>
  <c r="I33" i="1" s="1"/>
  <c r="I34" i="1" s="1"/>
  <c r="I35" i="1" s="1"/>
  <c r="H27" i="1"/>
  <c r="I16" i="1"/>
  <c r="I17" i="1" s="1"/>
  <c r="I18" i="1" s="1"/>
  <c r="I19" i="1" s="1"/>
  <c r="I20" i="1" s="1"/>
  <c r="I21" i="1" s="1"/>
  <c r="I22" i="1" s="1"/>
  <c r="I23" i="1" s="1"/>
  <c r="H15" i="1"/>
  <c r="H28" i="1" l="1"/>
  <c r="H29" i="1" s="1"/>
  <c r="H30" i="1" s="1"/>
  <c r="H31" i="1" s="1"/>
  <c r="H32" i="1" s="1"/>
  <c r="H33" i="1" s="1"/>
  <c r="H34" i="1" s="1"/>
  <c r="H35" i="1" s="1"/>
  <c r="G27" i="1"/>
  <c r="H16" i="1"/>
  <c r="H17" i="1" s="1"/>
  <c r="H18" i="1" s="1"/>
  <c r="H19" i="1" s="1"/>
  <c r="H20" i="1" s="1"/>
  <c r="H21" i="1" s="1"/>
  <c r="H22" i="1" s="1"/>
  <c r="H23" i="1" s="1"/>
  <c r="G15" i="1"/>
  <c r="G28" i="1" l="1"/>
  <c r="G29" i="1" s="1"/>
  <c r="G30" i="1" s="1"/>
  <c r="G31" i="1" s="1"/>
  <c r="G32" i="1" s="1"/>
  <c r="G33" i="1" s="1"/>
  <c r="G34" i="1" s="1"/>
  <c r="G35" i="1" s="1"/>
  <c r="F27" i="1"/>
  <c r="G16" i="1"/>
  <c r="G17" i="1" s="1"/>
  <c r="G18" i="1" s="1"/>
  <c r="G19" i="1" s="1"/>
  <c r="G20" i="1" s="1"/>
  <c r="G21" i="1" s="1"/>
  <c r="G22" i="1" s="1"/>
  <c r="G23" i="1" s="1"/>
  <c r="F15" i="1"/>
  <c r="F28" i="1" l="1"/>
  <c r="F29" i="1" s="1"/>
  <c r="F30" i="1" s="1"/>
  <c r="F31" i="1" s="1"/>
  <c r="F32" i="1" s="1"/>
  <c r="F33" i="1" s="1"/>
  <c r="F34" i="1" s="1"/>
  <c r="F35" i="1" s="1"/>
  <c r="E27" i="1"/>
  <c r="F16" i="1"/>
  <c r="F17" i="1" s="1"/>
  <c r="F18" i="1" s="1"/>
  <c r="F19" i="1" s="1"/>
  <c r="F20" i="1" s="1"/>
  <c r="F21" i="1" s="1"/>
  <c r="F22" i="1" s="1"/>
  <c r="F23" i="1" s="1"/>
  <c r="E15" i="1"/>
  <c r="D27" i="1" l="1"/>
  <c r="E28" i="1"/>
  <c r="E29" i="1" s="1"/>
  <c r="E30" i="1" s="1"/>
  <c r="E31" i="1" s="1"/>
  <c r="E32" i="1" s="1"/>
  <c r="E33" i="1" s="1"/>
  <c r="E34" i="1" s="1"/>
  <c r="E35" i="1" s="1"/>
  <c r="E16" i="1"/>
  <c r="E17" i="1" s="1"/>
  <c r="E18" i="1" s="1"/>
  <c r="E19" i="1" s="1"/>
  <c r="E20" i="1" s="1"/>
  <c r="E21" i="1" s="1"/>
  <c r="E22" i="1" s="1"/>
  <c r="E23" i="1" s="1"/>
  <c r="D15" i="1"/>
  <c r="C27" i="1" l="1"/>
  <c r="D28" i="1"/>
  <c r="D29" i="1" s="1"/>
  <c r="D30" i="1" s="1"/>
  <c r="D31" i="1" s="1"/>
  <c r="D32" i="1" s="1"/>
  <c r="D33" i="1" s="1"/>
  <c r="D34" i="1" s="1"/>
  <c r="D35" i="1" s="1"/>
  <c r="D16" i="1"/>
  <c r="D17" i="1" s="1"/>
  <c r="D18" i="1" s="1"/>
  <c r="D19" i="1" s="1"/>
  <c r="D20" i="1" s="1"/>
  <c r="D21" i="1" s="1"/>
  <c r="D22" i="1" s="1"/>
  <c r="D23" i="1" s="1"/>
  <c r="C15" i="1"/>
  <c r="C28" i="1" l="1"/>
  <c r="C29" i="1" s="1"/>
  <c r="C30" i="1" s="1"/>
  <c r="C31" i="1" s="1"/>
  <c r="C32" i="1" s="1"/>
  <c r="C33" i="1" s="1"/>
  <c r="C34" i="1" s="1"/>
  <c r="C35" i="1" s="1"/>
  <c r="B15" i="1"/>
  <c r="C16" i="1"/>
  <c r="C17" i="1" s="1"/>
  <c r="C18" i="1" s="1"/>
  <c r="C19" i="1" s="1"/>
  <c r="C20" i="1" s="1"/>
  <c r="C21" i="1" s="1"/>
  <c r="C22" i="1" s="1"/>
  <c r="C23" i="1" s="1"/>
  <c r="B16" i="1" l="1"/>
  <c r="B17" i="1" s="1"/>
  <c r="B18" i="1" s="1"/>
  <c r="B19" i="1" s="1"/>
  <c r="B20" i="1" s="1"/>
  <c r="B21" i="1" s="1"/>
  <c r="B22" i="1" s="1"/>
  <c r="B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5"/>
  <sheetViews>
    <sheetView tabSelected="1" workbookViewId="0">
      <selection activeCell="O20" sqref="O20"/>
    </sheetView>
  </sheetViews>
  <sheetFormatPr defaultRowHeight="15" x14ac:dyDescent="0.25"/>
  <sheetData>
    <row r="2" spans="2:11" x14ac:dyDescent="0.25">
      <c r="B2">
        <v>51</v>
      </c>
      <c r="C2">
        <v>21</v>
      </c>
      <c r="D2">
        <v>93</v>
      </c>
      <c r="E2">
        <v>48</v>
      </c>
      <c r="F2">
        <v>45</v>
      </c>
      <c r="G2">
        <v>100</v>
      </c>
      <c r="H2">
        <v>67</v>
      </c>
      <c r="I2">
        <v>39</v>
      </c>
      <c r="J2">
        <v>18</v>
      </c>
      <c r="K2">
        <v>29</v>
      </c>
    </row>
    <row r="3" spans="2:11" x14ac:dyDescent="0.25">
      <c r="B3">
        <v>57</v>
      </c>
      <c r="C3">
        <v>43</v>
      </c>
      <c r="D3">
        <v>97</v>
      </c>
      <c r="E3">
        <v>51</v>
      </c>
      <c r="F3">
        <v>92</v>
      </c>
      <c r="G3">
        <v>10</v>
      </c>
      <c r="H3">
        <v>93</v>
      </c>
      <c r="I3">
        <v>32</v>
      </c>
      <c r="J3">
        <v>19</v>
      </c>
      <c r="K3">
        <v>58</v>
      </c>
    </row>
    <row r="4" spans="2:11" x14ac:dyDescent="0.25">
      <c r="B4">
        <v>63</v>
      </c>
      <c r="C4">
        <v>16</v>
      </c>
      <c r="D4">
        <v>31</v>
      </c>
      <c r="E4">
        <v>16</v>
      </c>
      <c r="F4">
        <v>78</v>
      </c>
      <c r="G4">
        <v>88</v>
      </c>
      <c r="H4">
        <v>90</v>
      </c>
      <c r="I4">
        <v>72</v>
      </c>
      <c r="J4">
        <v>37</v>
      </c>
      <c r="K4">
        <v>67</v>
      </c>
    </row>
    <row r="5" spans="2:11" x14ac:dyDescent="0.25">
      <c r="B5">
        <v>10</v>
      </c>
      <c r="C5">
        <v>57</v>
      </c>
      <c r="D5">
        <v>64</v>
      </c>
      <c r="E5">
        <v>25</v>
      </c>
      <c r="F5">
        <v>96</v>
      </c>
      <c r="G5">
        <v>50</v>
      </c>
      <c r="H5">
        <v>81</v>
      </c>
      <c r="I5">
        <v>65</v>
      </c>
      <c r="J5">
        <v>91</v>
      </c>
      <c r="K5">
        <v>69</v>
      </c>
    </row>
    <row r="6" spans="2:11" x14ac:dyDescent="0.25">
      <c r="B6">
        <v>99</v>
      </c>
      <c r="C6">
        <v>43</v>
      </c>
      <c r="D6">
        <v>95</v>
      </c>
      <c r="E6">
        <v>7</v>
      </c>
      <c r="F6">
        <v>40</v>
      </c>
      <c r="G6">
        <v>76</v>
      </c>
      <c r="H6">
        <v>18</v>
      </c>
      <c r="I6">
        <v>34</v>
      </c>
      <c r="J6">
        <v>5</v>
      </c>
      <c r="K6">
        <v>65</v>
      </c>
    </row>
    <row r="7" spans="2:11" x14ac:dyDescent="0.25">
      <c r="B7">
        <v>35</v>
      </c>
      <c r="C7">
        <v>19</v>
      </c>
      <c r="D7">
        <v>71</v>
      </c>
      <c r="E7">
        <v>77</v>
      </c>
      <c r="F7">
        <v>64</v>
      </c>
      <c r="G7">
        <v>38</v>
      </c>
      <c r="H7">
        <v>62</v>
      </c>
      <c r="I7">
        <v>56</v>
      </c>
      <c r="J7">
        <v>10</v>
      </c>
      <c r="K7">
        <v>2</v>
      </c>
    </row>
    <row r="8" spans="2:11" x14ac:dyDescent="0.25">
      <c r="B8">
        <v>100</v>
      </c>
      <c r="C8">
        <v>57</v>
      </c>
      <c r="D8">
        <v>27</v>
      </c>
      <c r="E8">
        <v>26</v>
      </c>
      <c r="F8">
        <v>51</v>
      </c>
      <c r="G8">
        <v>33</v>
      </c>
      <c r="H8">
        <v>100</v>
      </c>
      <c r="I8">
        <v>11</v>
      </c>
      <c r="J8">
        <v>53</v>
      </c>
      <c r="K8">
        <v>1</v>
      </c>
    </row>
    <row r="9" spans="2:11" x14ac:dyDescent="0.25">
      <c r="B9">
        <v>11</v>
      </c>
      <c r="C9">
        <v>79</v>
      </c>
      <c r="D9">
        <v>49</v>
      </c>
      <c r="E9">
        <v>46</v>
      </c>
      <c r="F9">
        <v>37</v>
      </c>
      <c r="G9">
        <v>69</v>
      </c>
      <c r="H9">
        <v>80</v>
      </c>
      <c r="I9">
        <v>31</v>
      </c>
      <c r="J9">
        <v>25</v>
      </c>
      <c r="K9">
        <v>39</v>
      </c>
    </row>
    <row r="10" spans="2:11" x14ac:dyDescent="0.25">
      <c r="B10">
        <v>22</v>
      </c>
      <c r="C10">
        <v>71</v>
      </c>
      <c r="D10">
        <v>20</v>
      </c>
      <c r="E10">
        <v>23</v>
      </c>
      <c r="F10">
        <v>11</v>
      </c>
      <c r="G10">
        <v>12</v>
      </c>
      <c r="H10">
        <v>39</v>
      </c>
      <c r="I10">
        <v>16</v>
      </c>
      <c r="J10">
        <v>64</v>
      </c>
      <c r="K10">
        <v>34</v>
      </c>
    </row>
    <row r="11" spans="2:11" x14ac:dyDescent="0.25">
      <c r="B11">
        <v>4</v>
      </c>
      <c r="C11">
        <v>25</v>
      </c>
      <c r="D11">
        <v>87</v>
      </c>
      <c r="E11">
        <v>84</v>
      </c>
      <c r="F11">
        <v>30</v>
      </c>
      <c r="G11">
        <v>48</v>
      </c>
      <c r="H11">
        <v>77</v>
      </c>
      <c r="I11">
        <v>13</v>
      </c>
      <c r="J11">
        <v>40</v>
      </c>
      <c r="K11">
        <v>33</v>
      </c>
    </row>
    <row r="14" spans="2:11" x14ac:dyDescent="0.25">
      <c r="B14" s="1">
        <f t="shared" ref="B14:J14" si="0">B2+MAX(B13,C14)</f>
        <v>511</v>
      </c>
      <c r="C14" s="1">
        <f t="shared" si="0"/>
        <v>460</v>
      </c>
      <c r="D14" s="1">
        <f t="shared" si="0"/>
        <v>439</v>
      </c>
      <c r="E14" s="1">
        <f t="shared" si="0"/>
        <v>346</v>
      </c>
      <c r="F14" s="1">
        <f t="shared" si="0"/>
        <v>298</v>
      </c>
      <c r="G14" s="1">
        <f t="shared" si="0"/>
        <v>253</v>
      </c>
      <c r="H14" s="1">
        <f t="shared" si="0"/>
        <v>153</v>
      </c>
      <c r="I14" s="1">
        <f t="shared" si="0"/>
        <v>86</v>
      </c>
      <c r="J14" s="1">
        <f t="shared" si="0"/>
        <v>47</v>
      </c>
      <c r="K14" s="1">
        <f>K2+MAX(K13,L14)</f>
        <v>29</v>
      </c>
    </row>
    <row r="15" spans="2:11" x14ac:dyDescent="0.25">
      <c r="B15" s="1">
        <f t="shared" ref="B15:B23" si="1">B3+MAX(B14,C15)</f>
        <v>638</v>
      </c>
      <c r="C15" s="1">
        <f t="shared" ref="C15:C23" si="2">C3+MAX(C14,D15)</f>
        <v>581</v>
      </c>
      <c r="D15" s="1">
        <f t="shared" ref="D15:D23" si="3">D3+MAX(D14,E15)</f>
        <v>538</v>
      </c>
      <c r="E15" s="1">
        <f t="shared" ref="E15:E23" si="4">E3+MAX(E14,F15)</f>
        <v>441</v>
      </c>
      <c r="F15" s="1">
        <f t="shared" ref="F15:F23" si="5">F3+MAX(F14,G15)</f>
        <v>390</v>
      </c>
      <c r="G15" s="1">
        <f t="shared" ref="G15:G23" si="6">G3+MAX(G14,H15)</f>
        <v>263</v>
      </c>
      <c r="H15" s="1">
        <f t="shared" ref="H15:H23" si="7">H3+MAX(H14,I15)</f>
        <v>246</v>
      </c>
      <c r="I15" s="1">
        <f t="shared" ref="I15:I23" si="8">I3+MAX(I14,J15)</f>
        <v>138</v>
      </c>
      <c r="J15" s="1">
        <f t="shared" ref="J15:K23" si="9">J3+MAX(J14,K15)</f>
        <v>106</v>
      </c>
      <c r="K15" s="1">
        <f t="shared" si="9"/>
        <v>87</v>
      </c>
    </row>
    <row r="16" spans="2:11" x14ac:dyDescent="0.25">
      <c r="B16" s="1">
        <f t="shared" si="1"/>
        <v>701</v>
      </c>
      <c r="C16" s="1">
        <f t="shared" si="2"/>
        <v>597</v>
      </c>
      <c r="D16" s="1">
        <f t="shared" si="3"/>
        <v>569</v>
      </c>
      <c r="E16" s="1">
        <f t="shared" si="4"/>
        <v>535</v>
      </c>
      <c r="F16" s="1">
        <f t="shared" si="5"/>
        <v>519</v>
      </c>
      <c r="G16" s="1">
        <f t="shared" si="6"/>
        <v>441</v>
      </c>
      <c r="H16" s="1">
        <f t="shared" si="7"/>
        <v>353</v>
      </c>
      <c r="I16" s="1">
        <f t="shared" si="8"/>
        <v>263</v>
      </c>
      <c r="J16" s="1">
        <f t="shared" si="9"/>
        <v>191</v>
      </c>
      <c r="K16" s="1">
        <f t="shared" ref="K16:K23" si="10">K4+MAX(K15,L16)</f>
        <v>154</v>
      </c>
    </row>
    <row r="17" spans="2:11" x14ac:dyDescent="0.25">
      <c r="B17" s="1">
        <f t="shared" si="1"/>
        <v>771</v>
      </c>
      <c r="C17" s="1">
        <f t="shared" si="2"/>
        <v>761</v>
      </c>
      <c r="D17" s="1">
        <f t="shared" si="3"/>
        <v>704</v>
      </c>
      <c r="E17" s="1">
        <f t="shared" si="4"/>
        <v>640</v>
      </c>
      <c r="F17" s="1">
        <f t="shared" si="5"/>
        <v>615</v>
      </c>
      <c r="G17" s="1">
        <f t="shared" si="6"/>
        <v>510</v>
      </c>
      <c r="H17" s="1">
        <f t="shared" si="7"/>
        <v>460</v>
      </c>
      <c r="I17" s="1">
        <f t="shared" si="8"/>
        <v>379</v>
      </c>
      <c r="J17" s="1">
        <f t="shared" si="9"/>
        <v>314</v>
      </c>
      <c r="K17" s="1">
        <f t="shared" si="10"/>
        <v>223</v>
      </c>
    </row>
    <row r="18" spans="2:11" x14ac:dyDescent="0.25">
      <c r="B18" s="1">
        <f t="shared" si="1"/>
        <v>941</v>
      </c>
      <c r="C18" s="1">
        <f t="shared" si="2"/>
        <v>842</v>
      </c>
      <c r="D18" s="1">
        <f t="shared" si="3"/>
        <v>799</v>
      </c>
      <c r="E18" s="1">
        <f t="shared" si="4"/>
        <v>662</v>
      </c>
      <c r="F18" s="1">
        <f t="shared" si="5"/>
        <v>655</v>
      </c>
      <c r="G18" s="1">
        <f t="shared" si="6"/>
        <v>586</v>
      </c>
      <c r="H18" s="1">
        <f t="shared" si="7"/>
        <v>478</v>
      </c>
      <c r="I18" s="1">
        <f t="shared" si="8"/>
        <v>413</v>
      </c>
      <c r="J18" s="1">
        <f t="shared" si="9"/>
        <v>319</v>
      </c>
      <c r="K18" s="1">
        <f t="shared" si="10"/>
        <v>288</v>
      </c>
    </row>
    <row r="19" spans="2:11" x14ac:dyDescent="0.25">
      <c r="B19" s="1">
        <f t="shared" si="1"/>
        <v>976</v>
      </c>
      <c r="C19" s="1">
        <f t="shared" si="2"/>
        <v>889</v>
      </c>
      <c r="D19" s="1">
        <f t="shared" si="3"/>
        <v>870</v>
      </c>
      <c r="E19" s="1">
        <f t="shared" si="4"/>
        <v>796</v>
      </c>
      <c r="F19" s="1">
        <f t="shared" si="5"/>
        <v>719</v>
      </c>
      <c r="G19" s="1">
        <f t="shared" si="6"/>
        <v>624</v>
      </c>
      <c r="H19" s="1">
        <f t="shared" si="7"/>
        <v>540</v>
      </c>
      <c r="I19" s="1">
        <f t="shared" si="8"/>
        <v>469</v>
      </c>
      <c r="J19" s="1">
        <f t="shared" si="9"/>
        <v>329</v>
      </c>
      <c r="K19" s="1">
        <f t="shared" si="10"/>
        <v>290</v>
      </c>
    </row>
    <row r="20" spans="2:11" x14ac:dyDescent="0.25">
      <c r="B20" s="1">
        <f t="shared" si="1"/>
        <v>1076</v>
      </c>
      <c r="C20" s="1">
        <f t="shared" si="2"/>
        <v>954</v>
      </c>
      <c r="D20" s="1">
        <f t="shared" si="3"/>
        <v>897</v>
      </c>
      <c r="E20" s="1">
        <f t="shared" si="4"/>
        <v>822</v>
      </c>
      <c r="F20" s="1">
        <f t="shared" si="5"/>
        <v>770</v>
      </c>
      <c r="G20" s="1">
        <f t="shared" si="6"/>
        <v>673</v>
      </c>
      <c r="H20" s="1">
        <f t="shared" si="7"/>
        <v>640</v>
      </c>
      <c r="I20" s="1">
        <f t="shared" si="8"/>
        <v>480</v>
      </c>
      <c r="J20" s="1">
        <f t="shared" si="9"/>
        <v>382</v>
      </c>
      <c r="K20" s="1">
        <f t="shared" si="10"/>
        <v>291</v>
      </c>
    </row>
    <row r="21" spans="2:11" x14ac:dyDescent="0.25">
      <c r="B21" s="1">
        <f t="shared" si="1"/>
        <v>1087</v>
      </c>
      <c r="C21" s="1">
        <f t="shared" si="2"/>
        <v>1033</v>
      </c>
      <c r="D21" s="1">
        <f t="shared" si="3"/>
        <v>946</v>
      </c>
      <c r="E21" s="1">
        <f t="shared" si="4"/>
        <v>872</v>
      </c>
      <c r="F21" s="1">
        <f t="shared" si="5"/>
        <v>826</v>
      </c>
      <c r="G21" s="1">
        <f t="shared" si="6"/>
        <v>789</v>
      </c>
      <c r="H21" s="1">
        <f t="shared" si="7"/>
        <v>720</v>
      </c>
      <c r="I21" s="1">
        <f t="shared" si="8"/>
        <v>511</v>
      </c>
      <c r="J21" s="1">
        <f t="shared" si="9"/>
        <v>407</v>
      </c>
      <c r="K21" s="1">
        <f t="shared" si="10"/>
        <v>330</v>
      </c>
    </row>
    <row r="22" spans="2:11" x14ac:dyDescent="0.25">
      <c r="B22" s="1">
        <f t="shared" si="1"/>
        <v>1126</v>
      </c>
      <c r="C22" s="1">
        <f t="shared" si="2"/>
        <v>1104</v>
      </c>
      <c r="D22" s="1">
        <f t="shared" si="3"/>
        <v>966</v>
      </c>
      <c r="E22" s="1">
        <f t="shared" si="4"/>
        <v>895</v>
      </c>
      <c r="F22" s="1">
        <f t="shared" si="5"/>
        <v>837</v>
      </c>
      <c r="G22" s="1">
        <f t="shared" si="6"/>
        <v>801</v>
      </c>
      <c r="H22" s="1">
        <f t="shared" si="7"/>
        <v>759</v>
      </c>
      <c r="I22" s="1">
        <f t="shared" si="8"/>
        <v>527</v>
      </c>
      <c r="J22" s="1">
        <f t="shared" si="9"/>
        <v>471</v>
      </c>
      <c r="K22" s="1">
        <f t="shared" si="10"/>
        <v>364</v>
      </c>
    </row>
    <row r="23" spans="2:11" x14ac:dyDescent="0.25">
      <c r="B23" s="1">
        <f t="shared" si="1"/>
        <v>1133</v>
      </c>
      <c r="C23" s="1">
        <f t="shared" si="2"/>
        <v>1129</v>
      </c>
      <c r="D23" s="1">
        <f t="shared" si="3"/>
        <v>1085</v>
      </c>
      <c r="E23" s="1">
        <f t="shared" si="4"/>
        <v>998</v>
      </c>
      <c r="F23" s="1">
        <f t="shared" si="5"/>
        <v>914</v>
      </c>
      <c r="G23" s="1">
        <f t="shared" si="6"/>
        <v>884</v>
      </c>
      <c r="H23" s="1">
        <f t="shared" si="7"/>
        <v>836</v>
      </c>
      <c r="I23" s="1">
        <f t="shared" si="8"/>
        <v>540</v>
      </c>
      <c r="J23" s="1">
        <f t="shared" si="9"/>
        <v>511</v>
      </c>
      <c r="K23" s="1">
        <f t="shared" si="10"/>
        <v>397</v>
      </c>
    </row>
    <row r="26" spans="2:11" x14ac:dyDescent="0.25">
      <c r="B26" s="1">
        <f t="shared" ref="B26:J35" si="11">B2+MIN(B25,C26)</f>
        <v>511</v>
      </c>
      <c r="C26" s="1">
        <f t="shared" si="11"/>
        <v>460</v>
      </c>
      <c r="D26" s="1">
        <f t="shared" si="11"/>
        <v>439</v>
      </c>
      <c r="E26" s="1">
        <f t="shared" si="11"/>
        <v>346</v>
      </c>
      <c r="F26" s="1">
        <f t="shared" si="11"/>
        <v>298</v>
      </c>
      <c r="G26" s="1">
        <f t="shared" si="11"/>
        <v>253</v>
      </c>
      <c r="H26" s="1">
        <f t="shared" si="11"/>
        <v>153</v>
      </c>
      <c r="I26" s="1">
        <f t="shared" si="11"/>
        <v>86</v>
      </c>
      <c r="J26" s="1">
        <f t="shared" si="11"/>
        <v>47</v>
      </c>
      <c r="K26" s="1">
        <f>K2+MIN(K25,L26)</f>
        <v>29</v>
      </c>
    </row>
    <row r="27" spans="2:11" x14ac:dyDescent="0.25">
      <c r="B27" s="1">
        <f t="shared" si="11"/>
        <v>541</v>
      </c>
      <c r="C27" s="1">
        <f t="shared" ref="C27:C35" si="12">C3+MIN(C26,D27)</f>
        <v>484</v>
      </c>
      <c r="D27" s="1">
        <f t="shared" ref="D27:D35" si="13">D3+MIN(D26,E27)</f>
        <v>441</v>
      </c>
      <c r="E27" s="1">
        <f t="shared" ref="E27:E35" si="14">E3+MIN(E26,F27)</f>
        <v>344</v>
      </c>
      <c r="F27" s="1">
        <f t="shared" ref="F27:F35" si="15">F3+MIN(F26,G27)</f>
        <v>293</v>
      </c>
      <c r="G27" s="1">
        <f t="shared" ref="G27:G35" si="16">G3+MIN(G26,H27)</f>
        <v>201</v>
      </c>
      <c r="H27" s="1">
        <f t="shared" ref="H27:H35" si="17">H3+MIN(H26,I27)</f>
        <v>191</v>
      </c>
      <c r="I27" s="1">
        <f t="shared" ref="I27:I35" si="18">I3+MIN(I26,J27)</f>
        <v>98</v>
      </c>
      <c r="J27" s="1">
        <f t="shared" ref="J27:K35" si="19">J3+MIN(J26,K27)</f>
        <v>66</v>
      </c>
      <c r="K27" s="1">
        <f t="shared" si="19"/>
        <v>87</v>
      </c>
    </row>
    <row r="28" spans="2:11" x14ac:dyDescent="0.25">
      <c r="B28" s="1">
        <f t="shared" si="11"/>
        <v>470</v>
      </c>
      <c r="C28" s="1">
        <f t="shared" si="12"/>
        <v>407</v>
      </c>
      <c r="D28" s="1">
        <f t="shared" si="13"/>
        <v>391</v>
      </c>
      <c r="E28" s="1">
        <f t="shared" si="14"/>
        <v>360</v>
      </c>
      <c r="F28" s="1">
        <f t="shared" si="15"/>
        <v>367</v>
      </c>
      <c r="G28" s="1">
        <f t="shared" si="16"/>
        <v>289</v>
      </c>
      <c r="H28" s="1">
        <f t="shared" si="17"/>
        <v>260</v>
      </c>
      <c r="I28" s="1">
        <f t="shared" si="18"/>
        <v>170</v>
      </c>
      <c r="J28" s="1">
        <f t="shared" si="19"/>
        <v>103</v>
      </c>
      <c r="K28" s="1">
        <f t="shared" ref="K28:K35" si="20">K4+MIN(K27,L28)</f>
        <v>154</v>
      </c>
    </row>
    <row r="29" spans="2:11" x14ac:dyDescent="0.25">
      <c r="B29" s="1">
        <f t="shared" si="11"/>
        <v>474</v>
      </c>
      <c r="C29" s="1">
        <f t="shared" si="12"/>
        <v>464</v>
      </c>
      <c r="D29" s="1">
        <f t="shared" si="13"/>
        <v>449</v>
      </c>
      <c r="E29" s="1">
        <f t="shared" si="14"/>
        <v>385</v>
      </c>
      <c r="F29" s="1">
        <f t="shared" si="15"/>
        <v>435</v>
      </c>
      <c r="G29" s="1">
        <f t="shared" si="16"/>
        <v>339</v>
      </c>
      <c r="H29" s="1">
        <f t="shared" si="17"/>
        <v>316</v>
      </c>
      <c r="I29" s="1">
        <f t="shared" si="18"/>
        <v>235</v>
      </c>
      <c r="J29" s="1">
        <f t="shared" si="19"/>
        <v>194</v>
      </c>
      <c r="K29" s="1">
        <f t="shared" si="20"/>
        <v>223</v>
      </c>
    </row>
    <row r="30" spans="2:11" x14ac:dyDescent="0.25">
      <c r="B30" s="1">
        <f t="shared" si="11"/>
        <v>573</v>
      </c>
      <c r="C30" s="1">
        <f t="shared" si="12"/>
        <v>507</v>
      </c>
      <c r="D30" s="1">
        <f t="shared" si="13"/>
        <v>469</v>
      </c>
      <c r="E30" s="1">
        <f t="shared" si="14"/>
        <v>374</v>
      </c>
      <c r="F30" s="1">
        <f t="shared" si="15"/>
        <v>367</v>
      </c>
      <c r="G30" s="1">
        <f t="shared" si="16"/>
        <v>327</v>
      </c>
      <c r="H30" s="1">
        <f t="shared" si="17"/>
        <v>251</v>
      </c>
      <c r="I30" s="1">
        <f t="shared" si="18"/>
        <v>233</v>
      </c>
      <c r="J30" s="1">
        <f t="shared" si="19"/>
        <v>199</v>
      </c>
      <c r="K30" s="1">
        <f t="shared" si="20"/>
        <v>288</v>
      </c>
    </row>
    <row r="31" spans="2:11" x14ac:dyDescent="0.25">
      <c r="B31" s="1">
        <f t="shared" si="11"/>
        <v>561</v>
      </c>
      <c r="C31" s="1">
        <f t="shared" si="12"/>
        <v>526</v>
      </c>
      <c r="D31" s="1">
        <f t="shared" si="13"/>
        <v>522</v>
      </c>
      <c r="E31" s="1">
        <f t="shared" si="14"/>
        <v>451</v>
      </c>
      <c r="F31" s="1">
        <f t="shared" si="15"/>
        <v>415</v>
      </c>
      <c r="G31" s="1">
        <f t="shared" si="16"/>
        <v>351</v>
      </c>
      <c r="H31" s="1">
        <f t="shared" si="17"/>
        <v>313</v>
      </c>
      <c r="I31" s="1">
        <f t="shared" si="18"/>
        <v>265</v>
      </c>
      <c r="J31" s="1">
        <f t="shared" si="19"/>
        <v>209</v>
      </c>
      <c r="K31" s="1">
        <f t="shared" si="20"/>
        <v>290</v>
      </c>
    </row>
    <row r="32" spans="2:11" x14ac:dyDescent="0.25">
      <c r="B32" s="1">
        <f t="shared" si="11"/>
        <v>645</v>
      </c>
      <c r="C32" s="1">
        <f t="shared" si="12"/>
        <v>545</v>
      </c>
      <c r="D32" s="1">
        <f t="shared" si="13"/>
        <v>488</v>
      </c>
      <c r="E32" s="1">
        <f t="shared" si="14"/>
        <v>461</v>
      </c>
      <c r="F32" s="1">
        <f t="shared" si="15"/>
        <v>435</v>
      </c>
      <c r="G32" s="1">
        <f t="shared" si="16"/>
        <v>384</v>
      </c>
      <c r="H32" s="1">
        <f t="shared" si="17"/>
        <v>373</v>
      </c>
      <c r="I32" s="1">
        <f t="shared" si="18"/>
        <v>273</v>
      </c>
      <c r="J32" s="1">
        <f t="shared" si="19"/>
        <v>262</v>
      </c>
      <c r="K32" s="1">
        <f t="shared" si="20"/>
        <v>291</v>
      </c>
    </row>
    <row r="33" spans="2:11" x14ac:dyDescent="0.25">
      <c r="B33" s="1">
        <f t="shared" si="11"/>
        <v>627</v>
      </c>
      <c r="C33" s="1">
        <f t="shared" si="12"/>
        <v>616</v>
      </c>
      <c r="D33" s="1">
        <f t="shared" si="13"/>
        <v>537</v>
      </c>
      <c r="E33" s="1">
        <f t="shared" si="14"/>
        <v>507</v>
      </c>
      <c r="F33" s="1">
        <f t="shared" si="15"/>
        <v>472</v>
      </c>
      <c r="G33" s="1">
        <f t="shared" si="16"/>
        <v>453</v>
      </c>
      <c r="H33" s="1">
        <f t="shared" si="17"/>
        <v>384</v>
      </c>
      <c r="I33" s="1">
        <f t="shared" si="18"/>
        <v>304</v>
      </c>
      <c r="J33" s="1">
        <f t="shared" si="19"/>
        <v>287</v>
      </c>
      <c r="K33" s="1">
        <f t="shared" si="20"/>
        <v>330</v>
      </c>
    </row>
    <row r="34" spans="2:11" x14ac:dyDescent="0.25">
      <c r="B34" s="1">
        <f t="shared" si="11"/>
        <v>518</v>
      </c>
      <c r="C34" s="1">
        <f t="shared" si="12"/>
        <v>496</v>
      </c>
      <c r="D34" s="1">
        <f t="shared" si="13"/>
        <v>425</v>
      </c>
      <c r="E34" s="1">
        <f t="shared" si="14"/>
        <v>405</v>
      </c>
      <c r="F34" s="1">
        <f t="shared" si="15"/>
        <v>382</v>
      </c>
      <c r="G34" s="1">
        <f t="shared" si="16"/>
        <v>371</v>
      </c>
      <c r="H34" s="1">
        <f t="shared" si="17"/>
        <v>359</v>
      </c>
      <c r="I34" s="1">
        <f t="shared" si="18"/>
        <v>320</v>
      </c>
      <c r="J34" s="1">
        <f t="shared" si="19"/>
        <v>351</v>
      </c>
      <c r="K34" s="1">
        <f t="shared" si="20"/>
        <v>364</v>
      </c>
    </row>
    <row r="35" spans="2:11" x14ac:dyDescent="0.25">
      <c r="B35" s="1">
        <f t="shared" si="11"/>
        <v>522</v>
      </c>
      <c r="C35" s="1">
        <f t="shared" si="12"/>
        <v>521</v>
      </c>
      <c r="D35" s="1">
        <f t="shared" si="13"/>
        <v>512</v>
      </c>
      <c r="E35" s="1">
        <f t="shared" si="14"/>
        <v>489</v>
      </c>
      <c r="F35" s="1">
        <f t="shared" si="15"/>
        <v>412</v>
      </c>
      <c r="G35" s="1">
        <f t="shared" si="16"/>
        <v>419</v>
      </c>
      <c r="H35" s="1">
        <f t="shared" si="17"/>
        <v>410</v>
      </c>
      <c r="I35" s="1">
        <f t="shared" si="18"/>
        <v>333</v>
      </c>
      <c r="J35" s="1">
        <f t="shared" si="19"/>
        <v>391</v>
      </c>
      <c r="K35" s="1">
        <f t="shared" si="20"/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</cp:lastModifiedBy>
  <dcterms:created xsi:type="dcterms:W3CDTF">2020-08-20T06:56:28Z</dcterms:created>
  <dcterms:modified xsi:type="dcterms:W3CDTF">2024-06-23T09:16:50Z</dcterms:modified>
</cp:coreProperties>
</file>