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0300C4A-213E-4BFE-A15B-1EC474D2D99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I35" i="1" s="1"/>
  <c r="H35" i="1" s="1"/>
  <c r="G35" i="1" s="1"/>
  <c r="F35" i="1" s="1"/>
  <c r="E35" i="1" s="1"/>
  <c r="D35" i="1" s="1"/>
  <c r="C35" i="1" s="1"/>
  <c r="B35" i="1" s="1"/>
  <c r="K34" i="1"/>
  <c r="K33" i="1" s="1"/>
  <c r="K32" i="1" s="1"/>
  <c r="K31" i="1" s="1"/>
  <c r="K30" i="1" s="1"/>
  <c r="K29" i="1" s="1"/>
  <c r="K28" i="1" s="1"/>
  <c r="K27" i="1" s="1"/>
  <c r="K26" i="1" s="1"/>
  <c r="K35" i="1"/>
  <c r="J23" i="1"/>
  <c r="I23" i="1" s="1"/>
  <c r="H23" i="1" s="1"/>
  <c r="G23" i="1" s="1"/>
  <c r="F23" i="1" s="1"/>
  <c r="E23" i="1" s="1"/>
  <c r="D23" i="1" s="1"/>
  <c r="C23" i="1" s="1"/>
  <c r="B23" i="1" s="1"/>
  <c r="K21" i="1"/>
  <c r="K20" i="1" s="1"/>
  <c r="K19" i="1" s="1"/>
  <c r="K18" i="1" s="1"/>
  <c r="K17" i="1" s="1"/>
  <c r="K16" i="1" s="1"/>
  <c r="K15" i="1" s="1"/>
  <c r="K14" i="1" s="1"/>
  <c r="K22" i="1"/>
  <c r="K23" i="1"/>
  <c r="J34" i="1" l="1"/>
  <c r="J22" i="1"/>
  <c r="I34" i="1" l="1"/>
  <c r="H34" i="1" s="1"/>
  <c r="G34" i="1" s="1"/>
  <c r="F34" i="1" s="1"/>
  <c r="E34" i="1" s="1"/>
  <c r="D34" i="1" s="1"/>
  <c r="C34" i="1" s="1"/>
  <c r="B34" i="1" s="1"/>
  <c r="J33" i="1"/>
  <c r="J21" i="1"/>
  <c r="I22" i="1"/>
  <c r="H22" i="1" s="1"/>
  <c r="G22" i="1" s="1"/>
  <c r="F22" i="1" s="1"/>
  <c r="E22" i="1" s="1"/>
  <c r="D22" i="1" s="1"/>
  <c r="C22" i="1" s="1"/>
  <c r="B22" i="1" s="1"/>
  <c r="J32" i="1" l="1"/>
  <c r="I33" i="1"/>
  <c r="H33" i="1" s="1"/>
  <c r="G33" i="1" s="1"/>
  <c r="F33" i="1" s="1"/>
  <c r="E33" i="1" s="1"/>
  <c r="D33" i="1" s="1"/>
  <c r="C33" i="1" s="1"/>
  <c r="B33" i="1" s="1"/>
  <c r="J20" i="1"/>
  <c r="I21" i="1"/>
  <c r="H21" i="1" s="1"/>
  <c r="G21" i="1" s="1"/>
  <c r="F21" i="1" s="1"/>
  <c r="E21" i="1" s="1"/>
  <c r="D21" i="1" s="1"/>
  <c r="C21" i="1" s="1"/>
  <c r="B21" i="1" s="1"/>
  <c r="I32" i="1" l="1"/>
  <c r="H32" i="1" s="1"/>
  <c r="G32" i="1" s="1"/>
  <c r="F32" i="1" s="1"/>
  <c r="E32" i="1" s="1"/>
  <c r="D32" i="1" s="1"/>
  <c r="C32" i="1" s="1"/>
  <c r="B32" i="1" s="1"/>
  <c r="J31" i="1"/>
  <c r="I20" i="1"/>
  <c r="H20" i="1" s="1"/>
  <c r="G20" i="1" s="1"/>
  <c r="F20" i="1" s="1"/>
  <c r="E20" i="1" s="1"/>
  <c r="D20" i="1" s="1"/>
  <c r="C20" i="1" s="1"/>
  <c r="B20" i="1" s="1"/>
  <c r="J19" i="1"/>
  <c r="I31" i="1" l="1"/>
  <c r="H31" i="1" s="1"/>
  <c r="G31" i="1" s="1"/>
  <c r="F31" i="1" s="1"/>
  <c r="E31" i="1" s="1"/>
  <c r="D31" i="1" s="1"/>
  <c r="C31" i="1" s="1"/>
  <c r="B31" i="1" s="1"/>
  <c r="J30" i="1"/>
  <c r="J18" i="1"/>
  <c r="I19" i="1"/>
  <c r="H19" i="1" s="1"/>
  <c r="G19" i="1" s="1"/>
  <c r="F19" i="1" s="1"/>
  <c r="E19" i="1" s="1"/>
  <c r="D19" i="1" s="1"/>
  <c r="C19" i="1" s="1"/>
  <c r="B19" i="1" s="1"/>
  <c r="J29" i="1" l="1"/>
  <c r="I30" i="1"/>
  <c r="H30" i="1" s="1"/>
  <c r="G30" i="1" s="1"/>
  <c r="F30" i="1" s="1"/>
  <c r="E30" i="1" s="1"/>
  <c r="D30" i="1" s="1"/>
  <c r="C30" i="1" s="1"/>
  <c r="B30" i="1" s="1"/>
  <c r="J17" i="1"/>
  <c r="I18" i="1"/>
  <c r="H18" i="1" s="1"/>
  <c r="G18" i="1" s="1"/>
  <c r="F18" i="1" s="1"/>
  <c r="E18" i="1" s="1"/>
  <c r="D18" i="1" s="1"/>
  <c r="C18" i="1" s="1"/>
  <c r="B18" i="1" s="1"/>
  <c r="J28" i="1" l="1"/>
  <c r="I29" i="1"/>
  <c r="H29" i="1" s="1"/>
  <c r="G29" i="1" s="1"/>
  <c r="F29" i="1" s="1"/>
  <c r="E29" i="1" s="1"/>
  <c r="D29" i="1" s="1"/>
  <c r="C29" i="1" s="1"/>
  <c r="B29" i="1" s="1"/>
  <c r="J16" i="1"/>
  <c r="I17" i="1"/>
  <c r="H17" i="1" s="1"/>
  <c r="G17" i="1" s="1"/>
  <c r="F17" i="1" s="1"/>
  <c r="E17" i="1" s="1"/>
  <c r="D17" i="1" s="1"/>
  <c r="C17" i="1" s="1"/>
  <c r="B17" i="1" s="1"/>
  <c r="I28" i="1" l="1"/>
  <c r="H28" i="1" s="1"/>
  <c r="G28" i="1" s="1"/>
  <c r="F28" i="1" s="1"/>
  <c r="E28" i="1" s="1"/>
  <c r="D28" i="1" s="1"/>
  <c r="C28" i="1" s="1"/>
  <c r="B28" i="1" s="1"/>
  <c r="J27" i="1"/>
  <c r="I16" i="1"/>
  <c r="H16" i="1" s="1"/>
  <c r="G16" i="1" s="1"/>
  <c r="F16" i="1" s="1"/>
  <c r="E16" i="1" s="1"/>
  <c r="D16" i="1" s="1"/>
  <c r="C16" i="1" s="1"/>
  <c r="B16" i="1" s="1"/>
  <c r="J15" i="1"/>
  <c r="I27" i="1" l="1"/>
  <c r="H27" i="1" s="1"/>
  <c r="G27" i="1" s="1"/>
  <c r="F27" i="1" s="1"/>
  <c r="E27" i="1" s="1"/>
  <c r="D27" i="1" s="1"/>
  <c r="C27" i="1" s="1"/>
  <c r="B27" i="1" s="1"/>
  <c r="J26" i="1"/>
  <c r="I26" i="1" s="1"/>
  <c r="H26" i="1" s="1"/>
  <c r="G26" i="1" s="1"/>
  <c r="F26" i="1" s="1"/>
  <c r="E26" i="1" s="1"/>
  <c r="D26" i="1" s="1"/>
  <c r="C26" i="1" s="1"/>
  <c r="B26" i="1" s="1"/>
  <c r="I15" i="1"/>
  <c r="H15" i="1" s="1"/>
  <c r="G15" i="1" s="1"/>
  <c r="F15" i="1" s="1"/>
  <c r="E15" i="1" s="1"/>
  <c r="D15" i="1" s="1"/>
  <c r="C15" i="1" s="1"/>
  <c r="B15" i="1" s="1"/>
  <c r="J14" i="1"/>
  <c r="I14" i="1" s="1"/>
  <c r="H14" i="1" s="1"/>
  <c r="G14" i="1" s="1"/>
  <c r="F14" i="1" s="1"/>
  <c r="E14" i="1" s="1"/>
  <c r="D14" i="1" s="1"/>
  <c r="C14" i="1" s="1"/>
  <c r="B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5"/>
  <sheetViews>
    <sheetView tabSelected="1" workbookViewId="0">
      <selection activeCell="G25" sqref="G25"/>
    </sheetView>
  </sheetViews>
  <sheetFormatPr defaultRowHeight="15" x14ac:dyDescent="0.25"/>
  <sheetData>
    <row r="2" spans="2:11" x14ac:dyDescent="0.25">
      <c r="B2">
        <v>1</v>
      </c>
      <c r="C2">
        <v>69</v>
      </c>
      <c r="D2">
        <v>62</v>
      </c>
      <c r="E2">
        <v>42</v>
      </c>
      <c r="F2">
        <v>54</v>
      </c>
      <c r="G2">
        <v>23</v>
      </c>
      <c r="H2">
        <v>33</v>
      </c>
      <c r="I2">
        <v>3</v>
      </c>
      <c r="J2">
        <v>68</v>
      </c>
      <c r="K2">
        <v>78</v>
      </c>
    </row>
    <row r="3" spans="2:11" x14ac:dyDescent="0.25">
      <c r="B3">
        <v>65</v>
      </c>
      <c r="C3">
        <v>1</v>
      </c>
      <c r="D3">
        <v>24</v>
      </c>
      <c r="E3">
        <v>68</v>
      </c>
      <c r="F3">
        <v>57</v>
      </c>
      <c r="G3">
        <v>48</v>
      </c>
      <c r="H3">
        <v>38</v>
      </c>
      <c r="I3">
        <v>47</v>
      </c>
      <c r="J3">
        <v>45</v>
      </c>
      <c r="K3">
        <v>51</v>
      </c>
    </row>
    <row r="4" spans="2:11" x14ac:dyDescent="0.25">
      <c r="B4">
        <v>4</v>
      </c>
      <c r="C4">
        <v>37</v>
      </c>
      <c r="D4">
        <v>53</v>
      </c>
      <c r="E4">
        <v>86</v>
      </c>
      <c r="F4">
        <v>100</v>
      </c>
      <c r="G4">
        <v>89</v>
      </c>
      <c r="H4">
        <v>82</v>
      </c>
      <c r="I4">
        <v>28</v>
      </c>
      <c r="J4">
        <v>89</v>
      </c>
      <c r="K4">
        <v>29</v>
      </c>
    </row>
    <row r="5" spans="2:11" x14ac:dyDescent="0.25">
      <c r="B5">
        <v>2</v>
      </c>
      <c r="C5">
        <v>93</v>
      </c>
      <c r="D5">
        <v>25</v>
      </c>
      <c r="E5">
        <v>22</v>
      </c>
      <c r="F5">
        <v>78</v>
      </c>
      <c r="G5">
        <v>38</v>
      </c>
      <c r="H5">
        <v>22</v>
      </c>
      <c r="I5">
        <v>4</v>
      </c>
      <c r="J5">
        <v>66</v>
      </c>
      <c r="K5">
        <v>68</v>
      </c>
    </row>
    <row r="6" spans="2:11" x14ac:dyDescent="0.25">
      <c r="B6">
        <v>3</v>
      </c>
      <c r="C6">
        <v>54</v>
      </c>
      <c r="D6">
        <v>53</v>
      </c>
      <c r="E6">
        <v>36</v>
      </c>
      <c r="F6">
        <v>99</v>
      </c>
      <c r="G6">
        <v>84</v>
      </c>
      <c r="H6">
        <v>70</v>
      </c>
      <c r="I6">
        <v>14</v>
      </c>
      <c r="J6">
        <v>76</v>
      </c>
      <c r="K6">
        <v>97</v>
      </c>
    </row>
    <row r="7" spans="2:11" x14ac:dyDescent="0.25">
      <c r="B7">
        <v>23</v>
      </c>
      <c r="C7">
        <v>53</v>
      </c>
      <c r="D7">
        <v>72</v>
      </c>
      <c r="E7">
        <v>65</v>
      </c>
      <c r="F7">
        <v>19</v>
      </c>
      <c r="G7">
        <v>94</v>
      </c>
      <c r="H7">
        <v>11</v>
      </c>
      <c r="I7">
        <v>8</v>
      </c>
      <c r="J7">
        <v>3</v>
      </c>
      <c r="K7">
        <v>74</v>
      </c>
    </row>
    <row r="8" spans="2:11" x14ac:dyDescent="0.25">
      <c r="B8">
        <v>100</v>
      </c>
      <c r="C8">
        <v>4</v>
      </c>
      <c r="D8">
        <v>40</v>
      </c>
      <c r="E8">
        <v>57</v>
      </c>
      <c r="F8">
        <v>24</v>
      </c>
      <c r="G8">
        <v>98</v>
      </c>
      <c r="H8">
        <v>64</v>
      </c>
      <c r="I8">
        <v>91</v>
      </c>
      <c r="J8">
        <v>53</v>
      </c>
      <c r="K8">
        <v>22</v>
      </c>
    </row>
    <row r="9" spans="2:11" x14ac:dyDescent="0.25">
      <c r="B9">
        <v>100</v>
      </c>
      <c r="C9">
        <v>68</v>
      </c>
      <c r="D9">
        <v>99</v>
      </c>
      <c r="E9">
        <v>56</v>
      </c>
      <c r="F9">
        <v>49</v>
      </c>
      <c r="G9">
        <v>66</v>
      </c>
      <c r="H9">
        <v>45</v>
      </c>
      <c r="I9">
        <v>17</v>
      </c>
      <c r="J9">
        <v>31</v>
      </c>
      <c r="K9">
        <v>12</v>
      </c>
    </row>
    <row r="10" spans="2:11" x14ac:dyDescent="0.25">
      <c r="B10">
        <v>9</v>
      </c>
      <c r="C10">
        <v>11</v>
      </c>
      <c r="D10">
        <v>11</v>
      </c>
      <c r="E10">
        <v>96</v>
      </c>
      <c r="F10">
        <v>24</v>
      </c>
      <c r="G10">
        <v>9</v>
      </c>
      <c r="H10">
        <v>96</v>
      </c>
      <c r="I10">
        <v>7</v>
      </c>
      <c r="J10">
        <v>85</v>
      </c>
      <c r="K10">
        <v>88</v>
      </c>
    </row>
    <row r="11" spans="2:11" x14ac:dyDescent="0.25">
      <c r="B11">
        <v>24</v>
      </c>
      <c r="C11">
        <v>57</v>
      </c>
      <c r="D11">
        <v>78</v>
      </c>
      <c r="E11">
        <v>7</v>
      </c>
      <c r="F11">
        <v>66</v>
      </c>
      <c r="G11">
        <v>44</v>
      </c>
      <c r="H11">
        <v>75</v>
      </c>
      <c r="I11">
        <v>43</v>
      </c>
      <c r="J11">
        <v>96</v>
      </c>
      <c r="K11">
        <v>98</v>
      </c>
    </row>
    <row r="14" spans="2:11" x14ac:dyDescent="0.25">
      <c r="B14" s="1">
        <f t="shared" ref="B14:B23" si="0">B2+MAX(C14,B15)</f>
        <v>1400</v>
      </c>
      <c r="C14" s="1">
        <f t="shared" ref="C14:C23" si="1">C2+MAX(D14,C15)</f>
        <v>1399</v>
      </c>
      <c r="D14" s="1">
        <f t="shared" ref="D14:D23" si="2">D2+MAX(E14,D15)</f>
        <v>1330</v>
      </c>
      <c r="E14" s="1">
        <f t="shared" ref="E14:E23" si="3">E2+MAX(F14,E15)</f>
        <v>1268</v>
      </c>
      <c r="F14" s="1">
        <f t="shared" ref="F14:F23" si="4">F2+MAX(G14,F15)</f>
        <v>1183</v>
      </c>
      <c r="G14" s="1">
        <f t="shared" ref="G14:G23" si="5">G2+MAX(H14,G15)</f>
        <v>993</v>
      </c>
      <c r="H14" s="1">
        <f t="shared" ref="H14:H23" si="6">H2+MAX(I14,H15)</f>
        <v>803</v>
      </c>
      <c r="I14" s="1">
        <f t="shared" ref="I14:I23" si="7">I2+MAX(J14,I15)</f>
        <v>738</v>
      </c>
      <c r="J14" s="1">
        <f t="shared" ref="J14:J23" si="8">J2+MAX(K14,J15)</f>
        <v>735</v>
      </c>
      <c r="K14" s="1">
        <f t="shared" ref="K14:K22" si="9">K2+MAX(L14,K15)</f>
        <v>617</v>
      </c>
    </row>
    <row r="15" spans="2:11" x14ac:dyDescent="0.25">
      <c r="B15" s="1">
        <f t="shared" si="0"/>
        <v>1317</v>
      </c>
      <c r="C15" s="1">
        <f t="shared" si="1"/>
        <v>1251</v>
      </c>
      <c r="D15" s="1">
        <f t="shared" si="2"/>
        <v>1250</v>
      </c>
      <c r="E15" s="1">
        <f t="shared" si="3"/>
        <v>1226</v>
      </c>
      <c r="F15" s="1">
        <f t="shared" si="4"/>
        <v>1129</v>
      </c>
      <c r="G15" s="1">
        <f t="shared" si="5"/>
        <v>970</v>
      </c>
      <c r="H15" s="1">
        <f t="shared" si="6"/>
        <v>770</v>
      </c>
      <c r="I15" s="1">
        <f t="shared" si="7"/>
        <v>714</v>
      </c>
      <c r="J15" s="1">
        <f t="shared" si="8"/>
        <v>667</v>
      </c>
      <c r="K15" s="1">
        <f t="shared" si="9"/>
        <v>539</v>
      </c>
    </row>
    <row r="16" spans="2:11" x14ac:dyDescent="0.25">
      <c r="B16" s="1">
        <f t="shared" si="0"/>
        <v>1252</v>
      </c>
      <c r="C16" s="1">
        <f t="shared" si="1"/>
        <v>1248</v>
      </c>
      <c r="D16" s="1">
        <f t="shared" si="2"/>
        <v>1211</v>
      </c>
      <c r="E16" s="1">
        <f t="shared" si="3"/>
        <v>1158</v>
      </c>
      <c r="F16" s="1">
        <f t="shared" si="4"/>
        <v>1072</v>
      </c>
      <c r="G16" s="1">
        <f t="shared" si="5"/>
        <v>922</v>
      </c>
      <c r="H16" s="1">
        <f t="shared" si="6"/>
        <v>732</v>
      </c>
      <c r="I16" s="1">
        <f t="shared" si="7"/>
        <v>650</v>
      </c>
      <c r="J16" s="1">
        <f t="shared" si="8"/>
        <v>622</v>
      </c>
      <c r="K16" s="1">
        <f t="shared" si="9"/>
        <v>488</v>
      </c>
    </row>
    <row r="17" spans="2:11" x14ac:dyDescent="0.25">
      <c r="B17" s="1">
        <f t="shared" si="0"/>
        <v>1132</v>
      </c>
      <c r="C17" s="1">
        <f t="shared" si="1"/>
        <v>1130</v>
      </c>
      <c r="D17" s="1">
        <f t="shared" si="2"/>
        <v>1019</v>
      </c>
      <c r="E17" s="1">
        <f t="shared" si="3"/>
        <v>994</v>
      </c>
      <c r="F17" s="1">
        <f t="shared" si="4"/>
        <v>972</v>
      </c>
      <c r="G17" s="1">
        <f t="shared" si="5"/>
        <v>833</v>
      </c>
      <c r="H17" s="1">
        <f t="shared" si="6"/>
        <v>621</v>
      </c>
      <c r="I17" s="1">
        <f t="shared" si="7"/>
        <v>537</v>
      </c>
      <c r="J17" s="1">
        <f t="shared" si="8"/>
        <v>533</v>
      </c>
      <c r="K17" s="1">
        <f t="shared" si="9"/>
        <v>459</v>
      </c>
    </row>
    <row r="18" spans="2:11" x14ac:dyDescent="0.25">
      <c r="B18" s="1">
        <f t="shared" si="0"/>
        <v>1040</v>
      </c>
      <c r="C18" s="1">
        <f t="shared" si="1"/>
        <v>1037</v>
      </c>
      <c r="D18" s="1">
        <f t="shared" si="2"/>
        <v>983</v>
      </c>
      <c r="E18" s="1">
        <f t="shared" si="3"/>
        <v>930</v>
      </c>
      <c r="F18" s="1">
        <f t="shared" si="4"/>
        <v>894</v>
      </c>
      <c r="G18" s="1">
        <f t="shared" si="5"/>
        <v>795</v>
      </c>
      <c r="H18" s="1">
        <f t="shared" si="6"/>
        <v>599</v>
      </c>
      <c r="I18" s="1">
        <f t="shared" si="7"/>
        <v>481</v>
      </c>
      <c r="J18" s="1">
        <f t="shared" si="8"/>
        <v>467</v>
      </c>
      <c r="K18" s="1">
        <f t="shared" si="9"/>
        <v>391</v>
      </c>
    </row>
    <row r="19" spans="2:11" x14ac:dyDescent="0.25">
      <c r="B19" s="1">
        <f t="shared" si="0"/>
        <v>1014</v>
      </c>
      <c r="C19" s="1">
        <f t="shared" si="1"/>
        <v>920</v>
      </c>
      <c r="D19" s="1">
        <f t="shared" si="2"/>
        <v>867</v>
      </c>
      <c r="E19" s="1">
        <f t="shared" si="3"/>
        <v>795</v>
      </c>
      <c r="F19" s="1">
        <f t="shared" si="4"/>
        <v>730</v>
      </c>
      <c r="G19" s="1">
        <f t="shared" si="5"/>
        <v>711</v>
      </c>
      <c r="H19" s="1">
        <f t="shared" si="6"/>
        <v>529</v>
      </c>
      <c r="I19" s="1">
        <f t="shared" si="7"/>
        <v>462</v>
      </c>
      <c r="J19" s="1">
        <f t="shared" si="8"/>
        <v>366</v>
      </c>
      <c r="K19" s="1">
        <f t="shared" si="9"/>
        <v>294</v>
      </c>
    </row>
    <row r="20" spans="2:11" x14ac:dyDescent="0.25">
      <c r="B20" s="1">
        <f t="shared" si="0"/>
        <v>991</v>
      </c>
      <c r="C20" s="1">
        <f t="shared" si="1"/>
        <v>795</v>
      </c>
      <c r="D20" s="1">
        <f t="shared" si="2"/>
        <v>763</v>
      </c>
      <c r="E20" s="1">
        <f t="shared" si="3"/>
        <v>698</v>
      </c>
      <c r="F20" s="1">
        <f t="shared" si="4"/>
        <v>641</v>
      </c>
      <c r="G20" s="1">
        <f t="shared" si="5"/>
        <v>617</v>
      </c>
      <c r="H20" s="1">
        <f t="shared" si="6"/>
        <v>518</v>
      </c>
      <c r="I20" s="1">
        <f t="shared" si="7"/>
        <v>454</v>
      </c>
      <c r="J20" s="1">
        <f t="shared" si="8"/>
        <v>363</v>
      </c>
      <c r="K20" s="1">
        <f t="shared" si="9"/>
        <v>220</v>
      </c>
    </row>
    <row r="21" spans="2:11" x14ac:dyDescent="0.25">
      <c r="B21" s="1">
        <f t="shared" si="0"/>
        <v>891</v>
      </c>
      <c r="C21" s="1">
        <f t="shared" si="1"/>
        <v>791</v>
      </c>
      <c r="D21" s="1">
        <f t="shared" si="2"/>
        <v>723</v>
      </c>
      <c r="E21" s="1">
        <f t="shared" si="3"/>
        <v>624</v>
      </c>
      <c r="F21" s="1">
        <f t="shared" si="4"/>
        <v>568</v>
      </c>
      <c r="G21" s="1">
        <f t="shared" si="5"/>
        <v>519</v>
      </c>
      <c r="H21" s="1">
        <f t="shared" si="6"/>
        <v>453</v>
      </c>
      <c r="I21" s="1">
        <f t="shared" si="7"/>
        <v>327</v>
      </c>
      <c r="J21" s="1">
        <f t="shared" si="8"/>
        <v>310</v>
      </c>
      <c r="K21" s="1">
        <f t="shared" si="9"/>
        <v>198</v>
      </c>
    </row>
    <row r="22" spans="2:11" x14ac:dyDescent="0.25">
      <c r="B22" s="1">
        <f t="shared" si="0"/>
        <v>597</v>
      </c>
      <c r="C22" s="1">
        <f t="shared" si="1"/>
        <v>575</v>
      </c>
      <c r="D22" s="1">
        <f t="shared" si="2"/>
        <v>553</v>
      </c>
      <c r="E22" s="1">
        <f t="shared" si="3"/>
        <v>542</v>
      </c>
      <c r="F22" s="1">
        <f t="shared" si="4"/>
        <v>446</v>
      </c>
      <c r="G22" s="1">
        <f t="shared" si="5"/>
        <v>417</v>
      </c>
      <c r="H22" s="1">
        <f t="shared" si="6"/>
        <v>408</v>
      </c>
      <c r="I22" s="1">
        <f t="shared" si="7"/>
        <v>286</v>
      </c>
      <c r="J22" s="1">
        <f t="shared" si="8"/>
        <v>279</v>
      </c>
      <c r="K22" s="1">
        <f t="shared" si="9"/>
        <v>186</v>
      </c>
    </row>
    <row r="23" spans="2:11" x14ac:dyDescent="0.25">
      <c r="B23" s="1">
        <f t="shared" si="0"/>
        <v>588</v>
      </c>
      <c r="C23" s="1">
        <f t="shared" si="1"/>
        <v>564</v>
      </c>
      <c r="D23" s="1">
        <f t="shared" si="2"/>
        <v>507</v>
      </c>
      <c r="E23" s="1">
        <f t="shared" si="3"/>
        <v>429</v>
      </c>
      <c r="F23" s="1">
        <f t="shared" si="4"/>
        <v>422</v>
      </c>
      <c r="G23" s="1">
        <f t="shared" si="5"/>
        <v>356</v>
      </c>
      <c r="H23" s="1">
        <f t="shared" si="6"/>
        <v>312</v>
      </c>
      <c r="I23" s="1">
        <f t="shared" si="7"/>
        <v>237</v>
      </c>
      <c r="J23" s="1">
        <f t="shared" si="8"/>
        <v>194</v>
      </c>
      <c r="K23" s="1">
        <f>K11+MAX(L23,K24)</f>
        <v>98</v>
      </c>
    </row>
    <row r="26" spans="2:11" x14ac:dyDescent="0.25">
      <c r="B26" s="1">
        <f t="shared" ref="B26:B35" si="10">B2+MIN(C26,B27)</f>
        <v>631</v>
      </c>
      <c r="C26" s="1">
        <f t="shared" ref="C26:C35" si="11">C2+MIN(D26,C27)</f>
        <v>634</v>
      </c>
      <c r="D26" s="1">
        <f t="shared" ref="D26:D35" si="12">D2+MIN(E26,D27)</f>
        <v>594</v>
      </c>
      <c r="E26" s="1">
        <f t="shared" ref="E26:E35" si="13">E2+MIN(F26,E27)</f>
        <v>532</v>
      </c>
      <c r="F26" s="1">
        <f t="shared" ref="F26:F35" si="14">F2+MIN(G26,F27)</f>
        <v>490</v>
      </c>
      <c r="G26" s="1">
        <f t="shared" ref="G26:G35" si="15">G2+MIN(H26,G27)</f>
        <v>436</v>
      </c>
      <c r="H26" s="1">
        <f t="shared" ref="H26:H35" si="16">H2+MIN(I26,H27)</f>
        <v>413</v>
      </c>
      <c r="I26" s="1">
        <f t="shared" ref="I26:I35" si="17">I2+MIN(J26,I27)</f>
        <v>380</v>
      </c>
      <c r="J26" s="1">
        <f t="shared" ref="J26:J35" si="18">J2+MIN(K26,J27)</f>
        <v>620</v>
      </c>
      <c r="K26" s="1">
        <f t="shared" ref="K26:K34" si="19">K2+MIN(L26,K27)</f>
        <v>617</v>
      </c>
    </row>
    <row r="27" spans="2:11" x14ac:dyDescent="0.25">
      <c r="B27" s="1">
        <f t="shared" si="10"/>
        <v>630</v>
      </c>
      <c r="C27" s="1">
        <f t="shared" si="11"/>
        <v>565</v>
      </c>
      <c r="D27" s="1">
        <f t="shared" si="12"/>
        <v>564</v>
      </c>
      <c r="E27" s="1">
        <f t="shared" si="13"/>
        <v>588</v>
      </c>
      <c r="F27" s="1">
        <f t="shared" si="14"/>
        <v>520</v>
      </c>
      <c r="G27" s="1">
        <f t="shared" si="15"/>
        <v>463</v>
      </c>
      <c r="H27" s="1">
        <f t="shared" si="16"/>
        <v>415</v>
      </c>
      <c r="I27" s="1">
        <f t="shared" si="17"/>
        <v>377</v>
      </c>
      <c r="J27" s="1">
        <f t="shared" si="18"/>
        <v>552</v>
      </c>
      <c r="K27" s="1">
        <f t="shared" si="19"/>
        <v>539</v>
      </c>
    </row>
    <row r="28" spans="2:11" x14ac:dyDescent="0.25">
      <c r="B28" s="1">
        <f t="shared" si="10"/>
        <v>581</v>
      </c>
      <c r="C28" s="1">
        <f t="shared" si="11"/>
        <v>577</v>
      </c>
      <c r="D28" s="1">
        <f t="shared" si="12"/>
        <v>540</v>
      </c>
      <c r="E28" s="1">
        <f t="shared" si="13"/>
        <v>548</v>
      </c>
      <c r="F28" s="1">
        <f t="shared" si="14"/>
        <v>540</v>
      </c>
      <c r="G28" s="1">
        <f t="shared" si="15"/>
        <v>451</v>
      </c>
      <c r="H28" s="1">
        <f t="shared" si="16"/>
        <v>406</v>
      </c>
      <c r="I28" s="1">
        <f t="shared" si="17"/>
        <v>330</v>
      </c>
      <c r="J28" s="1">
        <f t="shared" si="18"/>
        <v>507</v>
      </c>
      <c r="K28" s="1">
        <f t="shared" si="19"/>
        <v>488</v>
      </c>
    </row>
    <row r="29" spans="2:11" x14ac:dyDescent="0.25">
      <c r="B29" s="1">
        <f t="shared" si="10"/>
        <v>582</v>
      </c>
      <c r="C29" s="1">
        <f t="shared" si="11"/>
        <v>580</v>
      </c>
      <c r="D29" s="1">
        <f t="shared" si="12"/>
        <v>487</v>
      </c>
      <c r="E29" s="1">
        <f t="shared" si="13"/>
        <v>462</v>
      </c>
      <c r="F29" s="1">
        <f t="shared" si="14"/>
        <v>440</v>
      </c>
      <c r="G29" s="1">
        <f t="shared" si="15"/>
        <v>362</v>
      </c>
      <c r="H29" s="1">
        <f t="shared" si="16"/>
        <v>324</v>
      </c>
      <c r="I29" s="1">
        <f t="shared" si="17"/>
        <v>302</v>
      </c>
      <c r="J29" s="1">
        <f t="shared" si="18"/>
        <v>418</v>
      </c>
      <c r="K29" s="1">
        <f t="shared" si="19"/>
        <v>459</v>
      </c>
    </row>
    <row r="30" spans="2:11" x14ac:dyDescent="0.25">
      <c r="B30" s="1">
        <f t="shared" si="10"/>
        <v>610</v>
      </c>
      <c r="C30" s="1">
        <f t="shared" si="11"/>
        <v>616</v>
      </c>
      <c r="D30" s="1">
        <f t="shared" si="12"/>
        <v>562</v>
      </c>
      <c r="E30" s="1">
        <f t="shared" si="13"/>
        <v>509</v>
      </c>
      <c r="F30" s="1">
        <f t="shared" si="14"/>
        <v>507</v>
      </c>
      <c r="G30" s="1">
        <f t="shared" si="15"/>
        <v>449</v>
      </c>
      <c r="H30" s="1">
        <f t="shared" si="16"/>
        <v>365</v>
      </c>
      <c r="I30" s="1">
        <f t="shared" si="17"/>
        <v>298</v>
      </c>
      <c r="J30" s="1">
        <f t="shared" si="18"/>
        <v>352</v>
      </c>
      <c r="K30" s="1">
        <f t="shared" si="19"/>
        <v>391</v>
      </c>
    </row>
    <row r="31" spans="2:11" x14ac:dyDescent="0.25">
      <c r="B31" s="1">
        <f t="shared" si="10"/>
        <v>607</v>
      </c>
      <c r="C31" s="1">
        <f t="shared" si="11"/>
        <v>584</v>
      </c>
      <c r="D31" s="1">
        <f t="shared" si="12"/>
        <v>545</v>
      </c>
      <c r="E31" s="1">
        <f t="shared" si="13"/>
        <v>473</v>
      </c>
      <c r="F31" s="1">
        <f t="shared" si="14"/>
        <v>408</v>
      </c>
      <c r="G31" s="1">
        <f t="shared" si="15"/>
        <v>389</v>
      </c>
      <c r="H31" s="1">
        <f t="shared" si="16"/>
        <v>295</v>
      </c>
      <c r="I31" s="1">
        <f t="shared" si="17"/>
        <v>284</v>
      </c>
      <c r="J31" s="1">
        <f t="shared" si="18"/>
        <v>276</v>
      </c>
      <c r="K31" s="1">
        <f t="shared" si="19"/>
        <v>294</v>
      </c>
    </row>
    <row r="32" spans="2:11" x14ac:dyDescent="0.25">
      <c r="B32" s="1">
        <f t="shared" si="10"/>
        <v>631</v>
      </c>
      <c r="C32" s="1">
        <f t="shared" si="11"/>
        <v>531</v>
      </c>
      <c r="D32" s="1">
        <f t="shared" si="12"/>
        <v>527</v>
      </c>
      <c r="E32" s="1">
        <f t="shared" si="13"/>
        <v>487</v>
      </c>
      <c r="F32" s="1">
        <f t="shared" si="14"/>
        <v>430</v>
      </c>
      <c r="G32" s="1">
        <f t="shared" si="15"/>
        <v>453</v>
      </c>
      <c r="H32" s="1">
        <f t="shared" si="16"/>
        <v>355</v>
      </c>
      <c r="I32" s="1">
        <f t="shared" si="17"/>
        <v>337</v>
      </c>
      <c r="J32" s="1">
        <f t="shared" si="18"/>
        <v>273</v>
      </c>
      <c r="K32" s="1">
        <f t="shared" si="19"/>
        <v>220</v>
      </c>
    </row>
    <row r="33" spans="2:11" x14ac:dyDescent="0.25">
      <c r="B33" s="1">
        <f t="shared" si="10"/>
        <v>600</v>
      </c>
      <c r="C33" s="1">
        <f t="shared" si="11"/>
        <v>559</v>
      </c>
      <c r="D33" s="1">
        <f t="shared" si="12"/>
        <v>561</v>
      </c>
      <c r="E33" s="1">
        <f t="shared" si="13"/>
        <v>462</v>
      </c>
      <c r="F33" s="1">
        <f t="shared" si="14"/>
        <v>406</v>
      </c>
      <c r="G33" s="1">
        <f t="shared" si="15"/>
        <v>357</v>
      </c>
      <c r="H33" s="1">
        <f t="shared" si="16"/>
        <v>291</v>
      </c>
      <c r="I33" s="1">
        <f t="shared" si="17"/>
        <v>246</v>
      </c>
      <c r="J33" s="1">
        <f t="shared" si="18"/>
        <v>229</v>
      </c>
      <c r="K33" s="1">
        <f t="shared" si="19"/>
        <v>198</v>
      </c>
    </row>
    <row r="34" spans="2:11" x14ac:dyDescent="0.25">
      <c r="B34" s="1">
        <f t="shared" si="10"/>
        <v>500</v>
      </c>
      <c r="C34" s="1">
        <f t="shared" si="11"/>
        <v>491</v>
      </c>
      <c r="D34" s="1">
        <f t="shared" si="12"/>
        <v>480</v>
      </c>
      <c r="E34" s="1">
        <f t="shared" si="13"/>
        <v>469</v>
      </c>
      <c r="F34" s="1">
        <f t="shared" si="14"/>
        <v>373</v>
      </c>
      <c r="G34" s="1">
        <f t="shared" si="15"/>
        <v>349</v>
      </c>
      <c r="H34" s="1">
        <f t="shared" si="16"/>
        <v>340</v>
      </c>
      <c r="I34" s="1">
        <f t="shared" si="17"/>
        <v>244</v>
      </c>
      <c r="J34" s="1">
        <f t="shared" si="18"/>
        <v>271</v>
      </c>
      <c r="K34" s="1">
        <f t="shared" si="19"/>
        <v>186</v>
      </c>
    </row>
    <row r="35" spans="2:11" x14ac:dyDescent="0.25">
      <c r="B35" s="1">
        <f t="shared" si="10"/>
        <v>588</v>
      </c>
      <c r="C35" s="1">
        <f t="shared" si="11"/>
        <v>564</v>
      </c>
      <c r="D35" s="1">
        <f t="shared" si="12"/>
        <v>507</v>
      </c>
      <c r="E35" s="1">
        <f t="shared" si="13"/>
        <v>429</v>
      </c>
      <c r="F35" s="1">
        <f t="shared" si="14"/>
        <v>422</v>
      </c>
      <c r="G35" s="1">
        <f t="shared" si="15"/>
        <v>356</v>
      </c>
      <c r="H35" s="1">
        <f t="shared" si="16"/>
        <v>312</v>
      </c>
      <c r="I35" s="1">
        <f t="shared" si="17"/>
        <v>237</v>
      </c>
      <c r="J35" s="1">
        <f t="shared" si="18"/>
        <v>194</v>
      </c>
      <c r="K35" s="1">
        <f>K11+MIN(L35,K36)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Пользователь</cp:lastModifiedBy>
  <dcterms:created xsi:type="dcterms:W3CDTF">2020-09-19T11:40:17Z</dcterms:created>
  <dcterms:modified xsi:type="dcterms:W3CDTF">2024-06-23T09:23:42Z</dcterms:modified>
</cp:coreProperties>
</file>