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onts count="2">
    <font>
      <name val="Calibri"/>
      <sz val="11"/>
    </font>
    <font>
      <name val="XO Thames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1">
    <xf applyFont="true" borderId="0" fillId="0" fontId="1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3" Target="theme/theme1.xml" Type="http://schemas.openxmlformats.org/officeDocument/2006/relationships/theme"/>
  <Relationship Id="rId2" Target="styles.xml" Type="http://schemas.openxmlformats.org/officeDocument/2006/relationships/style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bestFit="true" customWidth="true" max="16384" min="1" outlineLevel="0" style="0" width="10.7884703773945"/>
  </cols>
  <sheetData>
    <row outlineLevel="0" r="1">
      <c r="A1" s="0" t="n">
        <f aca="false" ca="false" dt2D="false" dtr="false" t="normal">-1*(C1:C20-B1:B20)</f>
        <v>10</v>
      </c>
      <c r="B1" s="0" t="n">
        <v>1995</v>
      </c>
      <c r="C1" s="0" t="n">
        <v>1985</v>
      </c>
    </row>
    <row outlineLevel="0" r="2">
      <c r="A2" s="0" t="n">
        <f aca="false" ca="false" dt2D="false" dtr="false" t="normal">-1*(C1:C20-B1:B20)</f>
        <v>5</v>
      </c>
      <c r="B2" s="0" t="n">
        <v>2004</v>
      </c>
      <c r="C2" s="0" t="n">
        <v>1999</v>
      </c>
    </row>
    <row outlineLevel="0" r="3">
      <c r="A3" s="0" t="n">
        <f aca="false" ca="false" dt2D="false" dtr="false" t="normal">-1*(C1:C20-B1:B20)</f>
        <v>48</v>
      </c>
      <c r="B3" s="0" t="n">
        <v>2024</v>
      </c>
      <c r="C3" s="0" t="n">
        <v>1976</v>
      </c>
    </row>
    <row outlineLevel="0" r="4">
      <c r="A4" s="0" t="n">
        <f aca="false" ca="false" dt2D="false" dtr="false" t="normal">-1*(C1:C20-B1:B20)</f>
        <v>59</v>
      </c>
      <c r="B4" s="0" t="n">
        <v>2056</v>
      </c>
      <c r="C4" s="0" t="n">
        <v>1997</v>
      </c>
    </row>
    <row outlineLevel="0" r="5">
      <c r="A5" s="0" t="n">
        <f aca="false" ca="false" dt2D="false" dtr="false" t="normal">-1*(C1:C20-B1:B20)</f>
        <v>83</v>
      </c>
      <c r="B5" s="0" t="n">
        <v>1942</v>
      </c>
      <c r="C5" s="0" t="n">
        <v>1859</v>
      </c>
    </row>
    <row outlineLevel="0" r="6">
      <c r="A6" s="0" t="n"/>
    </row>
    <row outlineLevel="0" r="7">
      <c r="A7" s="0" t="n"/>
    </row>
    <row outlineLevel="0" r="8">
      <c r="A8" s="0" t="n"/>
    </row>
    <row outlineLevel="0" r="9">
      <c r="A9" s="0" t="n"/>
    </row>
    <row outlineLevel="0" r="10">
      <c r="A10" s="0" t="n"/>
    </row>
    <row outlineLevel="0" r="11">
      <c r="A11" s="0" t="n"/>
    </row>
    <row outlineLevel="0" r="12">
      <c r="A12" s="0" t="n"/>
    </row>
    <row outlineLevel="0" r="13">
      <c r="A13" s="0" t="n"/>
    </row>
    <row outlineLevel="0" r="14">
      <c r="A14" s="0" t="n"/>
    </row>
    <row outlineLevel="0" r="15">
      <c r="A15" s="0" t="n"/>
    </row>
    <row outlineLevel="0" r="16">
      <c r="A16" s="0" t="n"/>
    </row>
    <row outlineLevel="0" r="17">
      <c r="A17" s="0" t="n"/>
    </row>
    <row outlineLevel="0" r="18">
      <c r="A18" s="0" t="n"/>
    </row>
    <row outlineLevel="0" r="19">
      <c r="A19" s="0" t="n"/>
    </row>
    <row outlineLevel="0" r="20">
      <c r="A20" s="0" t="n"/>
    </row>
  </sheetData>
  <pageMargins bottom="0.790000021457672" footer="0.19680555164814" header="0.19680555164814" left="0.790000021457672" right="0.790000021457672" top="0.790000021457672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MyOffice-CoreFramework-Linux/29-1028.734.7326.662.0@RELEASE-DESKTOP-BETELGEUSE-2.3-RC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2024-09-19T16:48:52Z</dcterms:modified>
</cp:coreProperties>
</file>