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51E6932C-DB2B-4F72-B142-7E162CDF64F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<sst xmlns="http://schemas.openxmlformats.org/spreadsheetml/2006/main" count="478" uniqueCount="443">
  <si>
    <t>Id</t>
    <phoneticPr fontId="1" type="noConversion"/>
  </si>
  <si>
    <t>Korean</t>
    <phoneticPr fontId="1" type="noConversion"/>
  </si>
  <si>
    <t>English</t>
    <phoneticPr fontId="1" type="noConversion"/>
  </si>
  <si>
    <t>Japanese</t>
    <phoneticPr fontId="1" type="noConversion"/>
  </si>
  <si>
    <t>str_name_endless_desrt</t>
  </si>
  <si>
    <t>str_desc_endless_desert</t>
  </si>
  <si>
    <t>str_title_normal_equipt_event</t>
  </si>
  <si>
    <t>str_desc_normal_equipt_event</t>
  </si>
  <si>
    <t>str_title_rare_equipt_event</t>
  </si>
  <si>
    <t>str_desc_rare_equipt_event</t>
  </si>
  <si>
    <t>끝없는 사막</t>
    <phoneticPr fontId="1" type="noConversion"/>
  </si>
  <si>
    <t>이 챕터는 끝없는 사막입니다.</t>
    <phoneticPr fontId="1" type="noConversion"/>
  </si>
  <si>
    <t>일반 장비 획득!</t>
    <phoneticPr fontId="1" type="noConversion"/>
  </si>
  <si>
    <t>희귀 장비 획득!</t>
    <phoneticPr fontId="1" type="noConversion"/>
  </si>
  <si>
    <t>일반 장비를 선택해주세요</t>
    <phoneticPr fontId="1" type="noConversion"/>
  </si>
  <si>
    <t>희귀 장비를 선택해주세요</t>
    <phoneticPr fontId="1" type="noConversion"/>
  </si>
  <si>
    <t>str_name_rare_1</t>
  </si>
  <si>
    <t>str_desc_rare_1</t>
  </si>
  <si>
    <t>str_name_rare_2</t>
  </si>
  <si>
    <t>str_desc_rare_2</t>
  </si>
  <si>
    <t>str_name_rare_3</t>
  </si>
  <si>
    <t>str_desc_rare_3</t>
  </si>
  <si>
    <t>str_name_rare_4</t>
  </si>
  <si>
    <t>str_desc_rare_4</t>
  </si>
  <si>
    <t>str_name_rare_5</t>
  </si>
  <si>
    <t>str_desc_rare_5</t>
  </si>
  <si>
    <t>str_name_rare_6</t>
  </si>
  <si>
    <t>str_desc_rare_6</t>
  </si>
  <si>
    <t>str_name_rare_7</t>
  </si>
  <si>
    <t>str_desc_rare_7</t>
  </si>
  <si>
    <t>str_name_rare_8</t>
  </si>
  <si>
    <t>str_desc_rare_8</t>
  </si>
  <si>
    <t>str_name_rare_9</t>
  </si>
  <si>
    <t>str_desc_rare_9</t>
  </si>
  <si>
    <t>str_name_rare_10</t>
  </si>
  <si>
    <t>str_desc_rare_10</t>
  </si>
  <si>
    <t>str_name_rare_11</t>
  </si>
  <si>
    <t>str_desc_rare_11</t>
  </si>
  <si>
    <t>str_name_rare_12</t>
  </si>
  <si>
    <t>str_desc_rare_12</t>
  </si>
  <si>
    <t>str_name_normal_1</t>
  </si>
  <si>
    <t>str_desc_normal_1</t>
  </si>
  <si>
    <t>str_name_normal_2</t>
  </si>
  <si>
    <t>str_desc_normal_2</t>
  </si>
  <si>
    <t>str_name_normal_3</t>
  </si>
  <si>
    <t>str_desc_normal_3</t>
  </si>
  <si>
    <t>str_name_normal_4</t>
  </si>
  <si>
    <t>str_desc_normal_4</t>
  </si>
  <si>
    <t>str_name_normal_5</t>
  </si>
  <si>
    <t>str_desc_normal_5</t>
  </si>
  <si>
    <t>str_name_normal_6</t>
  </si>
  <si>
    <t>str_desc_normal_6</t>
  </si>
  <si>
    <t>str_name_normal_7</t>
  </si>
  <si>
    <t>str_desc_normal_7</t>
  </si>
  <si>
    <t>str_name_normal_8</t>
  </si>
  <si>
    <t>str_desc_normal_8</t>
  </si>
  <si>
    <t>str_name_normal_9</t>
  </si>
  <si>
    <t>str_desc_normal_9</t>
  </si>
  <si>
    <t>str_name_normal_10</t>
  </si>
  <si>
    <t>str_desc_normal_10</t>
  </si>
  <si>
    <t>str_name_normal_11</t>
  </si>
  <si>
    <t>str_desc_normal_11</t>
  </si>
  <si>
    <t>str_name_normal_12</t>
  </si>
  <si>
    <t>str_desc_normal_12</t>
  </si>
  <si>
    <t>str_name_normal_13</t>
  </si>
  <si>
    <t>str_desc_normal_13</t>
  </si>
  <si>
    <t>str_name_normal_14</t>
  </si>
  <si>
    <t>str_desc_normal_14</t>
  </si>
  <si>
    <t>str_name_normal_15</t>
  </si>
  <si>
    <t>str_desc_normal_15</t>
  </si>
  <si>
    <t>str_name_normal_16</t>
  </si>
  <si>
    <t>str_desc_normal_16</t>
  </si>
  <si>
    <t>str_name_normal_17</t>
  </si>
  <si>
    <t>str_desc_normal_17</t>
  </si>
  <si>
    <t>str_name_normal_18</t>
  </si>
  <si>
    <t>str_desc_normal_18</t>
  </si>
  <si>
    <t>str_name_normal_19</t>
  </si>
  <si>
    <t>str_desc_normal_19</t>
  </si>
  <si>
    <t>str_name_normal_20</t>
  </si>
  <si>
    <t>str_desc_normal_20</t>
  </si>
  <si>
    <t>레어 유닛1</t>
    <phoneticPr fontId="1" type="noConversion"/>
  </si>
  <si>
    <t>레어 유닛1입니다.</t>
    <phoneticPr fontId="1" type="noConversion"/>
  </si>
  <si>
    <t>레어 유닛2</t>
  </si>
  <si>
    <t>레어 유닛2입니다.</t>
  </si>
  <si>
    <t>레어 유닛3</t>
  </si>
  <si>
    <t>레어 유닛3입니다.</t>
  </si>
  <si>
    <t>레어 유닛4</t>
  </si>
  <si>
    <t>레어 유닛4입니다.</t>
  </si>
  <si>
    <t>레어 유닛5</t>
  </si>
  <si>
    <t>레어 유닛5입니다.</t>
  </si>
  <si>
    <t>레어 유닛6</t>
  </si>
  <si>
    <t>레어 유닛6입니다.</t>
  </si>
  <si>
    <t>레어 유닛7</t>
  </si>
  <si>
    <t>레어 유닛7입니다.</t>
  </si>
  <si>
    <t>레어 유닛8</t>
  </si>
  <si>
    <t>레어 유닛8입니다.</t>
  </si>
  <si>
    <t>레어 유닛9</t>
  </si>
  <si>
    <t>레어 유닛9입니다.</t>
  </si>
  <si>
    <t>레어 유닛10</t>
  </si>
  <si>
    <t>레어 유닛10입니다.</t>
  </si>
  <si>
    <t>레어 유닛11</t>
  </si>
  <si>
    <t>레어 유닛11입니다.</t>
  </si>
  <si>
    <t>레어 유닛12</t>
  </si>
  <si>
    <t>레어 유닛12입니다.</t>
  </si>
  <si>
    <t>일반 유닛1입니다.</t>
    <phoneticPr fontId="1" type="noConversion"/>
  </si>
  <si>
    <t>일반 유닛2입니다.</t>
  </si>
  <si>
    <t>일반 유닛3입니다.</t>
  </si>
  <si>
    <t>일반 유닛4입니다.</t>
  </si>
  <si>
    <t>일반 유닛5입니다.</t>
  </si>
  <si>
    <t>일반 유닛6입니다.</t>
  </si>
  <si>
    <t>일반 유닛7입니다.</t>
  </si>
  <si>
    <t>일반 유닛8입니다.</t>
  </si>
  <si>
    <t>일반 유닛9입니다.</t>
  </si>
  <si>
    <t>일반 유닛10입니다.</t>
  </si>
  <si>
    <t>일반 유닛11입니다.</t>
  </si>
  <si>
    <t>일반 유닛12입니다.</t>
  </si>
  <si>
    <t>일반 유닛13입니다.</t>
  </si>
  <si>
    <t>일반 유닛14입니다.</t>
  </si>
  <si>
    <t>일반 유닛15입니다.</t>
  </si>
  <si>
    <t>일반 유닛16입니다.</t>
  </si>
  <si>
    <t>일반 유닛17입니다.</t>
  </si>
  <si>
    <t>일반 유닛18입니다.</t>
  </si>
  <si>
    <t>일반 유닛19입니다.</t>
  </si>
  <si>
    <t>일반 유닛20입니다.</t>
  </si>
  <si>
    <t>str_desc_watcher2</t>
  </si>
  <si>
    <t>str_desc_watcher5</t>
  </si>
  <si>
    <t>str_desc_watcher8</t>
  </si>
  <si>
    <t>str_desc_library3</t>
  </si>
  <si>
    <t>str_desc_library6</t>
  </si>
  <si>
    <t>str_desc_library9</t>
  </si>
  <si>
    <t>str_desc_city2</t>
  </si>
  <si>
    <t>str_desc_city4</t>
  </si>
  <si>
    <t>str_desc_city6</t>
  </si>
  <si>
    <t>str_desc_city8</t>
  </si>
  <si>
    <t>str_desc_convent2</t>
  </si>
  <si>
    <t>str_desc_convent4</t>
  </si>
  <si>
    <t>str_desc_convent6</t>
  </si>
  <si>
    <t>str_desc_convent8</t>
  </si>
  <si>
    <t>str_desc_guardian4</t>
  </si>
  <si>
    <t>str_desc_guardian8</t>
  </si>
  <si>
    <t>str_desc_attacker3</t>
  </si>
  <si>
    <t>str_desc_attacker6</t>
  </si>
  <si>
    <t>str_desc_attacker9</t>
  </si>
  <si>
    <t>str_desc_healer1</t>
  </si>
  <si>
    <t>str_desc_healer3</t>
  </si>
  <si>
    <t>str_desc_healer5</t>
  </si>
  <si>
    <t>str_desc_healer7</t>
  </si>
  <si>
    <t>파수대 공격 속도 20% 증가</t>
    <phoneticPr fontId="1" type="noConversion"/>
  </si>
  <si>
    <t>파수대 공격 속도 40% 증가</t>
    <phoneticPr fontId="1" type="noConversion"/>
  </si>
  <si>
    <t>파수대 공격 속도 80% 증가</t>
    <phoneticPr fontId="1" type="noConversion"/>
  </si>
  <si>
    <t>수도회 공격력 20% 증가</t>
    <phoneticPr fontId="1" type="noConversion"/>
  </si>
  <si>
    <t>수호자 최대 체력 25% 증가</t>
    <phoneticPr fontId="1" type="noConversion"/>
  </si>
  <si>
    <t>str_desc_guardian2</t>
    <phoneticPr fontId="1" type="noConversion"/>
  </si>
  <si>
    <t>수호자 최대 체력 50% 증가</t>
    <phoneticPr fontId="1" type="noConversion"/>
  </si>
  <si>
    <t>str_desc_guardian6</t>
  </si>
  <si>
    <t>수호자 최대 체력 75% 증가</t>
  </si>
  <si>
    <t>수호자 최대 체력 100% 증가</t>
  </si>
  <si>
    <t>주문술사 스킬 효과 20% 증가</t>
    <phoneticPr fontId="1" type="noConversion"/>
  </si>
  <si>
    <t>주문술사 스킬 효과 50% 증가</t>
    <phoneticPr fontId="1" type="noConversion"/>
  </si>
  <si>
    <t>주문술사 스킬 효과 80% 증가</t>
    <phoneticPr fontId="1" type="noConversion"/>
  </si>
  <si>
    <t>str_name_skill_rare_1</t>
  </si>
  <si>
    <t>str_name_skill_rare_2</t>
  </si>
  <si>
    <t>str_name_skill_rare_3</t>
  </si>
  <si>
    <t>str_name_skill_rare_4</t>
  </si>
  <si>
    <t>str_name_skill_rare_5</t>
  </si>
  <si>
    <t>str_name_skill_rare_6</t>
  </si>
  <si>
    <t>str_name_skill_rare_7</t>
  </si>
  <si>
    <t>str_name_skill_rare_8</t>
  </si>
  <si>
    <t>str_name_skill_rare_9</t>
  </si>
  <si>
    <t>str_name_skill_rare_10</t>
  </si>
  <si>
    <t>str_name_skill_rare_11</t>
  </si>
  <si>
    <t>str_name_skill_rare_12</t>
  </si>
  <si>
    <t>str_name_skill_normal_1</t>
  </si>
  <si>
    <t>str_name_skill_normal_2</t>
  </si>
  <si>
    <t>str_name_skill_normal_3</t>
  </si>
  <si>
    <t>str_name_skill_normal_4</t>
  </si>
  <si>
    <t>str_name_skill_normal_5</t>
  </si>
  <si>
    <t>str_name_skill_normal_6</t>
  </si>
  <si>
    <t>str_name_skill_normal_7</t>
  </si>
  <si>
    <t>str_name_skill_normal_8</t>
  </si>
  <si>
    <t>str_name_skill_normal_9</t>
  </si>
  <si>
    <t>str_name_skill_normal_10</t>
  </si>
  <si>
    <t>str_name_skill_normal_11</t>
  </si>
  <si>
    <t>str_name_skill_normal_12</t>
  </si>
  <si>
    <t>str_name_skill_normal_13</t>
  </si>
  <si>
    <t>str_name_skill_normal_14</t>
  </si>
  <si>
    <t>str_name_skill_normal_15</t>
  </si>
  <si>
    <t>str_name_skill_normal_16</t>
  </si>
  <si>
    <t>str_name_skill_normal_17</t>
  </si>
  <si>
    <t>str_name_skill_normal_18</t>
  </si>
  <si>
    <t>str_name_skill_normal_19</t>
  </si>
  <si>
    <t>str_name_skill_normal_20</t>
  </si>
  <si>
    <t>str_desc_skill_rare_1</t>
  </si>
  <si>
    <t>str_desc_skill_rare_2</t>
  </si>
  <si>
    <t>str_desc_skill_rare_3</t>
  </si>
  <si>
    <t>str_desc_skill_rare_4</t>
  </si>
  <si>
    <t>str_desc_skill_rare_5</t>
  </si>
  <si>
    <t>str_desc_skill_rare_6</t>
  </si>
  <si>
    <t>str_desc_skill_rare_7</t>
  </si>
  <si>
    <t>str_desc_skill_rare_8</t>
  </si>
  <si>
    <t>str_desc_skill_rare_9</t>
  </si>
  <si>
    <t>str_desc_skill_rare_10</t>
  </si>
  <si>
    <t>str_desc_skill_rare_11</t>
  </si>
  <si>
    <t>str_desc_skill_rare_12</t>
  </si>
  <si>
    <t>str_desc_skill_normal_1</t>
  </si>
  <si>
    <t>str_desc_skill_normal_2</t>
  </si>
  <si>
    <t>str_desc_skill_normal_3</t>
  </si>
  <si>
    <t>str_desc_skill_normal_4</t>
  </si>
  <si>
    <t>str_desc_skill_normal_5</t>
  </si>
  <si>
    <t>str_desc_skill_normal_6</t>
  </si>
  <si>
    <t>str_desc_skill_normal_7</t>
  </si>
  <si>
    <t>str_desc_skill_normal_8</t>
  </si>
  <si>
    <t>str_desc_skill_normal_9</t>
  </si>
  <si>
    <t>str_desc_skill_normal_10</t>
  </si>
  <si>
    <t>str_desc_skill_normal_11</t>
  </si>
  <si>
    <t>str_desc_skill_normal_12</t>
  </si>
  <si>
    <t>str_desc_skill_normal_13</t>
  </si>
  <si>
    <t>str_desc_skill_normal_14</t>
  </si>
  <si>
    <t>str_desc_skill_normal_15</t>
  </si>
  <si>
    <t>str_desc_skill_normal_16</t>
  </si>
  <si>
    <t>str_desc_skill_normal_17</t>
  </si>
  <si>
    <t>str_desc_skill_normal_18</t>
  </si>
  <si>
    <t>str_desc_skill_normal_19</t>
  </si>
  <si>
    <t>str_desc_skill_normal_20</t>
  </si>
  <si>
    <t>레어 스킬</t>
    <phoneticPr fontId="1" type="noConversion"/>
  </si>
  <si>
    <t>일반 스킬</t>
    <phoneticPr fontId="1" type="noConversion"/>
  </si>
  <si>
    <t>srt_name_long_sword</t>
  </si>
  <si>
    <t>srt_desc_srt_name_long_sword</t>
  </si>
  <si>
    <t>srt_name_dagger</t>
  </si>
  <si>
    <t>srt_desc_srt_name_dagger</t>
  </si>
  <si>
    <t>srt_name_ruby_crystal</t>
  </si>
  <si>
    <t>srt_desc_srt_name_ruby_crystal</t>
  </si>
  <si>
    <t>srt_name_cloth_armor</t>
  </si>
  <si>
    <t>srt_desc_srt_name_cloth_armor</t>
  </si>
  <si>
    <t>srt_name_tome_of_amplification</t>
  </si>
  <si>
    <t>srt_desc_srt_name_tome_of_amplification</t>
  </si>
  <si>
    <t>srt_name_bf_sword</t>
  </si>
  <si>
    <t>srt_desc_srt_name_bf_sword</t>
  </si>
  <si>
    <t>srt_name_passion_sword</t>
  </si>
  <si>
    <t>srt_desc_srt_name_passion_sword</t>
  </si>
  <si>
    <t>srt_name_giant_Belt</t>
  </si>
  <si>
    <t>srt_desc_srt_name_giant_Belt</t>
  </si>
  <si>
    <t>srt_name_legionary_shield</t>
  </si>
  <si>
    <t>srt_desc_srt_name_legionary_shield</t>
  </si>
  <si>
    <t>srt_name_blasting_wand</t>
  </si>
  <si>
    <t>srt_desc_srt_name_blasting_wand</t>
  </si>
  <si>
    <t>srt_name_Infinity_Sword</t>
  </si>
  <si>
    <t>srt_desc_srt_name_Infinity_Sword</t>
  </si>
  <si>
    <t>srt_name_ghost_dancer</t>
  </si>
  <si>
    <t>srt_desc_srt_name_ghost_dancer</t>
  </si>
  <si>
    <t>srt_name_warmog_armor</t>
  </si>
  <si>
    <t>srt_desc_srt_name_warmog_armor</t>
  </si>
  <si>
    <t>srt_name_solari_pendant</t>
  </si>
  <si>
    <t>srt_desc_srt_name_solari_pendant</t>
  </si>
  <si>
    <t>srt_name_rabadon_deathcap</t>
  </si>
  <si>
    <t>srt_desc_srt_name_rabadon_deathcap</t>
  </si>
  <si>
    <t>srt_name_randuin_prophecy</t>
  </si>
  <si>
    <t>srt_desc_srt_name_randuin_prophecy</t>
  </si>
  <si>
    <t>롱소드</t>
  </si>
  <si>
    <t>단검</t>
  </si>
  <si>
    <t>루비 수정</t>
  </si>
  <si>
    <t>천 갑옷</t>
  </si>
  <si>
    <t>증폭의 고서</t>
  </si>
  <si>
    <t>BF 대검</t>
  </si>
  <si>
    <t>열정의 검</t>
  </si>
  <si>
    <t>거인의 허리띠</t>
  </si>
  <si>
    <t>군단의 방패</t>
  </si>
  <si>
    <t>방출의 마법봉</t>
  </si>
  <si>
    <t>무한의 대검</t>
  </si>
  <si>
    <t>유령 무희</t>
  </si>
  <si>
    <t>워모그의 갑옷</t>
  </si>
  <si>
    <t>솔라리 펜던트</t>
  </si>
  <si>
    <t>라바돈의 죽음모자</t>
  </si>
  <si>
    <t>란두인의 예언</t>
  </si>
  <si>
    <t>str_title_unique_equipt_event</t>
  </si>
  <si>
    <t>str_desc_unique_equipt_event</t>
  </si>
  <si>
    <t>유니크 장비 획득!</t>
  </si>
  <si>
    <t>유니크 장비를 선택해주세요</t>
  </si>
  <si>
    <t>title_hero_gacha</t>
  </si>
  <si>
    <t>desc_hero_gacha</t>
  </si>
  <si>
    <t>영웅 선택!</t>
    <phoneticPr fontId="1" type="noConversion"/>
  </si>
  <si>
    <t>영웅을 선택해주세요</t>
    <phoneticPr fontId="1" type="noConversion"/>
  </si>
  <si>
    <t>close</t>
  </si>
  <si>
    <t>닫기</t>
    <phoneticPr fontId="1" type="noConversion"/>
  </si>
  <si>
    <t>info</t>
    <phoneticPr fontId="1" type="noConversion"/>
  </si>
  <si>
    <t>get</t>
    <phoneticPr fontId="1" type="noConversion"/>
  </si>
  <si>
    <t>정보</t>
    <phoneticPr fontId="1" type="noConversion"/>
  </si>
  <si>
    <t>획득</t>
    <phoneticPr fontId="1" type="noConversion"/>
  </si>
  <si>
    <t>pause</t>
  </si>
  <si>
    <t>heroes</t>
  </si>
  <si>
    <t>synergies</t>
  </si>
  <si>
    <t>일시 정지</t>
    <phoneticPr fontId="1" type="noConversion"/>
  </si>
  <si>
    <t>영웅 리스트</t>
    <phoneticPr fontId="1" type="noConversion"/>
  </si>
  <si>
    <t>시너지</t>
    <phoneticPr fontId="1" type="noConversion"/>
  </si>
  <si>
    <t>( 2 / 5 / 8 )</t>
    <phoneticPr fontId="1" type="noConversion"/>
  </si>
  <si>
    <t>str_title_synergy_library</t>
    <phoneticPr fontId="1" type="noConversion"/>
  </si>
  <si>
    <t>여명의 도서관</t>
    <phoneticPr fontId="1" type="noConversion"/>
  </si>
  <si>
    <t>장벽 파수대</t>
    <phoneticPr fontId="1" type="noConversion"/>
  </si>
  <si>
    <t>( 3 / 6 / 9 )</t>
    <phoneticPr fontId="1" type="noConversion"/>
  </si>
  <si>
    <t>str_title_synergy_city</t>
    <phoneticPr fontId="1" type="noConversion"/>
  </si>
  <si>
    <t>공방 도시</t>
    <phoneticPr fontId="1" type="noConversion"/>
  </si>
  <si>
    <t>( 2 / 4 / 6 / 8 )</t>
    <phoneticPr fontId="1" type="noConversion"/>
  </si>
  <si>
    <t>str_title_synergy_convent</t>
    <phoneticPr fontId="1" type="noConversion"/>
  </si>
  <si>
    <t>( 1 / 3 / 5 / 7 )</t>
    <phoneticPr fontId="1" type="noConversion"/>
  </si>
  <si>
    <t>str_title_synergy_healer</t>
    <phoneticPr fontId="1" type="noConversion"/>
  </si>
  <si>
    <t>str_title_synergy_sniper</t>
    <phoneticPr fontId="1" type="noConversion"/>
  </si>
  <si>
    <t>str_title_synergy_guardian</t>
    <phoneticPr fontId="1" type="noConversion"/>
  </si>
  <si>
    <t>str_title_synergy_attacker</t>
    <phoneticPr fontId="1" type="noConversion"/>
  </si>
  <si>
    <t>str_title_synergy_spell</t>
    <phoneticPr fontId="1" type="noConversion"/>
  </si>
  <si>
    <t>빛의 수도회</t>
    <phoneticPr fontId="1" type="noConversion"/>
  </si>
  <si>
    <t>수호자</t>
    <phoneticPr fontId="1" type="noConversion"/>
  </si>
  <si>
    <t>공격수</t>
    <phoneticPr fontId="1" type="noConversion"/>
  </si>
  <si>
    <t>저격수</t>
    <phoneticPr fontId="1" type="noConversion"/>
  </si>
  <si>
    <t>주문술사</t>
    <phoneticPr fontId="1" type="noConversion"/>
  </si>
  <si>
    <t>치유사</t>
    <phoneticPr fontId="1" type="noConversion"/>
  </si>
  <si>
    <t>일반 유닛1</t>
  </si>
  <si>
    <t>일반 유닛2</t>
  </si>
  <si>
    <t>일반 유닛3</t>
  </si>
  <si>
    <t>일반 유닛4</t>
  </si>
  <si>
    <t>일반 유닛5</t>
  </si>
  <si>
    <t>일반 유닛6</t>
  </si>
  <si>
    <t>일반 유닛7</t>
  </si>
  <si>
    <t>일반 유닛8</t>
  </si>
  <si>
    <t>일반 유닛9</t>
  </si>
  <si>
    <t>일반 유닛10</t>
  </si>
  <si>
    <t>일반 유닛11</t>
  </si>
  <si>
    <t>일반 유닛12</t>
  </si>
  <si>
    <t>일반 유닛13</t>
  </si>
  <si>
    <t>일반 유닛14</t>
  </si>
  <si>
    <t>일반 유닛15</t>
  </si>
  <si>
    <t>일반 유닛16</t>
  </si>
  <si>
    <t>일반 유닛17</t>
  </si>
  <si>
    <t>일반 유닛18</t>
  </si>
  <si>
    <t>일반 유닛19</t>
  </si>
  <si>
    <t>일반 유닛20</t>
  </si>
  <si>
    <t>str_title_synergy_watcher</t>
    <phoneticPr fontId="1" type="noConversion"/>
  </si>
  <si>
    <t>watcher</t>
    <phoneticPr fontId="1" type="noConversion"/>
  </si>
  <si>
    <t>library</t>
    <phoneticPr fontId="1" type="noConversion"/>
  </si>
  <si>
    <t>city</t>
    <phoneticPr fontId="1" type="noConversion"/>
  </si>
  <si>
    <t>convent</t>
    <phoneticPr fontId="1" type="noConversion"/>
  </si>
  <si>
    <t>guardian</t>
    <phoneticPr fontId="1" type="noConversion"/>
  </si>
  <si>
    <t>attacker</t>
    <phoneticPr fontId="1" type="noConversion"/>
  </si>
  <si>
    <t>sniper</t>
    <phoneticPr fontId="1" type="noConversion"/>
  </si>
  <si>
    <t>spell</t>
    <phoneticPr fontId="1" type="noConversion"/>
  </si>
  <si>
    <t>healer</t>
    <phoneticPr fontId="1" type="noConversion"/>
  </si>
  <si>
    <t>공격할 때마다 대상 최대 hp의 1% 만큼 추가 피해를 줌</t>
  </si>
  <si>
    <t>mount_equipment</t>
    <phoneticPr fontId="1" type="noConversion"/>
  </si>
  <si>
    <t>title_equipment_list</t>
    <phoneticPr fontId="1" type="noConversion"/>
  </si>
  <si>
    <t>desc_equipment_list</t>
    <phoneticPr fontId="1" type="noConversion"/>
  </si>
  <si>
    <t>장비 리스트</t>
    <phoneticPr fontId="1" type="noConversion"/>
  </si>
  <si>
    <t>장비 장착</t>
    <phoneticPr fontId="1" type="noConversion"/>
  </si>
  <si>
    <t>공방 도시 공격 시 대상을 10% 확률로 기절</t>
  </si>
  <si>
    <t>공방 도시 공격 시 대상을 20% 확률로 기절</t>
  </si>
  <si>
    <t>공방 도시 공격 시 대상을 30% 확률로 기절</t>
  </si>
  <si>
    <t>공방 도시 공격 시 대상을 40% 확률로 기절</t>
  </si>
  <si>
    <t>수도회 공격력 40% 증가 사거리 100% 증가</t>
  </si>
  <si>
    <t>수도회 공격력 60% 증가 사거리 100% 증가</t>
  </si>
  <si>
    <t>수도회 공격력 80% 증가 사거리 300% 증가</t>
  </si>
  <si>
    <t>공격수 크리티컬 확률 10% 증가 크리티컬 배율 50% 증가</t>
  </si>
  <si>
    <t>공격수 크리티컬 확률 20% 증가 크리티컬 배율 100% 증가</t>
  </si>
  <si>
    <t>공격수 크리티컬 확률 30% 증가 크리티컬 배율 200% 증가</t>
  </si>
  <si>
    <t>저격수 공격 시 다수의 적에게 화살을 추가로 1발 발사</t>
  </si>
  <si>
    <t>저격수 공격 시 다수의 적에게 화살을 추가로 2발 발사</t>
  </si>
  <si>
    <t>모든 아군의 자연 치유량 5 증가</t>
    <phoneticPr fontId="1" type="noConversion"/>
  </si>
  <si>
    <t>str_title_rare_unit_event</t>
    <phoneticPr fontId="1" type="noConversion"/>
  </si>
  <si>
    <t>str_desc_rare_unit_event</t>
    <phoneticPr fontId="1" type="noConversion"/>
  </si>
  <si>
    <t>희귀 영웅 선택</t>
    <phoneticPr fontId="1" type="noConversion"/>
  </si>
  <si>
    <t>함께할 희귀 영웅을 선택해주세요.</t>
    <phoneticPr fontId="1" type="noConversion"/>
  </si>
  <si>
    <t>( 3 / 6 )</t>
    <phoneticPr fontId="1" type="noConversion"/>
  </si>
  <si>
    <t>( 1 / 4 / 7 )</t>
    <phoneticPr fontId="1" type="noConversion"/>
  </si>
  <si>
    <t>str_desc_sniper3</t>
    <phoneticPr fontId="1" type="noConversion"/>
  </si>
  <si>
    <t>str_desc_sniper6</t>
    <phoneticPr fontId="1" type="noConversion"/>
  </si>
  <si>
    <t>str_desc_spell1</t>
    <phoneticPr fontId="1" type="noConversion"/>
  </si>
  <si>
    <t>str_desc_spell4</t>
    <phoneticPr fontId="1" type="noConversion"/>
  </si>
  <si>
    <t>str_desc_spell7</t>
    <phoneticPr fontId="1" type="noConversion"/>
  </si>
  <si>
    <t>공격력 +10</t>
    <phoneticPr fontId="1" type="noConversion"/>
  </si>
  <si>
    <t>공격 속도 +0.3</t>
    <phoneticPr fontId="1" type="noConversion"/>
  </si>
  <si>
    <t>체력 +330</t>
    <phoneticPr fontId="1" type="noConversion"/>
  </si>
  <si>
    <t>주문력 +11</t>
    <phoneticPr fontId="1" type="noConversion"/>
  </si>
  <si>
    <t>공격력 +20</t>
    <phoneticPr fontId="1" type="noConversion"/>
  </si>
  <si>
    <t>공격 속도 +0.6</t>
    <phoneticPr fontId="1" type="noConversion"/>
  </si>
  <si>
    <t>체력 + 660</t>
    <phoneticPr fontId="1" type="noConversion"/>
  </si>
  <si>
    <t>주문력 +22</t>
    <phoneticPr fontId="1" type="noConversion"/>
  </si>
  <si>
    <t>str_title_hero_replacement</t>
    <phoneticPr fontId="1" type="noConversion"/>
  </si>
  <si>
    <t>str_desc_hero_replacement</t>
    <phoneticPr fontId="1" type="noConversion"/>
  </si>
  <si>
    <t>str_title_remove_hero</t>
    <phoneticPr fontId="1" type="noConversion"/>
  </si>
  <si>
    <t>str_desc_remove_hero</t>
    <phoneticPr fontId="1" type="noConversion"/>
  </si>
  <si>
    <t>영웅 교체</t>
    <phoneticPr fontId="1" type="noConversion"/>
  </si>
  <si>
    <t>영웅 제거</t>
    <phoneticPr fontId="1" type="noConversion"/>
  </si>
  <si>
    <t>드래그해서 원하는 영웅으로 교체해주세요.</t>
    <phoneticPr fontId="1" type="noConversion"/>
  </si>
  <si>
    <t>공격할 때마다 공격력 2% 증가</t>
  </si>
  <si>
    <t>3초 동안 자신의 공격 속도 50% 증가</t>
  </si>
  <si>
    <t>공격할 때마다 이번 스테이지 동안 지속되는 실드를 12 획득</t>
  </si>
  <si>
    <t>근처에 있는 모든 적 1.5초간 기절</t>
  </si>
  <si>
    <t>가장 가까운 적에게 30의 피해를 줌</t>
  </si>
  <si>
    <t>이번 스테이지 동안 모든 아군의 주문 효과를 5% 증가시킴</t>
  </si>
  <si>
    <t>가장 체력이 낮은 아군의 hp를 5초간 초당 30씩 회복</t>
  </si>
  <si>
    <t>lobby</t>
    <phoneticPr fontId="1" type="noConversion"/>
  </si>
  <si>
    <t>sound</t>
    <phoneticPr fontId="1" type="noConversion"/>
  </si>
  <si>
    <t>로비</t>
    <phoneticPr fontId="1" type="noConversion"/>
  </si>
  <si>
    <t>사운드</t>
    <phoneticPr fontId="1" type="noConversion"/>
  </si>
  <si>
    <t>공격할 때마다 자신의 방어력만큼 추가 피해를 줌</t>
    <phoneticPr fontId="1" type="noConversion"/>
  </si>
  <si>
    <t>가장 가까운 적에게 30의 피해를 6회 줌
중간에 적 사망 시, 다음 타겟에게 나머지 피해를 줌</t>
    <phoneticPr fontId="1" type="noConversion"/>
  </si>
  <si>
    <t>가장 가까운 적의 위치에 구체를 떨어뜨려, 130의 광역 피해를 줌</t>
    <phoneticPr fontId="1" type="noConversion"/>
  </si>
  <si>
    <t>모든 아군 마나 회복량 60% 증가</t>
    <phoneticPr fontId="1" type="noConversion"/>
  </si>
  <si>
    <t>모든 아군 마나 회복량 20% 증가</t>
    <phoneticPr fontId="1" type="noConversion"/>
  </si>
  <si>
    <t>모든 아군 마나 회복량 40% 증가</t>
    <phoneticPr fontId="1" type="noConversion"/>
  </si>
  <si>
    <t>모든 아군의 자연 치유량 5 증가 방어력 5 증가</t>
    <phoneticPr fontId="1" type="noConversion"/>
  </si>
  <si>
    <t>모든 아군의 자연 치유량 10 증가 방어력 5 증가</t>
    <phoneticPr fontId="1" type="noConversion"/>
  </si>
  <si>
    <t>모든 아군의 자연 치유량 10 증가 방어력 10 증가</t>
    <phoneticPr fontId="1" type="noConversion"/>
  </si>
  <si>
    <t>자신의 hp를 최대 hp의 30% 회복</t>
    <phoneticPr fontId="1" type="noConversion"/>
  </si>
  <si>
    <t>이번 스테이지 동안 자신의 공격력 30% 증가</t>
  </si>
  <si>
    <t>주변 적에게 피해를 120만큼 주고, 60 회복</t>
  </si>
  <si>
    <t>10초 동안 받은 피해의 50% 피해를 되돌려주는 반사 버프 획득</t>
  </si>
  <si>
    <t>가장 가까운 적에게 폭탄을 날려서 넓은 범위에 공격력의 150% 만큼의 피해를 줌</t>
  </si>
  <si>
    <t>넓은 부채꼴 범위에 120의 피해를 줌</t>
  </si>
  <si>
    <t>모든 적에게 50의 피해를 줌</t>
  </si>
  <si>
    <t>모든 적을 1.5초 동안 기절시킴</t>
  </si>
  <si>
    <t>이번 스테이지 동안 모든 아군의 HP리젠 4증가</t>
  </si>
  <si>
    <t>5초 동안 자신의 공격력 15% 증가</t>
    <phoneticPr fontId="1" type="noConversion"/>
  </si>
  <si>
    <t>가장 가까운 적 3명을 1.5초간 기절</t>
    <phoneticPr fontId="1" type="noConversion"/>
  </si>
  <si>
    <t>hp가 가장 낮은 아군 둘의 hp를 70 회복</t>
    <phoneticPr fontId="1" type="noConversion"/>
  </si>
  <si>
    <t>이번 스테이지 동안 자신의 공격력 20% 증가</t>
    <phoneticPr fontId="1" type="noConversion"/>
  </si>
  <si>
    <t>가장 체력이 낮은 아군에게 5초 동안 130의 방어막을 씌워줌</t>
    <phoneticPr fontId="1" type="noConversion"/>
  </si>
  <si>
    <t>3초 동안 물리 피해 면역</t>
  </si>
  <si>
    <t>가장 체력이 낮은 아군의 hp 65 회복</t>
    <phoneticPr fontId="1" type="noConversion"/>
  </si>
  <si>
    <t>가장 가까운 단일 타겟의 적에게 공격력의 300%만큼 피해를 줌[OnHit]</t>
    <phoneticPr fontId="1" type="noConversion"/>
  </si>
  <si>
    <t>가장 가까운 적과 주변의 좁은 범위에 공격력의 250% 피해를 줌[OnHit]</t>
    <phoneticPr fontId="1" type="noConversion"/>
  </si>
  <si>
    <t>가장 가까운 적에게 200의 피해를 줌[OnHit]</t>
    <phoneticPr fontId="1" type="noConversion"/>
  </si>
  <si>
    <t>자신의 주변 영역에 있는 모든 적에게 자신의 공격력의 150%만큼 피해를 줌[OnHit]</t>
    <phoneticPr fontId="1" type="noConversion"/>
  </si>
  <si>
    <t>정면의 길고 좁은 영역에 있는 모든 적에게 자신의 공격력의 250%만큼 피해를 줌[OnHit]</t>
    <phoneticPr fontId="1" type="noConversion"/>
  </si>
  <si>
    <t>방어력 +33, 마법 저항력 +33</t>
    <phoneticPr fontId="1" type="noConversion"/>
  </si>
  <si>
    <t>공격력 +30, 크리티컬 대미지 +50%</t>
    <phoneticPr fontId="1" type="noConversion"/>
  </si>
  <si>
    <t>공격 속도 +1.0, 크리티컬 확률 +10%</t>
    <phoneticPr fontId="1" type="noConversion"/>
  </si>
  <si>
    <t>체력 +1000, 공격 속도 +0.3</t>
    <phoneticPr fontId="1" type="noConversion"/>
  </si>
  <si>
    <t>방어력 + 50, 마법 저항력 +50, 주문력 +11</t>
    <phoneticPr fontId="1" type="noConversion"/>
  </si>
  <si>
    <t>주문력 +30, 공격력 +15</t>
    <phoneticPr fontId="1" type="noConversion"/>
  </si>
  <si>
    <t>체력 +700, 방어력 +30</t>
    <phoneticPr fontId="1" type="noConversion"/>
  </si>
  <si>
    <t>방어력 +16, 마법 저항력 +16</t>
    <phoneticPr fontId="1" type="noConversion"/>
  </si>
  <si>
    <t>남아있는 영웅은 전투에서 제외되지만, 제외된 영웅의 시너지 효과는 적용됩니다.</t>
    <phoneticPr fontId="1" type="noConversion"/>
  </si>
  <si>
    <t>장비를 끌어다가 원하는 영웅에게 올려놓으세요.</t>
    <phoneticPr fontId="1" type="noConversion"/>
  </si>
  <si>
    <t>HP: {0}/{1}</t>
    <phoneticPr fontId="1" type="noConversion"/>
  </si>
  <si>
    <t>MP: {0}/{1}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</si>
</sst>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</cellXfs>
  <cellStyles count="1"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E238"/>
  <sheetViews>
    <sheetView tabSelected="1" workbookViewId="0">
      <pane ySplit="1" topLeftCell="A2" activePane="bottomLeft" state="frozen"/>
      <selection pane="bottomLeft" activeCell="C8" sqref="C8"/>
    </sheetView>
  </sheetViews>
  <sheetFormatPr defaultRowHeight="17.399999999999999" x14ac:dyDescent="0.4"/>
  <cols>
    <col min="1" max="1" width="29.19921875" customWidth="1"/>
    <col min="2" max="2" width="38.5" bestFit="1" customWidth="1"/>
    <col min="3" max="3" width="79.69921875" style="2" bestFit="1" customWidth="1"/>
    <col min="4" max="5" width="9.69921875" customWidth="1"/>
  </cols>
  <sheetData>
    <row r="1" spans="2:5" ht="33.75" customHeight="1" x14ac:dyDescent="0.4">
      <c r="B1" t="s">
        <v>0</v>
      </c>
      <c r="C1" s="2" t="s">
        <v>1</v>
      </c>
      <c r="D1" t="s">
        <v>2</v>
      </c>
      <c r="E1" t="s">
        <v>3</v>
      </c>
    </row>
    <row r="2" spans="2:5" x14ac:dyDescent="0.4">
      <c r="B2" s="1" t="s">
        <v>4</v>
      </c>
      <c r="C2" s="2" t="s">
        <v>10</v>
      </c>
      <c r="D2" s="1"/>
      <c r="E2" s="1"/>
    </row>
    <row r="3" spans="2:5" x14ac:dyDescent="0.4">
      <c r="B3" s="1" t="s">
        <v>5</v>
      </c>
      <c r="C3" s="3" t="s">
        <v>11</v>
      </c>
      <c r="D3" s="1"/>
      <c r="E3" s="1"/>
    </row>
    <row r="4" spans="2:5" x14ac:dyDescent="0.4">
      <c r="B4" s="1" t="s">
        <v>6</v>
      </c>
      <c r="C4" s="2" t="s">
        <v>12</v>
      </c>
      <c r="D4" s="1"/>
      <c r="E4" s="1"/>
    </row>
    <row r="5" spans="2:5" x14ac:dyDescent="0.4">
      <c r="B5" s="1" t="s">
        <v>8</v>
      </c>
      <c r="C5" s="2" t="s">
        <v>13</v>
      </c>
      <c r="D5" s="1"/>
      <c r="E5" s="1"/>
    </row>
    <row r="6" spans="2:5" x14ac:dyDescent="0.4">
      <c r="B6" s="1" t="s">
        <v>7</v>
      </c>
      <c r="C6" s="3" t="s">
        <v>14</v>
      </c>
      <c r="D6" s="1"/>
      <c r="E6" s="1"/>
    </row>
    <row r="7" spans="2:5" x14ac:dyDescent="0.4">
      <c r="B7" s="1" t="s">
        <v>9</v>
      </c>
      <c r="C7" s="3" t="s">
        <v>15</v>
      </c>
      <c r="D7" s="1"/>
      <c r="E7" s="1"/>
    </row>
    <row r="8" spans="2:5" x14ac:dyDescent="0.4">
      <c r="B8" s="1" t="s">
        <v>274</v>
      </c>
      <c r="C8" s="2" t="s">
        <v>276</v>
      </c>
      <c r="D8" s="1"/>
      <c r="E8" s="1"/>
    </row>
    <row r="9" spans="2:5" x14ac:dyDescent="0.4">
      <c r="B9" s="3" t="s">
        <v>275</v>
      </c>
      <c r="C9" s="3" t="s">
        <v>277</v>
      </c>
      <c r="D9" s="1"/>
      <c r="E9" s="1"/>
    </row>
    <row r="10" spans="2:5" x14ac:dyDescent="0.4">
      <c r="B10" s="1" t="s">
        <v>16</v>
      </c>
      <c r="C10" s="3" t="s">
        <v>80</v>
      </c>
      <c r="D10" s="1"/>
      <c r="E10" s="1"/>
    </row>
    <row r="11" spans="2:5" x14ac:dyDescent="0.4">
      <c r="B11" s="1" t="s">
        <v>17</v>
      </c>
      <c r="C11" s="3" t="s">
        <v>81</v>
      </c>
      <c r="D11" s="1"/>
      <c r="E11" s="1"/>
    </row>
    <row r="12" spans="2:5" x14ac:dyDescent="0.4">
      <c r="B12" s="1" t="s">
        <v>18</v>
      </c>
      <c r="C12" s="3" t="s">
        <v>82</v>
      </c>
      <c r="D12" s="1"/>
      <c r="E12" s="1"/>
    </row>
    <row r="13" spans="2:5" x14ac:dyDescent="0.4">
      <c r="B13" s="1" t="s">
        <v>19</v>
      </c>
      <c r="C13" s="3" t="s">
        <v>83</v>
      </c>
      <c r="D13" s="1"/>
      <c r="E13" s="1"/>
    </row>
    <row r="14" spans="2:5" x14ac:dyDescent="0.4">
      <c r="B14" s="1" t="s">
        <v>20</v>
      </c>
      <c r="C14" s="3" t="s">
        <v>84</v>
      </c>
      <c r="D14" s="1"/>
    </row>
    <row r="15" spans="2:5" x14ac:dyDescent="0.4">
      <c r="B15" s="1" t="s">
        <v>21</v>
      </c>
      <c r="C15" s="3" t="s">
        <v>85</v>
      </c>
      <c r="D15" s="1"/>
    </row>
    <row r="16" spans="2:5" x14ac:dyDescent="0.4">
      <c r="B16" s="1" t="s">
        <v>22</v>
      </c>
      <c r="C16" s="3" t="s">
        <v>86</v>
      </c>
      <c r="D16" s="1"/>
    </row>
    <row r="17" spans="2:4" x14ac:dyDescent="0.4">
      <c r="B17" s="1" t="s">
        <v>23</v>
      </c>
      <c r="C17" s="3" t="s">
        <v>87</v>
      </c>
      <c r="D17" s="1"/>
    </row>
    <row r="18" spans="2:4" x14ac:dyDescent="0.4">
      <c r="B18" s="1" t="s">
        <v>24</v>
      </c>
      <c r="C18" s="3" t="s">
        <v>88</v>
      </c>
      <c r="D18" s="1"/>
    </row>
    <row r="19" spans="2:4" x14ac:dyDescent="0.4">
      <c r="B19" s="1" t="s">
        <v>25</v>
      </c>
      <c r="C19" s="3" t="s">
        <v>89</v>
      </c>
    </row>
    <row r="20" spans="2:4" x14ac:dyDescent="0.4">
      <c r="B20" t="s">
        <v>26</v>
      </c>
      <c r="C20" s="3" t="s">
        <v>90</v>
      </c>
    </row>
    <row r="21" spans="2:4" x14ac:dyDescent="0.4">
      <c r="B21" t="s">
        <v>27</v>
      </c>
      <c r="C21" s="3" t="s">
        <v>91</v>
      </c>
    </row>
    <row r="22" spans="2:4" x14ac:dyDescent="0.4">
      <c r="B22" t="s">
        <v>28</v>
      </c>
      <c r="C22" s="3" t="s">
        <v>92</v>
      </c>
    </row>
    <row r="23" spans="2:4" x14ac:dyDescent="0.4">
      <c r="B23" t="s">
        <v>29</v>
      </c>
      <c r="C23" s="3" t="s">
        <v>93</v>
      </c>
    </row>
    <row r="24" spans="2:4" x14ac:dyDescent="0.4">
      <c r="B24" t="s">
        <v>30</v>
      </c>
      <c r="C24" s="3" t="s">
        <v>94</v>
      </c>
    </row>
    <row r="25" spans="2:4" x14ac:dyDescent="0.4">
      <c r="B25" t="s">
        <v>31</v>
      </c>
      <c r="C25" s="3" t="s">
        <v>95</v>
      </c>
    </row>
    <row r="26" spans="2:4" x14ac:dyDescent="0.4">
      <c r="B26" t="s">
        <v>32</v>
      </c>
      <c r="C26" s="3" t="s">
        <v>96</v>
      </c>
    </row>
    <row r="27" spans="2:4" x14ac:dyDescent="0.4">
      <c r="B27" t="s">
        <v>33</v>
      </c>
      <c r="C27" s="3" t="s">
        <v>97</v>
      </c>
    </row>
    <row r="28" spans="2:4" x14ac:dyDescent="0.4">
      <c r="B28" t="s">
        <v>34</v>
      </c>
      <c r="C28" s="3" t="s">
        <v>98</v>
      </c>
    </row>
    <row r="29" spans="2:4" x14ac:dyDescent="0.4">
      <c r="B29" t="s">
        <v>35</v>
      </c>
      <c r="C29" s="3" t="s">
        <v>99</v>
      </c>
    </row>
    <row r="30" spans="2:4" x14ac:dyDescent="0.4">
      <c r="B30" t="s">
        <v>36</v>
      </c>
      <c r="C30" s="3" t="s">
        <v>100</v>
      </c>
    </row>
    <row r="31" spans="2:4" x14ac:dyDescent="0.4">
      <c r="B31" t="s">
        <v>37</v>
      </c>
      <c r="C31" s="3" t="s">
        <v>101</v>
      </c>
    </row>
    <row r="32" spans="2:4" x14ac:dyDescent="0.4">
      <c r="B32" t="s">
        <v>38</v>
      </c>
      <c r="C32" s="3" t="s">
        <v>102</v>
      </c>
    </row>
    <row r="33" spans="2:3" x14ac:dyDescent="0.4">
      <c r="B33" t="s">
        <v>39</v>
      </c>
      <c r="C33" s="3" t="s">
        <v>103</v>
      </c>
    </row>
    <row r="34" spans="2:3" x14ac:dyDescent="0.4">
      <c r="B34" t="s">
        <v>40</v>
      </c>
      <c r="C34" s="3" t="s">
        <v>315</v>
      </c>
    </row>
    <row r="35" spans="2:3" x14ac:dyDescent="0.4">
      <c r="B35" t="s">
        <v>41</v>
      </c>
      <c r="C35" s="3" t="s">
        <v>104</v>
      </c>
    </row>
    <row r="36" spans="2:3" x14ac:dyDescent="0.4">
      <c r="B36" t="s">
        <v>42</v>
      </c>
      <c r="C36" s="3" t="s">
        <v>316</v>
      </c>
    </row>
    <row r="37" spans="2:3" x14ac:dyDescent="0.4">
      <c r="B37" t="s">
        <v>43</v>
      </c>
      <c r="C37" s="3" t="s">
        <v>105</v>
      </c>
    </row>
    <row r="38" spans="2:3" x14ac:dyDescent="0.4">
      <c r="B38" t="s">
        <v>44</v>
      </c>
      <c r="C38" s="3" t="s">
        <v>317</v>
      </c>
    </row>
    <row r="39" spans="2:3" x14ac:dyDescent="0.4">
      <c r="B39" t="s">
        <v>45</v>
      </c>
      <c r="C39" s="3" t="s">
        <v>106</v>
      </c>
    </row>
    <row r="40" spans="2:3" x14ac:dyDescent="0.4">
      <c r="B40" t="s">
        <v>46</v>
      </c>
      <c r="C40" s="3" t="s">
        <v>318</v>
      </c>
    </row>
    <row r="41" spans="2:3" x14ac:dyDescent="0.4">
      <c r="B41" t="s">
        <v>47</v>
      </c>
      <c r="C41" s="3" t="s">
        <v>107</v>
      </c>
    </row>
    <row r="42" spans="2:3" x14ac:dyDescent="0.4">
      <c r="B42" t="s">
        <v>48</v>
      </c>
      <c r="C42" s="3" t="s">
        <v>319</v>
      </c>
    </row>
    <row r="43" spans="2:3" x14ac:dyDescent="0.4">
      <c r="B43" t="s">
        <v>49</v>
      </c>
      <c r="C43" s="3" t="s">
        <v>108</v>
      </c>
    </row>
    <row r="44" spans="2:3" x14ac:dyDescent="0.4">
      <c r="B44" t="s">
        <v>50</v>
      </c>
      <c r="C44" s="3" t="s">
        <v>320</v>
      </c>
    </row>
    <row r="45" spans="2:3" x14ac:dyDescent="0.4">
      <c r="B45" t="s">
        <v>51</v>
      </c>
      <c r="C45" s="3" t="s">
        <v>109</v>
      </c>
    </row>
    <row r="46" spans="2:3" x14ac:dyDescent="0.4">
      <c r="B46" t="s">
        <v>52</v>
      </c>
      <c r="C46" s="3" t="s">
        <v>321</v>
      </c>
    </row>
    <row r="47" spans="2:3" x14ac:dyDescent="0.4">
      <c r="B47" t="s">
        <v>53</v>
      </c>
      <c r="C47" s="3" t="s">
        <v>110</v>
      </c>
    </row>
    <row r="48" spans="2:3" x14ac:dyDescent="0.4">
      <c r="B48" t="s">
        <v>54</v>
      </c>
      <c r="C48" s="3" t="s">
        <v>322</v>
      </c>
    </row>
    <row r="49" spans="2:3" x14ac:dyDescent="0.4">
      <c r="B49" t="s">
        <v>55</v>
      </c>
      <c r="C49" s="3" t="s">
        <v>111</v>
      </c>
    </row>
    <row r="50" spans="2:3" x14ac:dyDescent="0.4">
      <c r="B50" t="s">
        <v>56</v>
      </c>
      <c r="C50" s="3" t="s">
        <v>323</v>
      </c>
    </row>
    <row r="51" spans="2:3" x14ac:dyDescent="0.4">
      <c r="B51" t="s">
        <v>57</v>
      </c>
      <c r="C51" s="3" t="s">
        <v>112</v>
      </c>
    </row>
    <row r="52" spans="2:3" x14ac:dyDescent="0.4">
      <c r="B52" t="s">
        <v>58</v>
      </c>
      <c r="C52" s="3" t="s">
        <v>324</v>
      </c>
    </row>
    <row r="53" spans="2:3" x14ac:dyDescent="0.4">
      <c r="B53" t="s">
        <v>59</v>
      </c>
      <c r="C53" s="3" t="s">
        <v>113</v>
      </c>
    </row>
    <row r="54" spans="2:3" x14ac:dyDescent="0.4">
      <c r="B54" t="s">
        <v>60</v>
      </c>
      <c r="C54" s="3" t="s">
        <v>325</v>
      </c>
    </row>
    <row r="55" spans="2:3" x14ac:dyDescent="0.4">
      <c r="B55" t="s">
        <v>61</v>
      </c>
      <c r="C55" s="3" t="s">
        <v>114</v>
      </c>
    </row>
    <row r="56" spans="2:3" x14ac:dyDescent="0.4">
      <c r="B56" t="s">
        <v>62</v>
      </c>
      <c r="C56" s="3" t="s">
        <v>326</v>
      </c>
    </row>
    <row r="57" spans="2:3" x14ac:dyDescent="0.4">
      <c r="B57" t="s">
        <v>63</v>
      </c>
      <c r="C57" s="3" t="s">
        <v>115</v>
      </c>
    </row>
    <row r="58" spans="2:3" x14ac:dyDescent="0.4">
      <c r="B58" t="s">
        <v>64</v>
      </c>
      <c r="C58" s="3" t="s">
        <v>327</v>
      </c>
    </row>
    <row r="59" spans="2:3" x14ac:dyDescent="0.4">
      <c r="B59" t="s">
        <v>65</v>
      </c>
      <c r="C59" s="3" t="s">
        <v>116</v>
      </c>
    </row>
    <row r="60" spans="2:3" x14ac:dyDescent="0.4">
      <c r="B60" t="s">
        <v>66</v>
      </c>
      <c r="C60" s="3" t="s">
        <v>328</v>
      </c>
    </row>
    <row r="61" spans="2:3" x14ac:dyDescent="0.4">
      <c r="B61" t="s">
        <v>67</v>
      </c>
      <c r="C61" s="3" t="s">
        <v>117</v>
      </c>
    </row>
    <row r="62" spans="2:3" x14ac:dyDescent="0.4">
      <c r="B62" t="s">
        <v>68</v>
      </c>
      <c r="C62" s="3" t="s">
        <v>329</v>
      </c>
    </row>
    <row r="63" spans="2:3" x14ac:dyDescent="0.4">
      <c r="B63" t="s">
        <v>69</v>
      </c>
      <c r="C63" s="3" t="s">
        <v>118</v>
      </c>
    </row>
    <row r="64" spans="2:3" x14ac:dyDescent="0.4">
      <c r="B64" t="s">
        <v>70</v>
      </c>
      <c r="C64" s="3" t="s">
        <v>330</v>
      </c>
    </row>
    <row r="65" spans="2:3" x14ac:dyDescent="0.4">
      <c r="B65" t="s">
        <v>71</v>
      </c>
      <c r="C65" s="3" t="s">
        <v>119</v>
      </c>
    </row>
    <row r="66" spans="2:3" x14ac:dyDescent="0.4">
      <c r="B66" t="s">
        <v>72</v>
      </c>
      <c r="C66" s="3" t="s">
        <v>331</v>
      </c>
    </row>
    <row r="67" spans="2:3" x14ac:dyDescent="0.4">
      <c r="B67" t="s">
        <v>73</v>
      </c>
      <c r="C67" s="3" t="s">
        <v>120</v>
      </c>
    </row>
    <row r="68" spans="2:3" x14ac:dyDescent="0.4">
      <c r="B68" t="s">
        <v>74</v>
      </c>
      <c r="C68" s="3" t="s">
        <v>332</v>
      </c>
    </row>
    <row r="69" spans="2:3" x14ac:dyDescent="0.4">
      <c r="B69" t="s">
        <v>75</v>
      </c>
      <c r="C69" s="3" t="s">
        <v>121</v>
      </c>
    </row>
    <row r="70" spans="2:3" x14ac:dyDescent="0.4">
      <c r="B70" t="s">
        <v>76</v>
      </c>
      <c r="C70" s="3" t="s">
        <v>333</v>
      </c>
    </row>
    <row r="71" spans="2:3" x14ac:dyDescent="0.4">
      <c r="B71" t="s">
        <v>77</v>
      </c>
      <c r="C71" s="3" t="s">
        <v>122</v>
      </c>
    </row>
    <row r="72" spans="2:3" x14ac:dyDescent="0.4">
      <c r="B72" t="s">
        <v>78</v>
      </c>
      <c r="C72" s="3" t="s">
        <v>334</v>
      </c>
    </row>
    <row r="73" spans="2:3" x14ac:dyDescent="0.4">
      <c r="B73" t="s">
        <v>79</v>
      </c>
      <c r="C73" s="3" t="s">
        <v>123</v>
      </c>
    </row>
    <row r="74" spans="2:3" x14ac:dyDescent="0.4">
      <c r="B74" s="1" t="s">
        <v>124</v>
      </c>
      <c r="C74" s="3" t="s">
        <v>147</v>
      </c>
    </row>
    <row r="75" spans="2:3" x14ac:dyDescent="0.4">
      <c r="B75" s="1" t="s">
        <v>125</v>
      </c>
      <c r="C75" s="3" t="s">
        <v>148</v>
      </c>
    </row>
    <row r="76" spans="2:3" x14ac:dyDescent="0.4">
      <c r="B76" s="1" t="s">
        <v>126</v>
      </c>
      <c r="C76" s="3" t="s">
        <v>149</v>
      </c>
    </row>
    <row r="77" spans="2:3" x14ac:dyDescent="0.4">
      <c r="B77" s="1" t="s">
        <v>127</v>
      </c>
      <c r="C77" s="3" t="s">
        <v>405</v>
      </c>
    </row>
    <row r="78" spans="2:3" x14ac:dyDescent="0.4">
      <c r="B78" s="1" t="s">
        <v>128</v>
      </c>
      <c r="C78" s="3" t="s">
        <v>406</v>
      </c>
    </row>
    <row r="79" spans="2:3" x14ac:dyDescent="0.4">
      <c r="B79" s="1" t="s">
        <v>129</v>
      </c>
      <c r="C79" s="3" t="s">
        <v>404</v>
      </c>
    </row>
    <row r="80" spans="2:3" x14ac:dyDescent="0.4">
      <c r="B80" s="1" t="s">
        <v>130</v>
      </c>
      <c r="C80" s="3" t="s">
        <v>351</v>
      </c>
    </row>
    <row r="81" spans="2:3" x14ac:dyDescent="0.4">
      <c r="B81" s="1" t="s">
        <v>131</v>
      </c>
      <c r="C81" s="3" t="s">
        <v>352</v>
      </c>
    </row>
    <row r="82" spans="2:3" x14ac:dyDescent="0.4">
      <c r="B82" s="1" t="s">
        <v>132</v>
      </c>
      <c r="C82" s="3" t="s">
        <v>353</v>
      </c>
    </row>
    <row r="83" spans="2:3" x14ac:dyDescent="0.4">
      <c r="B83" s="1" t="s">
        <v>133</v>
      </c>
      <c r="C83" s="3" t="s">
        <v>354</v>
      </c>
    </row>
    <row r="84" spans="2:3" x14ac:dyDescent="0.4">
      <c r="B84" s="1" t="s">
        <v>134</v>
      </c>
      <c r="C84" s="3" t="s">
        <v>150</v>
      </c>
    </row>
    <row r="85" spans="2:3" x14ac:dyDescent="0.4">
      <c r="B85" s="1" t="s">
        <v>135</v>
      </c>
      <c r="C85" s="3" t="s">
        <v>355</v>
      </c>
    </row>
    <row r="86" spans="2:3" x14ac:dyDescent="0.4">
      <c r="B86" s="1" t="s">
        <v>136</v>
      </c>
      <c r="C86" s="3" t="s">
        <v>356</v>
      </c>
    </row>
    <row r="87" spans="2:3" x14ac:dyDescent="0.4">
      <c r="B87" s="1" t="s">
        <v>137</v>
      </c>
      <c r="C87" s="3" t="s">
        <v>357</v>
      </c>
    </row>
    <row r="88" spans="2:3" x14ac:dyDescent="0.4">
      <c r="B88" s="1" t="s">
        <v>152</v>
      </c>
      <c r="C88" s="3" t="s">
        <v>151</v>
      </c>
    </row>
    <row r="89" spans="2:3" x14ac:dyDescent="0.4">
      <c r="B89" s="1" t="s">
        <v>138</v>
      </c>
      <c r="C89" s="3" t="s">
        <v>153</v>
      </c>
    </row>
    <row r="90" spans="2:3" x14ac:dyDescent="0.4">
      <c r="B90" s="1" t="s">
        <v>154</v>
      </c>
      <c r="C90" s="3" t="s">
        <v>155</v>
      </c>
    </row>
    <row r="91" spans="2:3" x14ac:dyDescent="0.4">
      <c r="B91" s="1" t="s">
        <v>139</v>
      </c>
      <c r="C91" s="3" t="s">
        <v>156</v>
      </c>
    </row>
    <row r="92" spans="2:3" x14ac:dyDescent="0.4">
      <c r="B92" s="1" t="s">
        <v>140</v>
      </c>
      <c r="C92" s="3" t="s">
        <v>358</v>
      </c>
    </row>
    <row r="93" spans="2:3" x14ac:dyDescent="0.4">
      <c r="B93" s="1" t="s">
        <v>141</v>
      </c>
      <c r="C93" s="3" t="s">
        <v>359</v>
      </c>
    </row>
    <row r="94" spans="2:3" x14ac:dyDescent="0.4">
      <c r="B94" s="1" t="s">
        <v>142</v>
      </c>
      <c r="C94" s="3" t="s">
        <v>360</v>
      </c>
    </row>
    <row r="95" spans="2:3" x14ac:dyDescent="0.4">
      <c r="B95" s="1" t="s">
        <v>370</v>
      </c>
      <c r="C95" s="3" t="s">
        <v>361</v>
      </c>
    </row>
    <row r="96" spans="2:3" x14ac:dyDescent="0.4">
      <c r="B96" s="1" t="s">
        <v>371</v>
      </c>
      <c r="C96" s="3" t="s">
        <v>362</v>
      </c>
    </row>
    <row r="97" spans="2:3" x14ac:dyDescent="0.4">
      <c r="B97" s="1" t="s">
        <v>372</v>
      </c>
      <c r="C97" s="3" t="s">
        <v>157</v>
      </c>
    </row>
    <row r="98" spans="2:3" x14ac:dyDescent="0.4">
      <c r="B98" s="1" t="s">
        <v>373</v>
      </c>
      <c r="C98" s="3" t="s">
        <v>158</v>
      </c>
    </row>
    <row r="99" spans="2:3" x14ac:dyDescent="0.4">
      <c r="B99" s="1" t="s">
        <v>374</v>
      </c>
      <c r="C99" s="3" t="s">
        <v>159</v>
      </c>
    </row>
    <row r="100" spans="2:3" x14ac:dyDescent="0.4">
      <c r="B100" s="1" t="s">
        <v>143</v>
      </c>
      <c r="C100" s="3" t="s">
        <v>363</v>
      </c>
    </row>
    <row r="101" spans="2:3" x14ac:dyDescent="0.4">
      <c r="B101" s="1" t="s">
        <v>144</v>
      </c>
      <c r="C101" s="3" t="s">
        <v>407</v>
      </c>
    </row>
    <row r="102" spans="2:3" x14ac:dyDescent="0.4">
      <c r="B102" s="1" t="s">
        <v>145</v>
      </c>
      <c r="C102" s="3" t="s">
        <v>408</v>
      </c>
    </row>
    <row r="103" spans="2:3" x14ac:dyDescent="0.4">
      <c r="B103" s="1" t="s">
        <v>146</v>
      </c>
      <c r="C103" s="3" t="s">
        <v>409</v>
      </c>
    </row>
    <row r="104" spans="2:3" x14ac:dyDescent="0.4">
      <c r="B104" s="1" t="s">
        <v>160</v>
      </c>
      <c r="C104" s="4" t="s">
        <v>224</v>
      </c>
    </row>
    <row r="105" spans="2:3" x14ac:dyDescent="0.4">
      <c r="B105" s="1" t="s">
        <v>192</v>
      </c>
      <c r="C105" t="s">
        <v>411</v>
      </c>
    </row>
    <row r="106" spans="2:3" x14ac:dyDescent="0.4">
      <c r="B106" s="1" t="s">
        <v>161</v>
      </c>
      <c r="C106" s="4" t="s">
        <v>224</v>
      </c>
    </row>
    <row r="107" spans="2:3" x14ac:dyDescent="0.4">
      <c r="B107" s="1" t="s">
        <v>193</v>
      </c>
      <c r="C107" s="4" t="s">
        <v>412</v>
      </c>
    </row>
    <row r="108" spans="2:3" x14ac:dyDescent="0.4">
      <c r="B108" s="1" t="s">
        <v>162</v>
      </c>
      <c r="C108" s="4" t="s">
        <v>224</v>
      </c>
    </row>
    <row r="109" spans="2:3" x14ac:dyDescent="0.4">
      <c r="B109" s="1" t="s">
        <v>194</v>
      </c>
      <c r="C109" t="s">
        <v>390</v>
      </c>
    </row>
    <row r="110" spans="2:3" x14ac:dyDescent="0.4">
      <c r="B110" s="1" t="s">
        <v>163</v>
      </c>
      <c r="C110" s="4" t="s">
        <v>224</v>
      </c>
    </row>
    <row r="111" spans="2:3" x14ac:dyDescent="0.4">
      <c r="B111" s="1" t="s">
        <v>195</v>
      </c>
      <c r="C111" s="4" t="s">
        <v>345</v>
      </c>
    </row>
    <row r="112" spans="2:3" x14ac:dyDescent="0.4">
      <c r="B112" s="1" t="s">
        <v>164</v>
      </c>
      <c r="C112" s="4" t="s">
        <v>224</v>
      </c>
    </row>
    <row r="113" spans="2:3" x14ac:dyDescent="0.4">
      <c r="B113" s="1" t="s">
        <v>196</v>
      </c>
      <c r="C113" t="s">
        <v>391</v>
      </c>
    </row>
    <row r="114" spans="2:3" x14ac:dyDescent="0.4">
      <c r="B114" s="1" t="s">
        <v>165</v>
      </c>
      <c r="C114" s="4" t="s">
        <v>224</v>
      </c>
    </row>
    <row r="115" spans="2:3" x14ac:dyDescent="0.4">
      <c r="B115" s="1" t="s">
        <v>197</v>
      </c>
      <c r="C115" s="4" t="s">
        <v>413</v>
      </c>
    </row>
    <row r="116" spans="2:3" x14ac:dyDescent="0.4">
      <c r="B116" s="1" t="s">
        <v>166</v>
      </c>
      <c r="C116" s="4" t="s">
        <v>224</v>
      </c>
    </row>
    <row r="117" spans="2:3" x14ac:dyDescent="0.4">
      <c r="B117" s="1" t="s">
        <v>198</v>
      </c>
      <c r="C117" t="s">
        <v>414</v>
      </c>
    </row>
    <row r="118" spans="2:3" x14ac:dyDescent="0.4">
      <c r="B118" s="1" t="s">
        <v>167</v>
      </c>
      <c r="C118" s="4" t="s">
        <v>224</v>
      </c>
    </row>
    <row r="119" spans="2:3" x14ac:dyDescent="0.4">
      <c r="B119" s="1" t="s">
        <v>199</v>
      </c>
      <c r="C119" s="4" t="s">
        <v>415</v>
      </c>
    </row>
    <row r="120" spans="2:3" x14ac:dyDescent="0.4">
      <c r="B120" s="1" t="s">
        <v>168</v>
      </c>
      <c r="C120" s="4" t="s">
        <v>224</v>
      </c>
    </row>
    <row r="121" spans="2:3" x14ac:dyDescent="0.4">
      <c r="B121" s="1" t="s">
        <v>200</v>
      </c>
      <c r="C121" t="s">
        <v>392</v>
      </c>
    </row>
    <row r="122" spans="2:3" x14ac:dyDescent="0.4">
      <c r="B122" s="1" t="s">
        <v>169</v>
      </c>
      <c r="C122" s="4" t="s">
        <v>224</v>
      </c>
    </row>
    <row r="123" spans="2:3" x14ac:dyDescent="0.4">
      <c r="B123" s="1" t="s">
        <v>201</v>
      </c>
      <c r="C123" s="4" t="s">
        <v>416</v>
      </c>
    </row>
    <row r="124" spans="2:3" x14ac:dyDescent="0.4">
      <c r="B124" s="1" t="s">
        <v>170</v>
      </c>
      <c r="C124" s="4" t="s">
        <v>224</v>
      </c>
    </row>
    <row r="125" spans="2:3" x14ac:dyDescent="0.4">
      <c r="B125" s="1" t="s">
        <v>202</v>
      </c>
      <c r="C125" t="s">
        <v>417</v>
      </c>
    </row>
    <row r="126" spans="2:3" x14ac:dyDescent="0.4">
      <c r="B126" s="1" t="s">
        <v>171</v>
      </c>
      <c r="C126" s="4" t="s">
        <v>224</v>
      </c>
    </row>
    <row r="127" spans="2:3" x14ac:dyDescent="0.4">
      <c r="B127" s="1" t="s">
        <v>203</v>
      </c>
      <c r="C127" s="4" t="s">
        <v>418</v>
      </c>
    </row>
    <row r="128" spans="2:3" x14ac:dyDescent="0.4">
      <c r="B128" s="1" t="s">
        <v>172</v>
      </c>
      <c r="C128" s="4" t="s">
        <v>225</v>
      </c>
    </row>
    <row r="129" spans="2:3" x14ac:dyDescent="0.4">
      <c r="B129" s="1" t="s">
        <v>204</v>
      </c>
      <c r="C129" t="s">
        <v>401</v>
      </c>
    </row>
    <row r="130" spans="2:3" x14ac:dyDescent="0.4">
      <c r="B130" s="1" t="s">
        <v>173</v>
      </c>
      <c r="C130" s="4" t="s">
        <v>225</v>
      </c>
    </row>
    <row r="131" spans="2:3" x14ac:dyDescent="0.4">
      <c r="B131" s="1" t="s">
        <v>205</v>
      </c>
      <c r="C131" t="s">
        <v>429</v>
      </c>
    </row>
    <row r="132" spans="2:3" x14ac:dyDescent="0.4">
      <c r="B132" s="1" t="s">
        <v>174</v>
      </c>
      <c r="C132" s="4" t="s">
        <v>225</v>
      </c>
    </row>
    <row r="133" spans="2:3" x14ac:dyDescent="0.4">
      <c r="B133" s="1" t="s">
        <v>206</v>
      </c>
      <c r="C133" t="s">
        <v>430</v>
      </c>
    </row>
    <row r="134" spans="2:3" x14ac:dyDescent="0.4">
      <c r="B134" s="1" t="s">
        <v>175</v>
      </c>
      <c r="C134" s="4" t="s">
        <v>225</v>
      </c>
    </row>
    <row r="135" spans="2:3" x14ac:dyDescent="0.4">
      <c r="B135" s="1" t="s">
        <v>207</v>
      </c>
      <c r="C135" t="s">
        <v>426</v>
      </c>
    </row>
    <row r="136" spans="2:3" x14ac:dyDescent="0.4">
      <c r="B136" s="1" t="s">
        <v>176</v>
      </c>
      <c r="C136" s="4" t="s">
        <v>225</v>
      </c>
    </row>
    <row r="137" spans="2:3" ht="34.799999999999997" x14ac:dyDescent="0.4">
      <c r="B137" s="1" t="s">
        <v>208</v>
      </c>
      <c r="C137" s="8" t="s">
        <v>402</v>
      </c>
    </row>
    <row r="138" spans="2:3" x14ac:dyDescent="0.4">
      <c r="B138" s="1" t="s">
        <v>177</v>
      </c>
      <c r="C138" s="4" t="s">
        <v>225</v>
      </c>
    </row>
    <row r="139" spans="2:3" x14ac:dyDescent="0.4">
      <c r="B139" s="1" t="s">
        <v>209</v>
      </c>
      <c r="C139" t="s">
        <v>410</v>
      </c>
    </row>
    <row r="140" spans="2:3" x14ac:dyDescent="0.4">
      <c r="B140" s="1" t="s">
        <v>178</v>
      </c>
      <c r="C140" s="4" t="s">
        <v>225</v>
      </c>
    </row>
    <row r="141" spans="2:3" x14ac:dyDescent="0.4">
      <c r="B141" s="1" t="s">
        <v>210</v>
      </c>
      <c r="C141" t="s">
        <v>419</v>
      </c>
    </row>
    <row r="142" spans="2:3" x14ac:dyDescent="0.4">
      <c r="B142" s="1" t="s">
        <v>179</v>
      </c>
      <c r="C142" s="4" t="s">
        <v>225</v>
      </c>
    </row>
    <row r="143" spans="2:3" x14ac:dyDescent="0.4">
      <c r="B143" s="1" t="s">
        <v>211</v>
      </c>
      <c r="C143" t="s">
        <v>403</v>
      </c>
    </row>
    <row r="144" spans="2:3" x14ac:dyDescent="0.4">
      <c r="B144" s="1" t="s">
        <v>180</v>
      </c>
      <c r="C144" s="4" t="s">
        <v>225</v>
      </c>
    </row>
    <row r="145" spans="2:3" x14ac:dyDescent="0.4">
      <c r="B145" s="1" t="s">
        <v>212</v>
      </c>
      <c r="C145" t="s">
        <v>420</v>
      </c>
    </row>
    <row r="146" spans="2:3" x14ac:dyDescent="0.4">
      <c r="B146" s="1" t="s">
        <v>181</v>
      </c>
      <c r="C146" s="4" t="s">
        <v>225</v>
      </c>
    </row>
    <row r="147" spans="2:3" x14ac:dyDescent="0.4">
      <c r="B147" s="1" t="s">
        <v>213</v>
      </c>
      <c r="C147" t="s">
        <v>421</v>
      </c>
    </row>
    <row r="148" spans="2:3" x14ac:dyDescent="0.4">
      <c r="B148" s="1" t="s">
        <v>182</v>
      </c>
      <c r="C148" s="4" t="s">
        <v>225</v>
      </c>
    </row>
    <row r="149" spans="2:3" x14ac:dyDescent="0.4">
      <c r="B149" s="1" t="s">
        <v>214</v>
      </c>
      <c r="C149" t="s">
        <v>393</v>
      </c>
    </row>
    <row r="150" spans="2:3" x14ac:dyDescent="0.4">
      <c r="B150" s="1" t="s">
        <v>183</v>
      </c>
      <c r="C150" s="4" t="s">
        <v>225</v>
      </c>
    </row>
    <row r="151" spans="2:3" x14ac:dyDescent="0.4">
      <c r="B151" s="1" t="s">
        <v>215</v>
      </c>
      <c r="C151" t="s">
        <v>394</v>
      </c>
    </row>
    <row r="152" spans="2:3" x14ac:dyDescent="0.4">
      <c r="B152" s="1" t="s">
        <v>184</v>
      </c>
      <c r="C152" s="4" t="s">
        <v>225</v>
      </c>
    </row>
    <row r="153" spans="2:3" x14ac:dyDescent="0.4">
      <c r="B153" s="1" t="s">
        <v>216</v>
      </c>
      <c r="C153" t="s">
        <v>422</v>
      </c>
    </row>
    <row r="154" spans="2:3" x14ac:dyDescent="0.4">
      <c r="B154" s="1" t="s">
        <v>185</v>
      </c>
      <c r="C154" s="4" t="s">
        <v>225</v>
      </c>
    </row>
    <row r="155" spans="2:3" x14ac:dyDescent="0.4">
      <c r="B155" s="1" t="s">
        <v>217</v>
      </c>
      <c r="C155" t="s">
        <v>427</v>
      </c>
    </row>
    <row r="156" spans="2:3" x14ac:dyDescent="0.4">
      <c r="B156" s="1" t="s">
        <v>186</v>
      </c>
      <c r="C156" s="4" t="s">
        <v>225</v>
      </c>
    </row>
    <row r="157" spans="2:3" x14ac:dyDescent="0.4">
      <c r="B157" s="1" t="s">
        <v>218</v>
      </c>
      <c r="C157" t="s">
        <v>423</v>
      </c>
    </row>
    <row r="158" spans="2:3" x14ac:dyDescent="0.4">
      <c r="B158" s="1" t="s">
        <v>187</v>
      </c>
      <c r="C158" s="4" t="s">
        <v>225</v>
      </c>
    </row>
    <row r="159" spans="2:3" x14ac:dyDescent="0.4">
      <c r="B159" s="1" t="s">
        <v>219</v>
      </c>
      <c r="C159" t="s">
        <v>424</v>
      </c>
    </row>
    <row r="160" spans="2:3" x14ac:dyDescent="0.4">
      <c r="B160" s="1" t="s">
        <v>188</v>
      </c>
      <c r="C160" s="4" t="s">
        <v>225</v>
      </c>
    </row>
    <row r="161" spans="2:3" x14ac:dyDescent="0.4">
      <c r="B161" s="1" t="s">
        <v>220</v>
      </c>
      <c r="C161" t="s">
        <v>428</v>
      </c>
    </row>
    <row r="162" spans="2:3" x14ac:dyDescent="0.4">
      <c r="B162" s="1" t="s">
        <v>189</v>
      </c>
      <c r="C162" s="4" t="s">
        <v>225</v>
      </c>
    </row>
    <row r="163" spans="2:3" x14ac:dyDescent="0.4">
      <c r="B163" s="1" t="s">
        <v>221</v>
      </c>
      <c r="C163" t="s">
        <v>395</v>
      </c>
    </row>
    <row r="164" spans="2:3" x14ac:dyDescent="0.4">
      <c r="B164" s="1" t="s">
        <v>190</v>
      </c>
      <c r="C164" s="4" t="s">
        <v>225</v>
      </c>
    </row>
    <row r="165" spans="2:3" x14ac:dyDescent="0.4">
      <c r="B165" s="1" t="s">
        <v>222</v>
      </c>
      <c r="C165" t="s">
        <v>425</v>
      </c>
    </row>
    <row r="166" spans="2:3" x14ac:dyDescent="0.4">
      <c r="B166" s="1" t="s">
        <v>191</v>
      </c>
      <c r="C166" s="4" t="s">
        <v>225</v>
      </c>
    </row>
    <row r="167" spans="2:3" x14ac:dyDescent="0.4">
      <c r="B167" s="1" t="s">
        <v>223</v>
      </c>
      <c r="C167" t="s">
        <v>396</v>
      </c>
    </row>
    <row r="168" spans="2:3" x14ac:dyDescent="0.4">
      <c r="B168" t="s">
        <v>226</v>
      </c>
      <c r="C168" s="4" t="s">
        <v>258</v>
      </c>
    </row>
    <row r="169" spans="2:3" x14ac:dyDescent="0.4">
      <c r="B169" t="s">
        <v>227</v>
      </c>
      <c r="C169" s="5" t="s">
        <v>375</v>
      </c>
    </row>
    <row r="170" spans="2:3" x14ac:dyDescent="0.4">
      <c r="B170" t="s">
        <v>228</v>
      </c>
      <c r="C170" s="5" t="s">
        <v>259</v>
      </c>
    </row>
    <row r="171" spans="2:3" x14ac:dyDescent="0.4">
      <c r="B171" t="s">
        <v>229</v>
      </c>
      <c r="C171" s="5" t="s">
        <v>376</v>
      </c>
    </row>
    <row r="172" spans="2:3" x14ac:dyDescent="0.4">
      <c r="B172" t="s">
        <v>230</v>
      </c>
      <c r="C172" s="5" t="s">
        <v>260</v>
      </c>
    </row>
    <row r="173" spans="2:3" x14ac:dyDescent="0.4">
      <c r="B173" t="s">
        <v>231</v>
      </c>
      <c r="C173" s="5" t="s">
        <v>377</v>
      </c>
    </row>
    <row r="174" spans="2:3" x14ac:dyDescent="0.4">
      <c r="B174" t="s">
        <v>232</v>
      </c>
      <c r="C174" s="5" t="s">
        <v>261</v>
      </c>
    </row>
    <row r="175" spans="2:3" x14ac:dyDescent="0.4">
      <c r="B175" t="s">
        <v>233</v>
      </c>
      <c r="C175" s="6" t="s">
        <v>438</v>
      </c>
    </row>
    <row r="176" spans="2:3" x14ac:dyDescent="0.4">
      <c r="B176" t="s">
        <v>234</v>
      </c>
      <c r="C176" s="5" t="s">
        <v>262</v>
      </c>
    </row>
    <row r="177" spans="2:3" x14ac:dyDescent="0.4">
      <c r="B177" t="s">
        <v>235</v>
      </c>
      <c r="C177" s="5" t="s">
        <v>378</v>
      </c>
    </row>
    <row r="178" spans="2:3" x14ac:dyDescent="0.4">
      <c r="B178" t="s">
        <v>236</v>
      </c>
      <c r="C178" s="5" t="s">
        <v>263</v>
      </c>
    </row>
    <row r="179" spans="2:3" x14ac:dyDescent="0.4">
      <c r="B179" t="s">
        <v>237</v>
      </c>
      <c r="C179" s="5" t="s">
        <v>379</v>
      </c>
    </row>
    <row r="180" spans="2:3" x14ac:dyDescent="0.4">
      <c r="B180" t="s">
        <v>238</v>
      </c>
      <c r="C180" s="5" t="s">
        <v>264</v>
      </c>
    </row>
    <row r="181" spans="2:3" x14ac:dyDescent="0.4">
      <c r="B181" t="s">
        <v>239</v>
      </c>
      <c r="C181" s="5" t="s">
        <v>380</v>
      </c>
    </row>
    <row r="182" spans="2:3" x14ac:dyDescent="0.4">
      <c r="B182" t="s">
        <v>240</v>
      </c>
      <c r="C182" s="5" t="s">
        <v>265</v>
      </c>
    </row>
    <row r="183" spans="2:3" x14ac:dyDescent="0.4">
      <c r="B183" t="s">
        <v>241</v>
      </c>
      <c r="C183" s="5" t="s">
        <v>381</v>
      </c>
    </row>
    <row r="184" spans="2:3" x14ac:dyDescent="0.4">
      <c r="B184" t="s">
        <v>242</v>
      </c>
      <c r="C184" s="5" t="s">
        <v>266</v>
      </c>
    </row>
    <row r="185" spans="2:3" x14ac:dyDescent="0.4">
      <c r="B185" t="s">
        <v>243</v>
      </c>
      <c r="C185" s="6" t="s">
        <v>431</v>
      </c>
    </row>
    <row r="186" spans="2:3" x14ac:dyDescent="0.4">
      <c r="B186" t="s">
        <v>244</v>
      </c>
      <c r="C186" s="5" t="s">
        <v>267</v>
      </c>
    </row>
    <row r="187" spans="2:3" x14ac:dyDescent="0.4">
      <c r="B187" t="s">
        <v>245</v>
      </c>
      <c r="C187" s="5" t="s">
        <v>382</v>
      </c>
    </row>
    <row r="188" spans="2:3" x14ac:dyDescent="0.4">
      <c r="B188" t="s">
        <v>246</v>
      </c>
      <c r="C188" s="5" t="s">
        <v>268</v>
      </c>
    </row>
    <row r="189" spans="2:3" x14ac:dyDescent="0.4">
      <c r="B189" t="s">
        <v>247</v>
      </c>
      <c r="C189" s="6" t="s">
        <v>432</v>
      </c>
    </row>
    <row r="190" spans="2:3" x14ac:dyDescent="0.4">
      <c r="B190" t="s">
        <v>248</v>
      </c>
      <c r="C190" s="5" t="s">
        <v>269</v>
      </c>
    </row>
    <row r="191" spans="2:3" x14ac:dyDescent="0.4">
      <c r="B191" t="s">
        <v>249</v>
      </c>
      <c r="C191" s="6" t="s">
        <v>433</v>
      </c>
    </row>
    <row r="192" spans="2:3" x14ac:dyDescent="0.4">
      <c r="B192" t="s">
        <v>250</v>
      </c>
      <c r="C192" s="5" t="s">
        <v>270</v>
      </c>
    </row>
    <row r="193" spans="2:3" x14ac:dyDescent="0.4">
      <c r="B193" t="s">
        <v>251</v>
      </c>
      <c r="C193" s="6" t="s">
        <v>434</v>
      </c>
    </row>
    <row r="194" spans="2:3" x14ac:dyDescent="0.4">
      <c r="B194" t="s">
        <v>252</v>
      </c>
      <c r="C194" s="5" t="s">
        <v>271</v>
      </c>
    </row>
    <row r="195" spans="2:3" x14ac:dyDescent="0.4">
      <c r="B195" t="s">
        <v>253</v>
      </c>
      <c r="C195" s="6" t="s">
        <v>435</v>
      </c>
    </row>
    <row r="196" spans="2:3" x14ac:dyDescent="0.4">
      <c r="B196" t="s">
        <v>254</v>
      </c>
      <c r="C196" s="5" t="s">
        <v>272</v>
      </c>
    </row>
    <row r="197" spans="2:3" x14ac:dyDescent="0.4">
      <c r="B197" t="s">
        <v>255</v>
      </c>
      <c r="C197" s="6" t="s">
        <v>436</v>
      </c>
    </row>
    <row r="198" spans="2:3" x14ac:dyDescent="0.4">
      <c r="B198" t="s">
        <v>256</v>
      </c>
      <c r="C198" s="5" t="s">
        <v>273</v>
      </c>
    </row>
    <row r="199" spans="2:3" x14ac:dyDescent="0.4">
      <c r="B199" t="s">
        <v>257</v>
      </c>
      <c r="C199" s="6" t="s">
        <v>437</v>
      </c>
    </row>
    <row r="200" spans="2:3" x14ac:dyDescent="0.4">
      <c r="B200" t="s">
        <v>278</v>
      </c>
      <c r="C200" s="5" t="s">
        <v>280</v>
      </c>
    </row>
    <row r="201" spans="2:3" x14ac:dyDescent="0.4">
      <c r="B201" t="s">
        <v>279</v>
      </c>
      <c r="C201" s="5" t="s">
        <v>281</v>
      </c>
    </row>
    <row r="202" spans="2:3" x14ac:dyDescent="0.4">
      <c r="B202" t="s">
        <v>282</v>
      </c>
      <c r="C202" s="5" t="s">
        <v>283</v>
      </c>
    </row>
    <row r="203" spans="2:3" x14ac:dyDescent="0.4">
      <c r="B203" t="s">
        <v>284</v>
      </c>
      <c r="C203" s="5" t="s">
        <v>286</v>
      </c>
    </row>
    <row r="204" spans="2:3" x14ac:dyDescent="0.4">
      <c r="B204" t="s">
        <v>285</v>
      </c>
      <c r="C204" s="5" t="s">
        <v>287</v>
      </c>
    </row>
    <row r="205" spans="2:3" x14ac:dyDescent="0.4">
      <c r="B205" t="s">
        <v>288</v>
      </c>
      <c r="C205" s="5" t="s">
        <v>291</v>
      </c>
    </row>
    <row r="206" spans="2:3" x14ac:dyDescent="0.4">
      <c r="B206" t="s">
        <v>289</v>
      </c>
      <c r="C206" s="5" t="s">
        <v>292</v>
      </c>
    </row>
    <row r="207" spans="2:3" x14ac:dyDescent="0.4">
      <c r="B207" t="s">
        <v>290</v>
      </c>
      <c r="C207" s="5" t="s">
        <v>293</v>
      </c>
    </row>
    <row r="208" spans="2:3" x14ac:dyDescent="0.4">
      <c r="B208" t="s">
        <v>335</v>
      </c>
      <c r="C208" s="5" t="s">
        <v>297</v>
      </c>
    </row>
    <row r="209" spans="2:3" x14ac:dyDescent="0.4">
      <c r="B209" t="s">
        <v>336</v>
      </c>
      <c r="C209" s="5" t="s">
        <v>294</v>
      </c>
    </row>
    <row r="210" spans="2:3" x14ac:dyDescent="0.4">
      <c r="B210" t="s">
        <v>295</v>
      </c>
      <c r="C210" s="5" t="s">
        <v>296</v>
      </c>
    </row>
    <row r="211" spans="2:3" x14ac:dyDescent="0.4">
      <c r="B211" t="s">
        <v>337</v>
      </c>
      <c r="C211" s="5" t="s">
        <v>298</v>
      </c>
    </row>
    <row r="212" spans="2:3" x14ac:dyDescent="0.4">
      <c r="B212" t="s">
        <v>299</v>
      </c>
      <c r="C212" s="5" t="s">
        <v>300</v>
      </c>
    </row>
    <row r="213" spans="2:3" x14ac:dyDescent="0.4">
      <c r="B213" t="s">
        <v>338</v>
      </c>
      <c r="C213" s="5" t="s">
        <v>301</v>
      </c>
    </row>
    <row r="214" spans="2:3" x14ac:dyDescent="0.4">
      <c r="B214" t="s">
        <v>302</v>
      </c>
      <c r="C214" s="5" t="s">
        <v>309</v>
      </c>
    </row>
    <row r="215" spans="2:3" x14ac:dyDescent="0.4">
      <c r="B215" t="s">
        <v>339</v>
      </c>
      <c r="C215" s="5" t="s">
        <v>301</v>
      </c>
    </row>
    <row r="216" spans="2:3" x14ac:dyDescent="0.4">
      <c r="B216" t="s">
        <v>306</v>
      </c>
      <c r="C216" s="5" t="s">
        <v>310</v>
      </c>
    </row>
    <row r="217" spans="2:3" x14ac:dyDescent="0.4">
      <c r="B217" t="s">
        <v>340</v>
      </c>
      <c r="C217" s="5" t="s">
        <v>301</v>
      </c>
    </row>
    <row r="218" spans="2:3" x14ac:dyDescent="0.4">
      <c r="B218" t="s">
        <v>307</v>
      </c>
      <c r="C218" s="5" t="s">
        <v>311</v>
      </c>
    </row>
    <row r="219" spans="2:3" x14ac:dyDescent="0.4">
      <c r="B219" t="s">
        <v>341</v>
      </c>
      <c r="C219" s="5" t="s">
        <v>298</v>
      </c>
    </row>
    <row r="220" spans="2:3" x14ac:dyDescent="0.4">
      <c r="B220" t="s">
        <v>305</v>
      </c>
      <c r="C220" s="5" t="s">
        <v>312</v>
      </c>
    </row>
    <row r="221" spans="2:3" x14ac:dyDescent="0.4">
      <c r="B221" t="s">
        <v>342</v>
      </c>
      <c r="C221" s="5" t="s">
        <v>368</v>
      </c>
    </row>
    <row r="222" spans="2:3" x14ac:dyDescent="0.4">
      <c r="B222" t="s">
        <v>308</v>
      </c>
      <c r="C222" s="5" t="s">
        <v>313</v>
      </c>
    </row>
    <row r="223" spans="2:3" x14ac:dyDescent="0.4">
      <c r="B223" t="s">
        <v>343</v>
      </c>
      <c r="C223" s="5" t="s">
        <v>369</v>
      </c>
    </row>
    <row r="224" spans="2:3" x14ac:dyDescent="0.4">
      <c r="B224" t="s">
        <v>304</v>
      </c>
      <c r="C224" s="5" t="s">
        <v>314</v>
      </c>
    </row>
    <row r="225" spans="2:3" x14ac:dyDescent="0.4">
      <c r="B225" t="s">
        <v>344</v>
      </c>
      <c r="C225" s="5" t="s">
        <v>303</v>
      </c>
    </row>
    <row r="226" spans="2:3" x14ac:dyDescent="0.4">
      <c r="B226" t="s">
        <v>346</v>
      </c>
      <c r="C226" s="5" t="s">
        <v>350</v>
      </c>
    </row>
    <row r="227" spans="2:3" x14ac:dyDescent="0.4">
      <c r="B227" t="s">
        <v>347</v>
      </c>
      <c r="C227" s="5" t="s">
        <v>349</v>
      </c>
    </row>
    <row r="228" spans="2:3" x14ac:dyDescent="0.4">
      <c r="B228" t="s">
        <v>348</v>
      </c>
      <c r="C228" s="5" t="s">
        <v>440</v>
      </c>
    </row>
    <row r="229" spans="2:3" x14ac:dyDescent="0.4">
      <c r="B229" t="s">
        <v>364</v>
      </c>
      <c r="C229" s="5" t="s">
        <v>366</v>
      </c>
    </row>
    <row r="230" spans="2:3" x14ac:dyDescent="0.4">
      <c r="B230" t="s">
        <v>365</v>
      </c>
      <c r="C230" s="5" t="s">
        <v>367</v>
      </c>
    </row>
    <row r="231" spans="2:3" x14ac:dyDescent="0.4">
      <c r="B231" t="s">
        <v>383</v>
      </c>
      <c r="C231" s="5" t="s">
        <v>387</v>
      </c>
    </row>
    <row r="232" spans="2:3" x14ac:dyDescent="0.4">
      <c r="B232" t="s">
        <v>384</v>
      </c>
      <c r="C232" s="5" t="s">
        <v>389</v>
      </c>
    </row>
    <row r="233" spans="2:3" x14ac:dyDescent="0.4">
      <c r="B233" t="s">
        <v>385</v>
      </c>
      <c r="C233" s="5" t="s">
        <v>388</v>
      </c>
    </row>
    <row r="234" spans="2:3" x14ac:dyDescent="0.4">
      <c r="B234" t="s">
        <v>386</v>
      </c>
      <c r="C234" s="7" t="s">
        <v>439</v>
      </c>
    </row>
    <row r="235" spans="2:3" x14ac:dyDescent="0.4">
      <c r="B235" t="s">
        <v>397</v>
      </c>
      <c r="C235" s="5" t="s">
        <v>399</v>
      </c>
    </row>
    <row r="236" spans="2:3" x14ac:dyDescent="0.4">
      <c r="B236" t="s">
        <v>398</v>
      </c>
      <c r="C236" s="5" t="s">
        <v>400</v>
      </c>
    </row>
    <row r="237" spans="2:3" x14ac:dyDescent="0.4">
      <c r="B237" t="s">
        <v>441</v>
      </c>
      <c r="C237" t="s">
        <v>441</v>
      </c>
    </row>
    <row r="238" spans="2:3" x14ac:dyDescent="0.4">
      <c r="B238" t="s">
        <v>442</v>
      </c>
      <c r="C238" t="s">
        <v>442</v>
      </c>
    </row>
  </sheetData>
  <phoneticPr fontId="1" type="noConversion"/>
  <conditionalFormatting sqref="B74:B103">
    <cfRule type="duplicateValues" dxfId="0" priority="2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42"/>
  <sheetViews>
    <sheetView workbookViewId="0">
      <selection activeCell="B1" sqref="B1"/>
    </sheetView>
  </sheetViews>
  <sheetFormatPr defaultRowHeight="17.399999999999999" x14ac:dyDescent="0.4"/>
  <cols>
    <col min="1" max="1" width="6.19921875" bestFit="1" customWidth="1"/>
    <col min="2" max="2" width="36.09765625" bestFit="1" customWidth="1"/>
    <col min="3" max="4" width="18.59765625" bestFit="1" customWidth="1"/>
    <col min="5" max="5" width="21.3984375" bestFit="1" customWidth="1"/>
    <col min="6" max="6" width="29.09765625" bestFit="1" customWidth="1"/>
    <col min="7" max="7" width="18.8984375" bestFit="1" customWidth="1"/>
    <col min="8" max="8" width="19.19921875" bestFit="1" customWidth="1"/>
    <col min="9" max="9" width="21.3984375" bestFit="1" customWidth="1"/>
    <col min="10" max="10" width="20.59765625" bestFit="1" customWidth="1"/>
  </cols>
  <sheetData>
    <row r="1" spans="1:10" x14ac:dyDescent="0.4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x14ac:dyDescent="0.4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x14ac:dyDescent="0.4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x14ac:dyDescent="0.4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x14ac:dyDescent="0.4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x14ac:dyDescent="0.4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x14ac:dyDescent="0.4">
      <c r="A7" s="1"/>
      <c r="B7" s="1"/>
      <c r="C7" s="1"/>
      <c r="D7" s="1"/>
      <c r="E7" s="1"/>
      <c r="F7" s="1"/>
      <c r="G7" s="1"/>
      <c r="H7" s="1"/>
      <c r="I7" s="1"/>
      <c r="J7" s="1"/>
    </row>
    <row r="8" spans="1:10" x14ac:dyDescent="0.4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x14ac:dyDescent="0.4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x14ac:dyDescent="0.4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4">
      <c r="A11" s="1"/>
      <c r="B11" s="1"/>
      <c r="C11" s="1"/>
      <c r="D11" s="1"/>
      <c r="E11" s="1"/>
      <c r="F11" s="1"/>
      <c r="G11" s="1"/>
    </row>
    <row r="12" spans="1:10" x14ac:dyDescent="0.4">
      <c r="A12" s="1"/>
      <c r="B12" s="1"/>
      <c r="C12" s="1"/>
      <c r="D12" s="1"/>
      <c r="E12" s="1"/>
      <c r="F12" s="1"/>
      <c r="G12" s="1"/>
    </row>
    <row r="13" spans="1:10" x14ac:dyDescent="0.4">
      <c r="A13" s="1"/>
      <c r="B13" s="1"/>
      <c r="C13" s="1"/>
      <c r="D13" s="1"/>
      <c r="E13" s="1"/>
      <c r="F13" s="1"/>
      <c r="G13" s="1"/>
    </row>
    <row r="14" spans="1:10" x14ac:dyDescent="0.4">
      <c r="A14" s="1"/>
      <c r="B14" s="1"/>
      <c r="C14" s="1"/>
      <c r="D14" s="1"/>
      <c r="E14" s="1"/>
      <c r="F14" s="1"/>
      <c r="G14" s="1"/>
    </row>
    <row r="15" spans="1:10" x14ac:dyDescent="0.4">
      <c r="A15" s="1"/>
      <c r="B15" s="1"/>
      <c r="C15" s="1"/>
      <c r="D15" s="1"/>
      <c r="E15" s="1"/>
      <c r="F15" s="1"/>
      <c r="G15" s="1"/>
    </row>
    <row r="16" spans="1:10" x14ac:dyDescent="0.4">
      <c r="A16" s="1"/>
      <c r="B16" s="1"/>
      <c r="C16" s="1"/>
      <c r="D16" s="1"/>
      <c r="E16" s="1"/>
      <c r="F16" s="1"/>
      <c r="G16" s="1"/>
    </row>
    <row r="17" spans="1:7" x14ac:dyDescent="0.4">
      <c r="A17" s="1"/>
      <c r="B17" s="1"/>
      <c r="C17" s="1"/>
      <c r="D17" s="1"/>
      <c r="E17" s="1"/>
      <c r="F17" s="1"/>
      <c r="G17" s="1"/>
    </row>
    <row r="18" spans="1:7" x14ac:dyDescent="0.4">
      <c r="A18" s="1"/>
      <c r="B18" s="1"/>
      <c r="C18" s="1"/>
      <c r="D18" s="1"/>
      <c r="E18" s="1"/>
      <c r="F18" s="1"/>
      <c r="G18" s="1"/>
    </row>
    <row r="19" spans="1:7" x14ac:dyDescent="0.4">
      <c r="A19" s="1"/>
      <c r="B19" s="1"/>
      <c r="C19" s="1"/>
      <c r="D19" s="1"/>
      <c r="E19" s="1"/>
      <c r="F19" s="1"/>
      <c r="G19" s="1"/>
    </row>
    <row r="20" spans="1:7" x14ac:dyDescent="0.4">
      <c r="A20" s="1"/>
      <c r="B20" s="1"/>
      <c r="C20" s="1"/>
      <c r="D20" s="1"/>
      <c r="E20" s="1"/>
      <c r="F20" s="1"/>
      <c r="G20" s="1"/>
    </row>
    <row r="21" spans="1:7" x14ac:dyDescent="0.4">
      <c r="A21" s="1"/>
      <c r="B21" s="1"/>
      <c r="C21" s="1"/>
      <c r="D21" s="1"/>
      <c r="E21" s="1"/>
      <c r="F21" s="1"/>
      <c r="G21" s="1"/>
    </row>
    <row r="22" spans="1:7" x14ac:dyDescent="0.4">
      <c r="A22" s="1"/>
      <c r="B22" s="1"/>
      <c r="C22" s="1"/>
      <c r="D22" s="1"/>
      <c r="E22" s="1"/>
      <c r="F22" s="1"/>
      <c r="G22" s="1"/>
    </row>
    <row r="23" spans="1:7" x14ac:dyDescent="0.4">
      <c r="A23" s="1"/>
      <c r="B23" s="1"/>
      <c r="C23" s="1"/>
      <c r="D23" s="1"/>
      <c r="E23" s="1"/>
      <c r="F23" s="1"/>
      <c r="G23" s="1"/>
    </row>
    <row r="24" spans="1:7" x14ac:dyDescent="0.4">
      <c r="A24" s="1"/>
      <c r="B24" s="1"/>
      <c r="C24" s="1"/>
      <c r="D24" s="1"/>
      <c r="E24" s="1"/>
      <c r="F24" s="1"/>
      <c r="G24" s="1"/>
    </row>
    <row r="25" spans="1:7" x14ac:dyDescent="0.4">
      <c r="A25" s="1"/>
      <c r="B25" s="1"/>
      <c r="C25" s="1"/>
      <c r="D25" s="1"/>
      <c r="E25" s="1"/>
      <c r="F25" s="1"/>
      <c r="G25" s="1"/>
    </row>
    <row r="26" spans="1:7" x14ac:dyDescent="0.4">
      <c r="A26" s="1"/>
      <c r="B26" s="1"/>
      <c r="C26" s="1"/>
      <c r="D26" s="1"/>
      <c r="E26" s="1"/>
      <c r="F26" s="1"/>
      <c r="G26" s="1"/>
    </row>
    <row r="27" spans="1:7" x14ac:dyDescent="0.4">
      <c r="A27" s="1"/>
      <c r="B27" s="1"/>
      <c r="C27" s="1"/>
      <c r="D27" s="1"/>
      <c r="E27" s="1"/>
      <c r="F27" s="1"/>
      <c r="G27" s="1"/>
    </row>
    <row r="28" spans="1:7" x14ac:dyDescent="0.4">
      <c r="A28" s="1"/>
      <c r="B28" s="1"/>
      <c r="C28" s="1"/>
      <c r="D28" s="1"/>
      <c r="E28" s="1"/>
      <c r="F28" s="1"/>
      <c r="G28" s="1"/>
    </row>
    <row r="29" spans="1:7" x14ac:dyDescent="0.4">
      <c r="A29" s="1"/>
      <c r="B29" s="1"/>
      <c r="C29" s="1"/>
      <c r="D29" s="1"/>
      <c r="E29" s="1"/>
      <c r="F29" s="1"/>
      <c r="G29" s="1"/>
    </row>
    <row r="30" spans="1:7" x14ac:dyDescent="0.4">
      <c r="A30" s="1"/>
      <c r="B30" s="1"/>
      <c r="C30" s="1"/>
      <c r="D30" s="1"/>
      <c r="E30" s="1"/>
      <c r="F30" s="1"/>
      <c r="G30" s="1"/>
    </row>
    <row r="31" spans="1:7" x14ac:dyDescent="0.4">
      <c r="A31" s="1"/>
      <c r="B31" s="1"/>
      <c r="C31" s="1"/>
      <c r="D31" s="1"/>
      <c r="E31" s="1"/>
      <c r="F31" s="1"/>
      <c r="G31" s="1"/>
    </row>
    <row r="32" spans="1:7" x14ac:dyDescent="0.4">
      <c r="A32" s="1"/>
      <c r="B32" s="1"/>
      <c r="C32" s="1"/>
      <c r="D32" s="1"/>
      <c r="E32" s="1"/>
      <c r="F32" s="1"/>
      <c r="G32" s="1"/>
    </row>
    <row r="33" spans="1:7" x14ac:dyDescent="0.4">
      <c r="A33" s="1"/>
      <c r="B33" s="1"/>
      <c r="C33" s="1"/>
      <c r="D33" s="1"/>
      <c r="E33" s="1"/>
      <c r="F33" s="1"/>
      <c r="G33" s="1"/>
    </row>
    <row r="34" spans="1:7" x14ac:dyDescent="0.4">
      <c r="A34" s="1"/>
      <c r="B34" s="1"/>
      <c r="C34" s="1"/>
      <c r="D34" s="1"/>
      <c r="E34" s="1"/>
      <c r="F34" s="1"/>
      <c r="G34" s="1"/>
    </row>
    <row r="35" spans="1:7" x14ac:dyDescent="0.4">
      <c r="A35" s="1"/>
      <c r="B35" s="1"/>
      <c r="C35" s="1"/>
      <c r="D35" s="1"/>
      <c r="E35" s="1"/>
      <c r="F35" s="1"/>
      <c r="G35" s="1"/>
    </row>
    <row r="36" spans="1:7" x14ac:dyDescent="0.4">
      <c r="A36" s="1"/>
      <c r="B36" s="1"/>
      <c r="C36" s="1"/>
      <c r="D36" s="1"/>
      <c r="E36" s="1"/>
      <c r="F36" s="1"/>
      <c r="G36" s="1"/>
    </row>
    <row r="37" spans="1:7" x14ac:dyDescent="0.4">
      <c r="A37" s="1"/>
      <c r="B37" s="1"/>
      <c r="C37" s="1"/>
      <c r="D37" s="1"/>
      <c r="E37" s="1"/>
      <c r="F37" s="1"/>
      <c r="G37" s="1"/>
    </row>
    <row r="38" spans="1:7" x14ac:dyDescent="0.4">
      <c r="A38" s="1"/>
      <c r="B38" s="1"/>
      <c r="C38" s="1"/>
      <c r="D38" s="1"/>
      <c r="E38" s="1"/>
      <c r="F38" s="1"/>
      <c r="G38" s="1"/>
    </row>
    <row r="39" spans="1:7" x14ac:dyDescent="0.4">
      <c r="A39" s="1"/>
      <c r="B39" s="1"/>
      <c r="C39" s="1"/>
      <c r="D39" s="1"/>
      <c r="E39" s="1"/>
      <c r="F39" s="1"/>
      <c r="G39" s="1"/>
    </row>
    <row r="40" spans="1:7" x14ac:dyDescent="0.4">
      <c r="A40" s="1"/>
      <c r="B40" s="1"/>
      <c r="C40" s="1"/>
      <c r="D40" s="1"/>
      <c r="E40" s="1"/>
      <c r="F40" s="1"/>
      <c r="G40" s="1"/>
    </row>
    <row r="41" spans="1:7" x14ac:dyDescent="0.4">
      <c r="A41" s="1"/>
      <c r="B41" s="1"/>
      <c r="C41" s="1"/>
      <c r="D41" s="1"/>
      <c r="E41" s="1"/>
      <c r="F41" s="1"/>
      <c r="G41" s="1"/>
    </row>
    <row r="42" spans="1:7" x14ac:dyDescent="0.4">
      <c r="A42" s="1"/>
      <c r="B42" s="1"/>
      <c r="C42" s="1"/>
      <c r="D42" s="1"/>
      <c r="E42" s="1"/>
      <c r="F42" s="1"/>
      <c r="G4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2022-03-21T06:04:50Z</dcterms:modified>
</cp:coreProperties>
</file>