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1434238-8A15-4135-AF10-40F27F2D6BF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6" i="2" l="1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<sst xmlns="http://schemas.openxmlformats.org/spreadsheetml/2006/main" count="603" uniqueCount="176">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</sst>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1"/>
  <sheetViews>
    <sheetView tabSelected="1" workbookViewId="0">
      <pane xSplit="2" ySplit="1" topLeftCell="E73" activePane="bottomRight" state="frozen"/>
      <selection pane="topRight" activeCell="C1" sqref="C1"/>
      <selection pane="bottomLeft" activeCell="A2" sqref="A2"/>
      <selection pane="bottomRight" activeCell="I77" sqref="I77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20</v>
      </c>
      <c r="I2" t="s">
        <v>3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25</v>
      </c>
      <c r="I3" t="s">
        <v>3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30</v>
      </c>
      <c r="I4" t="s">
        <v>3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35</v>
      </c>
      <c r="I5" t="s">
        <v>3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40</v>
      </c>
      <c r="I6" t="s">
        <v>3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60</v>
      </c>
      <c r="H12">
        <v>4</v>
      </c>
      <c r="I12" t="s">
        <v>3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60</v>
      </c>
      <c r="H13">
        <v>5</v>
      </c>
      <c r="I13" t="s">
        <v>3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60</v>
      </c>
      <c r="H14">
        <v>6</v>
      </c>
      <c r="I14" t="s">
        <v>3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60</v>
      </c>
      <c r="H15">
        <v>8</v>
      </c>
      <c r="I15" t="s">
        <v>3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60</v>
      </c>
      <c r="H16">
        <v>10</v>
      </c>
      <c r="I16" t="s">
        <v>3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60</v>
      </c>
      <c r="H17">
        <v>1</v>
      </c>
      <c r="I17" t="s">
        <v>3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60</v>
      </c>
      <c r="H18">
        <v>1</v>
      </c>
      <c r="I18" t="s">
        <v>3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60</v>
      </c>
      <c r="H19">
        <v>1</v>
      </c>
      <c r="I19" t="s">
        <v>3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60</v>
      </c>
      <c r="H20">
        <v>1</v>
      </c>
      <c r="I20" t="s">
        <v>3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60</v>
      </c>
      <c r="H21">
        <v>1</v>
      </c>
      <c r="I21" t="s">
        <v>3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20</v>
      </c>
      <c r="I22" t="s">
        <v>3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25</v>
      </c>
      <c r="I23" t="s">
        <v>3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30</v>
      </c>
      <c r="I24" t="s">
        <v>3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35</v>
      </c>
      <c r="I25" t="s">
        <v>3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40</v>
      </c>
      <c r="I26" t="s">
        <v>3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90</v>
      </c>
      <c r="H42">
        <v>1</v>
      </c>
      <c r="I42" t="s">
        <v>3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90</v>
      </c>
      <c r="H43">
        <v>1</v>
      </c>
      <c r="I43" t="s">
        <v>3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90</v>
      </c>
      <c r="H44">
        <v>1</v>
      </c>
      <c r="I44" t="s">
        <v>3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90</v>
      </c>
      <c r="H45">
        <v>1</v>
      </c>
      <c r="I45" t="s">
        <v>3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90</v>
      </c>
      <c r="H46">
        <v>1</v>
      </c>
      <c r="I46" t="s">
        <v>3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25</v>
      </c>
      <c r="I58" t="s">
        <v>3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30</v>
      </c>
      <c r="I59" t="s">
        <v>3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35</v>
      </c>
      <c r="I60" t="s">
        <v>3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40</v>
      </c>
      <c r="I61" t="s">
        <v>3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90</v>
      </c>
      <c r="H62">
        <v>60</v>
      </c>
      <c r="I62" t="s">
        <v>3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90</v>
      </c>
      <c r="H63">
        <v>70</v>
      </c>
      <c r="I63" t="s">
        <v>3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90</v>
      </c>
      <c r="H64">
        <v>80</v>
      </c>
      <c r="I64" t="s">
        <v>3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90</v>
      </c>
      <c r="H65">
        <v>90</v>
      </c>
      <c r="I65" t="s">
        <v>3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90</v>
      </c>
      <c r="H66">
        <v>100</v>
      </c>
      <c r="I66" t="s">
        <v>3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5</v>
      </c>
      <c r="I67" t="s">
        <v>3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6</v>
      </c>
      <c r="I68" t="s">
        <v>3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7</v>
      </c>
      <c r="I69" t="s">
        <v>3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8</v>
      </c>
      <c r="I70" t="s">
        <v>3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10</v>
      </c>
      <c r="I71" t="s">
        <v>3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3</v>
      </c>
      <c r="I72" t="s">
        <v>3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5</v>
      </c>
      <c r="I73" t="s">
        <v>3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6</v>
      </c>
      <c r="I74" t="s">
        <v>3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8</v>
      </c>
      <c r="I75" t="s">
        <v>3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10</v>
      </c>
      <c r="I76" t="s">
        <v>3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120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120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120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120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120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90</v>
      </c>
      <c r="H82">
        <v>5</v>
      </c>
      <c r="I82" t="s">
        <v>3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90</v>
      </c>
      <c r="H83">
        <v>6</v>
      </c>
      <c r="I83" t="s">
        <v>3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90</v>
      </c>
      <c r="H84">
        <v>7</v>
      </c>
      <c r="I84" t="s">
        <v>3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90</v>
      </c>
      <c r="H85">
        <v>8</v>
      </c>
      <c r="I85" t="s">
        <v>3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90</v>
      </c>
      <c r="H86">
        <v>10</v>
      </c>
      <c r="I86" t="s">
        <v>3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90</v>
      </c>
      <c r="H87">
        <v>30</v>
      </c>
      <c r="I87" t="s">
        <v>3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90</v>
      </c>
      <c r="H88">
        <v>40</v>
      </c>
      <c r="I88" t="s">
        <v>3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90</v>
      </c>
      <c r="H89">
        <v>50</v>
      </c>
      <c r="I89" t="s">
        <v>3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90</v>
      </c>
      <c r="H90">
        <v>60</v>
      </c>
      <c r="I90" t="s">
        <v>3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90</v>
      </c>
      <c r="H91">
        <v>70</v>
      </c>
      <c r="I91" t="s">
        <v>3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150</v>
      </c>
      <c r="H92">
        <v>60</v>
      </c>
      <c r="I92" t="s">
        <v>3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150</v>
      </c>
      <c r="H93">
        <v>70</v>
      </c>
      <c r="I93" t="s">
        <v>3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150</v>
      </c>
      <c r="H94">
        <v>80</v>
      </c>
      <c r="I94" t="s">
        <v>3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150</v>
      </c>
      <c r="H95">
        <v>90</v>
      </c>
      <c r="I95" t="s">
        <v>3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150</v>
      </c>
      <c r="H96">
        <v>100</v>
      </c>
      <c r="I96" t="s">
        <v>3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150</v>
      </c>
      <c r="H97">
        <v>1</v>
      </c>
      <c r="I97" t="s">
        <v>3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150</v>
      </c>
      <c r="H98">
        <v>1</v>
      </c>
      <c r="I98" t="s">
        <v>3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150</v>
      </c>
      <c r="H99">
        <v>1</v>
      </c>
      <c r="I99" t="s">
        <v>3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150</v>
      </c>
      <c r="H100">
        <v>1</v>
      </c>
      <c r="I100" t="s">
        <v>3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150</v>
      </c>
      <c r="H101">
        <v>1</v>
      </c>
      <c r="I101" t="s">
        <v>3</v>
      </c>
      <c r="K101" t="s">
        <v>164</v>
      </c>
      <c r="M101">
        <v>6</v>
      </c>
      <c r="N101">
        <v>3</v>
      </c>
      <c r="O101" t="s">
        <v>175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2022-06-09T01:00:35Z</dcterms:modified>
</cp:coreProperties>
</file>