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4650F3E-8C6B-4E13-8E15-4091FA460AD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<sst xmlns="http://schemas.openxmlformats.org/spreadsheetml/2006/main" count="227" uniqueCount="99">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</sst>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C13" activePane="bottomRight" state="frozen"/>
      <selection pane="topRight" activeCell="C1" sqref="C1"/>
      <selection pane="bottomLeft" activeCell="A2" sqref="A2"/>
      <selection pane="bottomRight" activeCell="J32" sqref="J3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93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83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91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83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91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83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91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83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91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83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91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84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92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84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92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84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92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84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92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84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92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94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94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94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94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94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85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95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85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95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85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95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85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95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85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95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86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96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86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96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86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96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86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96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86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96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97</v>
      </c>
      <c r="N27" t="str">
        <f t="shared" si="4"/>
        <v>str_desc_ce_10006</v>
      </c>
      <c r="O27" t="s">
        <v>82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97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97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97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97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87</v>
      </c>
      <c r="F32" s="1" t="s">
        <v>67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98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87</v>
      </c>
      <c r="F33" s="1" t="s">
        <v>67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98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87</v>
      </c>
      <c r="F34" s="1" t="s">
        <v>67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98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87</v>
      </c>
      <c r="F35" s="1" t="s">
        <v>67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98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87</v>
      </c>
      <c r="F36" s="1" t="s">
        <v>67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98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88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88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88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88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88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89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89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89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89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89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90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90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90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90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90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2022-05-22T15:20:00Z</dcterms:modified>
</cp:coreProperties>
</file>