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8E99B59-CA93-4662-87FD-31D64422447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<sst xmlns="http://schemas.openxmlformats.org/spreadsheetml/2006/main" count="226" uniqueCount="69">
  <si>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</si>
  <si>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</si>
  <si>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</si>
  <si>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</si>
  <si>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</si>
  <si>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</si>
  <si>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</si>
  <si>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</si>
  <si>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</si>
  <si>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</si>
  <si>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</si>
  <si>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</si>
  <si>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</si>
  <si>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</si>
  <si>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</si>
  <si>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</si>
  <si>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</si>
  <si>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</si>
  <si>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</si>
  <si>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</si>
  <si>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</si>
  <si>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</si>
  <si>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</si>
  <si>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</si>
  <si>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</si>
  <si>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</si>
  <si>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</si>
  <si>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</si>
  <si>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</si>
  <si>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</si>
  <si>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</si>
  <si>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</si>
  <si>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</si>
  <si>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</si>
  <si>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</si>
  <si>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</si>
  <si>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</si>
  <si>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</si>
  <si>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</si>
  <si>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</si>
  <si>
    <t>ce_10008</t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</si>
  <si>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</si>
  <si>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</si>
  <si>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</si>
  <si>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</si>
  <si>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</si>
  <si>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</si>
  <si>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</si>
  <si>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</si>
  <si>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</si>
  <si>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</si>
  <si>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</si>
  <si>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</si>
  <si>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</si>
  <si>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</si>
  <si>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</si>
  <si>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</si>
  <si>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영웅 기본 공격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</si>
  <si>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</si>
  <si>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</si>
  <si>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</si>
  <si>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</si>
  <si>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</si>
  <si>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</si>
  <si>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</si>
  <si>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</si>
  <si>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</si>
  <si>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ce_10009</t>
  </si>
  <si>
    <t>ce_10010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</si>
</sst>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7" sqref="H7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13</v>
      </c>
      <c r="G1" s="1" t="s">
        <v>14</v>
      </c>
      <c r="H1" s="1" t="s">
        <v>9</v>
      </c>
      <c r="I1" s="1" t="s">
        <v>10</v>
      </c>
      <c r="J1" s="1" t="s">
        <v>34</v>
      </c>
      <c r="K1" s="1" t="s">
        <v>11</v>
      </c>
      <c r="L1" s="1" t="s">
        <v>7</v>
      </c>
      <c r="M1" s="1" t="s">
        <v>18</v>
      </c>
      <c r="N1" s="1" t="s">
        <v>19</v>
      </c>
      <c r="O1" s="1" t="s">
        <v>20</v>
      </c>
      <c r="P1" s="1" t="s">
        <v>12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24</v>
      </c>
      <c r="F2" s="1" t="s">
        <v>15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32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24</v>
      </c>
      <c r="F3" s="1" t="s">
        <v>15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32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24</v>
      </c>
      <c r="F4" s="1" t="s">
        <v>15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32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24</v>
      </c>
      <c r="F5" s="1" t="s">
        <v>15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32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24</v>
      </c>
      <c r="F6" s="1" t="s">
        <v>15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32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25</v>
      </c>
      <c r="F7" s="1" t="s">
        <v>17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33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25</v>
      </c>
      <c r="F8" s="1" t="s">
        <v>17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33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25</v>
      </c>
      <c r="F9" s="1" t="s">
        <v>17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33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25</v>
      </c>
      <c r="F10" s="1" t="s">
        <v>17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33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25</v>
      </c>
      <c r="F11" s="1" t="s">
        <v>17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33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21</v>
      </c>
      <c r="F12" s="1" t="s">
        <v>16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35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21</v>
      </c>
      <c r="F13" s="1" t="s">
        <v>16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35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21</v>
      </c>
      <c r="F14" s="1" t="s">
        <v>16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35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21</v>
      </c>
      <c r="F15" s="1" t="s">
        <v>16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35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21</v>
      </c>
      <c r="F16" s="1" t="s">
        <v>16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35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26</v>
      </c>
      <c r="F17" s="1" t="s">
        <v>15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36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26</v>
      </c>
      <c r="F18" s="1" t="s">
        <v>15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36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26</v>
      </c>
      <c r="F19" s="1" t="s">
        <v>15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36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26</v>
      </c>
      <c r="F20" s="1" t="s">
        <v>15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36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26</v>
      </c>
      <c r="F21" s="1" t="s">
        <v>15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36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27</v>
      </c>
      <c r="F22" s="1" t="s">
        <v>16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37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27</v>
      </c>
      <c r="F23" s="1" t="s">
        <v>16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37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27</v>
      </c>
      <c r="F24" s="1" t="s">
        <v>16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37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27</v>
      </c>
      <c r="F25" s="1" t="s">
        <v>16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37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27</v>
      </c>
      <c r="F26" s="1" t="s">
        <v>16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37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22</v>
      </c>
      <c r="F27" s="1" t="s">
        <v>17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38</v>
      </c>
      <c r="N27" t="str">
        <f t="shared" si="4"/>
        <v>str_desc_ce_10006</v>
      </c>
      <c r="O27" t="s">
        <v>23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22</v>
      </c>
      <c r="F28" s="1" t="s">
        <v>17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38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22</v>
      </c>
      <c r="F29" s="1" t="s">
        <v>17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38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22</v>
      </c>
      <c r="F30" s="1" t="s">
        <v>17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38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22</v>
      </c>
      <c r="F31" s="1" t="s">
        <v>17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38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28</v>
      </c>
      <c r="F32" s="1" t="s">
        <v>16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39</v>
      </c>
      <c r="N32" t="str">
        <f t="shared" si="4"/>
        <v>str_desc_ce_10007</v>
      </c>
      <c r="O32" t="s">
        <v>23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28</v>
      </c>
      <c r="F33" s="1" t="s">
        <v>16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39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28</v>
      </c>
      <c r="F34" s="1" t="s">
        <v>16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39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28</v>
      </c>
      <c r="F35" s="1" t="s">
        <v>16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39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28</v>
      </c>
      <c r="F36" s="1" t="s">
        <v>16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39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29</v>
      </c>
      <c r="F37" s="1" t="s">
        <v>15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40</v>
      </c>
      <c r="N37" t="str">
        <f t="shared" si="4"/>
        <v>str_desc_ce_10008</v>
      </c>
      <c r="O37" t="s">
        <v>23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29</v>
      </c>
      <c r="F38" s="1" t="s">
        <v>15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40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29</v>
      </c>
      <c r="F39" s="1" t="s">
        <v>15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40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29</v>
      </c>
      <c r="F40" s="1" t="s">
        <v>15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40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29</v>
      </c>
      <c r="F41" s="1" t="s">
        <v>15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40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30</v>
      </c>
      <c r="F42" s="1" t="s">
        <v>16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67</v>
      </c>
      <c r="N42" t="str">
        <f t="shared" si="4"/>
        <v>str_desc_ce_10009</v>
      </c>
      <c r="O42" t="s">
        <v>23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30</v>
      </c>
      <c r="F43" s="1" t="s">
        <v>16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67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30</v>
      </c>
      <c r="F44" s="1" t="s">
        <v>16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67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30</v>
      </c>
      <c r="F45" s="1" t="s">
        <v>16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67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30</v>
      </c>
      <c r="F46" s="1" t="s">
        <v>16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67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31</v>
      </c>
      <c r="F47" s="1" t="s">
        <v>15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68</v>
      </c>
      <c r="N47" t="str">
        <f t="shared" si="4"/>
        <v>str_desc_ce_10010</v>
      </c>
      <c r="O47" t="s">
        <v>23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31</v>
      </c>
      <c r="F48" s="1" t="s">
        <v>15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68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31</v>
      </c>
      <c r="F49" s="1" t="s">
        <v>15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68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31</v>
      </c>
      <c r="F50" s="1" t="s">
        <v>15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68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31</v>
      </c>
      <c r="F51" s="1" t="s">
        <v>15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68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D16" sqref="D16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49</v>
      </c>
      <c r="D3" s="3" t="s">
        <v>41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49</v>
      </c>
      <c r="D4" s="3" t="s">
        <v>42</v>
      </c>
      <c r="E4" s="3" t="s">
        <v>50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49</v>
      </c>
      <c r="D5" s="3" t="s">
        <v>43</v>
      </c>
      <c r="E5" s="3" t="s">
        <v>50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49</v>
      </c>
      <c r="D6" s="3" t="s">
        <v>44</v>
      </c>
      <c r="E6" s="3" t="s">
        <v>45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13</v>
      </c>
      <c r="C7" s="4" t="s">
        <v>47</v>
      </c>
      <c r="D7" s="3" t="s">
        <v>46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14</v>
      </c>
      <c r="C8" s="4" t="s">
        <v>48</v>
      </c>
      <c r="D8" s="4" t="s">
        <v>64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51</v>
      </c>
      <c r="D9" s="3" t="s">
        <v>52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53</v>
      </c>
      <c r="D10" s="4" t="s">
        <v>54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34</v>
      </c>
      <c r="C11" s="4" t="s">
        <v>55</v>
      </c>
      <c r="D11" s="4" t="s">
        <v>56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3" t="s">
        <v>11</v>
      </c>
      <c r="C12" s="3" t="s">
        <v>49</v>
      </c>
      <c r="D12" s="4" t="s">
        <v>57</v>
      </c>
      <c r="E12" s="3" t="s">
        <v>58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49</v>
      </c>
      <c r="D13" s="4" t="s">
        <v>59</v>
      </c>
      <c r="E13" s="3" t="s">
        <v>58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18</v>
      </c>
      <c r="C14" s="4" t="s">
        <v>49</v>
      </c>
      <c r="D14" s="4" t="s">
        <v>60</v>
      </c>
      <c r="E14" s="3" t="s">
        <v>61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19</v>
      </c>
      <c r="C15" s="3" t="s">
        <v>49</v>
      </c>
      <c r="D15" s="4" t="s">
        <v>62</v>
      </c>
      <c r="E15" s="3" t="s">
        <v>50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20</v>
      </c>
      <c r="C16" s="4" t="s">
        <v>63</v>
      </c>
      <c r="D16" s="4" t="s">
        <v>65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12</v>
      </c>
      <c r="C17" s="3" t="s">
        <v>51</v>
      </c>
      <c r="D17" s="3" t="s">
        <v>66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2022-05-27T09:19:30Z</dcterms:modified>
</cp:coreProperties>
</file>