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Antonio.LAPTOP-1N07UPD5\Desktop\Prueba MAC\"/>
    </mc:Choice>
  </mc:AlternateContent>
  <xr:revisionPtr revIDLastSave="0" documentId="13_ncr:1_{69F76110-8699-43D3-A832-E17E1D2E5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181029"/>
</workbook>
</file>

<file path=xl/calcChain.xml><?xml version="1.0" encoding="utf-8"?>
<calcChain xmlns="http://schemas.openxmlformats.org/spreadsheetml/2006/main">
  <c r="N24737" i="1" l="1"/>
  <c r="N24736" i="1"/>
  <c r="N24735" i="1"/>
  <c r="N24734" i="1"/>
  <c r="N24733" i="1"/>
  <c r="N24732" i="1"/>
  <c r="N24731" i="1"/>
  <c r="N24730" i="1"/>
  <c r="N24729" i="1"/>
  <c r="N24728" i="1"/>
  <c r="N24727" i="1"/>
  <c r="N24726" i="1"/>
  <c r="N24725" i="1"/>
  <c r="N24724" i="1"/>
  <c r="N24723" i="1"/>
  <c r="N24722" i="1"/>
  <c r="N24721" i="1"/>
  <c r="N24720" i="1"/>
  <c r="N24719" i="1"/>
  <c r="N24718" i="1"/>
  <c r="N24717" i="1"/>
  <c r="N24716" i="1"/>
  <c r="N24715" i="1"/>
  <c r="N24714" i="1"/>
  <c r="N24713" i="1"/>
  <c r="N24712" i="1"/>
  <c r="N24711" i="1"/>
  <c r="N24710" i="1"/>
  <c r="N24709" i="1"/>
  <c r="N24708" i="1"/>
  <c r="N24707" i="1"/>
  <c r="N24706" i="1"/>
  <c r="N24705" i="1"/>
  <c r="N24704" i="1"/>
  <c r="N24703" i="1"/>
  <c r="N24702" i="1"/>
  <c r="N24701" i="1"/>
  <c r="N24700" i="1"/>
  <c r="N24699" i="1"/>
  <c r="N24698" i="1"/>
  <c r="N24697" i="1"/>
  <c r="N24696" i="1"/>
  <c r="N24695" i="1"/>
  <c r="N24694" i="1"/>
  <c r="N24693" i="1"/>
  <c r="N24692" i="1"/>
  <c r="N24691" i="1"/>
  <c r="N24690" i="1"/>
  <c r="N24689" i="1"/>
  <c r="N24688" i="1"/>
  <c r="N24687" i="1"/>
  <c r="N24686" i="1"/>
  <c r="N24685" i="1"/>
  <c r="N24684" i="1"/>
  <c r="N24683" i="1"/>
  <c r="N24682" i="1"/>
  <c r="N24681" i="1"/>
  <c r="N24680" i="1"/>
  <c r="N24679" i="1"/>
  <c r="N24678" i="1"/>
  <c r="N24677" i="1"/>
  <c r="N24676" i="1"/>
  <c r="N24675" i="1"/>
  <c r="N24674" i="1"/>
  <c r="N24673" i="1"/>
  <c r="N24672" i="1"/>
  <c r="N24671" i="1"/>
  <c r="N24670" i="1"/>
  <c r="N24669" i="1"/>
  <c r="N24668" i="1"/>
  <c r="N24667" i="1"/>
  <c r="N24666" i="1"/>
  <c r="N24665" i="1"/>
  <c r="N24664" i="1"/>
  <c r="N24663" i="1"/>
  <c r="N24662" i="1"/>
  <c r="N24661" i="1"/>
  <c r="N24660" i="1"/>
  <c r="N24659" i="1"/>
  <c r="N24658" i="1"/>
  <c r="N24657" i="1"/>
  <c r="N24656" i="1"/>
  <c r="N24655" i="1"/>
  <c r="N24654" i="1"/>
  <c r="N24653" i="1"/>
  <c r="N24652" i="1"/>
  <c r="N24651" i="1"/>
  <c r="N24650" i="1"/>
  <c r="N24649" i="1"/>
  <c r="N24648" i="1"/>
  <c r="N24647" i="1"/>
  <c r="N24646" i="1"/>
  <c r="N24645" i="1"/>
  <c r="N24644" i="1"/>
  <c r="N24643" i="1"/>
  <c r="N24642" i="1"/>
  <c r="N24641" i="1"/>
  <c r="N24640" i="1"/>
  <c r="N24639" i="1"/>
  <c r="N24638" i="1"/>
  <c r="N24637" i="1"/>
  <c r="N24636" i="1"/>
  <c r="N24635" i="1"/>
  <c r="N24634" i="1"/>
  <c r="N24633" i="1"/>
  <c r="N24632" i="1"/>
  <c r="N24631" i="1"/>
  <c r="N24630" i="1"/>
  <c r="N24629" i="1"/>
  <c r="N24628" i="1"/>
  <c r="N24627" i="1"/>
  <c r="N24626" i="1"/>
  <c r="N24625" i="1"/>
  <c r="N24624" i="1"/>
  <c r="N24623" i="1"/>
  <c r="N24622" i="1"/>
  <c r="N24621" i="1"/>
  <c r="N24620" i="1"/>
  <c r="N24619" i="1"/>
  <c r="N24618" i="1"/>
  <c r="N24617" i="1"/>
  <c r="N24616" i="1"/>
  <c r="N24615" i="1"/>
  <c r="N24614" i="1"/>
  <c r="N24613" i="1"/>
  <c r="N24612" i="1"/>
  <c r="N24611" i="1"/>
  <c r="N24610" i="1"/>
  <c r="N24609" i="1"/>
  <c r="N24608" i="1"/>
  <c r="N24607" i="1"/>
  <c r="N24606" i="1"/>
  <c r="N24605" i="1"/>
  <c r="N24604" i="1"/>
  <c r="N24603" i="1"/>
  <c r="N24602" i="1"/>
  <c r="N24601" i="1"/>
  <c r="N24600" i="1"/>
  <c r="N24599" i="1"/>
  <c r="N24598" i="1"/>
  <c r="N24597" i="1"/>
  <c r="N24596" i="1"/>
  <c r="N24595" i="1"/>
  <c r="N24594" i="1"/>
  <c r="N24593" i="1"/>
  <c r="N24592" i="1"/>
  <c r="N24591" i="1"/>
  <c r="N24590" i="1"/>
  <c r="N24589" i="1"/>
  <c r="N24588" i="1"/>
  <c r="N24587" i="1"/>
  <c r="N24586" i="1"/>
  <c r="N24585" i="1"/>
  <c r="N24584" i="1"/>
  <c r="N24583" i="1"/>
  <c r="N24582" i="1"/>
  <c r="N24581" i="1"/>
  <c r="N24580" i="1"/>
  <c r="N24579" i="1"/>
  <c r="N24578" i="1"/>
  <c r="N24577" i="1"/>
  <c r="N24576" i="1"/>
  <c r="N24575" i="1"/>
  <c r="N24574" i="1"/>
  <c r="N24573" i="1"/>
  <c r="N24572" i="1"/>
  <c r="N24571" i="1"/>
  <c r="N24570" i="1"/>
  <c r="N24569" i="1"/>
  <c r="N24568" i="1"/>
  <c r="N24567" i="1"/>
  <c r="N24566" i="1"/>
  <c r="N24565" i="1"/>
  <c r="N24564" i="1"/>
  <c r="N24563" i="1"/>
  <c r="N24562" i="1"/>
  <c r="N24561" i="1"/>
  <c r="N24560" i="1"/>
  <c r="N24559" i="1"/>
  <c r="N24558" i="1"/>
  <c r="N24557" i="1"/>
  <c r="N24556" i="1"/>
  <c r="N24555" i="1"/>
  <c r="N24554" i="1"/>
  <c r="N24553" i="1"/>
  <c r="N24552" i="1"/>
  <c r="N24551" i="1"/>
  <c r="N24550" i="1"/>
  <c r="N24549" i="1"/>
  <c r="N24548" i="1"/>
  <c r="N24547" i="1"/>
  <c r="N24546" i="1"/>
  <c r="N24545" i="1"/>
  <c r="N24544" i="1"/>
  <c r="N24543" i="1"/>
  <c r="N24542" i="1"/>
  <c r="N24541" i="1"/>
  <c r="N24540" i="1"/>
  <c r="N24539" i="1"/>
  <c r="N24538" i="1"/>
  <c r="N24537" i="1"/>
  <c r="N24536" i="1"/>
  <c r="N24535" i="1"/>
  <c r="N24534" i="1"/>
  <c r="N24533" i="1"/>
  <c r="N24532" i="1"/>
  <c r="N24531" i="1"/>
  <c r="N24530" i="1"/>
  <c r="N24529" i="1"/>
  <c r="N24528" i="1"/>
  <c r="N24527" i="1"/>
  <c r="N24526" i="1"/>
  <c r="N24525" i="1"/>
  <c r="N24524" i="1"/>
  <c r="N24523" i="1"/>
  <c r="N24522" i="1"/>
  <c r="N24521" i="1"/>
  <c r="N24520" i="1"/>
  <c r="N24519" i="1"/>
  <c r="N24518" i="1"/>
  <c r="N24517" i="1"/>
  <c r="N24516" i="1"/>
  <c r="N24515" i="1"/>
  <c r="N24514" i="1"/>
  <c r="N24513" i="1"/>
  <c r="N24512" i="1"/>
  <c r="N24511" i="1"/>
  <c r="N24510" i="1"/>
  <c r="N24509" i="1"/>
  <c r="N24508" i="1"/>
  <c r="N24507" i="1"/>
  <c r="N24506" i="1"/>
  <c r="N24505" i="1"/>
  <c r="N24504" i="1"/>
  <c r="N24503" i="1"/>
  <c r="N24502" i="1"/>
  <c r="N24501" i="1"/>
  <c r="N24500" i="1"/>
  <c r="N24499" i="1"/>
  <c r="N24498" i="1"/>
  <c r="N24497" i="1"/>
  <c r="N24496" i="1"/>
  <c r="N24495" i="1"/>
  <c r="N24494" i="1"/>
  <c r="N24493" i="1"/>
  <c r="N24492" i="1"/>
  <c r="N24491" i="1"/>
  <c r="N24490" i="1"/>
  <c r="N24489" i="1"/>
  <c r="N24488" i="1"/>
  <c r="N24487" i="1"/>
  <c r="N24486" i="1"/>
  <c r="N24485" i="1"/>
  <c r="N24484" i="1"/>
  <c r="N24483" i="1"/>
  <c r="N24482" i="1"/>
  <c r="N24481" i="1"/>
  <c r="N24480" i="1"/>
  <c r="N24479" i="1"/>
  <c r="N24478" i="1"/>
  <c r="N24477" i="1"/>
  <c r="N24476" i="1"/>
  <c r="N24475" i="1"/>
  <c r="N24474" i="1"/>
  <c r="N24473" i="1"/>
  <c r="N24472" i="1"/>
  <c r="N24471" i="1"/>
  <c r="N24470" i="1"/>
  <c r="N24469" i="1"/>
  <c r="N24468" i="1"/>
  <c r="N24467" i="1"/>
  <c r="N24466" i="1"/>
  <c r="N24465" i="1"/>
  <c r="N24464" i="1"/>
  <c r="N24463" i="1"/>
  <c r="N24462" i="1"/>
  <c r="N24461" i="1"/>
  <c r="N24460" i="1"/>
  <c r="N24459" i="1"/>
  <c r="N24458" i="1"/>
  <c r="N24457" i="1"/>
  <c r="N24456" i="1"/>
  <c r="N24455" i="1"/>
  <c r="N24454" i="1"/>
  <c r="N24453" i="1"/>
  <c r="N24452" i="1"/>
  <c r="N24451" i="1"/>
  <c r="N24450" i="1"/>
  <c r="N24449" i="1"/>
  <c r="N24448" i="1"/>
  <c r="N24447" i="1"/>
  <c r="N24446" i="1"/>
  <c r="N24445" i="1"/>
  <c r="N24444" i="1"/>
  <c r="N24443" i="1"/>
  <c r="N24442" i="1"/>
  <c r="N24441" i="1"/>
  <c r="N24440" i="1"/>
  <c r="N24439" i="1"/>
  <c r="N24438" i="1"/>
  <c r="N24437" i="1"/>
  <c r="N24436" i="1"/>
  <c r="N24435" i="1"/>
  <c r="N24434" i="1"/>
  <c r="N24433" i="1"/>
  <c r="N24432" i="1"/>
  <c r="N24431" i="1"/>
  <c r="N24430" i="1"/>
  <c r="N24429" i="1"/>
  <c r="N24428" i="1"/>
  <c r="N24427" i="1"/>
  <c r="N24426" i="1"/>
  <c r="N24425" i="1"/>
  <c r="N24424" i="1"/>
  <c r="N24423" i="1"/>
  <c r="N24422" i="1"/>
  <c r="N24421" i="1"/>
  <c r="N24420" i="1"/>
  <c r="N24419" i="1"/>
  <c r="N24418" i="1"/>
  <c r="N24417" i="1"/>
  <c r="N24416" i="1"/>
  <c r="N24415" i="1"/>
  <c r="N24414" i="1"/>
  <c r="N24413" i="1"/>
  <c r="N24412" i="1"/>
  <c r="N24411" i="1"/>
  <c r="N24410" i="1"/>
  <c r="N24409" i="1"/>
  <c r="N24408" i="1"/>
  <c r="N24407" i="1"/>
  <c r="N24406" i="1"/>
  <c r="N24405" i="1"/>
  <c r="N24404" i="1"/>
  <c r="N24403" i="1"/>
  <c r="N24402" i="1"/>
  <c r="N24401" i="1"/>
  <c r="N24400" i="1"/>
  <c r="N24399" i="1"/>
  <c r="N24398" i="1"/>
  <c r="N24397" i="1"/>
  <c r="N24396" i="1"/>
  <c r="N24395" i="1"/>
  <c r="N24394" i="1"/>
  <c r="N24393" i="1"/>
  <c r="N24392" i="1"/>
  <c r="N24391" i="1"/>
  <c r="N24390" i="1"/>
  <c r="N24389" i="1"/>
  <c r="N24388" i="1"/>
  <c r="N24387" i="1"/>
  <c r="N24386" i="1"/>
  <c r="N24385" i="1"/>
  <c r="N24384" i="1"/>
  <c r="N24383" i="1"/>
  <c r="N24382" i="1"/>
  <c r="N24381" i="1"/>
  <c r="N24380" i="1"/>
  <c r="N24379" i="1"/>
  <c r="N24378" i="1"/>
  <c r="N24377" i="1"/>
  <c r="N24376" i="1"/>
  <c r="N24375" i="1"/>
  <c r="N24374" i="1"/>
  <c r="N24373" i="1"/>
  <c r="N24372" i="1"/>
  <c r="N24371" i="1"/>
  <c r="N24370" i="1"/>
  <c r="N24369" i="1"/>
  <c r="N24368" i="1"/>
  <c r="N24367" i="1"/>
  <c r="N24366" i="1"/>
  <c r="N24365" i="1"/>
  <c r="N24364" i="1"/>
  <c r="N24363" i="1"/>
  <c r="N24362" i="1"/>
  <c r="N24361" i="1"/>
  <c r="N24360" i="1"/>
  <c r="N24359" i="1"/>
  <c r="N24358" i="1"/>
  <c r="N24357" i="1"/>
  <c r="N24356" i="1"/>
  <c r="N24355" i="1"/>
  <c r="N24354" i="1"/>
  <c r="N24353" i="1"/>
  <c r="N24352" i="1"/>
  <c r="N24351" i="1"/>
  <c r="N24350" i="1"/>
  <c r="N24349" i="1"/>
  <c r="N24348" i="1"/>
  <c r="N24347" i="1"/>
  <c r="N24346" i="1"/>
  <c r="N24345" i="1"/>
  <c r="N24344" i="1"/>
  <c r="N24343" i="1"/>
  <c r="N24342" i="1"/>
  <c r="N24341" i="1"/>
  <c r="N24340" i="1"/>
  <c r="N24339" i="1"/>
  <c r="N24338" i="1"/>
  <c r="N24337" i="1"/>
  <c r="N24336" i="1"/>
  <c r="N24335" i="1"/>
  <c r="N24334" i="1"/>
  <c r="N24333" i="1"/>
  <c r="N24332" i="1"/>
  <c r="N24331" i="1"/>
  <c r="N24330" i="1"/>
  <c r="N24329" i="1"/>
  <c r="N24328" i="1"/>
  <c r="N24327" i="1"/>
  <c r="N24326" i="1"/>
  <c r="N24325" i="1"/>
  <c r="N24324" i="1"/>
  <c r="N24323" i="1"/>
  <c r="N24322" i="1"/>
  <c r="N24321" i="1"/>
  <c r="N24320" i="1"/>
  <c r="N24319" i="1"/>
  <c r="N24318" i="1"/>
  <c r="N24317" i="1"/>
  <c r="N24316" i="1"/>
  <c r="N24315" i="1"/>
  <c r="N24314" i="1"/>
  <c r="N24313" i="1"/>
  <c r="N24312" i="1"/>
  <c r="N24311" i="1"/>
  <c r="N24310" i="1"/>
  <c r="N24309" i="1"/>
  <c r="N24308" i="1"/>
  <c r="N24307" i="1"/>
  <c r="N24306" i="1"/>
  <c r="N24305" i="1"/>
  <c r="N24304" i="1"/>
  <c r="N24303" i="1"/>
  <c r="N24302" i="1"/>
  <c r="N24301" i="1"/>
  <c r="N24300" i="1"/>
  <c r="N24299" i="1"/>
  <c r="N24298" i="1"/>
  <c r="N24297" i="1"/>
  <c r="N24296" i="1"/>
  <c r="N24295" i="1"/>
  <c r="N24294" i="1"/>
  <c r="N24293" i="1"/>
  <c r="N24292" i="1"/>
  <c r="N24291" i="1"/>
  <c r="N24290" i="1"/>
  <c r="N24289" i="1"/>
  <c r="N24288" i="1"/>
  <c r="N24287" i="1"/>
  <c r="N24286" i="1"/>
  <c r="N24285" i="1"/>
  <c r="N24284" i="1"/>
  <c r="N24283" i="1"/>
  <c r="N24282" i="1"/>
  <c r="N24281" i="1"/>
  <c r="N24280" i="1"/>
  <c r="N24279" i="1"/>
  <c r="N24278" i="1"/>
  <c r="N24277" i="1"/>
  <c r="N24276" i="1"/>
  <c r="N24275" i="1"/>
  <c r="N24274" i="1"/>
  <c r="N24273" i="1"/>
  <c r="N24272" i="1"/>
  <c r="N24271" i="1"/>
  <c r="N24270" i="1"/>
  <c r="N24269" i="1"/>
  <c r="N24268" i="1"/>
  <c r="N24267" i="1"/>
  <c r="N24266" i="1"/>
  <c r="N24265" i="1"/>
  <c r="N24264" i="1"/>
  <c r="N24263" i="1"/>
  <c r="N24262" i="1"/>
  <c r="N24261" i="1"/>
  <c r="N24260" i="1"/>
  <c r="N24259" i="1"/>
  <c r="N24258" i="1"/>
  <c r="N24257" i="1"/>
  <c r="N24256" i="1"/>
  <c r="N24255" i="1"/>
  <c r="N24254" i="1"/>
  <c r="N24253" i="1"/>
  <c r="N24252" i="1"/>
  <c r="N24251" i="1"/>
  <c r="N24250" i="1"/>
  <c r="N24249" i="1"/>
  <c r="N24248" i="1"/>
  <c r="N24247" i="1"/>
  <c r="N24246" i="1"/>
  <c r="N24245" i="1"/>
  <c r="N24244" i="1"/>
  <c r="N24243" i="1"/>
  <c r="N24242" i="1"/>
  <c r="N24241" i="1"/>
  <c r="N24240" i="1"/>
  <c r="N24239" i="1"/>
  <c r="N24238" i="1"/>
  <c r="N24237" i="1"/>
  <c r="N24236" i="1"/>
  <c r="N24235" i="1"/>
  <c r="N24234" i="1"/>
  <c r="N24233" i="1"/>
  <c r="N24232" i="1"/>
  <c r="N24231" i="1"/>
  <c r="N24230" i="1"/>
  <c r="N24229" i="1"/>
  <c r="N24228" i="1"/>
  <c r="N24227" i="1"/>
  <c r="N24226" i="1"/>
  <c r="N24225" i="1"/>
  <c r="N24224" i="1"/>
  <c r="N24223" i="1"/>
  <c r="N24222" i="1"/>
  <c r="N24221" i="1"/>
  <c r="N24220" i="1"/>
  <c r="N24219" i="1"/>
  <c r="N24218" i="1"/>
  <c r="N24217" i="1"/>
  <c r="N24216" i="1"/>
  <c r="N24215" i="1"/>
  <c r="N24214" i="1"/>
  <c r="N24213" i="1"/>
  <c r="N24212" i="1"/>
  <c r="N24211" i="1"/>
  <c r="N24210" i="1"/>
  <c r="N24209" i="1"/>
  <c r="N24208" i="1"/>
  <c r="N24207" i="1"/>
  <c r="N24206" i="1"/>
  <c r="N24205" i="1"/>
  <c r="N24204" i="1"/>
  <c r="N24203" i="1"/>
  <c r="N24202" i="1"/>
  <c r="N24201" i="1"/>
  <c r="N24200" i="1"/>
  <c r="N24199" i="1"/>
  <c r="N24198" i="1"/>
  <c r="N24197" i="1"/>
  <c r="N24196" i="1"/>
  <c r="N24195" i="1"/>
  <c r="N24194" i="1"/>
  <c r="N24193" i="1"/>
  <c r="N24192" i="1"/>
  <c r="N24191" i="1"/>
  <c r="N24190" i="1"/>
  <c r="N24189" i="1"/>
  <c r="N24188" i="1"/>
  <c r="N24187" i="1"/>
  <c r="N24186" i="1"/>
  <c r="N24185" i="1"/>
  <c r="N24184" i="1"/>
  <c r="N24183" i="1"/>
  <c r="N24182" i="1"/>
  <c r="N24181" i="1"/>
  <c r="N24180" i="1"/>
  <c r="N24179" i="1"/>
  <c r="N24178" i="1"/>
  <c r="N24177" i="1"/>
  <c r="N24176" i="1"/>
  <c r="N24175" i="1"/>
  <c r="N24174" i="1"/>
  <c r="N24173" i="1"/>
  <c r="N24172" i="1"/>
  <c r="N24171" i="1"/>
  <c r="N24170" i="1"/>
  <c r="N24169" i="1"/>
  <c r="N24168" i="1"/>
  <c r="N24167" i="1"/>
  <c r="N24166" i="1"/>
  <c r="N24165" i="1"/>
  <c r="N24164" i="1"/>
  <c r="N24163" i="1"/>
  <c r="N24162" i="1"/>
  <c r="N24161" i="1"/>
  <c r="N24160" i="1"/>
  <c r="N24159" i="1"/>
  <c r="N24158" i="1"/>
  <c r="N24157" i="1"/>
  <c r="N24156" i="1"/>
  <c r="N24155" i="1"/>
  <c r="N24154" i="1"/>
  <c r="N24153" i="1"/>
  <c r="N24152" i="1"/>
  <c r="N24151" i="1"/>
  <c r="N24150" i="1"/>
  <c r="N24149" i="1"/>
  <c r="N24148" i="1"/>
  <c r="N24147" i="1"/>
  <c r="N24146" i="1"/>
  <c r="N24145" i="1"/>
  <c r="N24144" i="1"/>
  <c r="N24143" i="1"/>
  <c r="N24142" i="1"/>
  <c r="N24141" i="1"/>
  <c r="N24140" i="1"/>
  <c r="N24139" i="1"/>
  <c r="N24138" i="1"/>
  <c r="N24137" i="1"/>
  <c r="N24136" i="1"/>
  <c r="N24135" i="1"/>
  <c r="N24134" i="1"/>
  <c r="N24133" i="1"/>
  <c r="N24132" i="1"/>
  <c r="N24131" i="1"/>
  <c r="N24130" i="1"/>
  <c r="N24129" i="1"/>
  <c r="N24128" i="1"/>
  <c r="N24127" i="1"/>
  <c r="N24126" i="1"/>
  <c r="N24125" i="1"/>
  <c r="N24124" i="1"/>
  <c r="N24123" i="1"/>
  <c r="N24122" i="1"/>
  <c r="N24121" i="1"/>
  <c r="N24120" i="1"/>
  <c r="N24119" i="1"/>
  <c r="N24118" i="1"/>
  <c r="N24117" i="1"/>
  <c r="N24116" i="1"/>
  <c r="N24115" i="1"/>
  <c r="N24114" i="1"/>
  <c r="N24113" i="1"/>
  <c r="N24112" i="1"/>
  <c r="N24111" i="1"/>
  <c r="N24110" i="1"/>
  <c r="N24109" i="1"/>
  <c r="N24108" i="1"/>
  <c r="N24107" i="1"/>
  <c r="N24106" i="1"/>
  <c r="N24105" i="1"/>
  <c r="N24104" i="1"/>
  <c r="N24103" i="1"/>
  <c r="N24102" i="1"/>
  <c r="N24101" i="1"/>
  <c r="N24100" i="1"/>
  <c r="N24099" i="1"/>
  <c r="N24098" i="1"/>
  <c r="N24097" i="1"/>
  <c r="N24096" i="1"/>
  <c r="N24095" i="1"/>
  <c r="N24094" i="1"/>
  <c r="N24093" i="1"/>
  <c r="N24092" i="1"/>
  <c r="N24091" i="1"/>
  <c r="N24090" i="1"/>
  <c r="N24089" i="1"/>
  <c r="N24088" i="1"/>
  <c r="N24087" i="1"/>
  <c r="N24086" i="1"/>
  <c r="N24085" i="1"/>
  <c r="N24084" i="1"/>
  <c r="N24083" i="1"/>
  <c r="N24082" i="1"/>
  <c r="N24081" i="1"/>
  <c r="N24080" i="1"/>
  <c r="N24079" i="1"/>
  <c r="N24078" i="1"/>
  <c r="N24077" i="1"/>
  <c r="N24076" i="1"/>
  <c r="N24075" i="1"/>
  <c r="N24074" i="1"/>
  <c r="N24073" i="1"/>
  <c r="N24072" i="1"/>
  <c r="N24071" i="1"/>
  <c r="N24070" i="1"/>
  <c r="N24069" i="1"/>
  <c r="N24068" i="1"/>
  <c r="N24067" i="1"/>
  <c r="N24066" i="1"/>
  <c r="N24065" i="1"/>
  <c r="N24064" i="1"/>
  <c r="N24063" i="1"/>
  <c r="N24062" i="1"/>
  <c r="N24061" i="1"/>
  <c r="N24060" i="1"/>
  <c r="N24059" i="1"/>
  <c r="N24058" i="1"/>
  <c r="N24057" i="1"/>
  <c r="N24056" i="1"/>
  <c r="N24055" i="1"/>
  <c r="N24054" i="1"/>
  <c r="N24053" i="1"/>
  <c r="N24052" i="1"/>
  <c r="N24051" i="1"/>
  <c r="N24050" i="1"/>
  <c r="N24049" i="1"/>
  <c r="N24048" i="1"/>
  <c r="N24047" i="1"/>
  <c r="N24046" i="1"/>
  <c r="N24045" i="1"/>
  <c r="N24044" i="1"/>
  <c r="N24043" i="1"/>
  <c r="N24042" i="1"/>
  <c r="N24041" i="1"/>
  <c r="N24040" i="1"/>
  <c r="N24039" i="1"/>
  <c r="N24038" i="1"/>
  <c r="N24037" i="1"/>
  <c r="N24036" i="1"/>
  <c r="N24035" i="1"/>
  <c r="N24034" i="1"/>
  <c r="N24033" i="1"/>
  <c r="N24032" i="1"/>
  <c r="N24031" i="1"/>
  <c r="N24030" i="1"/>
  <c r="N24029" i="1"/>
  <c r="N24028" i="1"/>
  <c r="N24027" i="1"/>
  <c r="N24026" i="1"/>
  <c r="N24025" i="1"/>
  <c r="N24024" i="1"/>
  <c r="N24023" i="1"/>
  <c r="N24022" i="1"/>
  <c r="N24021" i="1"/>
  <c r="N24020" i="1"/>
  <c r="N24019" i="1"/>
  <c r="N24018" i="1"/>
  <c r="N24017" i="1"/>
  <c r="N24016" i="1"/>
  <c r="N24015" i="1"/>
  <c r="N24014" i="1"/>
  <c r="N24013" i="1"/>
  <c r="N24012" i="1"/>
  <c r="N24011" i="1"/>
  <c r="N24010" i="1"/>
  <c r="N24009" i="1"/>
  <c r="N24008" i="1"/>
  <c r="N24007" i="1"/>
  <c r="N24006" i="1"/>
  <c r="N24005" i="1"/>
  <c r="N24004" i="1"/>
  <c r="N24003" i="1"/>
  <c r="N24002" i="1"/>
  <c r="N24001" i="1"/>
  <c r="N24000" i="1"/>
  <c r="N23999" i="1"/>
  <c r="N23998" i="1"/>
  <c r="N23997" i="1"/>
  <c r="N23996" i="1"/>
  <c r="N23995" i="1"/>
  <c r="N23994" i="1"/>
  <c r="N23993" i="1"/>
  <c r="N23992" i="1"/>
  <c r="N23991" i="1"/>
  <c r="N23990" i="1"/>
  <c r="N23989" i="1"/>
  <c r="N23988" i="1"/>
  <c r="N23987" i="1"/>
  <c r="N23986" i="1"/>
  <c r="N23985" i="1"/>
  <c r="N23984" i="1"/>
  <c r="N23983" i="1"/>
  <c r="N23982" i="1"/>
  <c r="N23981" i="1"/>
  <c r="N23980" i="1"/>
  <c r="N23979" i="1"/>
  <c r="N23978" i="1"/>
  <c r="N23977" i="1"/>
  <c r="N23976" i="1"/>
  <c r="N23975" i="1"/>
  <c r="N23974" i="1"/>
  <c r="N23973" i="1"/>
  <c r="N23972" i="1"/>
  <c r="N23971" i="1"/>
  <c r="N23970" i="1"/>
  <c r="N23969" i="1"/>
  <c r="N23968" i="1"/>
  <c r="N23967" i="1"/>
  <c r="N23966" i="1"/>
  <c r="N23965" i="1"/>
  <c r="N23964" i="1"/>
  <c r="N23963" i="1"/>
  <c r="N23962" i="1"/>
  <c r="N23961" i="1"/>
  <c r="N23960" i="1"/>
  <c r="N23959" i="1"/>
  <c r="N23958" i="1"/>
  <c r="N23957" i="1"/>
  <c r="N23956" i="1"/>
  <c r="N23955" i="1"/>
  <c r="N23954" i="1"/>
  <c r="N23953" i="1"/>
  <c r="N23952" i="1"/>
  <c r="N23951" i="1"/>
  <c r="N23950" i="1"/>
  <c r="N23949" i="1"/>
  <c r="N23948" i="1"/>
  <c r="N23947" i="1"/>
  <c r="N23946" i="1"/>
  <c r="N23945" i="1"/>
  <c r="N23944" i="1"/>
  <c r="N23943" i="1"/>
  <c r="N23942" i="1"/>
  <c r="N23941" i="1"/>
  <c r="N23940" i="1"/>
  <c r="N23939" i="1"/>
  <c r="N23938" i="1"/>
  <c r="N23937" i="1"/>
  <c r="N23936" i="1"/>
  <c r="N23935" i="1"/>
  <c r="N23934" i="1"/>
  <c r="N23933" i="1"/>
  <c r="N23932" i="1"/>
  <c r="N23931" i="1"/>
  <c r="N23930" i="1"/>
  <c r="N23929" i="1"/>
  <c r="N23928" i="1"/>
  <c r="N23927" i="1"/>
  <c r="N23926" i="1"/>
  <c r="N23925" i="1"/>
  <c r="N23924" i="1"/>
  <c r="N23923" i="1"/>
  <c r="N23922" i="1"/>
  <c r="N23921" i="1"/>
  <c r="N23920" i="1"/>
  <c r="N23919" i="1"/>
  <c r="N23918" i="1"/>
  <c r="N23917" i="1"/>
  <c r="N23916" i="1"/>
  <c r="N23915" i="1"/>
  <c r="N23914" i="1"/>
  <c r="N23913" i="1"/>
  <c r="N23912" i="1"/>
  <c r="N23911" i="1"/>
  <c r="N23910" i="1"/>
  <c r="N23909" i="1"/>
  <c r="N23908" i="1"/>
  <c r="N23907" i="1"/>
  <c r="N23906" i="1"/>
  <c r="N23905" i="1"/>
  <c r="N23904" i="1"/>
  <c r="N23903" i="1"/>
  <c r="N23902" i="1"/>
  <c r="N23901" i="1"/>
  <c r="N23900" i="1"/>
  <c r="N23899" i="1"/>
  <c r="N23898" i="1"/>
  <c r="N23897" i="1"/>
  <c r="N23896" i="1"/>
  <c r="N23895" i="1"/>
  <c r="N23894" i="1"/>
  <c r="N23893" i="1"/>
  <c r="N23892" i="1"/>
  <c r="N23891" i="1"/>
  <c r="N23890" i="1"/>
  <c r="N23889" i="1"/>
  <c r="N23888" i="1"/>
  <c r="N23887" i="1"/>
  <c r="N23886" i="1"/>
  <c r="N23885" i="1"/>
  <c r="N23884" i="1"/>
  <c r="N23883" i="1"/>
  <c r="N23882" i="1"/>
  <c r="N23881" i="1"/>
  <c r="N23880" i="1"/>
  <c r="N23879" i="1"/>
  <c r="N23878" i="1"/>
  <c r="N23877" i="1"/>
  <c r="N23876" i="1"/>
  <c r="N23875" i="1"/>
  <c r="N23874" i="1"/>
  <c r="N23873" i="1"/>
  <c r="N23872" i="1"/>
  <c r="N23871" i="1"/>
  <c r="N23870" i="1"/>
  <c r="N23869" i="1"/>
  <c r="N23868" i="1"/>
  <c r="N23867" i="1"/>
  <c r="N23866" i="1"/>
  <c r="N23865" i="1"/>
  <c r="N23864" i="1"/>
  <c r="N23863" i="1"/>
  <c r="N23862" i="1"/>
  <c r="N23861" i="1"/>
  <c r="N23860" i="1"/>
  <c r="N23859" i="1"/>
  <c r="N23858" i="1"/>
  <c r="N23857" i="1"/>
  <c r="N23856" i="1"/>
  <c r="N23855" i="1"/>
  <c r="N23854" i="1"/>
  <c r="N23853" i="1"/>
  <c r="N23852" i="1"/>
  <c r="N23851" i="1"/>
  <c r="N23850" i="1"/>
  <c r="N23849" i="1"/>
  <c r="N23848" i="1"/>
  <c r="N23847" i="1"/>
  <c r="N23846" i="1"/>
  <c r="N23845" i="1"/>
  <c r="N23844" i="1"/>
  <c r="N23843" i="1"/>
  <c r="N23842" i="1"/>
  <c r="N23841" i="1"/>
  <c r="N23840" i="1"/>
  <c r="N23839" i="1"/>
  <c r="N23838" i="1"/>
  <c r="N23837" i="1"/>
  <c r="N23836" i="1"/>
  <c r="N23835" i="1"/>
  <c r="N23834" i="1"/>
  <c r="N23833" i="1"/>
  <c r="N23832" i="1"/>
  <c r="N23831" i="1"/>
  <c r="N23830" i="1"/>
  <c r="N23829" i="1"/>
  <c r="N23828" i="1"/>
  <c r="N23827" i="1"/>
  <c r="N23826" i="1"/>
  <c r="N23825" i="1"/>
  <c r="N23824" i="1"/>
  <c r="N23823" i="1"/>
  <c r="N23822" i="1"/>
  <c r="N23821" i="1"/>
  <c r="N23820" i="1"/>
  <c r="N23819" i="1"/>
  <c r="N23818" i="1"/>
  <c r="N23817" i="1"/>
  <c r="N23816" i="1"/>
  <c r="N23815" i="1"/>
  <c r="N23814" i="1"/>
  <c r="N23813" i="1"/>
  <c r="N23812" i="1"/>
  <c r="N23811" i="1"/>
  <c r="N23810" i="1"/>
  <c r="N23809" i="1"/>
  <c r="N23808" i="1"/>
  <c r="N23807" i="1"/>
  <c r="N23806" i="1"/>
  <c r="N23805" i="1"/>
  <c r="N23804" i="1"/>
  <c r="N23803" i="1"/>
  <c r="N23802" i="1"/>
  <c r="N23801" i="1"/>
  <c r="N23800" i="1"/>
  <c r="N23799" i="1"/>
  <c r="N23798" i="1"/>
  <c r="N23797" i="1"/>
  <c r="N23796" i="1"/>
  <c r="N23795" i="1"/>
  <c r="N23794" i="1"/>
  <c r="N23793" i="1"/>
  <c r="N23792" i="1"/>
  <c r="N23791" i="1"/>
  <c r="N23790" i="1"/>
  <c r="N23789" i="1"/>
  <c r="N23788" i="1"/>
  <c r="N23787" i="1"/>
  <c r="N23786" i="1"/>
  <c r="N23785" i="1"/>
  <c r="N23784" i="1"/>
  <c r="N23783" i="1"/>
  <c r="N23782" i="1"/>
  <c r="N23781" i="1"/>
  <c r="N23780" i="1"/>
  <c r="N23779" i="1"/>
  <c r="N23778" i="1"/>
  <c r="N23777" i="1"/>
  <c r="N23776" i="1"/>
  <c r="N23775" i="1"/>
  <c r="N23774" i="1"/>
  <c r="N23773" i="1"/>
  <c r="N23772" i="1"/>
  <c r="N23771" i="1"/>
  <c r="N23770" i="1"/>
  <c r="N23769" i="1"/>
  <c r="N23768" i="1"/>
  <c r="N23767" i="1"/>
  <c r="N23766" i="1"/>
  <c r="N23765" i="1"/>
  <c r="N23764" i="1"/>
  <c r="N23763" i="1"/>
  <c r="N23762" i="1"/>
  <c r="N23761" i="1"/>
  <c r="N23760" i="1"/>
  <c r="N23759" i="1"/>
  <c r="N23758" i="1"/>
  <c r="N23757" i="1"/>
  <c r="N23756" i="1"/>
  <c r="N23755" i="1"/>
  <c r="N23754" i="1"/>
  <c r="N23753" i="1"/>
  <c r="N23752" i="1"/>
  <c r="N23751" i="1"/>
  <c r="N23750" i="1"/>
  <c r="N23749" i="1"/>
  <c r="N23748" i="1"/>
  <c r="N23747" i="1"/>
  <c r="N23746" i="1"/>
  <c r="N23745" i="1"/>
  <c r="N23744" i="1"/>
  <c r="N23743" i="1"/>
  <c r="N23742" i="1"/>
  <c r="N23741" i="1"/>
  <c r="N23740" i="1"/>
  <c r="N23739" i="1"/>
  <c r="N23738" i="1"/>
  <c r="N23737" i="1"/>
  <c r="N23736" i="1"/>
  <c r="N23735" i="1"/>
  <c r="N23734" i="1"/>
  <c r="N23733" i="1"/>
  <c r="N23732" i="1"/>
  <c r="N23731" i="1"/>
  <c r="N23730" i="1"/>
  <c r="N23729" i="1"/>
  <c r="N23728" i="1"/>
  <c r="N23727" i="1"/>
  <c r="N23726" i="1"/>
  <c r="N23725" i="1"/>
  <c r="N23724" i="1"/>
  <c r="N23723" i="1"/>
  <c r="N23722" i="1"/>
  <c r="N23721" i="1"/>
  <c r="N23720" i="1"/>
  <c r="N23719" i="1"/>
  <c r="N23718" i="1"/>
  <c r="N23717" i="1"/>
  <c r="N23716" i="1"/>
  <c r="N23715" i="1"/>
  <c r="N23714" i="1"/>
  <c r="N23713" i="1"/>
  <c r="N23712" i="1"/>
  <c r="N23711" i="1"/>
  <c r="N23710" i="1"/>
  <c r="N23709" i="1"/>
  <c r="N23708" i="1"/>
  <c r="N23707" i="1"/>
  <c r="N23706" i="1"/>
  <c r="N23705" i="1"/>
  <c r="N23704" i="1"/>
  <c r="N23703" i="1"/>
  <c r="N23702" i="1"/>
  <c r="N23701" i="1"/>
  <c r="N23700" i="1"/>
  <c r="N23699" i="1"/>
  <c r="N23698" i="1"/>
  <c r="N23697" i="1"/>
  <c r="N23696" i="1"/>
  <c r="N23695" i="1"/>
  <c r="N23694" i="1"/>
  <c r="N23693" i="1"/>
  <c r="N23692" i="1"/>
  <c r="N23691" i="1"/>
  <c r="N23690" i="1"/>
  <c r="N23689" i="1"/>
  <c r="N23688" i="1"/>
  <c r="N23687" i="1"/>
  <c r="N23686" i="1"/>
  <c r="N23685" i="1"/>
  <c r="N23684" i="1"/>
  <c r="N23683" i="1"/>
  <c r="N23682" i="1"/>
  <c r="N23681" i="1"/>
  <c r="N23680" i="1"/>
  <c r="N23679" i="1"/>
  <c r="N23678" i="1"/>
  <c r="N23677" i="1"/>
  <c r="N23676" i="1"/>
  <c r="N23675" i="1"/>
  <c r="N23674" i="1"/>
  <c r="N23673" i="1"/>
  <c r="N23672" i="1"/>
  <c r="N23671" i="1"/>
  <c r="N23670" i="1"/>
  <c r="N23669" i="1"/>
  <c r="N23668" i="1"/>
  <c r="N23667" i="1"/>
  <c r="N23666" i="1"/>
  <c r="N23665" i="1"/>
  <c r="N23664" i="1"/>
  <c r="N23663" i="1"/>
  <c r="N23662" i="1"/>
  <c r="N23661" i="1"/>
  <c r="N23660" i="1"/>
  <c r="N23659" i="1"/>
  <c r="N23658" i="1"/>
  <c r="N23657" i="1"/>
  <c r="N23656" i="1"/>
  <c r="N23655" i="1"/>
  <c r="N23654" i="1"/>
  <c r="N23653" i="1"/>
  <c r="N23652" i="1"/>
  <c r="N23651" i="1"/>
  <c r="N23650" i="1"/>
  <c r="N23649" i="1"/>
  <c r="N23648" i="1"/>
  <c r="N23647" i="1"/>
  <c r="N23646" i="1"/>
  <c r="N23645" i="1"/>
  <c r="N23644" i="1"/>
  <c r="N23643" i="1"/>
  <c r="N23642" i="1"/>
  <c r="N23641" i="1"/>
  <c r="N23640" i="1"/>
  <c r="N23639" i="1"/>
  <c r="N23638" i="1"/>
  <c r="N23637" i="1"/>
  <c r="N23636" i="1"/>
  <c r="N23635" i="1"/>
  <c r="N23634" i="1"/>
  <c r="N23633" i="1"/>
  <c r="N23632" i="1"/>
  <c r="N23631" i="1"/>
  <c r="N23630" i="1"/>
  <c r="N23629" i="1"/>
  <c r="N23628" i="1"/>
  <c r="N23627" i="1"/>
  <c r="N23626" i="1"/>
  <c r="N23625" i="1"/>
  <c r="N23624" i="1"/>
  <c r="N23623" i="1"/>
  <c r="N23622" i="1"/>
  <c r="N23621" i="1"/>
  <c r="N23620" i="1"/>
  <c r="N23619" i="1"/>
  <c r="N23618" i="1"/>
  <c r="N23617" i="1"/>
  <c r="N23616" i="1"/>
  <c r="N23615" i="1"/>
  <c r="N23614" i="1"/>
  <c r="N23613" i="1"/>
  <c r="N23612" i="1"/>
  <c r="N23611" i="1"/>
  <c r="N23610" i="1"/>
  <c r="N23609" i="1"/>
  <c r="N23608" i="1"/>
  <c r="N23607" i="1"/>
  <c r="N23606" i="1"/>
  <c r="N23605" i="1"/>
  <c r="N23604" i="1"/>
  <c r="N23603" i="1"/>
  <c r="N23602" i="1"/>
  <c r="N23601" i="1"/>
  <c r="N23600" i="1"/>
  <c r="N23599" i="1"/>
  <c r="N23598" i="1"/>
  <c r="N23597" i="1"/>
  <c r="N23596" i="1"/>
  <c r="N23595" i="1"/>
  <c r="N23594" i="1"/>
  <c r="N23593" i="1"/>
  <c r="N23592" i="1"/>
  <c r="N23591" i="1"/>
  <c r="N23590" i="1"/>
  <c r="N23589" i="1"/>
  <c r="N23588" i="1"/>
  <c r="N23587" i="1"/>
  <c r="N23586" i="1"/>
  <c r="N23585" i="1"/>
  <c r="N23584" i="1"/>
  <c r="N23583" i="1"/>
  <c r="N23582" i="1"/>
  <c r="N23581" i="1"/>
  <c r="N23580" i="1"/>
  <c r="N23579" i="1"/>
  <c r="N23578" i="1"/>
  <c r="N23577" i="1"/>
  <c r="N23576" i="1"/>
  <c r="N23575" i="1"/>
  <c r="N23574" i="1"/>
  <c r="N23573" i="1"/>
  <c r="N23572" i="1"/>
  <c r="N23571" i="1"/>
  <c r="N23570" i="1"/>
  <c r="N23569" i="1"/>
  <c r="N23568" i="1"/>
  <c r="N23567" i="1"/>
  <c r="N23566" i="1"/>
  <c r="N23565" i="1"/>
  <c r="N23564" i="1"/>
  <c r="N23563" i="1"/>
  <c r="N23562" i="1"/>
  <c r="N23561" i="1"/>
  <c r="N23560" i="1"/>
  <c r="N23559" i="1"/>
  <c r="N23558" i="1"/>
  <c r="N23557" i="1"/>
  <c r="N23556" i="1"/>
  <c r="N23555" i="1"/>
  <c r="N23554" i="1"/>
  <c r="N23553" i="1"/>
  <c r="N23552" i="1"/>
  <c r="N23551" i="1"/>
  <c r="N23550" i="1"/>
  <c r="N23549" i="1"/>
  <c r="N23548" i="1"/>
  <c r="N23547" i="1"/>
  <c r="N23546" i="1"/>
  <c r="N23545" i="1"/>
  <c r="N23544" i="1"/>
  <c r="N23543" i="1"/>
  <c r="N23542" i="1"/>
  <c r="N23541" i="1"/>
  <c r="N23540" i="1"/>
  <c r="N23539" i="1"/>
  <c r="N23538" i="1"/>
  <c r="N23537" i="1"/>
  <c r="N23536" i="1"/>
  <c r="N23535" i="1"/>
  <c r="N23534" i="1"/>
  <c r="N23533" i="1"/>
  <c r="N23532" i="1"/>
  <c r="N23531" i="1"/>
  <c r="N23530" i="1"/>
  <c r="N23529" i="1"/>
  <c r="N23528" i="1"/>
  <c r="N23527" i="1"/>
  <c r="N23526" i="1"/>
  <c r="N23525" i="1"/>
  <c r="N23524" i="1"/>
  <c r="N23523" i="1"/>
  <c r="N23522" i="1"/>
  <c r="N23521" i="1"/>
  <c r="N23520" i="1"/>
  <c r="N23519" i="1"/>
  <c r="N23518" i="1"/>
  <c r="N23517" i="1"/>
  <c r="N23516" i="1"/>
  <c r="N23515" i="1"/>
  <c r="N23514" i="1"/>
  <c r="N23513" i="1"/>
  <c r="N23512" i="1"/>
  <c r="N23511" i="1"/>
  <c r="N23510" i="1"/>
  <c r="N23509" i="1"/>
  <c r="N23508" i="1"/>
  <c r="N23507" i="1"/>
  <c r="N23506" i="1"/>
  <c r="N23505" i="1"/>
  <c r="N23504" i="1"/>
  <c r="N23503" i="1"/>
  <c r="N23502" i="1"/>
  <c r="N23501" i="1"/>
  <c r="N23500" i="1"/>
  <c r="N23499" i="1"/>
  <c r="N23498" i="1"/>
  <c r="N23497" i="1"/>
  <c r="N23496" i="1"/>
  <c r="N23495" i="1"/>
  <c r="N23494" i="1"/>
  <c r="N23493" i="1"/>
  <c r="N23492" i="1"/>
  <c r="N23491" i="1"/>
  <c r="N23490" i="1"/>
  <c r="N23489" i="1"/>
  <c r="N23488" i="1"/>
  <c r="N23487" i="1"/>
  <c r="N23486" i="1"/>
  <c r="N23485" i="1"/>
  <c r="N23484" i="1"/>
  <c r="N23483" i="1"/>
  <c r="N23482" i="1"/>
  <c r="N23481" i="1"/>
  <c r="N23480" i="1"/>
  <c r="N23479" i="1"/>
  <c r="N23478" i="1"/>
  <c r="N23477" i="1"/>
  <c r="N23476" i="1"/>
  <c r="N23475" i="1"/>
  <c r="N23474" i="1"/>
  <c r="N23473" i="1"/>
  <c r="N23472" i="1"/>
  <c r="N23471" i="1"/>
  <c r="N23470" i="1"/>
  <c r="N23469" i="1"/>
  <c r="N23468" i="1"/>
  <c r="N23467" i="1"/>
  <c r="N23466" i="1"/>
  <c r="N23465" i="1"/>
  <c r="N23464" i="1"/>
  <c r="N23463" i="1"/>
  <c r="N23462" i="1"/>
  <c r="N23461" i="1"/>
  <c r="N23460" i="1"/>
  <c r="N23459" i="1"/>
  <c r="N23458" i="1"/>
  <c r="N23457" i="1"/>
  <c r="N23456" i="1"/>
  <c r="N23455" i="1"/>
  <c r="N23454" i="1"/>
  <c r="N23453" i="1"/>
  <c r="N23452" i="1"/>
  <c r="N23451" i="1"/>
  <c r="N23450" i="1"/>
  <c r="N23449" i="1"/>
  <c r="N23448" i="1"/>
  <c r="N23447" i="1"/>
  <c r="N23446" i="1"/>
  <c r="N23445" i="1"/>
  <c r="N23444" i="1"/>
  <c r="N23443" i="1"/>
  <c r="N23442" i="1"/>
  <c r="N23441" i="1"/>
  <c r="N23440" i="1"/>
  <c r="N23439" i="1"/>
  <c r="N23438" i="1"/>
  <c r="N23437" i="1"/>
  <c r="N23436" i="1"/>
  <c r="N23435" i="1"/>
  <c r="N23434" i="1"/>
  <c r="N23433" i="1"/>
  <c r="N23432" i="1"/>
  <c r="N23431" i="1"/>
  <c r="N23430" i="1"/>
  <c r="N23429" i="1"/>
  <c r="N23428" i="1"/>
  <c r="N23427" i="1"/>
  <c r="N23426" i="1"/>
  <c r="N23425" i="1"/>
  <c r="N23424" i="1"/>
  <c r="N23423" i="1"/>
  <c r="N23422" i="1"/>
  <c r="N23421" i="1"/>
  <c r="N23420" i="1"/>
  <c r="N23419" i="1"/>
  <c r="N23418" i="1"/>
  <c r="N23417" i="1"/>
  <c r="N23416" i="1"/>
  <c r="N23415" i="1"/>
  <c r="N23414" i="1"/>
  <c r="N23413" i="1"/>
  <c r="N23412" i="1"/>
  <c r="N23411" i="1"/>
  <c r="N23410" i="1"/>
  <c r="N23409" i="1"/>
  <c r="N23408" i="1"/>
  <c r="N23407" i="1"/>
  <c r="N23406" i="1"/>
  <c r="N23405" i="1"/>
  <c r="N23404" i="1"/>
  <c r="N23403" i="1"/>
  <c r="N23402" i="1"/>
  <c r="N23401" i="1"/>
  <c r="N23400" i="1"/>
  <c r="N23399" i="1"/>
  <c r="N23398" i="1"/>
  <c r="N23397" i="1"/>
  <c r="N23396" i="1"/>
  <c r="N23395" i="1"/>
  <c r="N23394" i="1"/>
  <c r="N23393" i="1"/>
  <c r="N23392" i="1"/>
  <c r="N23391" i="1"/>
  <c r="N23390" i="1"/>
  <c r="N23389" i="1"/>
  <c r="N23388" i="1"/>
  <c r="N23387" i="1"/>
  <c r="N23386" i="1"/>
  <c r="N23385" i="1"/>
  <c r="N23384" i="1"/>
  <c r="N23383" i="1"/>
  <c r="N23382" i="1"/>
  <c r="N23381" i="1"/>
  <c r="N23380" i="1"/>
  <c r="N23379" i="1"/>
  <c r="N23378" i="1"/>
  <c r="N23377" i="1"/>
  <c r="N23376" i="1"/>
  <c r="N23375" i="1"/>
  <c r="N23374" i="1"/>
  <c r="N23373" i="1"/>
  <c r="N23372" i="1"/>
  <c r="N23371" i="1"/>
  <c r="N23370" i="1"/>
  <c r="N23369" i="1"/>
  <c r="N23368" i="1"/>
  <c r="N23367" i="1"/>
  <c r="N23366" i="1"/>
  <c r="N23365" i="1"/>
  <c r="N23364" i="1"/>
  <c r="N23363" i="1"/>
  <c r="N23362" i="1"/>
  <c r="N23361" i="1"/>
  <c r="N23360" i="1"/>
  <c r="N23359" i="1"/>
  <c r="N23358" i="1"/>
  <c r="N23357" i="1"/>
  <c r="N23356" i="1"/>
  <c r="N23355" i="1"/>
  <c r="N23354" i="1"/>
  <c r="N23353" i="1"/>
  <c r="N23352" i="1"/>
  <c r="N23351" i="1"/>
  <c r="N23350" i="1"/>
  <c r="N23349" i="1"/>
  <c r="N23348" i="1"/>
  <c r="N23347" i="1"/>
  <c r="N23346" i="1"/>
  <c r="N23345" i="1"/>
  <c r="N23344" i="1"/>
  <c r="N23343" i="1"/>
  <c r="N23342" i="1"/>
  <c r="N23341" i="1"/>
  <c r="N23340" i="1"/>
  <c r="N23339" i="1"/>
  <c r="N23338" i="1"/>
  <c r="N23337" i="1"/>
  <c r="N23336" i="1"/>
  <c r="N23335" i="1"/>
  <c r="N23334" i="1"/>
  <c r="N23333" i="1"/>
  <c r="N23332" i="1"/>
  <c r="N23331" i="1"/>
  <c r="N23330" i="1"/>
  <c r="N23329" i="1"/>
  <c r="N23328" i="1"/>
  <c r="N23327" i="1"/>
  <c r="N23326" i="1"/>
  <c r="N23325" i="1"/>
  <c r="N23324" i="1"/>
  <c r="N23323" i="1"/>
  <c r="N23322" i="1"/>
  <c r="N23321" i="1"/>
  <c r="N23320" i="1"/>
  <c r="N23319" i="1"/>
  <c r="N23318" i="1"/>
  <c r="N23317" i="1"/>
  <c r="N23316" i="1"/>
  <c r="N23315" i="1"/>
  <c r="N23314" i="1"/>
  <c r="N23313" i="1"/>
  <c r="N23312" i="1"/>
  <c r="N23311" i="1"/>
  <c r="N23310" i="1"/>
  <c r="N23309" i="1"/>
  <c r="N23308" i="1"/>
  <c r="N23307" i="1"/>
  <c r="N23306" i="1"/>
  <c r="N23305" i="1"/>
  <c r="N23304" i="1"/>
  <c r="N23303" i="1"/>
  <c r="N23302" i="1"/>
  <c r="N23301" i="1"/>
  <c r="N23300" i="1"/>
  <c r="N23299" i="1"/>
  <c r="N23298" i="1"/>
  <c r="N23297" i="1"/>
  <c r="N23296" i="1"/>
  <c r="N23295" i="1"/>
  <c r="N23294" i="1"/>
  <c r="N23293" i="1"/>
  <c r="N23292" i="1"/>
  <c r="N23291" i="1"/>
  <c r="N23290" i="1"/>
  <c r="N23289" i="1"/>
  <c r="N23288" i="1"/>
  <c r="N23287" i="1"/>
  <c r="N23286" i="1"/>
  <c r="N23285" i="1"/>
  <c r="N23284" i="1"/>
  <c r="N23283" i="1"/>
  <c r="N23282" i="1"/>
  <c r="N23281" i="1"/>
  <c r="N23280" i="1"/>
  <c r="N23279" i="1"/>
  <c r="N23278" i="1"/>
  <c r="N23277" i="1"/>
  <c r="N23276" i="1"/>
  <c r="N23275" i="1"/>
  <c r="N23274" i="1"/>
  <c r="N23273" i="1"/>
  <c r="N23272" i="1"/>
  <c r="N23271" i="1"/>
  <c r="N23270" i="1"/>
  <c r="N23269" i="1"/>
  <c r="N23268" i="1"/>
  <c r="N23267" i="1"/>
  <c r="N23266" i="1"/>
  <c r="N23265" i="1"/>
  <c r="N23264" i="1"/>
  <c r="N23263" i="1"/>
  <c r="N23262" i="1"/>
  <c r="N23261" i="1"/>
  <c r="N23260" i="1"/>
  <c r="N23259" i="1"/>
  <c r="N23258" i="1"/>
  <c r="N23257" i="1"/>
  <c r="N23256" i="1"/>
  <c r="N23255" i="1"/>
  <c r="N23254" i="1"/>
  <c r="N23253" i="1"/>
  <c r="N23252" i="1"/>
  <c r="N23251" i="1"/>
  <c r="N23250" i="1"/>
  <c r="N23249" i="1"/>
  <c r="N23248" i="1"/>
  <c r="N23247" i="1"/>
  <c r="N23246" i="1"/>
  <c r="N23245" i="1"/>
  <c r="N23244" i="1"/>
  <c r="N23243" i="1"/>
  <c r="N23242" i="1"/>
  <c r="N23241" i="1"/>
  <c r="N23240" i="1"/>
  <c r="N23239" i="1"/>
  <c r="N23238" i="1"/>
  <c r="N23237" i="1"/>
  <c r="N23236" i="1"/>
  <c r="N23235" i="1"/>
  <c r="N23234" i="1"/>
  <c r="N23233" i="1"/>
  <c r="N23232" i="1"/>
  <c r="N23231" i="1"/>
  <c r="N23230" i="1"/>
  <c r="N23229" i="1"/>
  <c r="N23228" i="1"/>
  <c r="N23227" i="1"/>
  <c r="N23226" i="1"/>
  <c r="N23225" i="1"/>
  <c r="N23224" i="1"/>
  <c r="N23223" i="1"/>
  <c r="N23222" i="1"/>
  <c r="N23221" i="1"/>
  <c r="N23220" i="1"/>
  <c r="N23219" i="1"/>
  <c r="N23218" i="1"/>
  <c r="N23217" i="1"/>
  <c r="N23216" i="1"/>
  <c r="N23215" i="1"/>
  <c r="N23214" i="1"/>
  <c r="N23213" i="1"/>
  <c r="N23212" i="1"/>
  <c r="N23211" i="1"/>
  <c r="N23210" i="1"/>
  <c r="N23209" i="1"/>
  <c r="N23208" i="1"/>
  <c r="N23207" i="1"/>
  <c r="N23206" i="1"/>
  <c r="N23205" i="1"/>
  <c r="N23204" i="1"/>
  <c r="N23203" i="1"/>
  <c r="N23202" i="1"/>
  <c r="N23201" i="1"/>
  <c r="N23200" i="1"/>
  <c r="N23199" i="1"/>
  <c r="N23198" i="1"/>
  <c r="N23197" i="1"/>
  <c r="N23196" i="1"/>
  <c r="N23195" i="1"/>
  <c r="N23194" i="1"/>
  <c r="N23193" i="1"/>
  <c r="N23192" i="1"/>
  <c r="N23191" i="1"/>
  <c r="N23190" i="1"/>
  <c r="N23189" i="1"/>
  <c r="N23188" i="1"/>
  <c r="N23187" i="1"/>
  <c r="N23186" i="1"/>
  <c r="N23185" i="1"/>
  <c r="N23184" i="1"/>
  <c r="N23183" i="1"/>
  <c r="N23182" i="1"/>
  <c r="N23181" i="1"/>
  <c r="N23180" i="1"/>
  <c r="N23179" i="1"/>
  <c r="N23178" i="1"/>
  <c r="N23177" i="1"/>
  <c r="N23176" i="1"/>
  <c r="N23175" i="1"/>
  <c r="N23174" i="1"/>
  <c r="N23173" i="1"/>
  <c r="N23172" i="1"/>
  <c r="N23171" i="1"/>
  <c r="N23170" i="1"/>
  <c r="N23169" i="1"/>
  <c r="N23168" i="1"/>
  <c r="N23167" i="1"/>
  <c r="N23166" i="1"/>
  <c r="N23165" i="1"/>
  <c r="N23164" i="1"/>
  <c r="N23163" i="1"/>
  <c r="N23162" i="1"/>
  <c r="N23161" i="1"/>
  <c r="N23160" i="1"/>
  <c r="N23159" i="1"/>
  <c r="N23158" i="1"/>
  <c r="N23157" i="1"/>
  <c r="N23156" i="1"/>
  <c r="N23155" i="1"/>
  <c r="N23154" i="1"/>
  <c r="N23153" i="1"/>
  <c r="N23152" i="1"/>
  <c r="N23151" i="1"/>
  <c r="N23150" i="1"/>
  <c r="N23149" i="1"/>
  <c r="N23148" i="1"/>
  <c r="N23147" i="1"/>
  <c r="N23146" i="1"/>
  <c r="N23145" i="1"/>
  <c r="N23144" i="1"/>
  <c r="N23143" i="1"/>
  <c r="N23142" i="1"/>
  <c r="N23141" i="1"/>
  <c r="N23140" i="1"/>
  <c r="N23139" i="1"/>
  <c r="N23138" i="1"/>
  <c r="N23137" i="1"/>
  <c r="N23136" i="1"/>
  <c r="N23135" i="1"/>
  <c r="N23134" i="1"/>
  <c r="N23133" i="1"/>
  <c r="N23132" i="1"/>
  <c r="N23131" i="1"/>
  <c r="N23130" i="1"/>
  <c r="N23129" i="1"/>
  <c r="N23128" i="1"/>
  <c r="N23127" i="1"/>
  <c r="N23126" i="1"/>
  <c r="N23125" i="1"/>
  <c r="N23124" i="1"/>
  <c r="N23123" i="1"/>
  <c r="N23122" i="1"/>
  <c r="N23121" i="1"/>
  <c r="N23120" i="1"/>
  <c r="N23119" i="1"/>
  <c r="N23118" i="1"/>
  <c r="N23117" i="1"/>
  <c r="N23116" i="1"/>
  <c r="N23115" i="1"/>
  <c r="N23114" i="1"/>
  <c r="N23113" i="1"/>
  <c r="N23112" i="1"/>
  <c r="N23111" i="1"/>
  <c r="N23110" i="1"/>
  <c r="N23109" i="1"/>
  <c r="N23108" i="1"/>
  <c r="N23107" i="1"/>
  <c r="N23106" i="1"/>
  <c r="N23105" i="1"/>
  <c r="N23104" i="1"/>
  <c r="N23103" i="1"/>
  <c r="N23102" i="1"/>
  <c r="N23101" i="1"/>
  <c r="N23100" i="1"/>
  <c r="N23099" i="1"/>
  <c r="N23098" i="1"/>
  <c r="N23097" i="1"/>
  <c r="N23096" i="1"/>
  <c r="N23095" i="1"/>
  <c r="N23094" i="1"/>
  <c r="N23093" i="1"/>
  <c r="N23092" i="1"/>
  <c r="N23091" i="1"/>
  <c r="N23090" i="1"/>
  <c r="N23089" i="1"/>
  <c r="N23088" i="1"/>
  <c r="N23087" i="1"/>
  <c r="N23086" i="1"/>
  <c r="N23085" i="1"/>
  <c r="N23084" i="1"/>
  <c r="N23083" i="1"/>
  <c r="N23082" i="1"/>
  <c r="N23081" i="1"/>
  <c r="N23080" i="1"/>
  <c r="N23079" i="1"/>
  <c r="N23078" i="1"/>
  <c r="N23077" i="1"/>
  <c r="N23076" i="1"/>
  <c r="N23075" i="1"/>
  <c r="N23074" i="1"/>
  <c r="N23073" i="1"/>
  <c r="N23072" i="1"/>
  <c r="N23071" i="1"/>
  <c r="N23070" i="1"/>
  <c r="N23069" i="1"/>
  <c r="N23068" i="1"/>
  <c r="N23067" i="1"/>
  <c r="N23066" i="1"/>
  <c r="N23065" i="1"/>
  <c r="N23064" i="1"/>
  <c r="N23063" i="1"/>
  <c r="N23062" i="1"/>
  <c r="N23061" i="1"/>
  <c r="N23060" i="1"/>
  <c r="N23059" i="1"/>
  <c r="N23058" i="1"/>
  <c r="N23057" i="1"/>
  <c r="N23056" i="1"/>
  <c r="N23055" i="1"/>
  <c r="N23054" i="1"/>
  <c r="N23053" i="1"/>
  <c r="N23052" i="1"/>
  <c r="N23051" i="1"/>
  <c r="N23050" i="1"/>
  <c r="N23049" i="1"/>
  <c r="N23048" i="1"/>
  <c r="N23047" i="1"/>
  <c r="N23046" i="1"/>
  <c r="N23045" i="1"/>
  <c r="N23044" i="1"/>
  <c r="N23043" i="1"/>
  <c r="N23042" i="1"/>
  <c r="N23041" i="1"/>
  <c r="N23040" i="1"/>
  <c r="N23039" i="1"/>
  <c r="N23038" i="1"/>
  <c r="N23037" i="1"/>
  <c r="N23036" i="1"/>
  <c r="N23035" i="1"/>
  <c r="N23034" i="1"/>
  <c r="N23033" i="1"/>
  <c r="N23032" i="1"/>
  <c r="N23031" i="1"/>
  <c r="N23030" i="1"/>
  <c r="N23029" i="1"/>
  <c r="N23028" i="1"/>
  <c r="N23027" i="1"/>
  <c r="N23026" i="1"/>
  <c r="N23025" i="1"/>
  <c r="N23024" i="1"/>
  <c r="N23023" i="1"/>
  <c r="N23022" i="1"/>
  <c r="N23021" i="1"/>
  <c r="N23020" i="1"/>
  <c r="N23019" i="1"/>
  <c r="N23018" i="1"/>
  <c r="N23017" i="1"/>
  <c r="N23016" i="1"/>
  <c r="N23015" i="1"/>
  <c r="N23014" i="1"/>
  <c r="N23013" i="1"/>
  <c r="N23012" i="1"/>
  <c r="N23011" i="1"/>
  <c r="N23010" i="1"/>
  <c r="N23009" i="1"/>
  <c r="N23008" i="1"/>
  <c r="N23007" i="1"/>
  <c r="N23006" i="1"/>
  <c r="N23005" i="1"/>
  <c r="N23004" i="1"/>
  <c r="N23003" i="1"/>
  <c r="N23002" i="1"/>
  <c r="N23001" i="1"/>
  <c r="N23000" i="1"/>
  <c r="N22999" i="1"/>
  <c r="N22998" i="1"/>
  <c r="N22997" i="1"/>
  <c r="N22996" i="1"/>
  <c r="N22995" i="1"/>
  <c r="N22994" i="1"/>
  <c r="N22993" i="1"/>
  <c r="N22992" i="1"/>
  <c r="N22991" i="1"/>
  <c r="N22990" i="1"/>
  <c r="N22989" i="1"/>
  <c r="N22988" i="1"/>
  <c r="N22987" i="1"/>
  <c r="N22986" i="1"/>
  <c r="N22985" i="1"/>
  <c r="N22984" i="1"/>
  <c r="N22983" i="1"/>
  <c r="N22982" i="1"/>
  <c r="N22981" i="1"/>
  <c r="N22980" i="1"/>
  <c r="N22979" i="1"/>
  <c r="N22978" i="1"/>
  <c r="N22977" i="1"/>
  <c r="N22976" i="1"/>
  <c r="N22975" i="1"/>
  <c r="N22974" i="1"/>
  <c r="N22973" i="1"/>
  <c r="N22972" i="1"/>
  <c r="N22971" i="1"/>
  <c r="N22970" i="1"/>
  <c r="N22969" i="1"/>
  <c r="N22968" i="1"/>
  <c r="N22967" i="1"/>
  <c r="N22966" i="1"/>
  <c r="N22965" i="1"/>
  <c r="N22964" i="1"/>
  <c r="N22963" i="1"/>
  <c r="N22962" i="1"/>
  <c r="N22961" i="1"/>
  <c r="N22960" i="1"/>
  <c r="N22959" i="1"/>
  <c r="N22958" i="1"/>
  <c r="N22957" i="1"/>
  <c r="N22956" i="1"/>
  <c r="N22955" i="1"/>
  <c r="N22954" i="1"/>
  <c r="N22953" i="1"/>
  <c r="N22952" i="1"/>
  <c r="N22951" i="1"/>
  <c r="N22950" i="1"/>
  <c r="N22949" i="1"/>
  <c r="N22948" i="1"/>
  <c r="N22947" i="1"/>
  <c r="N22946" i="1"/>
  <c r="N22945" i="1"/>
  <c r="N22944" i="1"/>
  <c r="N22943" i="1"/>
  <c r="N22942" i="1"/>
  <c r="N22941" i="1"/>
  <c r="N22940" i="1"/>
  <c r="N22939" i="1"/>
  <c r="N22938" i="1"/>
  <c r="N22937" i="1"/>
  <c r="N22936" i="1"/>
  <c r="N22935" i="1"/>
  <c r="N22934" i="1"/>
  <c r="N22933" i="1"/>
  <c r="N22932" i="1"/>
  <c r="N22931" i="1"/>
  <c r="N22930" i="1"/>
  <c r="N22929" i="1"/>
  <c r="N22928" i="1"/>
  <c r="N22927" i="1"/>
  <c r="N22926" i="1"/>
  <c r="N22925" i="1"/>
  <c r="N22924" i="1"/>
  <c r="N22923" i="1"/>
  <c r="N22922" i="1"/>
  <c r="N22921" i="1"/>
  <c r="N22920" i="1"/>
  <c r="N22919" i="1"/>
  <c r="N22918" i="1"/>
  <c r="N22917" i="1"/>
  <c r="N22916" i="1"/>
  <c r="N22915" i="1"/>
  <c r="N22914" i="1"/>
  <c r="N22913" i="1"/>
  <c r="N22912" i="1"/>
  <c r="N22911" i="1"/>
  <c r="N22910" i="1"/>
  <c r="N22909" i="1"/>
  <c r="N22908" i="1"/>
  <c r="N22907" i="1"/>
  <c r="N22906" i="1"/>
  <c r="N22905" i="1"/>
  <c r="N22904" i="1"/>
  <c r="N22903" i="1"/>
  <c r="N22902" i="1"/>
  <c r="N22901" i="1"/>
  <c r="N22900" i="1"/>
  <c r="N22899" i="1"/>
  <c r="N22898" i="1"/>
  <c r="N22897" i="1"/>
  <c r="N22896" i="1"/>
  <c r="N22895" i="1"/>
  <c r="N22894" i="1"/>
  <c r="N22893" i="1"/>
  <c r="N22892" i="1"/>
  <c r="N22891" i="1"/>
  <c r="N22890" i="1"/>
  <c r="N22889" i="1"/>
  <c r="N22888" i="1"/>
  <c r="N22887" i="1"/>
  <c r="N22886" i="1"/>
  <c r="N22885" i="1"/>
  <c r="N22884" i="1"/>
  <c r="N22883" i="1"/>
  <c r="N22882" i="1"/>
  <c r="N22881" i="1"/>
  <c r="N22880" i="1"/>
  <c r="N22879" i="1"/>
  <c r="N22878" i="1"/>
  <c r="N22877" i="1"/>
  <c r="N22876" i="1"/>
  <c r="N22875" i="1"/>
  <c r="N22874" i="1"/>
  <c r="N22873" i="1"/>
  <c r="N22872" i="1"/>
  <c r="N22871" i="1"/>
  <c r="N22870" i="1"/>
  <c r="N22869" i="1"/>
  <c r="N22868" i="1"/>
  <c r="N22867" i="1"/>
  <c r="N22866" i="1"/>
  <c r="N22865" i="1"/>
  <c r="N22864" i="1"/>
  <c r="N22863" i="1"/>
  <c r="N22862" i="1"/>
  <c r="N22861" i="1"/>
  <c r="N22860" i="1"/>
  <c r="N22859" i="1"/>
  <c r="N22858" i="1"/>
  <c r="N22857" i="1"/>
  <c r="N22856" i="1"/>
  <c r="N22855" i="1"/>
  <c r="N22854" i="1"/>
  <c r="N22853" i="1"/>
  <c r="N22852" i="1"/>
  <c r="N22851" i="1"/>
  <c r="N22850" i="1"/>
  <c r="N22849" i="1"/>
  <c r="N22848" i="1"/>
  <c r="N22847" i="1"/>
  <c r="N22846" i="1"/>
  <c r="N22845" i="1"/>
  <c r="N22844" i="1"/>
  <c r="N22843" i="1"/>
  <c r="N22842" i="1"/>
  <c r="N22841" i="1"/>
  <c r="N22840" i="1"/>
  <c r="N22839" i="1"/>
  <c r="N22838" i="1"/>
  <c r="N22837" i="1"/>
  <c r="N22836" i="1"/>
  <c r="N22835" i="1"/>
  <c r="N22834" i="1"/>
  <c r="N22833" i="1"/>
  <c r="N22832" i="1"/>
  <c r="N22831" i="1"/>
  <c r="N22830" i="1"/>
  <c r="N22829" i="1"/>
  <c r="N22828" i="1"/>
  <c r="N22827" i="1"/>
  <c r="N22826" i="1"/>
  <c r="N22825" i="1"/>
  <c r="N22824" i="1"/>
  <c r="N22823" i="1"/>
  <c r="N22822" i="1"/>
  <c r="N22821" i="1"/>
  <c r="N22820" i="1"/>
  <c r="N22819" i="1"/>
  <c r="N22818" i="1"/>
  <c r="N22817" i="1"/>
  <c r="N22816" i="1"/>
  <c r="N22815" i="1"/>
  <c r="N22814" i="1"/>
  <c r="N22813" i="1"/>
  <c r="N22812" i="1"/>
  <c r="N22811" i="1"/>
  <c r="N22810" i="1"/>
  <c r="N22809" i="1"/>
  <c r="N22808" i="1"/>
  <c r="N22807" i="1"/>
  <c r="N22806" i="1"/>
  <c r="N22805" i="1"/>
  <c r="N22804" i="1"/>
  <c r="N22803" i="1"/>
  <c r="N22802" i="1"/>
  <c r="N22801" i="1"/>
  <c r="N22800" i="1"/>
  <c r="N22799" i="1"/>
  <c r="N22798" i="1"/>
  <c r="N22797" i="1"/>
  <c r="N22796" i="1"/>
  <c r="N22795" i="1"/>
  <c r="N22794" i="1"/>
  <c r="N22793" i="1"/>
  <c r="N22792" i="1"/>
  <c r="N22791" i="1"/>
  <c r="N22790" i="1"/>
  <c r="N22789" i="1"/>
  <c r="N22788" i="1"/>
  <c r="N22787" i="1"/>
  <c r="N22786" i="1"/>
  <c r="N22785" i="1"/>
  <c r="N22784" i="1"/>
  <c r="N22783" i="1"/>
  <c r="N22782" i="1"/>
  <c r="N22781" i="1"/>
  <c r="N22780" i="1"/>
  <c r="N22779" i="1"/>
  <c r="N22778" i="1"/>
  <c r="N22777" i="1"/>
  <c r="N22776" i="1"/>
  <c r="N22775" i="1"/>
  <c r="N22774" i="1"/>
  <c r="N22773" i="1"/>
  <c r="N22772" i="1"/>
  <c r="N22771" i="1"/>
  <c r="N22770" i="1"/>
  <c r="N22769" i="1"/>
  <c r="N22768" i="1"/>
  <c r="N22767" i="1"/>
  <c r="N22766" i="1"/>
  <c r="N22765" i="1"/>
  <c r="N22764" i="1"/>
  <c r="N22763" i="1"/>
  <c r="N22762" i="1"/>
  <c r="N22761" i="1"/>
  <c r="N22760" i="1"/>
  <c r="N22759" i="1"/>
  <c r="N22758" i="1"/>
  <c r="N22757" i="1"/>
  <c r="N22756" i="1"/>
  <c r="N22755" i="1"/>
  <c r="N22754" i="1"/>
  <c r="N22753" i="1"/>
  <c r="N22752" i="1"/>
  <c r="N22751" i="1"/>
  <c r="N22750" i="1"/>
  <c r="N22749" i="1"/>
  <c r="N22748" i="1"/>
  <c r="N22747" i="1"/>
  <c r="N22746" i="1"/>
  <c r="N22745" i="1"/>
  <c r="N22744" i="1"/>
  <c r="N22743" i="1"/>
  <c r="N22742" i="1"/>
  <c r="N22741" i="1"/>
  <c r="N22740" i="1"/>
  <c r="N22739" i="1"/>
  <c r="N22738" i="1"/>
  <c r="N22737" i="1"/>
  <c r="N22736" i="1"/>
  <c r="N22735" i="1"/>
  <c r="N22734" i="1"/>
  <c r="N22733" i="1"/>
  <c r="N22732" i="1"/>
  <c r="N22731" i="1"/>
  <c r="N22730" i="1"/>
  <c r="N22729" i="1"/>
  <c r="N22728" i="1"/>
  <c r="N22727" i="1"/>
  <c r="N22726" i="1"/>
  <c r="N22725" i="1"/>
  <c r="N22724" i="1"/>
  <c r="N22723" i="1"/>
  <c r="N22722" i="1"/>
  <c r="N22721" i="1"/>
  <c r="N22720" i="1"/>
  <c r="N22719" i="1"/>
  <c r="N22718" i="1"/>
  <c r="N22717" i="1"/>
  <c r="N22716" i="1"/>
  <c r="N22715" i="1"/>
  <c r="N22714" i="1"/>
  <c r="N22713" i="1"/>
  <c r="N22712" i="1"/>
  <c r="N22711" i="1"/>
  <c r="N22710" i="1"/>
  <c r="N22709" i="1"/>
  <c r="N22708" i="1"/>
  <c r="N22707" i="1"/>
  <c r="N22706" i="1"/>
  <c r="N22705" i="1"/>
  <c r="N22704" i="1"/>
  <c r="N22703" i="1"/>
  <c r="N22702" i="1"/>
  <c r="N22701" i="1"/>
  <c r="N22700" i="1"/>
  <c r="N22699" i="1"/>
  <c r="N22698" i="1"/>
  <c r="N22697" i="1"/>
  <c r="N22696" i="1"/>
  <c r="N22695" i="1"/>
  <c r="N22694" i="1"/>
  <c r="N22693" i="1"/>
  <c r="N22692" i="1"/>
  <c r="N22691" i="1"/>
  <c r="N22690" i="1"/>
  <c r="N22689" i="1"/>
  <c r="N22688" i="1"/>
  <c r="N22687" i="1"/>
  <c r="N22686" i="1"/>
  <c r="N22685" i="1"/>
  <c r="N22684" i="1"/>
  <c r="N22683" i="1"/>
  <c r="N22682" i="1"/>
  <c r="N22681" i="1"/>
  <c r="N22680" i="1"/>
  <c r="N22679" i="1"/>
  <c r="N22678" i="1"/>
  <c r="N22677" i="1"/>
  <c r="N22676" i="1"/>
  <c r="N22675" i="1"/>
  <c r="N22674" i="1"/>
  <c r="N22673" i="1"/>
  <c r="N22672" i="1"/>
  <c r="N22671" i="1"/>
  <c r="N22670" i="1"/>
  <c r="N22669" i="1"/>
  <c r="N22668" i="1"/>
  <c r="N22667" i="1"/>
  <c r="N22666" i="1"/>
  <c r="N22665" i="1"/>
  <c r="N22664" i="1"/>
  <c r="N22663" i="1"/>
  <c r="N22662" i="1"/>
  <c r="N22661" i="1"/>
  <c r="N22660" i="1"/>
  <c r="N22659" i="1"/>
  <c r="N22658" i="1"/>
  <c r="N22657" i="1"/>
  <c r="N22656" i="1"/>
  <c r="N22655" i="1"/>
  <c r="N22654" i="1"/>
  <c r="N22653" i="1"/>
  <c r="N22652" i="1"/>
  <c r="N22651" i="1"/>
  <c r="N22650" i="1"/>
  <c r="N22649" i="1"/>
  <c r="N22648" i="1"/>
  <c r="N22647" i="1"/>
  <c r="N22646" i="1"/>
  <c r="N22645" i="1"/>
  <c r="N22644" i="1"/>
  <c r="N22643" i="1"/>
  <c r="N22642" i="1"/>
  <c r="N22641" i="1"/>
  <c r="N22640" i="1"/>
  <c r="N22639" i="1"/>
  <c r="N22638" i="1"/>
  <c r="N22637" i="1"/>
  <c r="N22636" i="1"/>
  <c r="N22635" i="1"/>
  <c r="N22634" i="1"/>
  <c r="N22633" i="1"/>
  <c r="N22632" i="1"/>
  <c r="N22631" i="1"/>
  <c r="N22630" i="1"/>
  <c r="N22629" i="1"/>
  <c r="N22628" i="1"/>
  <c r="N22627" i="1"/>
  <c r="N22626" i="1"/>
  <c r="N22625" i="1"/>
  <c r="N22624" i="1"/>
  <c r="N22623" i="1"/>
  <c r="N22622" i="1"/>
  <c r="N22621" i="1"/>
  <c r="N22620" i="1"/>
  <c r="N22619" i="1"/>
  <c r="N22618" i="1"/>
  <c r="N22617" i="1"/>
  <c r="N22616" i="1"/>
  <c r="N22615" i="1"/>
  <c r="N22614" i="1"/>
  <c r="N22613" i="1"/>
  <c r="N22612" i="1"/>
  <c r="N22611" i="1"/>
  <c r="N22610" i="1"/>
  <c r="N22609" i="1"/>
  <c r="N22608" i="1"/>
  <c r="N22607" i="1"/>
  <c r="N22606" i="1"/>
  <c r="N22605" i="1"/>
  <c r="N22604" i="1"/>
  <c r="N22603" i="1"/>
  <c r="N22602" i="1"/>
  <c r="N22601" i="1"/>
  <c r="N22600" i="1"/>
  <c r="N22599" i="1"/>
  <c r="N22598" i="1"/>
  <c r="N22597" i="1"/>
  <c r="N22596" i="1"/>
  <c r="N22595" i="1"/>
  <c r="N22594" i="1"/>
  <c r="N22593" i="1"/>
  <c r="N22592" i="1"/>
  <c r="N22591" i="1"/>
  <c r="N22590" i="1"/>
  <c r="N22589" i="1"/>
  <c r="N22588" i="1"/>
  <c r="N22587" i="1"/>
  <c r="N22586" i="1"/>
  <c r="N22585" i="1"/>
  <c r="N22584" i="1"/>
  <c r="N22583" i="1"/>
  <c r="N22582" i="1"/>
  <c r="N22581" i="1"/>
  <c r="N22580" i="1"/>
  <c r="N22579" i="1"/>
  <c r="N22578" i="1"/>
  <c r="N22577" i="1"/>
  <c r="N22576" i="1"/>
  <c r="N22575" i="1"/>
  <c r="N22574" i="1"/>
  <c r="N22573" i="1"/>
  <c r="N22572" i="1"/>
  <c r="N22571" i="1"/>
  <c r="N22570" i="1"/>
  <c r="N22569" i="1"/>
  <c r="N22568" i="1"/>
  <c r="N22567" i="1"/>
  <c r="N22566" i="1"/>
  <c r="N22565" i="1"/>
  <c r="N22564" i="1"/>
  <c r="N22563" i="1"/>
  <c r="N22562" i="1"/>
  <c r="N22561" i="1"/>
  <c r="N22560" i="1"/>
  <c r="N22559" i="1"/>
  <c r="N22558" i="1"/>
  <c r="N22557" i="1"/>
  <c r="N22556" i="1"/>
  <c r="N22555" i="1"/>
  <c r="N22554" i="1"/>
  <c r="N22553" i="1"/>
  <c r="N22552" i="1"/>
  <c r="N22551" i="1"/>
  <c r="N22550" i="1"/>
  <c r="N22549" i="1"/>
  <c r="N22548" i="1"/>
  <c r="N22547" i="1"/>
  <c r="N22546" i="1"/>
  <c r="N22545" i="1"/>
  <c r="N22544" i="1"/>
  <c r="N22543" i="1"/>
  <c r="N22542" i="1"/>
  <c r="N22541" i="1"/>
  <c r="N22540" i="1"/>
  <c r="N22539" i="1"/>
  <c r="N22538" i="1"/>
  <c r="N22537" i="1"/>
  <c r="N22536" i="1"/>
  <c r="N22535" i="1"/>
  <c r="N22534" i="1"/>
  <c r="N22533" i="1"/>
  <c r="N22532" i="1"/>
  <c r="N22531" i="1"/>
  <c r="N22530" i="1"/>
  <c r="N22529" i="1"/>
  <c r="N22528" i="1"/>
  <c r="N22527" i="1"/>
  <c r="N22526" i="1"/>
  <c r="N22525" i="1"/>
  <c r="N22524" i="1"/>
  <c r="N22523" i="1"/>
  <c r="N22522" i="1"/>
  <c r="N22521" i="1"/>
  <c r="N22520" i="1"/>
  <c r="N22519" i="1"/>
  <c r="N22518" i="1"/>
  <c r="N22517" i="1"/>
  <c r="N22516" i="1"/>
  <c r="N22515" i="1"/>
  <c r="N22514" i="1"/>
  <c r="N22513" i="1"/>
  <c r="N22512" i="1"/>
  <c r="N22511" i="1"/>
  <c r="N22510" i="1"/>
  <c r="N22509" i="1"/>
  <c r="N22508" i="1"/>
  <c r="N22507" i="1"/>
  <c r="N22506" i="1"/>
  <c r="N22505" i="1"/>
  <c r="N22504" i="1"/>
  <c r="N22503" i="1"/>
  <c r="N22502" i="1"/>
  <c r="N22501" i="1"/>
  <c r="N22500" i="1"/>
  <c r="N22499" i="1"/>
  <c r="N22498" i="1"/>
  <c r="N22497" i="1"/>
  <c r="N22496" i="1"/>
  <c r="N22495" i="1"/>
  <c r="N22494" i="1"/>
  <c r="N22493" i="1"/>
  <c r="N22492" i="1"/>
  <c r="N22491" i="1"/>
  <c r="N22490" i="1"/>
  <c r="N22489" i="1"/>
  <c r="N22488" i="1"/>
  <c r="N22487" i="1"/>
  <c r="N22486" i="1"/>
  <c r="N22485" i="1"/>
  <c r="N22484" i="1"/>
  <c r="N22483" i="1"/>
  <c r="N22482" i="1"/>
  <c r="N22481" i="1"/>
  <c r="N22480" i="1"/>
  <c r="N22479" i="1"/>
  <c r="N22478" i="1"/>
  <c r="N22477" i="1"/>
  <c r="N22476" i="1"/>
  <c r="N22475" i="1"/>
  <c r="N22474" i="1"/>
  <c r="N22473" i="1"/>
  <c r="N22472" i="1"/>
  <c r="N22471" i="1"/>
  <c r="N22470" i="1"/>
  <c r="N22469" i="1"/>
  <c r="N22468" i="1"/>
  <c r="N22467" i="1"/>
  <c r="N22466" i="1"/>
  <c r="N22465" i="1"/>
  <c r="N22464" i="1"/>
  <c r="N22463" i="1"/>
  <c r="N22462" i="1"/>
  <c r="N22461" i="1"/>
  <c r="N22460" i="1"/>
  <c r="N22459" i="1"/>
  <c r="N22458" i="1"/>
  <c r="N22457" i="1"/>
  <c r="N22456" i="1"/>
  <c r="N22455" i="1"/>
  <c r="N22454" i="1"/>
  <c r="N22453" i="1"/>
  <c r="N22452" i="1"/>
  <c r="N22451" i="1"/>
  <c r="N22450" i="1"/>
  <c r="N22449" i="1"/>
  <c r="N22448" i="1"/>
  <c r="N22447" i="1"/>
  <c r="N22446" i="1"/>
  <c r="N22445" i="1"/>
  <c r="N22444" i="1"/>
  <c r="N22443" i="1"/>
  <c r="N22442" i="1"/>
  <c r="N22441" i="1"/>
  <c r="N22440" i="1"/>
  <c r="N22439" i="1"/>
  <c r="N22438" i="1"/>
  <c r="N22437" i="1"/>
  <c r="N22436" i="1"/>
  <c r="N22435" i="1"/>
  <c r="N22434" i="1"/>
  <c r="N22433" i="1"/>
  <c r="N22432" i="1"/>
  <c r="N22431" i="1"/>
  <c r="N22430" i="1"/>
  <c r="N22429" i="1"/>
  <c r="N22428" i="1"/>
  <c r="N22427" i="1"/>
  <c r="N22426" i="1"/>
  <c r="N22425" i="1"/>
  <c r="N22424" i="1"/>
  <c r="N22423" i="1"/>
  <c r="N22422" i="1"/>
  <c r="N22421" i="1"/>
  <c r="N22420" i="1"/>
  <c r="N22419" i="1"/>
  <c r="N22418" i="1"/>
  <c r="N22417" i="1"/>
  <c r="N22416" i="1"/>
  <c r="N22415" i="1"/>
  <c r="N22414" i="1"/>
  <c r="N22413" i="1"/>
  <c r="N22412" i="1"/>
  <c r="N22411" i="1"/>
  <c r="N22410" i="1"/>
  <c r="N22409" i="1"/>
  <c r="N22408" i="1"/>
  <c r="N22407" i="1"/>
  <c r="N22406" i="1"/>
  <c r="N22405" i="1"/>
  <c r="N22404" i="1"/>
  <c r="N22403" i="1"/>
  <c r="N22402" i="1"/>
  <c r="N22401" i="1"/>
  <c r="N22400" i="1"/>
  <c r="N22399" i="1"/>
  <c r="N22398" i="1"/>
  <c r="N22397" i="1"/>
  <c r="N22396" i="1"/>
  <c r="N22395" i="1"/>
  <c r="N22394" i="1"/>
  <c r="N22393" i="1"/>
  <c r="N22392" i="1"/>
  <c r="N22391" i="1"/>
  <c r="N22390" i="1"/>
  <c r="N22389" i="1"/>
  <c r="N22388" i="1"/>
  <c r="N22387" i="1"/>
  <c r="N22386" i="1"/>
  <c r="N22385" i="1"/>
  <c r="N22384" i="1"/>
  <c r="N22383" i="1"/>
  <c r="N22382" i="1"/>
  <c r="N22381" i="1"/>
  <c r="N22380" i="1"/>
  <c r="N22379" i="1"/>
  <c r="N22378" i="1"/>
  <c r="N22377" i="1"/>
  <c r="N22376" i="1"/>
  <c r="N22375" i="1"/>
  <c r="N22374" i="1"/>
  <c r="N22373" i="1"/>
  <c r="N22372" i="1"/>
  <c r="N22371" i="1"/>
  <c r="N22370" i="1"/>
  <c r="N22369" i="1"/>
  <c r="N22368" i="1"/>
  <c r="N22367" i="1"/>
  <c r="N22366" i="1"/>
  <c r="N22365" i="1"/>
  <c r="N22364" i="1"/>
  <c r="N22363" i="1"/>
  <c r="N22362" i="1"/>
  <c r="N22361" i="1"/>
  <c r="N22360" i="1"/>
  <c r="N22359" i="1"/>
  <c r="N22358" i="1"/>
  <c r="N22357" i="1"/>
  <c r="N22356" i="1"/>
  <c r="N22355" i="1"/>
  <c r="N22354" i="1"/>
  <c r="N22353" i="1"/>
  <c r="N22352" i="1"/>
  <c r="N22351" i="1"/>
  <c r="N22350" i="1"/>
  <c r="N22349" i="1"/>
  <c r="N22348" i="1"/>
  <c r="N22347" i="1"/>
  <c r="N22346" i="1"/>
  <c r="N22345" i="1"/>
  <c r="N22344" i="1"/>
  <c r="N22343" i="1"/>
  <c r="N22342" i="1"/>
  <c r="N22341" i="1"/>
  <c r="N22340" i="1"/>
  <c r="N22339" i="1"/>
  <c r="N22338" i="1"/>
  <c r="N22337" i="1"/>
  <c r="N22336" i="1"/>
  <c r="N22335" i="1"/>
  <c r="N22334" i="1"/>
  <c r="N22333" i="1"/>
  <c r="N22332" i="1"/>
  <c r="N22331" i="1"/>
  <c r="N22330" i="1"/>
  <c r="N22329" i="1"/>
  <c r="N22328" i="1"/>
  <c r="N22327" i="1"/>
  <c r="N22326" i="1"/>
  <c r="N22325" i="1"/>
  <c r="N22324" i="1"/>
  <c r="N22323" i="1"/>
  <c r="N22322" i="1"/>
  <c r="N22321" i="1"/>
  <c r="N22320" i="1"/>
  <c r="N22319" i="1"/>
  <c r="N22318" i="1"/>
  <c r="N22317" i="1"/>
  <c r="N22316" i="1"/>
  <c r="N22315" i="1"/>
  <c r="N22314" i="1"/>
  <c r="N22313" i="1"/>
  <c r="N22312" i="1"/>
  <c r="N22311" i="1"/>
  <c r="N22310" i="1"/>
  <c r="N22309" i="1"/>
  <c r="N22308" i="1"/>
  <c r="N22307" i="1"/>
  <c r="N22306" i="1"/>
  <c r="N22305" i="1"/>
  <c r="N22304" i="1"/>
  <c r="N22303" i="1"/>
  <c r="N22302" i="1"/>
  <c r="N22301" i="1"/>
  <c r="N22300" i="1"/>
  <c r="N22299" i="1"/>
  <c r="N22298" i="1"/>
  <c r="N22297" i="1"/>
  <c r="N22296" i="1"/>
  <c r="N22295" i="1"/>
  <c r="N22294" i="1"/>
  <c r="N22293" i="1"/>
  <c r="N22292" i="1"/>
  <c r="N22291" i="1"/>
  <c r="N22290" i="1"/>
  <c r="N22289" i="1"/>
  <c r="N22288" i="1"/>
  <c r="N22287" i="1"/>
  <c r="N22286" i="1"/>
  <c r="N22285" i="1"/>
  <c r="N22284" i="1"/>
  <c r="N22283" i="1"/>
  <c r="N22282" i="1"/>
  <c r="N22281" i="1"/>
  <c r="N22280" i="1"/>
  <c r="N22279" i="1"/>
  <c r="N22278" i="1"/>
  <c r="N22277" i="1"/>
  <c r="N22276" i="1"/>
  <c r="N22275" i="1"/>
  <c r="N22274" i="1"/>
  <c r="N22273" i="1"/>
  <c r="N22272" i="1"/>
  <c r="N22271" i="1"/>
  <c r="N22270" i="1"/>
  <c r="N22269" i="1"/>
  <c r="N22268" i="1"/>
  <c r="N22267" i="1"/>
  <c r="N22266" i="1"/>
  <c r="N22265" i="1"/>
  <c r="N22264" i="1"/>
  <c r="N22263" i="1"/>
  <c r="N22262" i="1"/>
  <c r="N22261" i="1"/>
  <c r="N22260" i="1"/>
  <c r="N22259" i="1"/>
  <c r="N22258" i="1"/>
  <c r="N22257" i="1"/>
  <c r="N22256" i="1"/>
  <c r="N22255" i="1"/>
  <c r="N22254" i="1"/>
  <c r="N22253" i="1"/>
  <c r="N22252" i="1"/>
  <c r="N22251" i="1"/>
  <c r="N22250" i="1"/>
  <c r="N22249" i="1"/>
  <c r="N22248" i="1"/>
  <c r="N22247" i="1"/>
  <c r="N22246" i="1"/>
  <c r="N22245" i="1"/>
  <c r="N22244" i="1"/>
  <c r="N22243" i="1"/>
  <c r="N22242" i="1"/>
  <c r="N22241" i="1"/>
  <c r="N22240" i="1"/>
  <c r="N22239" i="1"/>
  <c r="N22238" i="1"/>
  <c r="N22237" i="1"/>
  <c r="N22236" i="1"/>
  <c r="N22235" i="1"/>
  <c r="N22234" i="1"/>
  <c r="N22233" i="1"/>
  <c r="N22232" i="1"/>
  <c r="N22231" i="1"/>
  <c r="N22230" i="1"/>
  <c r="N22229" i="1"/>
  <c r="N22228" i="1"/>
  <c r="N22227" i="1"/>
  <c r="N22226" i="1"/>
  <c r="N22225" i="1"/>
  <c r="N22224" i="1"/>
  <c r="N22223" i="1"/>
  <c r="N22222" i="1"/>
  <c r="N22221" i="1"/>
  <c r="N22220" i="1"/>
  <c r="N22219" i="1"/>
  <c r="N22218" i="1"/>
  <c r="N22217" i="1"/>
  <c r="N22216" i="1"/>
  <c r="N22215" i="1"/>
  <c r="N22214" i="1"/>
  <c r="N22213" i="1"/>
  <c r="N22212" i="1"/>
  <c r="N22211" i="1"/>
  <c r="N22210" i="1"/>
  <c r="N22209" i="1"/>
  <c r="N22208" i="1"/>
  <c r="N22207" i="1"/>
  <c r="N22206" i="1"/>
  <c r="N22205" i="1"/>
  <c r="N22204" i="1"/>
  <c r="N22203" i="1"/>
  <c r="N22202" i="1"/>
  <c r="N22201" i="1"/>
  <c r="N22200" i="1"/>
  <c r="N22199" i="1"/>
  <c r="N22198" i="1"/>
  <c r="N22197" i="1"/>
  <c r="N22196" i="1"/>
  <c r="N22195" i="1"/>
  <c r="N22194" i="1"/>
  <c r="N22193" i="1"/>
  <c r="N22192" i="1"/>
  <c r="N22191" i="1"/>
  <c r="N22190" i="1"/>
  <c r="N22189" i="1"/>
  <c r="N22188" i="1"/>
  <c r="N22187" i="1"/>
  <c r="N22186" i="1"/>
  <c r="N22185" i="1"/>
  <c r="N22184" i="1"/>
  <c r="N22183" i="1"/>
  <c r="N22182" i="1"/>
  <c r="N22181" i="1"/>
  <c r="N22180" i="1"/>
  <c r="N22179" i="1"/>
  <c r="N22178" i="1"/>
  <c r="N22177" i="1"/>
  <c r="N22176" i="1"/>
  <c r="N22175" i="1"/>
  <c r="N22174" i="1"/>
  <c r="N22173" i="1"/>
  <c r="N22172" i="1"/>
  <c r="N22171" i="1"/>
  <c r="N22170" i="1"/>
  <c r="N22169" i="1"/>
  <c r="N22168" i="1"/>
  <c r="N22167" i="1"/>
  <c r="N22166" i="1"/>
  <c r="N22165" i="1"/>
  <c r="N22164" i="1"/>
  <c r="N22163" i="1"/>
  <c r="N22162" i="1"/>
  <c r="N22161" i="1"/>
  <c r="N22160" i="1"/>
  <c r="N22159" i="1"/>
  <c r="N22158" i="1"/>
  <c r="N22157" i="1"/>
  <c r="N22156" i="1"/>
  <c r="N22155" i="1"/>
  <c r="N22154" i="1"/>
  <c r="N22153" i="1"/>
  <c r="N22152" i="1"/>
  <c r="N22151" i="1"/>
  <c r="N22150" i="1"/>
  <c r="N22149" i="1"/>
  <c r="N22148" i="1"/>
  <c r="N22147" i="1"/>
  <c r="N22146" i="1"/>
  <c r="N22145" i="1"/>
  <c r="N22144" i="1"/>
  <c r="N22143" i="1"/>
  <c r="N22142" i="1"/>
  <c r="N22141" i="1"/>
  <c r="N22140" i="1"/>
  <c r="N22139" i="1"/>
  <c r="N22138" i="1"/>
  <c r="N22137" i="1"/>
  <c r="N22136" i="1"/>
  <c r="N22135" i="1"/>
  <c r="N22134" i="1"/>
  <c r="N22133" i="1"/>
  <c r="N22132" i="1"/>
  <c r="N22131" i="1"/>
  <c r="N22130" i="1"/>
  <c r="N22129" i="1"/>
  <c r="N22128" i="1"/>
  <c r="N22127" i="1"/>
  <c r="N22126" i="1"/>
  <c r="N22125" i="1"/>
  <c r="N22124" i="1"/>
  <c r="N22123" i="1"/>
  <c r="N22122" i="1"/>
  <c r="N22121" i="1"/>
  <c r="N22120" i="1"/>
  <c r="N22119" i="1"/>
  <c r="N22118" i="1"/>
  <c r="N22117" i="1"/>
  <c r="N22116" i="1"/>
  <c r="N22115" i="1"/>
  <c r="N22114" i="1"/>
  <c r="N22113" i="1"/>
  <c r="N22112" i="1"/>
  <c r="N22111" i="1"/>
  <c r="N22110" i="1"/>
  <c r="N22109" i="1"/>
  <c r="N22108" i="1"/>
  <c r="N22107" i="1"/>
  <c r="N22106" i="1"/>
  <c r="N22105" i="1"/>
  <c r="N22104" i="1"/>
  <c r="N22103" i="1"/>
  <c r="N22102" i="1"/>
  <c r="N22101" i="1"/>
  <c r="N22100" i="1"/>
  <c r="N22099" i="1"/>
  <c r="N22098" i="1"/>
  <c r="N22097" i="1"/>
  <c r="N22096" i="1"/>
  <c r="N22095" i="1"/>
  <c r="N22094" i="1"/>
  <c r="N22093" i="1"/>
  <c r="N22092" i="1"/>
  <c r="N22091" i="1"/>
  <c r="N22090" i="1"/>
  <c r="N22089" i="1"/>
  <c r="N22088" i="1"/>
  <c r="N22087" i="1"/>
  <c r="N22086" i="1"/>
  <c r="N22085" i="1"/>
  <c r="N22084" i="1"/>
  <c r="N22083" i="1"/>
  <c r="N22082" i="1"/>
  <c r="N22081" i="1"/>
  <c r="N22080" i="1"/>
  <c r="N22079" i="1"/>
  <c r="N22078" i="1"/>
  <c r="N22077" i="1"/>
  <c r="N22076" i="1"/>
  <c r="N22075" i="1"/>
  <c r="N22074" i="1"/>
  <c r="N22073" i="1"/>
  <c r="N22072" i="1"/>
  <c r="N22071" i="1"/>
  <c r="N22070" i="1"/>
  <c r="N22069" i="1"/>
  <c r="N22068" i="1"/>
  <c r="N22067" i="1"/>
  <c r="N22066" i="1"/>
  <c r="N22065" i="1"/>
  <c r="N22064" i="1"/>
  <c r="N22063" i="1"/>
  <c r="N22062" i="1"/>
  <c r="N22061" i="1"/>
  <c r="N22060" i="1"/>
  <c r="N22059" i="1"/>
  <c r="N22058" i="1"/>
  <c r="N22057" i="1"/>
  <c r="N22056" i="1"/>
  <c r="N22055" i="1"/>
  <c r="N22054" i="1"/>
  <c r="N22053" i="1"/>
  <c r="N22052" i="1"/>
  <c r="N22051" i="1"/>
  <c r="N22050" i="1"/>
  <c r="N22049" i="1"/>
  <c r="N22048" i="1"/>
  <c r="N22047" i="1"/>
  <c r="N22046" i="1"/>
  <c r="N22045" i="1"/>
  <c r="N22044" i="1"/>
  <c r="N22043" i="1"/>
  <c r="N22042" i="1"/>
  <c r="N22041" i="1"/>
  <c r="N22040" i="1"/>
  <c r="N22039" i="1"/>
  <c r="N22038" i="1"/>
  <c r="N22037" i="1"/>
  <c r="N22036" i="1"/>
  <c r="N22035" i="1"/>
  <c r="N22034" i="1"/>
  <c r="N22033" i="1"/>
  <c r="N22032" i="1"/>
  <c r="N22031" i="1"/>
  <c r="N22030" i="1"/>
  <c r="N22029" i="1"/>
  <c r="N22028" i="1"/>
  <c r="N22027" i="1"/>
  <c r="N22026" i="1"/>
  <c r="N22025" i="1"/>
  <c r="N22024" i="1"/>
  <c r="N22023" i="1"/>
  <c r="N22022" i="1"/>
  <c r="N22021" i="1"/>
  <c r="N22020" i="1"/>
  <c r="N22019" i="1"/>
  <c r="N22018" i="1"/>
  <c r="N22017" i="1"/>
  <c r="N22016" i="1"/>
  <c r="N22015" i="1"/>
  <c r="N22014" i="1"/>
  <c r="N22013" i="1"/>
  <c r="N22012" i="1"/>
  <c r="N22011" i="1"/>
  <c r="N22010" i="1"/>
  <c r="N22009" i="1"/>
  <c r="N22008" i="1"/>
  <c r="N22007" i="1"/>
  <c r="N22006" i="1"/>
  <c r="N22005" i="1"/>
  <c r="N22004" i="1"/>
  <c r="N22003" i="1"/>
  <c r="N22002" i="1"/>
  <c r="N22001" i="1"/>
  <c r="N22000" i="1"/>
  <c r="N21999" i="1"/>
  <c r="N21998" i="1"/>
  <c r="N21997" i="1"/>
  <c r="N21996" i="1"/>
  <c r="N21995" i="1"/>
  <c r="N21994" i="1"/>
  <c r="N21993" i="1"/>
  <c r="N21992" i="1"/>
  <c r="N21991" i="1"/>
  <c r="N21990" i="1"/>
  <c r="N21989" i="1"/>
  <c r="N21988" i="1"/>
  <c r="N21987" i="1"/>
  <c r="N21986" i="1"/>
  <c r="N21985" i="1"/>
  <c r="N21984" i="1"/>
  <c r="N21983" i="1"/>
  <c r="N21982" i="1"/>
  <c r="N21981" i="1"/>
  <c r="N21980" i="1"/>
  <c r="N21979" i="1"/>
  <c r="N21978" i="1"/>
  <c r="N21977" i="1"/>
  <c r="N21976" i="1"/>
  <c r="N21975" i="1"/>
  <c r="N21974" i="1"/>
  <c r="N21973" i="1"/>
  <c r="N21972" i="1"/>
  <c r="N21971" i="1"/>
  <c r="N21970" i="1"/>
  <c r="N21969" i="1"/>
  <c r="N21968" i="1"/>
  <c r="N21967" i="1"/>
  <c r="N21966" i="1"/>
  <c r="N21965" i="1"/>
  <c r="N21964" i="1"/>
  <c r="N21963" i="1"/>
  <c r="N21962" i="1"/>
  <c r="N21961" i="1"/>
  <c r="N21960" i="1"/>
  <c r="N21959" i="1"/>
  <c r="N21958" i="1"/>
  <c r="N21957" i="1"/>
  <c r="N21956" i="1"/>
  <c r="N21955" i="1"/>
  <c r="N21954" i="1"/>
  <c r="N21953" i="1"/>
  <c r="N21952" i="1"/>
  <c r="N21951" i="1"/>
  <c r="N21950" i="1"/>
  <c r="N21949" i="1"/>
  <c r="N21948" i="1"/>
  <c r="N21947" i="1"/>
  <c r="N21946" i="1"/>
  <c r="N21945" i="1"/>
  <c r="N21944" i="1"/>
  <c r="N21943" i="1"/>
  <c r="N21942" i="1"/>
  <c r="N21941" i="1"/>
  <c r="N21940" i="1"/>
  <c r="N21939" i="1"/>
  <c r="N21938" i="1"/>
  <c r="N21937" i="1"/>
  <c r="N21936" i="1"/>
  <c r="N21935" i="1"/>
  <c r="N21934" i="1"/>
  <c r="N21933" i="1"/>
  <c r="N21932" i="1"/>
  <c r="N21931" i="1"/>
  <c r="N21930" i="1"/>
  <c r="N21929" i="1"/>
  <c r="N21928" i="1"/>
  <c r="N21927" i="1"/>
  <c r="N21926" i="1"/>
  <c r="N21925" i="1"/>
  <c r="N21924" i="1"/>
  <c r="N21923" i="1"/>
  <c r="N21922" i="1"/>
  <c r="N21921" i="1"/>
  <c r="N21920" i="1"/>
  <c r="N21919" i="1"/>
  <c r="N21918" i="1"/>
  <c r="N21917" i="1"/>
  <c r="N21916" i="1"/>
  <c r="N21915" i="1"/>
  <c r="N21914" i="1"/>
  <c r="N21913" i="1"/>
  <c r="N21912" i="1"/>
  <c r="N21911" i="1"/>
  <c r="N21910" i="1"/>
  <c r="N21909" i="1"/>
  <c r="N21908" i="1"/>
  <c r="N21907" i="1"/>
  <c r="N21906" i="1"/>
  <c r="N21905" i="1"/>
  <c r="N21904" i="1"/>
  <c r="N21903" i="1"/>
  <c r="N21902" i="1"/>
  <c r="N21901" i="1"/>
  <c r="N21900" i="1"/>
  <c r="N21899" i="1"/>
  <c r="N21898" i="1"/>
  <c r="N21897" i="1"/>
  <c r="N21896" i="1"/>
  <c r="N21895" i="1"/>
  <c r="N21894" i="1"/>
  <c r="N21893" i="1"/>
  <c r="N21892" i="1"/>
  <c r="N21891" i="1"/>
  <c r="N21890" i="1"/>
  <c r="N21889" i="1"/>
  <c r="N21888" i="1"/>
  <c r="N21887" i="1"/>
  <c r="N21886" i="1"/>
  <c r="N21885" i="1"/>
  <c r="N21884" i="1"/>
  <c r="N21883" i="1"/>
  <c r="N21882" i="1"/>
  <c r="N21881" i="1"/>
  <c r="N21880" i="1"/>
  <c r="N21879" i="1"/>
  <c r="N21878" i="1"/>
  <c r="N21877" i="1"/>
  <c r="N21876" i="1"/>
  <c r="N21875" i="1"/>
  <c r="N21874" i="1"/>
  <c r="N21873" i="1"/>
  <c r="N21872" i="1"/>
  <c r="N21871" i="1"/>
  <c r="N21870" i="1"/>
  <c r="N21869" i="1"/>
  <c r="N21868" i="1"/>
  <c r="N21867" i="1"/>
  <c r="N21866" i="1"/>
  <c r="N21865" i="1"/>
  <c r="N21864" i="1"/>
  <c r="N21863" i="1"/>
  <c r="N21862" i="1"/>
  <c r="N21861" i="1"/>
  <c r="N21860" i="1"/>
  <c r="N21859" i="1"/>
  <c r="N21858" i="1"/>
  <c r="N21857" i="1"/>
  <c r="N21856" i="1"/>
  <c r="N21855" i="1"/>
  <c r="N21854" i="1"/>
  <c r="N21853" i="1"/>
  <c r="N21852" i="1"/>
  <c r="N21851" i="1"/>
  <c r="N21850" i="1"/>
  <c r="N21849" i="1"/>
  <c r="N21848" i="1"/>
  <c r="N21847" i="1"/>
  <c r="N21846" i="1"/>
  <c r="N21845" i="1"/>
  <c r="N21844" i="1"/>
  <c r="N21843" i="1"/>
  <c r="N21842" i="1"/>
  <c r="N21841" i="1"/>
  <c r="N21840" i="1"/>
  <c r="N21839" i="1"/>
  <c r="N21838" i="1"/>
  <c r="N21837" i="1"/>
  <c r="N21836" i="1"/>
  <c r="N21835" i="1"/>
  <c r="N21834" i="1"/>
  <c r="N21833" i="1"/>
  <c r="N21832" i="1"/>
  <c r="N21831" i="1"/>
  <c r="N21830" i="1"/>
  <c r="N21829" i="1"/>
  <c r="N21828" i="1"/>
  <c r="N21827" i="1"/>
  <c r="N21826" i="1"/>
  <c r="N21825" i="1"/>
  <c r="N21824" i="1"/>
  <c r="N21823" i="1"/>
  <c r="N21822" i="1"/>
  <c r="N21821" i="1"/>
  <c r="N21820" i="1"/>
  <c r="N21819" i="1"/>
  <c r="N21818" i="1"/>
  <c r="N21817" i="1"/>
  <c r="N21816" i="1"/>
  <c r="N21815" i="1"/>
  <c r="N21814" i="1"/>
  <c r="N21813" i="1"/>
  <c r="N21812" i="1"/>
  <c r="N21811" i="1"/>
  <c r="N21810" i="1"/>
  <c r="N21809" i="1"/>
  <c r="N21808" i="1"/>
  <c r="N21807" i="1"/>
  <c r="N21806" i="1"/>
  <c r="N21805" i="1"/>
  <c r="N21804" i="1"/>
  <c r="N21803" i="1"/>
  <c r="N21802" i="1"/>
  <c r="N21801" i="1"/>
  <c r="N21800" i="1"/>
  <c r="N21799" i="1"/>
  <c r="N21798" i="1"/>
  <c r="N21797" i="1"/>
  <c r="N21796" i="1"/>
  <c r="N21795" i="1"/>
  <c r="N21794" i="1"/>
  <c r="N21793" i="1"/>
  <c r="N21792" i="1"/>
  <c r="N21791" i="1"/>
  <c r="N21790" i="1"/>
  <c r="N21789" i="1"/>
  <c r="N21788" i="1"/>
  <c r="N21787" i="1"/>
  <c r="N21786" i="1"/>
  <c r="N21785" i="1"/>
  <c r="N21784" i="1"/>
  <c r="N21783" i="1"/>
  <c r="N21782" i="1"/>
  <c r="N21781" i="1"/>
  <c r="N21780" i="1"/>
  <c r="N21779" i="1"/>
  <c r="N21778" i="1"/>
  <c r="N21777" i="1"/>
  <c r="N21776" i="1"/>
  <c r="N21775" i="1"/>
  <c r="N21774" i="1"/>
  <c r="N21773" i="1"/>
  <c r="N21772" i="1"/>
  <c r="N21771" i="1"/>
  <c r="N21770" i="1"/>
  <c r="N21769" i="1"/>
  <c r="N21768" i="1"/>
  <c r="N21767" i="1"/>
  <c r="N21766" i="1"/>
  <c r="N21765" i="1"/>
  <c r="N21764" i="1"/>
  <c r="N21763" i="1"/>
  <c r="N21762" i="1"/>
  <c r="N21761" i="1"/>
  <c r="N21760" i="1"/>
  <c r="N21759" i="1"/>
  <c r="N21758" i="1"/>
  <c r="N21757" i="1"/>
  <c r="N21756" i="1"/>
  <c r="N21755" i="1"/>
  <c r="N21754" i="1"/>
  <c r="N21753" i="1"/>
  <c r="N21752" i="1"/>
  <c r="N21751" i="1"/>
  <c r="N21750" i="1"/>
  <c r="N21749" i="1"/>
  <c r="N21748" i="1"/>
  <c r="N21747" i="1"/>
  <c r="N21746" i="1"/>
  <c r="N21745" i="1"/>
  <c r="N21744" i="1"/>
  <c r="N21743" i="1"/>
  <c r="N21742" i="1"/>
  <c r="N21741" i="1"/>
  <c r="N21740" i="1"/>
  <c r="N21739" i="1"/>
  <c r="N21738" i="1"/>
  <c r="N21737" i="1"/>
  <c r="N21736" i="1"/>
  <c r="N21735" i="1"/>
  <c r="N21734" i="1"/>
  <c r="N21733" i="1"/>
  <c r="N21732" i="1"/>
  <c r="N21731" i="1"/>
  <c r="N21730" i="1"/>
  <c r="N21729" i="1"/>
  <c r="N21728" i="1"/>
  <c r="N21727" i="1"/>
  <c r="N21726" i="1"/>
  <c r="N21725" i="1"/>
  <c r="N21724" i="1"/>
  <c r="N21723" i="1"/>
  <c r="N21722" i="1"/>
  <c r="N21721" i="1"/>
  <c r="N21720" i="1"/>
  <c r="N21719" i="1"/>
  <c r="N21718" i="1"/>
  <c r="N21717" i="1"/>
  <c r="N21716" i="1"/>
  <c r="N21715" i="1"/>
  <c r="N21714" i="1"/>
  <c r="N21713" i="1"/>
  <c r="N21712" i="1"/>
  <c r="N21711" i="1"/>
  <c r="N21710" i="1"/>
  <c r="N21709" i="1"/>
  <c r="N21708" i="1"/>
  <c r="N21707" i="1"/>
  <c r="N21706" i="1"/>
  <c r="N21705" i="1"/>
  <c r="N21704" i="1"/>
  <c r="N21703" i="1"/>
  <c r="N21702" i="1"/>
  <c r="N21701" i="1"/>
  <c r="N21700" i="1"/>
  <c r="N21699" i="1"/>
  <c r="N21698" i="1"/>
  <c r="N21697" i="1"/>
  <c r="N21696" i="1"/>
  <c r="N21695" i="1"/>
  <c r="N21694" i="1"/>
  <c r="N21693" i="1"/>
  <c r="N21692" i="1"/>
  <c r="N21691" i="1"/>
  <c r="N21690" i="1"/>
  <c r="N21689" i="1"/>
  <c r="N21688" i="1"/>
  <c r="N21687" i="1"/>
  <c r="N21686" i="1"/>
  <c r="N21685" i="1"/>
  <c r="N21684" i="1"/>
  <c r="N21683" i="1"/>
  <c r="N21682" i="1"/>
  <c r="N21681" i="1"/>
  <c r="N21680" i="1"/>
  <c r="N21679" i="1"/>
  <c r="N21678" i="1"/>
  <c r="N21677" i="1"/>
  <c r="N21676" i="1"/>
  <c r="N21675" i="1"/>
  <c r="N21674" i="1"/>
  <c r="N21673" i="1"/>
  <c r="N21672" i="1"/>
  <c r="N21671" i="1"/>
  <c r="N21670" i="1"/>
  <c r="N21669" i="1"/>
  <c r="N21668" i="1"/>
  <c r="N21667" i="1"/>
  <c r="N21666" i="1"/>
  <c r="N21665" i="1"/>
  <c r="N21664" i="1"/>
  <c r="N21663" i="1"/>
  <c r="N21662" i="1"/>
  <c r="N21661" i="1"/>
  <c r="N21660" i="1"/>
  <c r="N21659" i="1"/>
  <c r="N21658" i="1"/>
  <c r="N21657" i="1"/>
  <c r="N21656" i="1"/>
  <c r="N21655" i="1"/>
  <c r="N21654" i="1"/>
  <c r="N21653" i="1"/>
  <c r="N21652" i="1"/>
  <c r="N21651" i="1"/>
  <c r="N21650" i="1"/>
  <c r="N21649" i="1"/>
  <c r="N21648" i="1"/>
  <c r="N21647" i="1"/>
  <c r="N21646" i="1"/>
  <c r="N21645" i="1"/>
  <c r="N21644" i="1"/>
  <c r="N21643" i="1"/>
  <c r="N21642" i="1"/>
  <c r="N21641" i="1"/>
  <c r="N21640" i="1"/>
  <c r="N21639" i="1"/>
  <c r="N21638" i="1"/>
  <c r="N21637" i="1"/>
  <c r="N21636" i="1"/>
  <c r="N21635" i="1"/>
  <c r="N21634" i="1"/>
  <c r="N21633" i="1"/>
  <c r="N21632" i="1"/>
  <c r="N21631" i="1"/>
  <c r="N21630" i="1"/>
  <c r="N21629" i="1"/>
  <c r="N21628" i="1"/>
  <c r="N21627" i="1"/>
  <c r="N21626" i="1"/>
  <c r="N21625" i="1"/>
  <c r="N21624" i="1"/>
  <c r="N21623" i="1"/>
  <c r="N21622" i="1"/>
  <c r="N21621" i="1"/>
  <c r="N21620" i="1"/>
  <c r="N21619" i="1"/>
  <c r="N21618" i="1"/>
  <c r="N21617" i="1"/>
  <c r="N21616" i="1"/>
  <c r="N21615" i="1"/>
  <c r="N21614" i="1"/>
  <c r="N21613" i="1"/>
  <c r="N21612" i="1"/>
  <c r="N21611" i="1"/>
  <c r="N21610" i="1"/>
  <c r="N21609" i="1"/>
  <c r="N21608" i="1"/>
  <c r="N21607" i="1"/>
  <c r="N21606" i="1"/>
  <c r="N21605" i="1"/>
  <c r="N21604" i="1"/>
  <c r="N21603" i="1"/>
  <c r="N21602" i="1"/>
  <c r="N21601" i="1"/>
  <c r="N21600" i="1"/>
  <c r="N21599" i="1"/>
  <c r="N21598" i="1"/>
  <c r="N21597" i="1"/>
  <c r="N21596" i="1"/>
  <c r="N21595" i="1"/>
  <c r="N21594" i="1"/>
  <c r="N21593" i="1"/>
  <c r="N21592" i="1"/>
  <c r="N21591" i="1"/>
  <c r="N21590" i="1"/>
  <c r="N21589" i="1"/>
  <c r="N21588" i="1"/>
  <c r="N21587" i="1"/>
  <c r="N21586" i="1"/>
  <c r="N21585" i="1"/>
  <c r="N21584" i="1"/>
  <c r="N21583" i="1"/>
  <c r="N21582" i="1"/>
  <c r="N21581" i="1"/>
  <c r="N21580" i="1"/>
  <c r="N21579" i="1"/>
  <c r="N21578" i="1"/>
  <c r="N21577" i="1"/>
  <c r="N21576" i="1"/>
  <c r="N21575" i="1"/>
  <c r="N21574" i="1"/>
  <c r="N21573" i="1"/>
  <c r="N21572" i="1"/>
  <c r="N21571" i="1"/>
  <c r="N21570" i="1"/>
  <c r="N21569" i="1"/>
  <c r="N21568" i="1"/>
  <c r="N21567" i="1"/>
  <c r="N21566" i="1"/>
  <c r="N21565" i="1"/>
  <c r="N21564" i="1"/>
  <c r="N21563" i="1"/>
  <c r="N21562" i="1"/>
  <c r="N21561" i="1"/>
  <c r="N21560" i="1"/>
  <c r="N21559" i="1"/>
  <c r="N21558" i="1"/>
  <c r="N21557" i="1"/>
  <c r="N21556" i="1"/>
  <c r="N21555" i="1"/>
  <c r="N21554" i="1"/>
  <c r="N21553" i="1"/>
  <c r="N21552" i="1"/>
  <c r="N21551" i="1"/>
  <c r="N21550" i="1"/>
  <c r="N21549" i="1"/>
  <c r="N21548" i="1"/>
  <c r="N21547" i="1"/>
  <c r="N21546" i="1"/>
  <c r="N21545" i="1"/>
  <c r="N21544" i="1"/>
  <c r="N21543" i="1"/>
  <c r="N21542" i="1"/>
  <c r="N21541" i="1"/>
  <c r="N21540" i="1"/>
  <c r="N21539" i="1"/>
  <c r="N21538" i="1"/>
  <c r="N21537" i="1"/>
  <c r="N21536" i="1"/>
  <c r="N21535" i="1"/>
  <c r="N21534" i="1"/>
  <c r="N21533" i="1"/>
  <c r="N21532" i="1"/>
  <c r="N21531" i="1"/>
  <c r="N21530" i="1"/>
  <c r="N21529" i="1"/>
  <c r="N21528" i="1"/>
  <c r="N21527" i="1"/>
  <c r="N21526" i="1"/>
  <c r="N21525" i="1"/>
  <c r="N21524" i="1"/>
  <c r="N21523" i="1"/>
  <c r="N21522" i="1"/>
  <c r="N21521" i="1"/>
  <c r="N21520" i="1"/>
  <c r="N21519" i="1"/>
  <c r="N21518" i="1"/>
  <c r="N21517" i="1"/>
  <c r="N21516" i="1"/>
  <c r="N21515" i="1"/>
  <c r="N21514" i="1"/>
  <c r="N21513" i="1"/>
  <c r="N21512" i="1"/>
  <c r="N21511" i="1"/>
  <c r="N21510" i="1"/>
  <c r="N21509" i="1"/>
  <c r="N21508" i="1"/>
  <c r="N21507" i="1"/>
  <c r="N21506" i="1"/>
  <c r="N21505" i="1"/>
  <c r="N21504" i="1"/>
  <c r="N21503" i="1"/>
  <c r="N21502" i="1"/>
  <c r="N21501" i="1"/>
  <c r="N21500" i="1"/>
  <c r="N21499" i="1"/>
  <c r="N21498" i="1"/>
  <c r="N21497" i="1"/>
  <c r="N21496" i="1"/>
  <c r="N21495" i="1"/>
  <c r="N21494" i="1"/>
  <c r="N21493" i="1"/>
  <c r="N21492" i="1"/>
  <c r="N21491" i="1"/>
  <c r="N21490" i="1"/>
  <c r="N21489" i="1"/>
  <c r="N21488" i="1"/>
  <c r="N21487" i="1"/>
  <c r="N21486" i="1"/>
  <c r="N21485" i="1"/>
  <c r="N21484" i="1"/>
  <c r="N21483" i="1"/>
  <c r="N21482" i="1"/>
  <c r="N21481" i="1"/>
  <c r="N21480" i="1"/>
  <c r="N21479" i="1"/>
  <c r="N21478" i="1"/>
  <c r="N21477" i="1"/>
  <c r="N21476" i="1"/>
  <c r="N21475" i="1"/>
  <c r="N21474" i="1"/>
  <c r="N21473" i="1"/>
  <c r="N21472" i="1"/>
  <c r="N21471" i="1"/>
  <c r="N21470" i="1"/>
  <c r="N21469" i="1"/>
  <c r="N21468" i="1"/>
  <c r="N21467" i="1"/>
  <c r="N21466" i="1"/>
  <c r="N21465" i="1"/>
  <c r="N21464" i="1"/>
  <c r="N21463" i="1"/>
  <c r="N21462" i="1"/>
  <c r="N21461" i="1"/>
  <c r="N21460" i="1"/>
  <c r="N21459" i="1"/>
  <c r="N21458" i="1"/>
  <c r="N21457" i="1"/>
  <c r="N21456" i="1"/>
  <c r="N21455" i="1"/>
  <c r="N21454" i="1"/>
  <c r="N21453" i="1"/>
  <c r="N21452" i="1"/>
  <c r="N21451" i="1"/>
  <c r="N21450" i="1"/>
  <c r="N21449" i="1"/>
  <c r="N21448" i="1"/>
  <c r="N21447" i="1"/>
  <c r="N21446" i="1"/>
  <c r="N21445" i="1"/>
  <c r="N21444" i="1"/>
  <c r="N21443" i="1"/>
  <c r="N21442" i="1"/>
  <c r="N21441" i="1"/>
  <c r="N21440" i="1"/>
  <c r="N21439" i="1"/>
  <c r="N21438" i="1"/>
  <c r="N21437" i="1"/>
  <c r="N21436" i="1"/>
  <c r="N21435" i="1"/>
  <c r="N21434" i="1"/>
  <c r="N21433" i="1"/>
  <c r="N21432" i="1"/>
  <c r="N21431" i="1"/>
  <c r="N21430" i="1"/>
  <c r="N21429" i="1"/>
  <c r="N21428" i="1"/>
  <c r="N21427" i="1"/>
  <c r="N21426" i="1"/>
  <c r="N21425" i="1"/>
  <c r="N21424" i="1"/>
  <c r="N21423" i="1"/>
  <c r="N21422" i="1"/>
  <c r="N21421" i="1"/>
  <c r="N21420" i="1"/>
  <c r="N21419" i="1"/>
  <c r="N21418" i="1"/>
  <c r="N21417" i="1"/>
  <c r="N21416" i="1"/>
  <c r="N21415" i="1"/>
  <c r="N21414" i="1"/>
  <c r="N21413" i="1"/>
  <c r="N21412" i="1"/>
  <c r="N21411" i="1"/>
  <c r="N21410" i="1"/>
  <c r="N21409" i="1"/>
  <c r="N21408" i="1"/>
  <c r="N21407" i="1"/>
  <c r="N21406" i="1"/>
  <c r="N21405" i="1"/>
  <c r="N21404" i="1"/>
  <c r="N21403" i="1"/>
  <c r="N21402" i="1"/>
  <c r="N21401" i="1"/>
  <c r="N21400" i="1"/>
  <c r="N21399" i="1"/>
  <c r="N21398" i="1"/>
  <c r="N21397" i="1"/>
  <c r="N21396" i="1"/>
  <c r="N21395" i="1"/>
  <c r="N21394" i="1"/>
  <c r="N21393" i="1"/>
  <c r="N21392" i="1"/>
  <c r="N21391" i="1"/>
  <c r="N21390" i="1"/>
  <c r="N21389" i="1"/>
  <c r="N21388" i="1"/>
  <c r="N21387" i="1"/>
  <c r="N21386" i="1"/>
  <c r="N21385" i="1"/>
  <c r="N21384" i="1"/>
  <c r="N21383" i="1"/>
  <c r="N21382" i="1"/>
  <c r="N21381" i="1"/>
  <c r="N21380" i="1"/>
  <c r="N21379" i="1"/>
  <c r="N21378" i="1"/>
  <c r="N21377" i="1"/>
  <c r="N21376" i="1"/>
  <c r="N21375" i="1"/>
  <c r="N21374" i="1"/>
  <c r="N21373" i="1"/>
  <c r="N21372" i="1"/>
  <c r="N21371" i="1"/>
  <c r="N21370" i="1"/>
  <c r="N21369" i="1"/>
  <c r="N21368" i="1"/>
  <c r="N21367" i="1"/>
  <c r="N21366" i="1"/>
  <c r="N21365" i="1"/>
  <c r="N21364" i="1"/>
  <c r="N21363" i="1"/>
  <c r="N21362" i="1"/>
  <c r="N21361" i="1"/>
  <c r="N21360" i="1"/>
  <c r="N21359" i="1"/>
  <c r="N21358" i="1"/>
  <c r="N21357" i="1"/>
  <c r="N21356" i="1"/>
  <c r="N21355" i="1"/>
  <c r="N21354" i="1"/>
  <c r="N21353" i="1"/>
  <c r="N21352" i="1"/>
  <c r="N21351" i="1"/>
  <c r="N21350" i="1"/>
  <c r="N21349" i="1"/>
  <c r="N21348" i="1"/>
  <c r="N21347" i="1"/>
  <c r="N21346" i="1"/>
  <c r="N21345" i="1"/>
  <c r="N21344" i="1"/>
  <c r="N21343" i="1"/>
  <c r="N21342" i="1"/>
  <c r="N21341" i="1"/>
  <c r="N21340" i="1"/>
  <c r="N21339" i="1"/>
  <c r="N21338" i="1"/>
  <c r="N21337" i="1"/>
  <c r="N21336" i="1"/>
  <c r="N21335" i="1"/>
  <c r="N21334" i="1"/>
  <c r="N21333" i="1"/>
  <c r="N21332" i="1"/>
  <c r="N21331" i="1"/>
  <c r="N21330" i="1"/>
  <c r="N21329" i="1"/>
  <c r="N21328" i="1"/>
  <c r="N21327" i="1"/>
  <c r="N21326" i="1"/>
  <c r="N21325" i="1"/>
  <c r="N21324" i="1"/>
  <c r="N21323" i="1"/>
  <c r="N21322" i="1"/>
  <c r="N21321" i="1"/>
  <c r="N21320" i="1"/>
  <c r="N21319" i="1"/>
  <c r="N21318" i="1"/>
  <c r="N21317" i="1"/>
  <c r="N21316" i="1"/>
  <c r="N21315" i="1"/>
  <c r="N21314" i="1"/>
  <c r="N21313" i="1"/>
  <c r="N21312" i="1"/>
  <c r="N21311" i="1"/>
  <c r="N21310" i="1"/>
  <c r="N21309" i="1"/>
  <c r="N21308" i="1"/>
  <c r="N21307" i="1"/>
  <c r="N21306" i="1"/>
  <c r="N21305" i="1"/>
  <c r="N21304" i="1"/>
  <c r="N21303" i="1"/>
  <c r="N21302" i="1"/>
  <c r="N21301" i="1"/>
  <c r="N21300" i="1"/>
  <c r="N21299" i="1"/>
  <c r="N21298" i="1"/>
  <c r="N21297" i="1"/>
  <c r="N21296" i="1"/>
  <c r="N21295" i="1"/>
  <c r="N21294" i="1"/>
  <c r="N21293" i="1"/>
  <c r="N21292" i="1"/>
  <c r="N21291" i="1"/>
  <c r="N21290" i="1"/>
  <c r="N21289" i="1"/>
  <c r="N21288" i="1"/>
  <c r="N21287" i="1"/>
  <c r="N21286" i="1"/>
  <c r="N21285" i="1"/>
  <c r="N21284" i="1"/>
  <c r="N21283" i="1"/>
  <c r="N21282" i="1"/>
  <c r="N21281" i="1"/>
  <c r="N21280" i="1"/>
  <c r="N21279" i="1"/>
  <c r="N21278" i="1"/>
  <c r="N21277" i="1"/>
  <c r="N21276" i="1"/>
  <c r="N21275" i="1"/>
  <c r="N21274" i="1"/>
  <c r="N21273" i="1"/>
  <c r="N21272" i="1"/>
  <c r="N21271" i="1"/>
  <c r="N21270" i="1"/>
  <c r="N21269" i="1"/>
  <c r="N21268" i="1"/>
  <c r="N21267" i="1"/>
  <c r="N21266" i="1"/>
  <c r="N21265" i="1"/>
  <c r="N21264" i="1"/>
  <c r="N21263" i="1"/>
  <c r="N21262" i="1"/>
  <c r="N21261" i="1"/>
  <c r="N21260" i="1"/>
  <c r="N21259" i="1"/>
  <c r="N21258" i="1"/>
  <c r="N21257" i="1"/>
  <c r="N21256" i="1"/>
  <c r="N21255" i="1"/>
  <c r="N21254" i="1"/>
  <c r="N21253" i="1"/>
  <c r="N21252" i="1"/>
  <c r="N21251" i="1"/>
  <c r="N21250" i="1"/>
  <c r="N21249" i="1"/>
  <c r="N21248" i="1"/>
  <c r="N21247" i="1"/>
  <c r="N21246" i="1"/>
  <c r="N21245" i="1"/>
  <c r="N21244" i="1"/>
  <c r="N21243" i="1"/>
  <c r="N21242" i="1"/>
  <c r="N21241" i="1"/>
  <c r="N21240" i="1"/>
  <c r="N21239" i="1"/>
  <c r="N21238" i="1"/>
  <c r="N21237" i="1"/>
  <c r="N21236" i="1"/>
  <c r="N21235" i="1"/>
  <c r="N21234" i="1"/>
  <c r="N21233" i="1"/>
  <c r="N21232" i="1"/>
  <c r="N21231" i="1"/>
  <c r="N21230" i="1"/>
  <c r="N21229" i="1"/>
  <c r="N21228" i="1"/>
  <c r="N21227" i="1"/>
  <c r="N21226" i="1"/>
  <c r="N21225" i="1"/>
  <c r="N21224" i="1"/>
  <c r="N21223" i="1"/>
  <c r="N21222" i="1"/>
  <c r="N21221" i="1"/>
  <c r="N21220" i="1"/>
  <c r="N21219" i="1"/>
  <c r="N21218" i="1"/>
  <c r="N21217" i="1"/>
  <c r="N21216" i="1"/>
  <c r="N21215" i="1"/>
  <c r="N21214" i="1"/>
  <c r="N21213" i="1"/>
  <c r="N21212" i="1"/>
  <c r="N21211" i="1"/>
  <c r="N21210" i="1"/>
  <c r="N21209" i="1"/>
  <c r="N21208" i="1"/>
  <c r="N21207" i="1"/>
  <c r="N21206" i="1"/>
  <c r="N21205" i="1"/>
  <c r="N21204" i="1"/>
  <c r="N21203" i="1"/>
  <c r="N21202" i="1"/>
  <c r="N21201" i="1"/>
  <c r="N21200" i="1"/>
  <c r="N21199" i="1"/>
  <c r="N21198" i="1"/>
  <c r="N21197" i="1"/>
  <c r="N21196" i="1"/>
  <c r="N21195" i="1"/>
  <c r="N21194" i="1"/>
  <c r="N21193" i="1"/>
  <c r="N21192" i="1"/>
  <c r="N21191" i="1"/>
  <c r="N21190" i="1"/>
  <c r="N21189" i="1"/>
  <c r="N21188" i="1"/>
  <c r="N21187" i="1"/>
  <c r="N21186" i="1"/>
  <c r="N21185" i="1"/>
  <c r="N21184" i="1"/>
  <c r="N21183" i="1"/>
  <c r="N21182" i="1"/>
  <c r="N21181" i="1"/>
  <c r="N21180" i="1"/>
  <c r="N21179" i="1"/>
  <c r="N21178" i="1"/>
  <c r="N21177" i="1"/>
  <c r="N21176" i="1"/>
  <c r="N21175" i="1"/>
  <c r="N21174" i="1"/>
  <c r="N21173" i="1"/>
  <c r="N21172" i="1"/>
  <c r="N21171" i="1"/>
  <c r="N21170" i="1"/>
  <c r="N21169" i="1"/>
  <c r="N21168" i="1"/>
  <c r="N21167" i="1"/>
  <c r="N21166" i="1"/>
  <c r="N21165" i="1"/>
  <c r="N21164" i="1"/>
  <c r="N21163" i="1"/>
  <c r="N21162" i="1"/>
  <c r="N21161" i="1"/>
  <c r="N21160" i="1"/>
  <c r="N21159" i="1"/>
  <c r="N21158" i="1"/>
  <c r="N21157" i="1"/>
  <c r="N21156" i="1"/>
  <c r="N21155" i="1"/>
  <c r="N21154" i="1"/>
  <c r="N21153" i="1"/>
  <c r="N21152" i="1"/>
  <c r="N21151" i="1"/>
  <c r="N21150" i="1"/>
  <c r="N21149" i="1"/>
  <c r="N21148" i="1"/>
  <c r="N21147" i="1"/>
  <c r="N21146" i="1"/>
  <c r="N21145" i="1"/>
  <c r="N21144" i="1"/>
  <c r="N21143" i="1"/>
  <c r="N21142" i="1"/>
  <c r="N21141" i="1"/>
  <c r="N21140" i="1"/>
  <c r="N21139" i="1"/>
  <c r="N21138" i="1"/>
  <c r="N21137" i="1"/>
  <c r="N21136" i="1"/>
  <c r="N21135" i="1"/>
  <c r="N21134" i="1"/>
  <c r="N21133" i="1"/>
  <c r="N21132" i="1"/>
  <c r="N21131" i="1"/>
  <c r="N21130" i="1"/>
  <c r="N21129" i="1"/>
  <c r="N21128" i="1"/>
  <c r="N21127" i="1"/>
  <c r="N21126" i="1"/>
  <c r="N21125" i="1"/>
  <c r="N21124" i="1"/>
  <c r="N21123" i="1"/>
  <c r="N21122" i="1"/>
  <c r="N21121" i="1"/>
  <c r="N21120" i="1"/>
  <c r="N21119" i="1"/>
  <c r="N21118" i="1"/>
  <c r="N21117" i="1"/>
  <c r="N21116" i="1"/>
  <c r="N21115" i="1"/>
  <c r="N21114" i="1"/>
  <c r="N21113" i="1"/>
  <c r="N21112" i="1"/>
  <c r="N21111" i="1"/>
  <c r="N21110" i="1"/>
  <c r="N21109" i="1"/>
  <c r="N21108" i="1"/>
  <c r="N21107" i="1"/>
  <c r="N21106" i="1"/>
  <c r="N21105" i="1"/>
  <c r="N21104" i="1"/>
  <c r="N21103" i="1"/>
  <c r="N21102" i="1"/>
  <c r="N21101" i="1"/>
  <c r="N21100" i="1"/>
  <c r="N21099" i="1"/>
  <c r="N21098" i="1"/>
  <c r="N21097" i="1"/>
  <c r="N21096" i="1"/>
  <c r="N21095" i="1"/>
  <c r="N21094" i="1"/>
  <c r="N21093" i="1"/>
  <c r="N21092" i="1"/>
  <c r="N21091" i="1"/>
  <c r="N21090" i="1"/>
  <c r="N21089" i="1"/>
  <c r="N21088" i="1"/>
  <c r="N21087" i="1"/>
  <c r="N21086" i="1"/>
  <c r="N21085" i="1"/>
  <c r="N21084" i="1"/>
  <c r="N21083" i="1"/>
  <c r="N21082" i="1"/>
  <c r="N21081" i="1"/>
  <c r="N21080" i="1"/>
  <c r="N21079" i="1"/>
  <c r="N21078" i="1"/>
  <c r="N21077" i="1"/>
  <c r="N21076" i="1"/>
  <c r="N21075" i="1"/>
  <c r="N21074" i="1"/>
  <c r="N21073" i="1"/>
  <c r="N21072" i="1"/>
  <c r="N21071" i="1"/>
  <c r="N21070" i="1"/>
  <c r="N21069" i="1"/>
  <c r="N21068" i="1"/>
  <c r="N21067" i="1"/>
  <c r="N21066" i="1"/>
  <c r="N21065" i="1"/>
  <c r="N21064" i="1"/>
  <c r="N21063" i="1"/>
  <c r="N21062" i="1"/>
  <c r="N21061" i="1"/>
  <c r="N21060" i="1"/>
  <c r="N21059" i="1"/>
  <c r="N21058" i="1"/>
  <c r="N21057" i="1"/>
  <c r="N21056" i="1"/>
  <c r="N21055" i="1"/>
  <c r="N21054" i="1"/>
  <c r="N21053" i="1"/>
  <c r="N21052" i="1"/>
  <c r="N21051" i="1"/>
  <c r="N21050" i="1"/>
  <c r="N21049" i="1"/>
  <c r="N21048" i="1"/>
  <c r="N21047" i="1"/>
  <c r="N21046" i="1"/>
  <c r="N21045" i="1"/>
  <c r="N21044" i="1"/>
  <c r="N21043" i="1"/>
  <c r="N21042" i="1"/>
  <c r="N21041" i="1"/>
  <c r="N21040" i="1"/>
  <c r="N21039" i="1"/>
  <c r="N21038" i="1"/>
  <c r="N21037" i="1"/>
  <c r="N21036" i="1"/>
  <c r="N21035" i="1"/>
  <c r="N21034" i="1"/>
  <c r="N21033" i="1"/>
  <c r="N21032" i="1"/>
  <c r="N21031" i="1"/>
  <c r="N21030" i="1"/>
  <c r="N21029" i="1"/>
  <c r="N21028" i="1"/>
  <c r="N21027" i="1"/>
  <c r="N21026" i="1"/>
  <c r="N21025" i="1"/>
  <c r="N21024" i="1"/>
  <c r="N21023" i="1"/>
  <c r="N21022" i="1"/>
  <c r="N21021" i="1"/>
  <c r="N21020" i="1"/>
  <c r="N21019" i="1"/>
  <c r="N21018" i="1"/>
  <c r="N21017" i="1"/>
  <c r="N21016" i="1"/>
  <c r="N21015" i="1"/>
  <c r="N21014" i="1"/>
  <c r="N21013" i="1"/>
  <c r="N21012" i="1"/>
  <c r="N21011" i="1"/>
  <c r="N21010" i="1"/>
  <c r="N21009" i="1"/>
  <c r="N21008" i="1"/>
  <c r="N21007" i="1"/>
  <c r="N21006" i="1"/>
  <c r="N21005" i="1"/>
  <c r="N21004" i="1"/>
  <c r="N21003" i="1"/>
  <c r="N21002" i="1"/>
  <c r="N21001" i="1"/>
  <c r="N21000" i="1"/>
  <c r="N20999" i="1"/>
  <c r="N20998" i="1"/>
  <c r="N20997" i="1"/>
  <c r="N20996" i="1"/>
  <c r="N20995" i="1"/>
  <c r="N20994" i="1"/>
  <c r="N20993" i="1"/>
  <c r="N20992" i="1"/>
  <c r="N20991" i="1"/>
  <c r="N20990" i="1"/>
  <c r="N20989" i="1"/>
  <c r="N20988" i="1"/>
  <c r="N20987" i="1"/>
  <c r="N20986" i="1"/>
  <c r="N20985" i="1"/>
  <c r="N20984" i="1"/>
  <c r="N20983" i="1"/>
  <c r="N20982" i="1"/>
  <c r="N20981" i="1"/>
  <c r="N20980" i="1"/>
  <c r="N20979" i="1"/>
  <c r="N20978" i="1"/>
  <c r="N20977" i="1"/>
  <c r="N20976" i="1"/>
  <c r="N20975" i="1"/>
  <c r="N20974" i="1"/>
  <c r="N20973" i="1"/>
  <c r="N20972" i="1"/>
  <c r="N20971" i="1"/>
  <c r="N20970" i="1"/>
  <c r="N20969" i="1"/>
  <c r="N20968" i="1"/>
  <c r="N20967" i="1"/>
  <c r="N20966" i="1"/>
  <c r="N20965" i="1"/>
  <c r="N20964" i="1"/>
  <c r="N20963" i="1"/>
  <c r="N20962" i="1"/>
  <c r="N20961" i="1"/>
  <c r="N20960" i="1"/>
  <c r="N20959" i="1"/>
  <c r="N20958" i="1"/>
  <c r="N20957" i="1"/>
  <c r="N20956" i="1"/>
  <c r="N20955" i="1"/>
  <c r="N20954" i="1"/>
  <c r="N20953" i="1"/>
  <c r="N20952" i="1"/>
  <c r="N20951" i="1"/>
  <c r="N20950" i="1"/>
  <c r="N20949" i="1"/>
  <c r="N20948" i="1"/>
  <c r="N20947" i="1"/>
  <c r="N20946" i="1"/>
  <c r="N20945" i="1"/>
  <c r="N20944" i="1"/>
  <c r="N20943" i="1"/>
  <c r="N20942" i="1"/>
  <c r="N20941" i="1"/>
  <c r="N20940" i="1"/>
  <c r="N20939" i="1"/>
  <c r="N20938" i="1"/>
  <c r="N20937" i="1"/>
  <c r="N20936" i="1"/>
  <c r="N20935" i="1"/>
  <c r="N20934" i="1"/>
  <c r="N20933" i="1"/>
  <c r="N20932" i="1"/>
  <c r="N20931" i="1"/>
  <c r="N20930" i="1"/>
  <c r="N20929" i="1"/>
  <c r="N20928" i="1"/>
  <c r="N20927" i="1"/>
  <c r="N20926" i="1"/>
  <c r="N20925" i="1"/>
  <c r="N20924" i="1"/>
  <c r="N20923" i="1"/>
  <c r="N20922" i="1"/>
  <c r="N20921" i="1"/>
  <c r="N20920" i="1"/>
  <c r="N20919" i="1"/>
  <c r="N20918" i="1"/>
  <c r="N20917" i="1"/>
  <c r="N20916" i="1"/>
  <c r="N20915" i="1"/>
  <c r="N20914" i="1"/>
  <c r="N20913" i="1"/>
  <c r="N20912" i="1"/>
  <c r="N20911" i="1"/>
  <c r="N20910" i="1"/>
  <c r="N20909" i="1"/>
  <c r="N20908" i="1"/>
  <c r="N20907" i="1"/>
  <c r="N20906" i="1"/>
  <c r="N20905" i="1"/>
  <c r="N20904" i="1"/>
  <c r="N20903" i="1"/>
  <c r="N20902" i="1"/>
  <c r="N20901" i="1"/>
  <c r="N20900" i="1"/>
  <c r="N20899" i="1"/>
  <c r="N20898" i="1"/>
  <c r="N20897" i="1"/>
  <c r="N20896" i="1"/>
  <c r="N20895" i="1"/>
  <c r="N20894" i="1"/>
  <c r="N20893" i="1"/>
  <c r="N20892" i="1"/>
  <c r="N20891" i="1"/>
  <c r="N20890" i="1"/>
  <c r="N20889" i="1"/>
  <c r="N20888" i="1"/>
  <c r="N20887" i="1"/>
  <c r="N20886" i="1"/>
  <c r="N20885" i="1"/>
  <c r="N20884" i="1"/>
  <c r="N20883" i="1"/>
  <c r="N20882" i="1"/>
  <c r="N20881" i="1"/>
  <c r="N20880" i="1"/>
  <c r="N20879" i="1"/>
  <c r="N20878" i="1"/>
  <c r="N20877" i="1"/>
  <c r="N20876" i="1"/>
  <c r="N20875" i="1"/>
  <c r="N20874" i="1"/>
  <c r="N20873" i="1"/>
  <c r="N20872" i="1"/>
  <c r="N20871" i="1"/>
  <c r="N20870" i="1"/>
  <c r="N20869" i="1"/>
  <c r="N20868" i="1"/>
  <c r="N20867" i="1"/>
  <c r="N20866" i="1"/>
  <c r="N20865" i="1"/>
  <c r="N20864" i="1"/>
  <c r="N20863" i="1"/>
  <c r="N20862" i="1"/>
  <c r="N20861" i="1"/>
  <c r="N20860" i="1"/>
  <c r="N20859" i="1"/>
  <c r="N20858" i="1"/>
  <c r="N20857" i="1"/>
  <c r="N20856" i="1"/>
  <c r="N20855" i="1"/>
  <c r="N20854" i="1"/>
  <c r="N20853" i="1"/>
  <c r="N20852" i="1"/>
  <c r="N20851" i="1"/>
  <c r="N20850" i="1"/>
  <c r="N20849" i="1"/>
  <c r="N20848" i="1"/>
  <c r="N20847" i="1"/>
  <c r="N20846" i="1"/>
  <c r="N20845" i="1"/>
  <c r="N20844" i="1"/>
  <c r="N20843" i="1"/>
  <c r="N20842" i="1"/>
  <c r="N20841" i="1"/>
  <c r="N20840" i="1"/>
  <c r="N20839" i="1"/>
  <c r="N20838" i="1"/>
  <c r="N20837" i="1"/>
  <c r="N20836" i="1"/>
  <c r="N20835" i="1"/>
  <c r="N20834" i="1"/>
  <c r="N20833" i="1"/>
  <c r="N20832" i="1"/>
  <c r="N20831" i="1"/>
  <c r="N20830" i="1"/>
  <c r="N20829" i="1"/>
  <c r="N20828" i="1"/>
  <c r="N20827" i="1"/>
  <c r="N20826" i="1"/>
  <c r="N20825" i="1"/>
  <c r="N20824" i="1"/>
  <c r="N20823" i="1"/>
  <c r="N20822" i="1"/>
  <c r="N20821" i="1"/>
  <c r="N20820" i="1"/>
  <c r="N20819" i="1"/>
  <c r="N20818" i="1"/>
  <c r="N20817" i="1"/>
  <c r="N20816" i="1"/>
  <c r="N20815" i="1"/>
  <c r="N20814" i="1"/>
  <c r="N20813" i="1"/>
  <c r="N20812" i="1"/>
  <c r="N20811" i="1"/>
  <c r="N20810" i="1"/>
  <c r="N20809" i="1"/>
  <c r="N20808" i="1"/>
  <c r="N20807" i="1"/>
  <c r="N20806" i="1"/>
  <c r="N20805" i="1"/>
  <c r="N20804" i="1"/>
  <c r="N20803" i="1"/>
  <c r="N20802" i="1"/>
  <c r="N20801" i="1"/>
  <c r="N20800" i="1"/>
  <c r="N20799" i="1"/>
  <c r="N20798" i="1"/>
  <c r="N20797" i="1"/>
  <c r="N20796" i="1"/>
  <c r="N20795" i="1"/>
  <c r="N20794" i="1"/>
  <c r="N20793" i="1"/>
  <c r="N20792" i="1"/>
  <c r="N20791" i="1"/>
  <c r="N20790" i="1"/>
  <c r="N20789" i="1"/>
  <c r="N20788" i="1"/>
  <c r="N20787" i="1"/>
  <c r="N20786" i="1"/>
  <c r="N20785" i="1"/>
  <c r="N20784" i="1"/>
  <c r="N20783" i="1"/>
  <c r="N20782" i="1"/>
  <c r="N20781" i="1"/>
  <c r="N20780" i="1"/>
  <c r="N20779" i="1"/>
  <c r="N20778" i="1"/>
  <c r="N20777" i="1"/>
  <c r="N20776" i="1"/>
  <c r="N20775" i="1"/>
  <c r="N20774" i="1"/>
  <c r="N20773" i="1"/>
  <c r="N20772" i="1"/>
  <c r="N20771" i="1"/>
  <c r="N20770" i="1"/>
  <c r="N20769" i="1"/>
  <c r="N20768" i="1"/>
  <c r="N20767" i="1"/>
  <c r="N20766" i="1"/>
  <c r="N20765" i="1"/>
  <c r="N20764" i="1"/>
  <c r="N20763" i="1"/>
  <c r="N20762" i="1"/>
  <c r="N20761" i="1"/>
  <c r="N20760" i="1"/>
  <c r="N20759" i="1"/>
  <c r="N20758" i="1"/>
  <c r="N20757" i="1"/>
  <c r="N20756" i="1"/>
  <c r="N20755" i="1"/>
  <c r="N20754" i="1"/>
  <c r="N20753" i="1"/>
  <c r="N20752" i="1"/>
  <c r="N20751" i="1"/>
  <c r="N20750" i="1"/>
  <c r="N20749" i="1"/>
  <c r="N20748" i="1"/>
  <c r="N20747" i="1"/>
  <c r="N20746" i="1"/>
  <c r="N20745" i="1"/>
  <c r="N20744" i="1"/>
  <c r="N20743" i="1"/>
  <c r="N20742" i="1"/>
  <c r="N20741" i="1"/>
  <c r="N20740" i="1"/>
  <c r="N20739" i="1"/>
  <c r="N20738" i="1"/>
  <c r="N20737" i="1"/>
  <c r="N20736" i="1"/>
  <c r="N20735" i="1"/>
  <c r="N20734" i="1"/>
  <c r="N20733" i="1"/>
  <c r="N20732" i="1"/>
  <c r="N20731" i="1"/>
  <c r="N20730" i="1"/>
  <c r="N20729" i="1"/>
  <c r="N20728" i="1"/>
  <c r="N20727" i="1"/>
  <c r="N20726" i="1"/>
  <c r="N20725" i="1"/>
  <c r="N20724" i="1"/>
  <c r="N20723" i="1"/>
  <c r="N20722" i="1"/>
  <c r="N20721" i="1"/>
  <c r="N20720" i="1"/>
  <c r="N20719" i="1"/>
  <c r="N20718" i="1"/>
  <c r="N20717" i="1"/>
  <c r="N20716" i="1"/>
  <c r="N20715" i="1"/>
  <c r="N20714" i="1"/>
  <c r="N20713" i="1"/>
  <c r="N20712" i="1"/>
  <c r="N20711" i="1"/>
  <c r="N20710" i="1"/>
  <c r="N20709" i="1"/>
  <c r="N20708" i="1"/>
  <c r="N20707" i="1"/>
  <c r="N20706" i="1"/>
  <c r="N20705" i="1"/>
  <c r="N20704" i="1"/>
  <c r="N20703" i="1"/>
  <c r="N20702" i="1"/>
  <c r="N20701" i="1"/>
  <c r="N20700" i="1"/>
  <c r="N20699" i="1"/>
  <c r="N20698" i="1"/>
  <c r="N20697" i="1"/>
  <c r="N20696" i="1"/>
  <c r="N20695" i="1"/>
  <c r="N20694" i="1"/>
  <c r="N20693" i="1"/>
  <c r="N20692" i="1"/>
  <c r="N20691" i="1"/>
  <c r="N20690" i="1"/>
  <c r="N20689" i="1"/>
  <c r="N20688" i="1"/>
  <c r="N20687" i="1"/>
  <c r="N20686" i="1"/>
  <c r="N20685" i="1"/>
  <c r="N20684" i="1"/>
  <c r="N20683" i="1"/>
  <c r="N20682" i="1"/>
  <c r="N20681" i="1"/>
  <c r="N20680" i="1"/>
  <c r="N20679" i="1"/>
  <c r="N20678" i="1"/>
  <c r="N20677" i="1"/>
  <c r="N20676" i="1"/>
  <c r="N20675" i="1"/>
  <c r="N20674" i="1"/>
  <c r="N20673" i="1"/>
  <c r="N20672" i="1"/>
  <c r="N20671" i="1"/>
  <c r="N20670" i="1"/>
  <c r="N20669" i="1"/>
  <c r="N20668" i="1"/>
  <c r="N20667" i="1"/>
  <c r="N20666" i="1"/>
  <c r="N20665" i="1"/>
  <c r="N20664" i="1"/>
  <c r="N20663" i="1"/>
  <c r="N20662" i="1"/>
  <c r="N20661" i="1"/>
  <c r="N20660" i="1"/>
  <c r="N20659" i="1"/>
  <c r="N20658" i="1"/>
  <c r="N20657" i="1"/>
  <c r="N20656" i="1"/>
  <c r="N20655" i="1"/>
  <c r="N20654" i="1"/>
  <c r="N20653" i="1"/>
  <c r="N20652" i="1"/>
  <c r="N20651" i="1"/>
  <c r="N20650" i="1"/>
  <c r="N20649" i="1"/>
  <c r="N20648" i="1"/>
  <c r="N20647" i="1"/>
  <c r="N20646" i="1"/>
  <c r="N20645" i="1"/>
  <c r="N20644" i="1"/>
  <c r="N20643" i="1"/>
  <c r="N20642" i="1"/>
  <c r="N20641" i="1"/>
  <c r="N20640" i="1"/>
  <c r="N20639" i="1"/>
  <c r="N20638" i="1"/>
  <c r="N20637" i="1"/>
  <c r="N20636" i="1"/>
  <c r="N20635" i="1"/>
  <c r="N20634" i="1"/>
  <c r="N20633" i="1"/>
  <c r="N20632" i="1"/>
  <c r="N20631" i="1"/>
  <c r="N20630" i="1"/>
  <c r="N20629" i="1"/>
  <c r="N20628" i="1"/>
  <c r="N20627" i="1"/>
  <c r="N20626" i="1"/>
  <c r="N20625" i="1"/>
  <c r="N20624" i="1"/>
  <c r="N20623" i="1"/>
  <c r="N20622" i="1"/>
  <c r="N20621" i="1"/>
  <c r="N20620" i="1"/>
  <c r="N20619" i="1"/>
  <c r="N20618" i="1"/>
  <c r="N20617" i="1"/>
  <c r="N20616" i="1"/>
  <c r="N20615" i="1"/>
  <c r="N20614" i="1"/>
  <c r="N20613" i="1"/>
  <c r="N20612" i="1"/>
  <c r="N20611" i="1"/>
  <c r="N20610" i="1"/>
  <c r="N20609" i="1"/>
  <c r="N20608" i="1"/>
  <c r="N20607" i="1"/>
  <c r="N20606" i="1"/>
  <c r="N20605" i="1"/>
  <c r="N20604" i="1"/>
  <c r="N20603" i="1"/>
  <c r="N20602" i="1"/>
  <c r="N20601" i="1"/>
  <c r="N20600" i="1"/>
  <c r="N20599" i="1"/>
  <c r="N20598" i="1"/>
  <c r="N20597" i="1"/>
  <c r="N20596" i="1"/>
  <c r="N20595" i="1"/>
  <c r="N20594" i="1"/>
  <c r="N20593" i="1"/>
  <c r="N20592" i="1"/>
  <c r="N20591" i="1"/>
  <c r="N20590" i="1"/>
  <c r="N20589" i="1"/>
  <c r="N20588" i="1"/>
  <c r="N20587" i="1"/>
  <c r="N20586" i="1"/>
  <c r="N20585" i="1"/>
  <c r="N20584" i="1"/>
  <c r="N20583" i="1"/>
  <c r="N20582" i="1"/>
  <c r="N20581" i="1"/>
  <c r="N20580" i="1"/>
  <c r="N20579" i="1"/>
  <c r="N20578" i="1"/>
  <c r="N20577" i="1"/>
  <c r="N20576" i="1"/>
  <c r="N20575" i="1"/>
  <c r="N20574" i="1"/>
  <c r="N20573" i="1"/>
  <c r="N20572" i="1"/>
  <c r="N20571" i="1"/>
  <c r="N20570" i="1"/>
  <c r="N20569" i="1"/>
  <c r="N20568" i="1"/>
  <c r="N20567" i="1"/>
  <c r="N20566" i="1"/>
  <c r="N20565" i="1"/>
  <c r="N20564" i="1"/>
  <c r="N20563" i="1"/>
  <c r="N20562" i="1"/>
  <c r="N20561" i="1"/>
  <c r="N20560" i="1"/>
  <c r="N20559" i="1"/>
  <c r="N20558" i="1"/>
  <c r="N20557" i="1"/>
  <c r="N20556" i="1"/>
  <c r="N20555" i="1"/>
  <c r="N20554" i="1"/>
  <c r="N20553" i="1"/>
  <c r="N20552" i="1"/>
  <c r="N20551" i="1"/>
  <c r="N20550" i="1"/>
  <c r="N20549" i="1"/>
  <c r="N20548" i="1"/>
  <c r="N20547" i="1"/>
  <c r="N20546" i="1"/>
  <c r="N20545" i="1"/>
  <c r="N20544" i="1"/>
  <c r="N20543" i="1"/>
  <c r="N20542" i="1"/>
  <c r="N20541" i="1"/>
  <c r="N20540" i="1"/>
  <c r="N20539" i="1"/>
  <c r="N20538" i="1"/>
  <c r="N20537" i="1"/>
  <c r="N20536" i="1"/>
  <c r="N20535" i="1"/>
  <c r="N20534" i="1"/>
  <c r="N20533" i="1"/>
  <c r="N20532" i="1"/>
  <c r="N20531" i="1"/>
  <c r="N20530" i="1"/>
  <c r="N20529" i="1"/>
  <c r="N20528" i="1"/>
  <c r="N20527" i="1"/>
  <c r="N20526" i="1"/>
  <c r="N20525" i="1"/>
  <c r="N20524" i="1"/>
  <c r="N20523" i="1"/>
  <c r="N20522" i="1"/>
  <c r="N20521" i="1"/>
  <c r="N20520" i="1"/>
  <c r="N20519" i="1"/>
  <c r="N20518" i="1"/>
  <c r="N20517" i="1"/>
  <c r="N20516" i="1"/>
  <c r="N20515" i="1"/>
  <c r="N20514" i="1"/>
  <c r="N20513" i="1"/>
  <c r="N20512" i="1"/>
  <c r="N20511" i="1"/>
  <c r="N20510" i="1"/>
  <c r="N20509" i="1"/>
  <c r="N20508" i="1"/>
  <c r="N20507" i="1"/>
  <c r="N20506" i="1"/>
  <c r="N20505" i="1"/>
  <c r="N20504" i="1"/>
  <c r="N20503" i="1"/>
  <c r="N20502" i="1"/>
  <c r="N20501" i="1"/>
  <c r="N20500" i="1"/>
  <c r="N20499" i="1"/>
  <c r="N20498" i="1"/>
  <c r="N20497" i="1"/>
  <c r="N20496" i="1"/>
  <c r="N20495" i="1"/>
  <c r="N20494" i="1"/>
  <c r="N20493" i="1"/>
  <c r="N20492" i="1"/>
  <c r="N20491" i="1"/>
  <c r="N20490" i="1"/>
  <c r="N20489" i="1"/>
  <c r="N20488" i="1"/>
  <c r="N20487" i="1"/>
  <c r="N20486" i="1"/>
  <c r="N20485" i="1"/>
  <c r="N20484" i="1"/>
  <c r="N20483" i="1"/>
  <c r="N20482" i="1"/>
  <c r="N20481" i="1"/>
  <c r="N20480" i="1"/>
  <c r="N20479" i="1"/>
  <c r="N20478" i="1"/>
  <c r="N20477" i="1"/>
  <c r="N20476" i="1"/>
  <c r="N20475" i="1"/>
  <c r="N20474" i="1"/>
  <c r="N20473" i="1"/>
  <c r="N20472" i="1"/>
  <c r="N20471" i="1"/>
  <c r="N20470" i="1"/>
  <c r="N20469" i="1"/>
  <c r="N20468" i="1"/>
  <c r="N20467" i="1"/>
  <c r="N20466" i="1"/>
  <c r="N20465" i="1"/>
  <c r="N20464" i="1"/>
  <c r="N20463" i="1"/>
  <c r="N20462" i="1"/>
  <c r="N20461" i="1"/>
  <c r="N20460" i="1"/>
  <c r="N20459" i="1"/>
  <c r="N20458" i="1"/>
  <c r="N20457" i="1"/>
  <c r="N20456" i="1"/>
  <c r="N20455" i="1"/>
  <c r="N20454" i="1"/>
  <c r="N20453" i="1"/>
  <c r="N20452" i="1"/>
  <c r="N20451" i="1"/>
  <c r="N20450" i="1"/>
  <c r="N20449" i="1"/>
  <c r="N20448" i="1"/>
  <c r="N20447" i="1"/>
  <c r="N20446" i="1"/>
  <c r="N20445" i="1"/>
  <c r="N20444" i="1"/>
  <c r="N20443" i="1"/>
  <c r="N20442" i="1"/>
  <c r="N20441" i="1"/>
  <c r="N20440" i="1"/>
  <c r="N20439" i="1"/>
  <c r="N20438" i="1"/>
  <c r="N20437" i="1"/>
  <c r="N20436" i="1"/>
  <c r="N20435" i="1"/>
  <c r="N20434" i="1"/>
  <c r="N20433" i="1"/>
  <c r="N20432" i="1"/>
  <c r="N20431" i="1"/>
  <c r="N20430" i="1"/>
  <c r="N20429" i="1"/>
  <c r="N20428" i="1"/>
  <c r="N20427" i="1"/>
  <c r="N20426" i="1"/>
  <c r="N20425" i="1"/>
  <c r="N20424" i="1"/>
  <c r="N20423" i="1"/>
  <c r="N20422" i="1"/>
  <c r="N20421" i="1"/>
  <c r="N20420" i="1"/>
  <c r="N20419" i="1"/>
  <c r="N20418" i="1"/>
  <c r="N20417" i="1"/>
  <c r="N20416" i="1"/>
  <c r="N20415" i="1"/>
  <c r="N20414" i="1"/>
  <c r="N20413" i="1"/>
  <c r="N20412" i="1"/>
  <c r="N20411" i="1"/>
  <c r="N20410" i="1"/>
  <c r="N20409" i="1"/>
  <c r="N20408" i="1"/>
  <c r="N20407" i="1"/>
  <c r="N20406" i="1"/>
  <c r="N20405" i="1"/>
  <c r="N20404" i="1"/>
  <c r="N20403" i="1"/>
  <c r="N20402" i="1"/>
  <c r="N20401" i="1"/>
  <c r="N20400" i="1"/>
  <c r="N20399" i="1"/>
  <c r="N20398" i="1"/>
  <c r="N20397" i="1"/>
  <c r="N20396" i="1"/>
  <c r="N20395" i="1"/>
  <c r="N20394" i="1"/>
  <c r="N20393" i="1"/>
  <c r="N20392" i="1"/>
  <c r="N20391" i="1"/>
  <c r="N20390" i="1"/>
  <c r="N20389" i="1"/>
  <c r="N20388" i="1"/>
  <c r="N20387" i="1"/>
  <c r="N20386" i="1"/>
  <c r="N20385" i="1"/>
  <c r="N20384" i="1"/>
  <c r="N20383" i="1"/>
  <c r="N20382" i="1"/>
  <c r="N20381" i="1"/>
  <c r="N20380" i="1"/>
  <c r="N20379" i="1"/>
  <c r="N20378" i="1"/>
  <c r="N20377" i="1"/>
  <c r="N20376" i="1"/>
  <c r="N20375" i="1"/>
  <c r="N20374" i="1"/>
  <c r="N20373" i="1"/>
  <c r="N20372" i="1"/>
  <c r="N20371" i="1"/>
  <c r="N20370" i="1"/>
  <c r="N20369" i="1"/>
  <c r="N20368" i="1"/>
  <c r="N20367" i="1"/>
  <c r="N20366" i="1"/>
  <c r="N20365" i="1"/>
  <c r="N20364" i="1"/>
  <c r="N20363" i="1"/>
  <c r="N20362" i="1"/>
  <c r="N20361" i="1"/>
  <c r="N20360" i="1"/>
  <c r="N20359" i="1"/>
  <c r="N20358" i="1"/>
  <c r="N20357" i="1"/>
  <c r="N20356" i="1"/>
  <c r="N20355" i="1"/>
  <c r="N20354" i="1"/>
  <c r="N20353" i="1"/>
  <c r="N20352" i="1"/>
  <c r="N20351" i="1"/>
  <c r="N20350" i="1"/>
  <c r="N20349" i="1"/>
  <c r="N20348" i="1"/>
  <c r="N20347" i="1"/>
  <c r="N20346" i="1"/>
  <c r="N20345" i="1"/>
  <c r="N20344" i="1"/>
  <c r="N20343" i="1"/>
  <c r="N20342" i="1"/>
  <c r="N20341" i="1"/>
  <c r="N20340" i="1"/>
  <c r="N20339" i="1"/>
  <c r="N20338" i="1"/>
  <c r="N20337" i="1"/>
  <c r="N20336" i="1"/>
  <c r="N20335" i="1"/>
  <c r="N20334" i="1"/>
  <c r="N20333" i="1"/>
  <c r="N20332" i="1"/>
  <c r="N20331" i="1"/>
  <c r="N20330" i="1"/>
  <c r="N20329" i="1"/>
  <c r="N20328" i="1"/>
  <c r="N20327" i="1"/>
  <c r="N20326" i="1"/>
  <c r="N20325" i="1"/>
  <c r="N20324" i="1"/>
  <c r="N20323" i="1"/>
  <c r="N20322" i="1"/>
  <c r="N20321" i="1"/>
  <c r="N20320" i="1"/>
  <c r="N20319" i="1"/>
  <c r="N20318" i="1"/>
  <c r="N20317" i="1"/>
  <c r="N20316" i="1"/>
  <c r="N20315" i="1"/>
  <c r="N20314" i="1"/>
  <c r="N20313" i="1"/>
  <c r="N20312" i="1"/>
  <c r="N20311" i="1"/>
  <c r="N20310" i="1"/>
  <c r="N20309" i="1"/>
  <c r="N20308" i="1"/>
  <c r="N20307" i="1"/>
  <c r="N20306" i="1"/>
  <c r="N20305" i="1"/>
  <c r="N20304" i="1"/>
  <c r="N20303" i="1"/>
  <c r="N20302" i="1"/>
  <c r="N20301" i="1"/>
  <c r="N20300" i="1"/>
  <c r="N20299" i="1"/>
  <c r="N20298" i="1"/>
  <c r="N20297" i="1"/>
  <c r="N20296" i="1"/>
  <c r="N20295" i="1"/>
  <c r="N20294" i="1"/>
  <c r="N20293" i="1"/>
  <c r="N20292" i="1"/>
  <c r="N20291" i="1"/>
  <c r="N20290" i="1"/>
  <c r="N20289" i="1"/>
  <c r="N20288" i="1"/>
  <c r="N20287" i="1"/>
  <c r="N20286" i="1"/>
  <c r="N20285" i="1"/>
  <c r="N20284" i="1"/>
  <c r="N20283" i="1"/>
  <c r="N20282" i="1"/>
  <c r="N20281" i="1"/>
  <c r="N20280" i="1"/>
  <c r="N20279" i="1"/>
  <c r="N20278" i="1"/>
  <c r="N20277" i="1"/>
  <c r="N20276" i="1"/>
  <c r="N20275" i="1"/>
  <c r="N20274" i="1"/>
  <c r="N20273" i="1"/>
  <c r="N20272" i="1"/>
  <c r="N20271" i="1"/>
  <c r="N20270" i="1"/>
  <c r="N20269" i="1"/>
  <c r="N20268" i="1"/>
  <c r="N20267" i="1"/>
  <c r="N20266" i="1"/>
  <c r="N20265" i="1"/>
  <c r="N20264" i="1"/>
  <c r="N20263" i="1"/>
  <c r="N20262" i="1"/>
  <c r="N20261" i="1"/>
  <c r="N20260" i="1"/>
  <c r="N20259" i="1"/>
  <c r="N20258" i="1"/>
  <c r="N20257" i="1"/>
  <c r="N20256" i="1"/>
  <c r="N20255" i="1"/>
  <c r="N20254" i="1"/>
  <c r="N20253" i="1"/>
  <c r="N20252" i="1"/>
  <c r="N20251" i="1"/>
  <c r="N20250" i="1"/>
  <c r="N20249" i="1"/>
  <c r="N20248" i="1"/>
  <c r="N20247" i="1"/>
  <c r="N20246" i="1"/>
  <c r="N20245" i="1"/>
  <c r="N20244" i="1"/>
  <c r="N20243" i="1"/>
  <c r="N20242" i="1"/>
  <c r="N20241" i="1"/>
  <c r="N20240" i="1"/>
  <c r="N20239" i="1"/>
  <c r="N20238" i="1"/>
  <c r="N20237" i="1"/>
  <c r="N20236" i="1"/>
  <c r="N20235" i="1"/>
  <c r="N20234" i="1"/>
  <c r="N20233" i="1"/>
  <c r="N20232" i="1"/>
  <c r="N20231" i="1"/>
  <c r="N20230" i="1"/>
  <c r="N20229" i="1"/>
  <c r="N20228" i="1"/>
  <c r="N20227" i="1"/>
  <c r="N20226" i="1"/>
  <c r="N20225" i="1"/>
  <c r="N20224" i="1"/>
  <c r="N20223" i="1"/>
  <c r="N20222" i="1"/>
  <c r="N20221" i="1"/>
  <c r="N20220" i="1"/>
  <c r="N20219" i="1"/>
  <c r="N20218" i="1"/>
  <c r="N20217" i="1"/>
  <c r="N20216" i="1"/>
  <c r="N20215" i="1"/>
  <c r="N20214" i="1"/>
  <c r="N20213" i="1"/>
  <c r="N20212" i="1"/>
  <c r="N20211" i="1"/>
  <c r="N20210" i="1"/>
  <c r="N20209" i="1"/>
  <c r="N20208" i="1"/>
  <c r="N20207" i="1"/>
  <c r="N20206" i="1"/>
  <c r="N20205" i="1"/>
  <c r="N20204" i="1"/>
  <c r="N20203" i="1"/>
  <c r="N20202" i="1"/>
  <c r="N20201" i="1"/>
  <c r="N20200" i="1"/>
  <c r="N20199" i="1"/>
  <c r="N20198" i="1"/>
  <c r="N20197" i="1"/>
  <c r="N20196" i="1"/>
  <c r="N20195" i="1"/>
  <c r="N20194" i="1"/>
  <c r="N20193" i="1"/>
  <c r="N20192" i="1"/>
  <c r="N20191" i="1"/>
  <c r="N20190" i="1"/>
  <c r="N20189" i="1"/>
  <c r="N20188" i="1"/>
  <c r="N20187" i="1"/>
  <c r="N20186" i="1"/>
  <c r="N20185" i="1"/>
  <c r="N20184" i="1"/>
  <c r="N20183" i="1"/>
  <c r="N20182" i="1"/>
  <c r="N20181" i="1"/>
  <c r="N20180" i="1"/>
  <c r="N20179" i="1"/>
  <c r="N20178" i="1"/>
  <c r="N20177" i="1"/>
  <c r="N20176" i="1"/>
  <c r="N20175" i="1"/>
  <c r="N20174" i="1"/>
  <c r="N20173" i="1"/>
  <c r="N20172" i="1"/>
  <c r="N20171" i="1"/>
  <c r="N20170" i="1"/>
  <c r="N20169" i="1"/>
  <c r="N20168" i="1"/>
  <c r="N20167" i="1"/>
  <c r="N20166" i="1"/>
  <c r="N20165" i="1"/>
  <c r="N20164" i="1"/>
  <c r="N20163" i="1"/>
  <c r="N20162" i="1"/>
  <c r="N20161" i="1"/>
  <c r="N20160" i="1"/>
  <c r="N20159" i="1"/>
  <c r="N20158" i="1"/>
  <c r="N20157" i="1"/>
  <c r="N20156" i="1"/>
  <c r="N20155" i="1"/>
  <c r="N20154" i="1"/>
  <c r="N20153" i="1"/>
  <c r="N20152" i="1"/>
  <c r="N20151" i="1"/>
  <c r="N20150" i="1"/>
  <c r="N20149" i="1"/>
  <c r="N20148" i="1"/>
  <c r="N20147" i="1"/>
  <c r="N20146" i="1"/>
  <c r="N20145" i="1"/>
  <c r="N20144" i="1"/>
  <c r="N20143" i="1"/>
  <c r="N20142" i="1"/>
  <c r="N20141" i="1"/>
  <c r="N20140" i="1"/>
  <c r="N20139" i="1"/>
  <c r="N20138" i="1"/>
  <c r="N20137" i="1"/>
  <c r="N20136" i="1"/>
  <c r="N20135" i="1"/>
  <c r="N20134" i="1"/>
  <c r="N20133" i="1"/>
  <c r="N20132" i="1"/>
  <c r="N20131" i="1"/>
  <c r="N20130" i="1"/>
  <c r="N20129" i="1"/>
  <c r="N20128" i="1"/>
  <c r="N20127" i="1"/>
  <c r="N20126" i="1"/>
  <c r="N20125" i="1"/>
  <c r="N20124" i="1"/>
  <c r="N20123" i="1"/>
  <c r="N20122" i="1"/>
  <c r="N20121" i="1"/>
  <c r="N20120" i="1"/>
  <c r="N20119" i="1"/>
  <c r="N20118" i="1"/>
  <c r="N20117" i="1"/>
  <c r="N20116" i="1"/>
  <c r="N20115" i="1"/>
  <c r="N20114" i="1"/>
  <c r="N20113" i="1"/>
  <c r="N20112" i="1"/>
  <c r="N20111" i="1"/>
  <c r="N20110" i="1"/>
  <c r="N20109" i="1"/>
  <c r="N20108" i="1"/>
  <c r="N20107" i="1"/>
  <c r="N20106" i="1"/>
  <c r="N20105" i="1"/>
  <c r="N20104" i="1"/>
  <c r="N20103" i="1"/>
  <c r="N20102" i="1"/>
  <c r="N20101" i="1"/>
  <c r="N20100" i="1"/>
  <c r="N20099" i="1"/>
  <c r="N20098" i="1"/>
  <c r="N20097" i="1"/>
  <c r="N20096" i="1"/>
  <c r="N20095" i="1"/>
  <c r="N20094" i="1"/>
  <c r="N20093" i="1"/>
  <c r="N20092" i="1"/>
  <c r="N20091" i="1"/>
  <c r="N20090" i="1"/>
  <c r="N20089" i="1"/>
  <c r="N20088" i="1"/>
  <c r="N20087" i="1"/>
  <c r="N20086" i="1"/>
  <c r="N20085" i="1"/>
  <c r="N20084" i="1"/>
  <c r="N20083" i="1"/>
  <c r="N20082" i="1"/>
  <c r="N20081" i="1"/>
  <c r="N20080" i="1"/>
  <c r="N20079" i="1"/>
  <c r="N20078" i="1"/>
  <c r="N20077" i="1"/>
  <c r="N20076" i="1"/>
  <c r="N20075" i="1"/>
  <c r="N20074" i="1"/>
  <c r="N20073" i="1"/>
  <c r="N20072" i="1"/>
  <c r="N20071" i="1"/>
  <c r="N20070" i="1"/>
  <c r="N20069" i="1"/>
  <c r="N20068" i="1"/>
  <c r="N20067" i="1"/>
  <c r="N20066" i="1"/>
  <c r="N20065" i="1"/>
  <c r="N20064" i="1"/>
  <c r="N20063" i="1"/>
  <c r="N20062" i="1"/>
  <c r="N20061" i="1"/>
  <c r="N20060" i="1"/>
  <c r="N20059" i="1"/>
  <c r="N20058" i="1"/>
  <c r="N20057" i="1"/>
  <c r="N20056" i="1"/>
  <c r="N20055" i="1"/>
  <c r="N20054" i="1"/>
  <c r="N20053" i="1"/>
  <c r="N20052" i="1"/>
  <c r="N20051" i="1"/>
  <c r="N20050" i="1"/>
  <c r="N20049" i="1"/>
  <c r="N20048" i="1"/>
  <c r="N20047" i="1"/>
  <c r="N20046" i="1"/>
  <c r="N20045" i="1"/>
  <c r="N20044" i="1"/>
  <c r="N20043" i="1"/>
  <c r="N20042" i="1"/>
  <c r="N20041" i="1"/>
  <c r="N20040" i="1"/>
  <c r="N20039" i="1"/>
  <c r="N20038" i="1"/>
  <c r="N20037" i="1"/>
  <c r="N20036" i="1"/>
  <c r="N20035" i="1"/>
  <c r="N20034" i="1"/>
  <c r="N20033" i="1"/>
  <c r="N20032" i="1"/>
  <c r="N20031" i="1"/>
  <c r="N20030" i="1"/>
  <c r="N20029" i="1"/>
  <c r="N20028" i="1"/>
  <c r="N20027" i="1"/>
  <c r="N20026" i="1"/>
  <c r="N20025" i="1"/>
  <c r="N20024" i="1"/>
  <c r="N20023" i="1"/>
  <c r="N20022" i="1"/>
  <c r="N20021" i="1"/>
  <c r="N20020" i="1"/>
  <c r="N20019" i="1"/>
  <c r="N20018" i="1"/>
  <c r="N20017" i="1"/>
  <c r="N20016" i="1"/>
  <c r="N20015" i="1"/>
  <c r="N20014" i="1"/>
  <c r="N20013" i="1"/>
  <c r="N20012" i="1"/>
  <c r="N20011" i="1"/>
  <c r="N20010" i="1"/>
  <c r="N20009" i="1"/>
  <c r="N20008" i="1"/>
  <c r="N20007" i="1"/>
  <c r="N20006" i="1"/>
  <c r="N20005" i="1"/>
  <c r="N20004" i="1"/>
  <c r="N20003" i="1"/>
  <c r="N20002" i="1"/>
  <c r="N20001" i="1"/>
  <c r="N20000" i="1"/>
  <c r="N19999" i="1"/>
  <c r="N19998" i="1"/>
  <c r="N19997" i="1"/>
  <c r="N19996" i="1"/>
  <c r="N19995" i="1"/>
  <c r="N19994" i="1"/>
  <c r="N19993" i="1"/>
  <c r="N19992" i="1"/>
  <c r="N19991" i="1"/>
  <c r="N19990" i="1"/>
  <c r="N19989" i="1"/>
  <c r="N19988" i="1"/>
  <c r="N19987" i="1"/>
  <c r="N19986" i="1"/>
  <c r="N19985" i="1"/>
  <c r="N19984" i="1"/>
  <c r="N19983" i="1"/>
  <c r="N19982" i="1"/>
  <c r="N19981" i="1"/>
  <c r="N19980" i="1"/>
  <c r="N19979" i="1"/>
  <c r="N19978" i="1"/>
  <c r="N19977" i="1"/>
  <c r="N19976" i="1"/>
  <c r="N19975" i="1"/>
  <c r="N19974" i="1"/>
  <c r="N19973" i="1"/>
  <c r="N19972" i="1"/>
  <c r="N19971" i="1"/>
  <c r="N19970" i="1"/>
  <c r="N19969" i="1"/>
  <c r="N19968" i="1"/>
  <c r="N19967" i="1"/>
  <c r="N19966" i="1"/>
  <c r="N19965" i="1"/>
  <c r="N19964" i="1"/>
  <c r="N19963" i="1"/>
  <c r="N19962" i="1"/>
  <c r="N19961" i="1"/>
  <c r="N19960" i="1"/>
  <c r="N19959" i="1"/>
  <c r="N19958" i="1"/>
  <c r="N19957" i="1"/>
  <c r="N19956" i="1"/>
  <c r="N19955" i="1"/>
  <c r="N19954" i="1"/>
  <c r="N19953" i="1"/>
  <c r="N19952" i="1"/>
  <c r="N19951" i="1"/>
  <c r="N19950" i="1"/>
  <c r="N19949" i="1"/>
  <c r="N19948" i="1"/>
  <c r="N19947" i="1"/>
  <c r="N19946" i="1"/>
  <c r="N19945" i="1"/>
  <c r="N19944" i="1"/>
  <c r="N19943" i="1"/>
  <c r="N19942" i="1"/>
  <c r="N19941" i="1"/>
  <c r="N19940" i="1"/>
  <c r="N19939" i="1"/>
  <c r="N19938" i="1"/>
  <c r="N19937" i="1"/>
  <c r="N19936" i="1"/>
  <c r="N19935" i="1"/>
  <c r="N19934" i="1"/>
  <c r="N19933" i="1"/>
  <c r="N19932" i="1"/>
  <c r="N19931" i="1"/>
  <c r="N19930" i="1"/>
  <c r="N19929" i="1"/>
  <c r="N19928" i="1"/>
  <c r="N19927" i="1"/>
  <c r="N19926" i="1"/>
  <c r="N19925" i="1"/>
  <c r="N19924" i="1"/>
  <c r="N19923" i="1"/>
  <c r="N19922" i="1"/>
  <c r="N19921" i="1"/>
  <c r="N19920" i="1"/>
  <c r="N19919" i="1"/>
  <c r="N19918" i="1"/>
  <c r="N19917" i="1"/>
  <c r="N19916" i="1"/>
  <c r="N19915" i="1"/>
  <c r="N19914" i="1"/>
  <c r="N19913" i="1"/>
  <c r="N19912" i="1"/>
  <c r="N19911" i="1"/>
  <c r="N19910" i="1"/>
  <c r="N19909" i="1"/>
  <c r="N19908" i="1"/>
  <c r="N19907" i="1"/>
  <c r="N19906" i="1"/>
  <c r="N19905" i="1"/>
  <c r="N19904" i="1"/>
  <c r="N19903" i="1"/>
  <c r="N19902" i="1"/>
  <c r="N19901" i="1"/>
  <c r="N19900" i="1"/>
  <c r="N19899" i="1"/>
  <c r="N19898" i="1"/>
  <c r="N19897" i="1"/>
  <c r="N19896" i="1"/>
  <c r="N19895" i="1"/>
  <c r="N19894" i="1"/>
  <c r="N19893" i="1"/>
  <c r="N19892" i="1"/>
  <c r="N19891" i="1"/>
  <c r="N19890" i="1"/>
  <c r="N19889" i="1"/>
  <c r="N19888" i="1"/>
  <c r="N19887" i="1"/>
  <c r="N19886" i="1"/>
  <c r="N19885" i="1"/>
  <c r="N19884" i="1"/>
  <c r="N19883" i="1"/>
  <c r="N19882" i="1"/>
  <c r="N19881" i="1"/>
  <c r="N19880" i="1"/>
  <c r="N19879" i="1"/>
  <c r="N19878" i="1"/>
  <c r="N19877" i="1"/>
  <c r="N19876" i="1"/>
  <c r="N19875" i="1"/>
  <c r="N19874" i="1"/>
  <c r="N19873" i="1"/>
  <c r="N19872" i="1"/>
  <c r="N19871" i="1"/>
  <c r="N19870" i="1"/>
  <c r="N19869" i="1"/>
  <c r="N19868" i="1"/>
  <c r="N19867" i="1"/>
  <c r="N19866" i="1"/>
  <c r="N19865" i="1"/>
  <c r="N19864" i="1"/>
  <c r="N19863" i="1"/>
  <c r="N19862" i="1"/>
  <c r="N19861" i="1"/>
  <c r="N19860" i="1"/>
  <c r="N19859" i="1"/>
  <c r="N19858" i="1"/>
  <c r="N19857" i="1"/>
  <c r="N19856" i="1"/>
  <c r="N19855" i="1"/>
  <c r="N19854" i="1"/>
  <c r="N19853" i="1"/>
  <c r="N19852" i="1"/>
  <c r="N19851" i="1"/>
  <c r="N19850" i="1"/>
  <c r="N19849" i="1"/>
  <c r="N19848" i="1"/>
  <c r="N19847" i="1"/>
  <c r="N19846" i="1"/>
  <c r="N19845" i="1"/>
  <c r="N19844" i="1"/>
  <c r="N19843" i="1"/>
  <c r="N19842" i="1"/>
  <c r="N19841" i="1"/>
  <c r="N19840" i="1"/>
  <c r="N19839" i="1"/>
  <c r="N19838" i="1"/>
  <c r="N19837" i="1"/>
  <c r="N19836" i="1"/>
  <c r="N19835" i="1"/>
  <c r="N19834" i="1"/>
  <c r="N19833" i="1"/>
  <c r="N19832" i="1"/>
  <c r="N19831" i="1"/>
  <c r="N19830" i="1"/>
  <c r="N19829" i="1"/>
  <c r="N19828" i="1"/>
  <c r="N19827" i="1"/>
  <c r="N19826" i="1"/>
  <c r="N19825" i="1"/>
  <c r="N19824" i="1"/>
  <c r="N19823" i="1"/>
  <c r="N19822" i="1"/>
  <c r="N19821" i="1"/>
  <c r="N19820" i="1"/>
  <c r="N19819" i="1"/>
  <c r="N19818" i="1"/>
  <c r="N19817" i="1"/>
  <c r="N19816" i="1"/>
  <c r="N19815" i="1"/>
  <c r="N19814" i="1"/>
  <c r="N19813" i="1"/>
  <c r="N19812" i="1"/>
  <c r="N19811" i="1"/>
  <c r="N19810" i="1"/>
  <c r="N19809" i="1"/>
  <c r="N19808" i="1"/>
  <c r="N19807" i="1"/>
  <c r="N19806" i="1"/>
  <c r="N19805" i="1"/>
  <c r="N19804" i="1"/>
  <c r="N19803" i="1"/>
  <c r="N19802" i="1"/>
  <c r="N19801" i="1"/>
  <c r="N19800" i="1"/>
  <c r="N19799" i="1"/>
  <c r="N19798" i="1"/>
  <c r="N19797" i="1"/>
  <c r="N19796" i="1"/>
  <c r="N19795" i="1"/>
  <c r="N19794" i="1"/>
  <c r="N19793" i="1"/>
  <c r="N19792" i="1"/>
  <c r="N19791" i="1"/>
  <c r="N19790" i="1"/>
  <c r="N19789" i="1"/>
  <c r="N19788" i="1"/>
  <c r="N19787" i="1"/>
  <c r="N19786" i="1"/>
  <c r="N19785" i="1"/>
  <c r="N19784" i="1"/>
  <c r="N19783" i="1"/>
  <c r="N19782" i="1"/>
  <c r="N19781" i="1"/>
  <c r="N19780" i="1"/>
  <c r="N19779" i="1"/>
  <c r="N19778" i="1"/>
  <c r="N19777" i="1"/>
  <c r="N19776" i="1"/>
  <c r="N19775" i="1"/>
  <c r="N19774" i="1"/>
  <c r="N19773" i="1"/>
  <c r="N19772" i="1"/>
  <c r="N19771" i="1"/>
  <c r="N19770" i="1"/>
  <c r="N19769" i="1"/>
  <c r="N19768" i="1"/>
  <c r="N19767" i="1"/>
  <c r="N19766" i="1"/>
  <c r="N19765" i="1"/>
  <c r="N19764" i="1"/>
  <c r="N19763" i="1"/>
  <c r="N19762" i="1"/>
  <c r="N19761" i="1"/>
  <c r="N19760" i="1"/>
  <c r="N19759" i="1"/>
  <c r="N19758" i="1"/>
  <c r="N19757" i="1"/>
  <c r="N19756" i="1"/>
  <c r="N19755" i="1"/>
  <c r="N19754" i="1"/>
  <c r="N19753" i="1"/>
  <c r="N19752" i="1"/>
  <c r="N19751" i="1"/>
  <c r="N19750" i="1"/>
  <c r="N19749" i="1"/>
  <c r="N19748" i="1"/>
  <c r="N19747" i="1"/>
  <c r="N19746" i="1"/>
  <c r="N19745" i="1"/>
  <c r="N19744" i="1"/>
  <c r="N19743" i="1"/>
  <c r="N19742" i="1"/>
  <c r="N19741" i="1"/>
  <c r="N19740" i="1"/>
  <c r="N19739" i="1"/>
  <c r="N19738" i="1"/>
  <c r="N19737" i="1"/>
  <c r="N19736" i="1"/>
  <c r="N19735" i="1"/>
  <c r="N19734" i="1"/>
  <c r="N19733" i="1"/>
  <c r="N19732" i="1"/>
  <c r="N19731" i="1"/>
  <c r="N19730" i="1"/>
  <c r="N19729" i="1"/>
  <c r="N19728" i="1"/>
  <c r="N19727" i="1"/>
  <c r="N19726" i="1"/>
  <c r="N19725" i="1"/>
  <c r="N19724" i="1"/>
  <c r="N19723" i="1"/>
  <c r="N19722" i="1"/>
  <c r="N19721" i="1"/>
  <c r="N19720" i="1"/>
  <c r="N19719" i="1"/>
  <c r="N19718" i="1"/>
  <c r="N19717" i="1"/>
  <c r="N19716" i="1"/>
  <c r="N19715" i="1"/>
  <c r="N19714" i="1"/>
  <c r="N19713" i="1"/>
  <c r="N19712" i="1"/>
  <c r="N19711" i="1"/>
  <c r="N19710" i="1"/>
  <c r="N19709" i="1"/>
  <c r="N19708" i="1"/>
  <c r="N19707" i="1"/>
  <c r="N19706" i="1"/>
  <c r="N19705" i="1"/>
  <c r="N19704" i="1"/>
  <c r="N19703" i="1"/>
  <c r="N19702" i="1"/>
  <c r="N19701" i="1"/>
  <c r="N19700" i="1"/>
  <c r="N19699" i="1"/>
  <c r="N19698" i="1"/>
  <c r="N19697" i="1"/>
  <c r="N19696" i="1"/>
  <c r="N19695" i="1"/>
  <c r="N19694" i="1"/>
  <c r="N19693" i="1"/>
  <c r="N19692" i="1"/>
  <c r="N19691" i="1"/>
  <c r="N19690" i="1"/>
  <c r="N19689" i="1"/>
  <c r="N19688" i="1"/>
  <c r="N19687" i="1"/>
  <c r="N19686" i="1"/>
  <c r="N19685" i="1"/>
  <c r="N19684" i="1"/>
  <c r="N19683" i="1"/>
  <c r="N19682" i="1"/>
  <c r="N19681" i="1"/>
  <c r="N19680" i="1"/>
  <c r="N19679" i="1"/>
  <c r="N19678" i="1"/>
  <c r="N19677" i="1"/>
  <c r="N19676" i="1"/>
  <c r="N19675" i="1"/>
  <c r="N19674" i="1"/>
  <c r="N19673" i="1"/>
  <c r="N19672" i="1"/>
  <c r="N19671" i="1"/>
  <c r="N19670" i="1"/>
  <c r="N19669" i="1"/>
  <c r="N19668" i="1"/>
  <c r="N19667" i="1"/>
  <c r="N19666" i="1"/>
  <c r="N19665" i="1"/>
  <c r="N19664" i="1"/>
  <c r="N19663" i="1"/>
  <c r="N19662" i="1"/>
  <c r="N19661" i="1"/>
  <c r="N19660" i="1"/>
  <c r="N19659" i="1"/>
  <c r="N19658" i="1"/>
  <c r="N19657" i="1"/>
  <c r="N19656" i="1"/>
  <c r="N19655" i="1"/>
  <c r="N19654" i="1"/>
  <c r="N19653" i="1"/>
  <c r="N19652" i="1"/>
  <c r="N19651" i="1"/>
  <c r="N19650" i="1"/>
  <c r="N19649" i="1"/>
  <c r="N19648" i="1"/>
  <c r="N19647" i="1"/>
  <c r="N19646" i="1"/>
  <c r="N19645" i="1"/>
  <c r="N19644" i="1"/>
  <c r="N19643" i="1"/>
  <c r="N19642" i="1"/>
  <c r="N19641" i="1"/>
  <c r="N19640" i="1"/>
  <c r="N19639" i="1"/>
  <c r="N19638" i="1"/>
  <c r="N19637" i="1"/>
  <c r="N19636" i="1"/>
  <c r="N19635" i="1"/>
  <c r="N19634" i="1"/>
  <c r="N19633" i="1"/>
  <c r="N19632" i="1"/>
  <c r="N19631" i="1"/>
  <c r="N19630" i="1"/>
  <c r="N19629" i="1"/>
  <c r="N19628" i="1"/>
  <c r="N19627" i="1"/>
  <c r="N19626" i="1"/>
  <c r="N19625" i="1"/>
  <c r="N19624" i="1"/>
  <c r="N19623" i="1"/>
  <c r="N19622" i="1"/>
  <c r="N19621" i="1"/>
  <c r="N19620" i="1"/>
  <c r="N19619" i="1"/>
  <c r="N19618" i="1"/>
  <c r="N19617" i="1"/>
  <c r="N19616" i="1"/>
  <c r="N19615" i="1"/>
  <c r="N19614" i="1"/>
  <c r="N19613" i="1"/>
  <c r="N19612" i="1"/>
  <c r="N19611" i="1"/>
  <c r="N19610" i="1"/>
  <c r="N19609" i="1"/>
  <c r="N19608" i="1"/>
  <c r="N19607" i="1"/>
  <c r="N19606" i="1"/>
  <c r="N19605" i="1"/>
  <c r="N19604" i="1"/>
  <c r="N19603" i="1"/>
  <c r="N19602" i="1"/>
  <c r="N19601" i="1"/>
  <c r="N19600" i="1"/>
  <c r="N19599" i="1"/>
  <c r="N19598" i="1"/>
  <c r="N19597" i="1"/>
  <c r="N19596" i="1"/>
  <c r="N19595" i="1"/>
  <c r="N19594" i="1"/>
  <c r="N19593" i="1"/>
  <c r="N19592" i="1"/>
  <c r="N19591" i="1"/>
  <c r="N19590" i="1"/>
  <c r="N19589" i="1"/>
  <c r="N19588" i="1"/>
  <c r="N19587" i="1"/>
  <c r="N19586" i="1"/>
  <c r="N19585" i="1"/>
  <c r="N19584" i="1"/>
  <c r="N19583" i="1"/>
  <c r="N19582" i="1"/>
  <c r="N19581" i="1"/>
  <c r="N19580" i="1"/>
  <c r="N19579" i="1"/>
  <c r="N19578" i="1"/>
  <c r="N19577" i="1"/>
  <c r="N19576" i="1"/>
  <c r="N19575" i="1"/>
  <c r="N19574" i="1"/>
  <c r="N19573" i="1"/>
  <c r="N19572" i="1"/>
  <c r="N19571" i="1"/>
  <c r="N19570" i="1"/>
  <c r="N19569" i="1"/>
  <c r="N19568" i="1"/>
  <c r="N19567" i="1"/>
  <c r="N19566" i="1"/>
  <c r="N19565" i="1"/>
  <c r="N19564" i="1"/>
  <c r="N19563" i="1"/>
  <c r="N19562" i="1"/>
  <c r="N19561" i="1"/>
  <c r="N19560" i="1"/>
  <c r="N19559" i="1"/>
  <c r="N19558" i="1"/>
  <c r="N19557" i="1"/>
  <c r="N19556" i="1"/>
  <c r="N19555" i="1"/>
  <c r="N19554" i="1"/>
  <c r="N19553" i="1"/>
  <c r="N19552" i="1"/>
  <c r="N19551" i="1"/>
  <c r="N19550" i="1"/>
  <c r="N19549" i="1"/>
  <c r="N19548" i="1"/>
  <c r="N19547" i="1"/>
  <c r="N19546" i="1"/>
  <c r="N19545" i="1"/>
  <c r="N19544" i="1"/>
  <c r="N19543" i="1"/>
  <c r="N19542" i="1"/>
  <c r="N19541" i="1"/>
  <c r="N19540" i="1"/>
  <c r="N19539" i="1"/>
  <c r="N19538" i="1"/>
  <c r="N19537" i="1"/>
  <c r="N19536" i="1"/>
  <c r="N19535" i="1"/>
  <c r="N19534" i="1"/>
  <c r="N19533" i="1"/>
  <c r="N19532" i="1"/>
  <c r="N19531" i="1"/>
  <c r="N19530" i="1"/>
  <c r="N19529" i="1"/>
  <c r="N19528" i="1"/>
  <c r="N19527" i="1"/>
  <c r="N19526" i="1"/>
  <c r="N19525" i="1"/>
  <c r="N19524" i="1"/>
  <c r="N19523" i="1"/>
  <c r="N19522" i="1"/>
  <c r="N19521" i="1"/>
  <c r="N19520" i="1"/>
  <c r="N19519" i="1"/>
  <c r="N19518" i="1"/>
  <c r="N19517" i="1"/>
  <c r="N19516" i="1"/>
  <c r="N19515" i="1"/>
  <c r="N19514" i="1"/>
  <c r="N19513" i="1"/>
  <c r="N19512" i="1"/>
  <c r="N19511" i="1"/>
  <c r="N19510" i="1"/>
  <c r="N19509" i="1"/>
  <c r="N19508" i="1"/>
  <c r="N19507" i="1"/>
  <c r="N19506" i="1"/>
  <c r="N19505" i="1"/>
  <c r="N19504" i="1"/>
  <c r="N19503" i="1"/>
  <c r="N19502" i="1"/>
  <c r="N19501" i="1"/>
  <c r="N19500" i="1"/>
  <c r="N19499" i="1"/>
  <c r="N19498" i="1"/>
  <c r="N19497" i="1"/>
  <c r="N19496" i="1"/>
  <c r="N19495" i="1"/>
  <c r="N19494" i="1"/>
  <c r="N19493" i="1"/>
  <c r="N19492" i="1"/>
  <c r="N19491" i="1"/>
  <c r="N19490" i="1"/>
  <c r="N19489" i="1"/>
  <c r="N19488" i="1"/>
  <c r="N19487" i="1"/>
  <c r="N19486" i="1"/>
  <c r="N19485" i="1"/>
  <c r="N19484" i="1"/>
  <c r="N19483" i="1"/>
  <c r="N19482" i="1"/>
  <c r="N19481" i="1"/>
  <c r="N19480" i="1"/>
  <c r="N19479" i="1"/>
  <c r="N19478" i="1"/>
  <c r="N19477" i="1"/>
  <c r="N19476" i="1"/>
  <c r="N19475" i="1"/>
  <c r="N19474" i="1"/>
  <c r="N19473" i="1"/>
  <c r="N19472" i="1"/>
  <c r="N19471" i="1"/>
  <c r="N19470" i="1"/>
  <c r="N19469" i="1"/>
  <c r="N19468" i="1"/>
  <c r="N19467" i="1"/>
  <c r="N19466" i="1"/>
  <c r="N19465" i="1"/>
  <c r="N19464" i="1"/>
  <c r="N19463" i="1"/>
  <c r="N19462" i="1"/>
  <c r="N19461" i="1"/>
  <c r="N19460" i="1"/>
  <c r="N19459" i="1"/>
  <c r="N19458" i="1"/>
  <c r="N19457" i="1"/>
  <c r="N19456" i="1"/>
  <c r="N19455" i="1"/>
  <c r="N19454" i="1"/>
  <c r="N19453" i="1"/>
  <c r="N19452" i="1"/>
  <c r="N19451" i="1"/>
  <c r="N19450" i="1"/>
  <c r="N19449" i="1"/>
  <c r="N19448" i="1"/>
  <c r="N19447" i="1"/>
  <c r="N19446" i="1"/>
  <c r="N19445" i="1"/>
  <c r="N19444" i="1"/>
  <c r="N19443" i="1"/>
  <c r="N19442" i="1"/>
  <c r="N19441" i="1"/>
  <c r="N19440" i="1"/>
  <c r="N19439" i="1"/>
  <c r="N19438" i="1"/>
  <c r="N19437" i="1"/>
  <c r="N19436" i="1"/>
  <c r="N19435" i="1"/>
  <c r="N19434" i="1"/>
  <c r="N19433" i="1"/>
  <c r="N19432" i="1"/>
  <c r="N19431" i="1"/>
  <c r="N19430" i="1"/>
  <c r="N19429" i="1"/>
  <c r="N19428" i="1"/>
  <c r="N19427" i="1"/>
  <c r="N19426" i="1"/>
  <c r="N19425" i="1"/>
  <c r="N19424" i="1"/>
  <c r="N19423" i="1"/>
  <c r="N19422" i="1"/>
  <c r="N19421" i="1"/>
  <c r="N19420" i="1"/>
  <c r="N19419" i="1"/>
  <c r="N19418" i="1"/>
  <c r="N19417" i="1"/>
  <c r="N19416" i="1"/>
  <c r="N19415" i="1"/>
  <c r="N19414" i="1"/>
  <c r="N19413" i="1"/>
  <c r="N19412" i="1"/>
  <c r="N19411" i="1"/>
  <c r="N19410" i="1"/>
  <c r="N19409" i="1"/>
  <c r="N19408" i="1"/>
  <c r="N19407" i="1"/>
  <c r="N19406" i="1"/>
  <c r="N19405" i="1"/>
  <c r="N19404" i="1"/>
  <c r="N19403" i="1"/>
  <c r="N19402" i="1"/>
  <c r="N19401" i="1"/>
  <c r="N19400" i="1"/>
  <c r="N19399" i="1"/>
  <c r="N19398" i="1"/>
  <c r="N19397" i="1"/>
  <c r="N19396" i="1"/>
  <c r="N19395" i="1"/>
  <c r="N19394" i="1"/>
  <c r="N19393" i="1"/>
  <c r="N19392" i="1"/>
  <c r="N19391" i="1"/>
  <c r="N19390" i="1"/>
  <c r="N19389" i="1"/>
  <c r="N19388" i="1"/>
  <c r="N19387" i="1"/>
  <c r="N19386" i="1"/>
  <c r="N19385" i="1"/>
  <c r="N19384" i="1"/>
  <c r="N19383" i="1"/>
  <c r="N19382" i="1"/>
  <c r="N19381" i="1"/>
  <c r="N19380" i="1"/>
  <c r="N19379" i="1"/>
  <c r="N19378" i="1"/>
  <c r="N19377" i="1"/>
  <c r="N19376" i="1"/>
  <c r="N19375" i="1"/>
  <c r="N19374" i="1"/>
  <c r="N19373" i="1"/>
  <c r="N19372" i="1"/>
  <c r="N19371" i="1"/>
  <c r="N19370" i="1"/>
  <c r="N19369" i="1"/>
  <c r="N19368" i="1"/>
  <c r="N19367" i="1"/>
  <c r="N19366" i="1"/>
  <c r="N19365" i="1"/>
  <c r="N19364" i="1"/>
  <c r="N19363" i="1"/>
  <c r="N19362" i="1"/>
  <c r="N19361" i="1"/>
  <c r="N19360" i="1"/>
  <c r="N19359" i="1"/>
  <c r="N19358" i="1"/>
  <c r="N19357" i="1"/>
  <c r="N19356" i="1"/>
  <c r="N19355" i="1"/>
  <c r="N19354" i="1"/>
  <c r="N19353" i="1"/>
  <c r="N19352" i="1"/>
  <c r="N19351" i="1"/>
  <c r="N19350" i="1"/>
  <c r="N19349" i="1"/>
  <c r="N19348" i="1"/>
  <c r="N19347" i="1"/>
  <c r="N19346" i="1"/>
  <c r="N19345" i="1"/>
  <c r="N19344" i="1"/>
  <c r="N19343" i="1"/>
  <c r="N19342" i="1"/>
  <c r="N19341" i="1"/>
  <c r="N19340" i="1"/>
  <c r="N19339" i="1"/>
  <c r="N19338" i="1"/>
  <c r="N19337" i="1"/>
  <c r="N19336" i="1"/>
  <c r="N19335" i="1"/>
  <c r="N19334" i="1"/>
  <c r="N19333" i="1"/>
  <c r="N19332" i="1"/>
  <c r="N19331" i="1"/>
  <c r="N19330" i="1"/>
  <c r="N19329" i="1"/>
  <c r="N19328" i="1"/>
  <c r="N19327" i="1"/>
  <c r="N19326" i="1"/>
  <c r="N19325" i="1"/>
  <c r="N19324" i="1"/>
  <c r="N19323" i="1"/>
  <c r="N19322" i="1"/>
  <c r="N19321" i="1"/>
  <c r="N19320" i="1"/>
  <c r="N19319" i="1"/>
  <c r="N19318" i="1"/>
  <c r="N19317" i="1"/>
  <c r="N19316" i="1"/>
  <c r="N19315" i="1"/>
  <c r="N19314" i="1"/>
  <c r="N19313" i="1"/>
  <c r="N19312" i="1"/>
  <c r="N19311" i="1"/>
  <c r="N19310" i="1"/>
  <c r="N19309" i="1"/>
  <c r="N19308" i="1"/>
  <c r="N19307" i="1"/>
  <c r="N19306" i="1"/>
  <c r="N19305" i="1"/>
  <c r="N19304" i="1"/>
  <c r="N19303" i="1"/>
  <c r="N19302" i="1"/>
  <c r="N19301" i="1"/>
  <c r="N19300" i="1"/>
  <c r="N19299" i="1"/>
  <c r="N19298" i="1"/>
  <c r="N19297" i="1"/>
  <c r="N19296" i="1"/>
  <c r="N19295" i="1"/>
  <c r="N19294" i="1"/>
  <c r="N19293" i="1"/>
  <c r="N19292" i="1"/>
  <c r="N19291" i="1"/>
  <c r="N19290" i="1"/>
  <c r="N19289" i="1"/>
  <c r="N19288" i="1"/>
  <c r="N19287" i="1"/>
  <c r="N19286" i="1"/>
  <c r="N19285" i="1"/>
  <c r="N19284" i="1"/>
  <c r="N19283" i="1"/>
  <c r="N19282" i="1"/>
  <c r="N19281" i="1"/>
  <c r="N19280" i="1"/>
  <c r="N19279" i="1"/>
  <c r="N19278" i="1"/>
  <c r="N19277" i="1"/>
  <c r="N19276" i="1"/>
  <c r="N19275" i="1"/>
  <c r="N19274" i="1"/>
  <c r="N19273" i="1"/>
  <c r="N19272" i="1"/>
  <c r="N19271" i="1"/>
  <c r="N19270" i="1"/>
  <c r="N19269" i="1"/>
  <c r="N19268" i="1"/>
  <c r="N19267" i="1"/>
  <c r="N19266" i="1"/>
  <c r="N19265" i="1"/>
  <c r="N19264" i="1"/>
  <c r="N19263" i="1"/>
  <c r="N19262" i="1"/>
  <c r="N19261" i="1"/>
  <c r="N19260" i="1"/>
  <c r="N19259" i="1"/>
  <c r="N19258" i="1"/>
  <c r="N19257" i="1"/>
  <c r="N19256" i="1"/>
  <c r="N19255" i="1"/>
  <c r="N19254" i="1"/>
  <c r="N19253" i="1"/>
  <c r="N19252" i="1"/>
  <c r="N19251" i="1"/>
  <c r="N19250" i="1"/>
  <c r="N19249" i="1"/>
  <c r="N19248" i="1"/>
  <c r="N19247" i="1"/>
  <c r="N19246" i="1"/>
  <c r="N19245" i="1"/>
  <c r="N19244" i="1"/>
  <c r="N19243" i="1"/>
  <c r="N19242" i="1"/>
  <c r="N19241" i="1"/>
  <c r="N19240" i="1"/>
  <c r="N19239" i="1"/>
  <c r="N19238" i="1"/>
  <c r="N19237" i="1"/>
  <c r="N19236" i="1"/>
  <c r="N19235" i="1"/>
  <c r="N19234" i="1"/>
  <c r="N19233" i="1"/>
  <c r="N19232" i="1"/>
  <c r="N19231" i="1"/>
  <c r="N19230" i="1"/>
  <c r="N19229" i="1"/>
  <c r="N19228" i="1"/>
  <c r="N19227" i="1"/>
  <c r="N19226" i="1"/>
  <c r="N19225" i="1"/>
  <c r="N19224" i="1"/>
  <c r="N19223" i="1"/>
  <c r="N19222" i="1"/>
  <c r="N19221" i="1"/>
  <c r="N19220" i="1"/>
  <c r="N19219" i="1"/>
  <c r="N19218" i="1"/>
  <c r="N19217" i="1"/>
  <c r="N19216" i="1"/>
  <c r="N19215" i="1"/>
  <c r="N19214" i="1"/>
  <c r="N19213" i="1"/>
  <c r="N19212" i="1"/>
  <c r="N19211" i="1"/>
  <c r="N19210" i="1"/>
  <c r="N19209" i="1"/>
  <c r="N19208" i="1"/>
  <c r="N19207" i="1"/>
  <c r="N19206" i="1"/>
  <c r="N19205" i="1"/>
  <c r="N19204" i="1"/>
  <c r="N19203" i="1"/>
  <c r="N19202" i="1"/>
  <c r="N19201" i="1"/>
  <c r="N19200" i="1"/>
  <c r="N19199" i="1"/>
  <c r="N19198" i="1"/>
  <c r="N19197" i="1"/>
  <c r="N19196" i="1"/>
  <c r="N19195" i="1"/>
  <c r="N19194" i="1"/>
  <c r="N19193" i="1"/>
  <c r="N19192" i="1"/>
  <c r="N19191" i="1"/>
  <c r="N19190" i="1"/>
  <c r="N19189" i="1"/>
  <c r="N19188" i="1"/>
  <c r="N19187" i="1"/>
  <c r="N19186" i="1"/>
  <c r="N19185" i="1"/>
  <c r="N19184" i="1"/>
  <c r="N19183" i="1"/>
  <c r="N19182" i="1"/>
  <c r="N19181" i="1"/>
  <c r="N19180" i="1"/>
  <c r="N19179" i="1"/>
  <c r="N19178" i="1"/>
  <c r="N19177" i="1"/>
  <c r="N19176" i="1"/>
  <c r="N19175" i="1"/>
  <c r="N19174" i="1"/>
  <c r="N19173" i="1"/>
  <c r="N19172" i="1"/>
  <c r="N19171" i="1"/>
  <c r="N19170" i="1"/>
  <c r="N19169" i="1"/>
  <c r="N19168" i="1"/>
  <c r="N19167" i="1"/>
  <c r="N19166" i="1"/>
  <c r="N19165" i="1"/>
  <c r="N19164" i="1"/>
  <c r="N19163" i="1"/>
  <c r="N19162" i="1"/>
  <c r="N19161" i="1"/>
  <c r="N19160" i="1"/>
  <c r="N19159" i="1"/>
  <c r="N19158" i="1"/>
  <c r="N19157" i="1"/>
  <c r="N19156" i="1"/>
  <c r="N19155" i="1"/>
  <c r="N19154" i="1"/>
  <c r="N19153" i="1"/>
  <c r="N19152" i="1"/>
  <c r="N19151" i="1"/>
  <c r="N19150" i="1"/>
  <c r="N19149" i="1"/>
  <c r="N19148" i="1"/>
  <c r="N19147" i="1"/>
  <c r="N19146" i="1"/>
  <c r="N19145" i="1"/>
  <c r="N19144" i="1"/>
  <c r="N19143" i="1"/>
  <c r="N19142" i="1"/>
  <c r="N19141" i="1"/>
  <c r="N19140" i="1"/>
  <c r="N19139" i="1"/>
  <c r="N19138" i="1"/>
  <c r="N19137" i="1"/>
  <c r="N19136" i="1"/>
  <c r="N19135" i="1"/>
  <c r="N19134" i="1"/>
  <c r="N19133" i="1"/>
  <c r="N19132" i="1"/>
  <c r="N19131" i="1"/>
  <c r="N19130" i="1"/>
  <c r="N19129" i="1"/>
  <c r="N19128" i="1"/>
  <c r="N19127" i="1"/>
  <c r="N19126" i="1"/>
  <c r="N19125" i="1"/>
  <c r="N19124" i="1"/>
  <c r="N19123" i="1"/>
  <c r="N19122" i="1"/>
  <c r="N19121" i="1"/>
  <c r="N19120" i="1"/>
  <c r="N19119" i="1"/>
  <c r="N19118" i="1"/>
  <c r="N19117" i="1"/>
  <c r="N19116" i="1"/>
  <c r="N19115" i="1"/>
  <c r="N19114" i="1"/>
  <c r="N19113" i="1"/>
  <c r="N19112" i="1"/>
  <c r="N19111" i="1"/>
  <c r="N19110" i="1"/>
  <c r="N19109" i="1"/>
  <c r="N19108" i="1"/>
  <c r="N19107" i="1"/>
  <c r="N19106" i="1"/>
  <c r="N19105" i="1"/>
  <c r="N19104" i="1"/>
  <c r="N19103" i="1"/>
  <c r="N19102" i="1"/>
  <c r="N19101" i="1"/>
  <c r="N19100" i="1"/>
  <c r="N19099" i="1"/>
  <c r="N19098" i="1"/>
  <c r="N19097" i="1"/>
  <c r="N19096" i="1"/>
  <c r="N19095" i="1"/>
  <c r="N19094" i="1"/>
  <c r="N19093" i="1"/>
  <c r="N19092" i="1"/>
  <c r="N19091" i="1"/>
  <c r="N19090" i="1"/>
  <c r="N19089" i="1"/>
  <c r="N19088" i="1"/>
  <c r="N19087" i="1"/>
  <c r="N19086" i="1"/>
  <c r="N19085" i="1"/>
  <c r="N19084" i="1"/>
  <c r="N19083" i="1"/>
  <c r="N19082" i="1"/>
  <c r="N19081" i="1"/>
  <c r="N19080" i="1"/>
  <c r="N19079" i="1"/>
  <c r="N19078" i="1"/>
  <c r="N19077" i="1"/>
  <c r="N19076" i="1"/>
  <c r="N19075" i="1"/>
  <c r="N19074" i="1"/>
  <c r="N19073" i="1"/>
  <c r="N19072" i="1"/>
  <c r="N19071" i="1"/>
  <c r="N19070" i="1"/>
  <c r="N19069" i="1"/>
  <c r="N19068" i="1"/>
  <c r="N19067" i="1"/>
  <c r="N19066" i="1"/>
  <c r="N19065" i="1"/>
  <c r="N19064" i="1"/>
  <c r="N19063" i="1"/>
  <c r="N19062" i="1"/>
  <c r="N19061" i="1"/>
  <c r="N19060" i="1"/>
  <c r="N19059" i="1"/>
  <c r="N19058" i="1"/>
  <c r="N19057" i="1"/>
  <c r="N19056" i="1"/>
  <c r="N19055" i="1"/>
  <c r="N19054" i="1"/>
  <c r="N19053" i="1"/>
  <c r="N19052" i="1"/>
  <c r="N19051" i="1"/>
  <c r="N19050" i="1"/>
  <c r="N19049" i="1"/>
  <c r="N19048" i="1"/>
  <c r="N19047" i="1"/>
  <c r="N19046" i="1"/>
  <c r="N19045" i="1"/>
  <c r="N19044" i="1"/>
  <c r="N19043" i="1"/>
  <c r="N19042" i="1"/>
  <c r="N19041" i="1"/>
  <c r="N19040" i="1"/>
  <c r="N19039" i="1"/>
  <c r="N19038" i="1"/>
  <c r="N19037" i="1"/>
  <c r="N19036" i="1"/>
  <c r="N19035" i="1"/>
  <c r="N19034" i="1"/>
  <c r="N19033" i="1"/>
  <c r="N19032" i="1"/>
  <c r="N19031" i="1"/>
  <c r="N19030" i="1"/>
  <c r="N19029" i="1"/>
  <c r="N19028" i="1"/>
  <c r="N19027" i="1"/>
  <c r="N19026" i="1"/>
  <c r="N19025" i="1"/>
  <c r="N19024" i="1"/>
  <c r="N19023" i="1"/>
  <c r="N19022" i="1"/>
  <c r="N19021" i="1"/>
  <c r="N19020" i="1"/>
  <c r="N19019" i="1"/>
  <c r="N19018" i="1"/>
  <c r="N19017" i="1"/>
  <c r="N19016" i="1"/>
  <c r="N19015" i="1"/>
  <c r="N19014" i="1"/>
  <c r="N19013" i="1"/>
  <c r="N19012" i="1"/>
  <c r="N19011" i="1"/>
  <c r="N19010" i="1"/>
  <c r="N19009" i="1"/>
  <c r="N19008" i="1"/>
  <c r="N19007" i="1"/>
  <c r="N19006" i="1"/>
  <c r="N19005" i="1"/>
  <c r="N19004" i="1"/>
  <c r="N19003" i="1"/>
  <c r="N19002" i="1"/>
  <c r="N19001" i="1"/>
  <c r="N19000" i="1"/>
  <c r="N18999" i="1"/>
  <c r="N18998" i="1"/>
  <c r="N18997" i="1"/>
  <c r="N18996" i="1"/>
  <c r="N18995" i="1"/>
  <c r="N18994" i="1"/>
  <c r="N18993" i="1"/>
  <c r="N18992" i="1"/>
  <c r="N18991" i="1"/>
  <c r="N18990" i="1"/>
  <c r="N18989" i="1"/>
  <c r="N18988" i="1"/>
  <c r="N18987" i="1"/>
  <c r="N18986" i="1"/>
  <c r="N18985" i="1"/>
  <c r="N18984" i="1"/>
  <c r="N18983" i="1"/>
  <c r="N18982" i="1"/>
  <c r="N18981" i="1"/>
  <c r="N18980" i="1"/>
  <c r="N18979" i="1"/>
  <c r="N18978" i="1"/>
  <c r="N18977" i="1"/>
  <c r="N18976" i="1"/>
  <c r="N18975" i="1"/>
  <c r="N18974" i="1"/>
  <c r="N18973" i="1"/>
  <c r="N18972" i="1"/>
  <c r="N18971" i="1"/>
  <c r="N18970" i="1"/>
  <c r="N18969" i="1"/>
  <c r="N18968" i="1"/>
  <c r="N18967" i="1"/>
  <c r="N18966" i="1"/>
  <c r="N18965" i="1"/>
  <c r="N18964" i="1"/>
  <c r="N18963" i="1"/>
  <c r="N18962" i="1"/>
  <c r="N18961" i="1"/>
  <c r="N18960" i="1"/>
  <c r="N18959" i="1"/>
  <c r="N18958" i="1"/>
  <c r="N18957" i="1"/>
  <c r="N18956" i="1"/>
  <c r="N18955" i="1"/>
  <c r="N18954" i="1"/>
  <c r="N18953" i="1"/>
  <c r="N18952" i="1"/>
  <c r="N18951" i="1"/>
  <c r="N18950" i="1"/>
  <c r="N18949" i="1"/>
  <c r="N18948" i="1"/>
  <c r="N18947" i="1"/>
  <c r="N18946" i="1"/>
  <c r="N18945" i="1"/>
  <c r="N18944" i="1"/>
  <c r="N18943" i="1"/>
  <c r="N18942" i="1"/>
  <c r="N18941" i="1"/>
  <c r="N18940" i="1"/>
  <c r="N18939" i="1"/>
  <c r="N18938" i="1"/>
  <c r="N18937" i="1"/>
  <c r="N18936" i="1"/>
  <c r="N18935" i="1"/>
  <c r="N18934" i="1"/>
  <c r="N18933" i="1"/>
  <c r="N18932" i="1"/>
  <c r="N18931" i="1"/>
  <c r="N18930" i="1"/>
  <c r="N18929" i="1"/>
  <c r="N18928" i="1"/>
  <c r="N18927" i="1"/>
  <c r="N18926" i="1"/>
  <c r="N18925" i="1"/>
  <c r="N18924" i="1"/>
  <c r="N18923" i="1"/>
  <c r="N18922" i="1"/>
  <c r="N18921" i="1"/>
  <c r="N18920" i="1"/>
  <c r="N18919" i="1"/>
  <c r="N18918" i="1"/>
  <c r="N18917" i="1"/>
  <c r="N18916" i="1"/>
  <c r="N18915" i="1"/>
  <c r="N18914" i="1"/>
  <c r="N18913" i="1"/>
  <c r="N18912" i="1"/>
  <c r="N18911" i="1"/>
  <c r="N18910" i="1"/>
  <c r="N18909" i="1"/>
  <c r="N18908" i="1"/>
  <c r="N18907" i="1"/>
  <c r="N18906" i="1"/>
  <c r="N18905" i="1"/>
  <c r="N18904" i="1"/>
  <c r="N18903" i="1"/>
  <c r="N18902" i="1"/>
  <c r="N18901" i="1"/>
  <c r="N18900" i="1"/>
  <c r="N18899" i="1"/>
  <c r="N18898" i="1"/>
  <c r="N18897" i="1"/>
  <c r="N18896" i="1"/>
  <c r="N18895" i="1"/>
  <c r="N18894" i="1"/>
  <c r="N18893" i="1"/>
  <c r="N18892" i="1"/>
  <c r="N18891" i="1"/>
  <c r="N18890" i="1"/>
  <c r="N18889" i="1"/>
  <c r="N18888" i="1"/>
  <c r="N18887" i="1"/>
  <c r="N18886" i="1"/>
  <c r="N18885" i="1"/>
  <c r="N18884" i="1"/>
  <c r="N18883" i="1"/>
  <c r="N18882" i="1"/>
  <c r="N18881" i="1"/>
  <c r="N18880" i="1"/>
  <c r="N18879" i="1"/>
  <c r="N18878" i="1"/>
  <c r="N18877" i="1"/>
  <c r="N18876" i="1"/>
  <c r="N18875" i="1"/>
  <c r="N18874" i="1"/>
  <c r="N18873" i="1"/>
  <c r="N18872" i="1"/>
  <c r="N18871" i="1"/>
  <c r="N18870" i="1"/>
  <c r="N18869" i="1"/>
  <c r="N18868" i="1"/>
  <c r="N18867" i="1"/>
  <c r="N18866" i="1"/>
  <c r="N18865" i="1"/>
  <c r="N18864" i="1"/>
  <c r="N18863" i="1"/>
  <c r="N18862" i="1"/>
  <c r="N18861" i="1"/>
  <c r="N18860" i="1"/>
  <c r="N18859" i="1"/>
  <c r="N18858" i="1"/>
  <c r="N18857" i="1"/>
  <c r="N18856" i="1"/>
  <c r="N18855" i="1"/>
  <c r="N18854" i="1"/>
  <c r="N18853" i="1"/>
  <c r="N18852" i="1"/>
  <c r="N18851" i="1"/>
  <c r="N18850" i="1"/>
  <c r="N18849" i="1"/>
  <c r="N18848" i="1"/>
  <c r="N18847" i="1"/>
  <c r="N18846" i="1"/>
  <c r="N18845" i="1"/>
  <c r="N18844" i="1"/>
  <c r="N18843" i="1"/>
  <c r="N18842" i="1"/>
  <c r="N18841" i="1"/>
  <c r="N18840" i="1"/>
  <c r="N18839" i="1"/>
  <c r="N18838" i="1"/>
  <c r="N18837" i="1"/>
  <c r="N18836" i="1"/>
  <c r="N18835" i="1"/>
  <c r="N18834" i="1"/>
  <c r="N18833" i="1"/>
  <c r="N18832" i="1"/>
  <c r="N18831" i="1"/>
  <c r="N18830" i="1"/>
  <c r="N18829" i="1"/>
  <c r="N18828" i="1"/>
  <c r="N18827" i="1"/>
  <c r="N18826" i="1"/>
  <c r="N18825" i="1"/>
  <c r="N18824" i="1"/>
  <c r="N18823" i="1"/>
  <c r="N18822" i="1"/>
  <c r="N18821" i="1"/>
  <c r="N18820" i="1"/>
  <c r="N18819" i="1"/>
  <c r="N18818" i="1"/>
  <c r="N18817" i="1"/>
  <c r="N18816" i="1"/>
  <c r="N18815" i="1"/>
  <c r="N18814" i="1"/>
  <c r="N18813" i="1"/>
  <c r="N18812" i="1"/>
  <c r="N18811" i="1"/>
  <c r="N18810" i="1"/>
  <c r="N18809" i="1"/>
  <c r="N18808" i="1"/>
  <c r="N18807" i="1"/>
  <c r="N18806" i="1"/>
  <c r="N18805" i="1"/>
  <c r="N18804" i="1"/>
  <c r="N18803" i="1"/>
  <c r="N18802" i="1"/>
  <c r="N18801" i="1"/>
  <c r="N18800" i="1"/>
  <c r="N18799" i="1"/>
  <c r="N18798" i="1"/>
  <c r="N18797" i="1"/>
  <c r="N18796" i="1"/>
  <c r="N18795" i="1"/>
  <c r="N18794" i="1"/>
  <c r="N18793" i="1"/>
  <c r="N18792" i="1"/>
  <c r="N18791" i="1"/>
  <c r="N18790" i="1"/>
  <c r="N18789" i="1"/>
  <c r="N18788" i="1"/>
  <c r="N18787" i="1"/>
  <c r="N18786" i="1"/>
  <c r="N18785" i="1"/>
  <c r="N18784" i="1"/>
  <c r="N18783" i="1"/>
  <c r="N18782" i="1"/>
  <c r="N18781" i="1"/>
  <c r="N18780" i="1"/>
  <c r="N18779" i="1"/>
  <c r="N18778" i="1"/>
  <c r="N18777" i="1"/>
  <c r="N18776" i="1"/>
  <c r="N18775" i="1"/>
  <c r="N18774" i="1"/>
  <c r="N18773" i="1"/>
  <c r="N18772" i="1"/>
  <c r="N18771" i="1"/>
  <c r="N18770" i="1"/>
  <c r="N18769" i="1"/>
  <c r="N18768" i="1"/>
  <c r="N18767" i="1"/>
  <c r="N18766" i="1"/>
  <c r="N18765" i="1"/>
  <c r="N18764" i="1"/>
  <c r="N18763" i="1"/>
  <c r="N18762" i="1"/>
  <c r="N18761" i="1"/>
  <c r="N18760" i="1"/>
  <c r="N18759" i="1"/>
  <c r="N18758" i="1"/>
  <c r="N18757" i="1"/>
  <c r="N18756" i="1"/>
  <c r="N18755" i="1"/>
  <c r="N18754" i="1"/>
  <c r="N18753" i="1"/>
  <c r="N18752" i="1"/>
  <c r="N18751" i="1"/>
  <c r="N18750" i="1"/>
  <c r="N18749" i="1"/>
  <c r="N18748" i="1"/>
  <c r="N18747" i="1"/>
  <c r="N18746" i="1"/>
  <c r="N18745" i="1"/>
  <c r="N18744" i="1"/>
  <c r="N18743" i="1"/>
  <c r="N18742" i="1"/>
  <c r="N18741" i="1"/>
  <c r="N18740" i="1"/>
  <c r="N18739" i="1"/>
  <c r="N18738" i="1"/>
  <c r="N18737" i="1"/>
  <c r="N18736" i="1"/>
  <c r="N18735" i="1"/>
  <c r="N18734" i="1"/>
  <c r="N18733" i="1"/>
  <c r="N18732" i="1"/>
  <c r="N18731" i="1"/>
  <c r="N18730" i="1"/>
  <c r="N18729" i="1"/>
  <c r="N18728" i="1"/>
  <c r="N18727" i="1"/>
  <c r="N18726" i="1"/>
  <c r="N18725" i="1"/>
  <c r="N18724" i="1"/>
  <c r="N18723" i="1"/>
  <c r="N18722" i="1"/>
  <c r="N18721" i="1"/>
  <c r="N18720" i="1"/>
  <c r="N18719" i="1"/>
  <c r="N18718" i="1"/>
  <c r="N18717" i="1"/>
  <c r="N18716" i="1"/>
  <c r="N18715" i="1"/>
  <c r="N18714" i="1"/>
  <c r="N18713" i="1"/>
  <c r="N18712" i="1"/>
  <c r="N18711" i="1"/>
  <c r="N18710" i="1"/>
  <c r="N18709" i="1"/>
  <c r="N18708" i="1"/>
  <c r="N18707" i="1"/>
  <c r="N18706" i="1"/>
  <c r="N18705" i="1"/>
  <c r="N18704" i="1"/>
  <c r="N18703" i="1"/>
  <c r="N18702" i="1"/>
  <c r="N18701" i="1"/>
  <c r="N18700" i="1"/>
  <c r="N18699" i="1"/>
  <c r="N18698" i="1"/>
  <c r="N18697" i="1"/>
  <c r="N18696" i="1"/>
  <c r="N18695" i="1"/>
  <c r="N18694" i="1"/>
  <c r="N18693" i="1"/>
  <c r="N18692" i="1"/>
  <c r="N18691" i="1"/>
  <c r="N18690" i="1"/>
  <c r="N18689" i="1"/>
  <c r="N18688" i="1"/>
  <c r="N18687" i="1"/>
  <c r="N18686" i="1"/>
  <c r="N18685" i="1"/>
  <c r="N18684" i="1"/>
  <c r="N18683" i="1"/>
  <c r="N18682" i="1"/>
  <c r="N18681" i="1"/>
  <c r="N18680" i="1"/>
  <c r="N18679" i="1"/>
  <c r="N18678" i="1"/>
  <c r="N18677" i="1"/>
  <c r="N18676" i="1"/>
  <c r="N18675" i="1"/>
  <c r="N18674" i="1"/>
  <c r="N18673" i="1"/>
  <c r="N18672" i="1"/>
  <c r="N18671" i="1"/>
  <c r="N18670" i="1"/>
  <c r="N18669" i="1"/>
  <c r="N18668" i="1"/>
  <c r="N18667" i="1"/>
  <c r="N18666" i="1"/>
  <c r="N18665" i="1"/>
  <c r="N18664" i="1"/>
  <c r="N18663" i="1"/>
  <c r="N18662" i="1"/>
  <c r="N18661" i="1"/>
  <c r="N18660" i="1"/>
  <c r="N18659" i="1"/>
  <c r="N18658" i="1"/>
  <c r="N18657" i="1"/>
  <c r="N18656" i="1"/>
  <c r="N18655" i="1"/>
  <c r="N18654" i="1"/>
  <c r="N18653" i="1"/>
  <c r="N18652" i="1"/>
  <c r="N18651" i="1"/>
  <c r="N18650" i="1"/>
  <c r="N18649" i="1"/>
  <c r="N18648" i="1"/>
  <c r="N18647" i="1"/>
  <c r="N18646" i="1"/>
  <c r="N18645" i="1"/>
  <c r="N18644" i="1"/>
  <c r="N18643" i="1"/>
  <c r="N18642" i="1"/>
  <c r="N18641" i="1"/>
  <c r="N18640" i="1"/>
  <c r="N18639" i="1"/>
  <c r="N18638" i="1"/>
  <c r="N18637" i="1"/>
  <c r="N18636" i="1"/>
  <c r="N18635" i="1"/>
  <c r="N18634" i="1"/>
  <c r="N18633" i="1"/>
  <c r="N18632" i="1"/>
  <c r="N18631" i="1"/>
  <c r="N18630" i="1"/>
  <c r="N18629" i="1"/>
  <c r="N18628" i="1"/>
  <c r="N18627" i="1"/>
  <c r="N18626" i="1"/>
  <c r="N18625" i="1"/>
  <c r="N18624" i="1"/>
  <c r="N18623" i="1"/>
  <c r="N18622" i="1"/>
  <c r="N18621" i="1"/>
  <c r="N18620" i="1"/>
  <c r="N18619" i="1"/>
  <c r="N18618" i="1"/>
  <c r="N18617" i="1"/>
  <c r="N18616" i="1"/>
  <c r="N18615" i="1"/>
  <c r="N18614" i="1"/>
  <c r="N18613" i="1"/>
  <c r="N18612" i="1"/>
  <c r="N18611" i="1"/>
  <c r="N18610" i="1"/>
  <c r="N18609" i="1"/>
  <c r="N18608" i="1"/>
  <c r="N18607" i="1"/>
  <c r="N18606" i="1"/>
  <c r="N18605" i="1"/>
  <c r="N18604" i="1"/>
  <c r="N18603" i="1"/>
  <c r="N18602" i="1"/>
  <c r="N18601" i="1"/>
  <c r="N18600" i="1"/>
  <c r="N18599" i="1"/>
  <c r="N18598" i="1"/>
  <c r="N18597" i="1"/>
  <c r="N18596" i="1"/>
  <c r="N18595" i="1"/>
  <c r="N18594" i="1"/>
  <c r="N18593" i="1"/>
  <c r="N18592" i="1"/>
  <c r="N18591" i="1"/>
  <c r="N18590" i="1"/>
  <c r="N18589" i="1"/>
  <c r="N18588" i="1"/>
  <c r="N18587" i="1"/>
  <c r="N18586" i="1"/>
  <c r="N18585" i="1"/>
  <c r="N18584" i="1"/>
  <c r="N18583" i="1"/>
  <c r="N18582" i="1"/>
  <c r="N18581" i="1"/>
  <c r="N18580" i="1"/>
  <c r="N18579" i="1"/>
  <c r="N18578" i="1"/>
  <c r="N18577" i="1"/>
  <c r="N18576" i="1"/>
  <c r="N18575" i="1"/>
  <c r="N18574" i="1"/>
  <c r="N18573" i="1"/>
  <c r="N18572" i="1"/>
  <c r="N18571" i="1"/>
  <c r="N18570" i="1"/>
  <c r="N18569" i="1"/>
  <c r="N18568" i="1"/>
  <c r="N18567" i="1"/>
  <c r="N18566" i="1"/>
  <c r="N18565" i="1"/>
  <c r="N18564" i="1"/>
  <c r="N18563" i="1"/>
  <c r="N18562" i="1"/>
  <c r="N18561" i="1"/>
  <c r="N18560" i="1"/>
  <c r="N18559" i="1"/>
  <c r="N18558" i="1"/>
  <c r="N18557" i="1"/>
  <c r="N18556" i="1"/>
  <c r="N18555" i="1"/>
  <c r="N18554" i="1"/>
  <c r="N18553" i="1"/>
  <c r="N18552" i="1"/>
  <c r="N18551" i="1"/>
  <c r="N18550" i="1"/>
  <c r="N18549" i="1"/>
  <c r="N18548" i="1"/>
  <c r="N18547" i="1"/>
  <c r="N18546" i="1"/>
  <c r="N18545" i="1"/>
  <c r="N18544" i="1"/>
  <c r="N18543" i="1"/>
  <c r="N18542" i="1"/>
  <c r="N18541" i="1"/>
  <c r="N18540" i="1"/>
  <c r="N18539" i="1"/>
  <c r="N18538" i="1"/>
  <c r="N18537" i="1"/>
  <c r="N18536" i="1"/>
  <c r="N18535" i="1"/>
  <c r="N18534" i="1"/>
  <c r="N18533" i="1"/>
  <c r="N18532" i="1"/>
  <c r="N18531" i="1"/>
  <c r="N18530" i="1"/>
  <c r="N18529" i="1"/>
  <c r="N18528" i="1"/>
  <c r="N18527" i="1"/>
  <c r="N18526" i="1"/>
  <c r="N18525" i="1"/>
  <c r="N18524" i="1"/>
  <c r="N18523" i="1"/>
  <c r="N18522" i="1"/>
  <c r="N18521" i="1"/>
  <c r="N18520" i="1"/>
  <c r="N18519" i="1"/>
  <c r="N18518" i="1"/>
  <c r="N18517" i="1"/>
  <c r="N18516" i="1"/>
  <c r="N18515" i="1"/>
  <c r="N18514" i="1"/>
  <c r="N18513" i="1"/>
  <c r="N18512" i="1"/>
  <c r="N18511" i="1"/>
  <c r="N18510" i="1"/>
  <c r="N18509" i="1"/>
  <c r="N18508" i="1"/>
  <c r="N18507" i="1"/>
  <c r="N18506" i="1"/>
  <c r="N18505" i="1"/>
  <c r="N18504" i="1"/>
  <c r="N18503" i="1"/>
  <c r="N18502" i="1"/>
  <c r="N18501" i="1"/>
  <c r="N18500" i="1"/>
  <c r="N18499" i="1"/>
  <c r="N18498" i="1"/>
  <c r="N18497" i="1"/>
  <c r="N18496" i="1"/>
  <c r="N18495" i="1"/>
  <c r="N18494" i="1"/>
  <c r="N18493" i="1"/>
  <c r="N18492" i="1"/>
  <c r="N18491" i="1"/>
  <c r="N18490" i="1"/>
  <c r="N18489" i="1"/>
  <c r="N18488" i="1"/>
  <c r="N18487" i="1"/>
  <c r="N18486" i="1"/>
  <c r="N18485" i="1"/>
  <c r="N18484" i="1"/>
  <c r="N18483" i="1"/>
  <c r="N18482" i="1"/>
  <c r="N18481" i="1"/>
  <c r="N18480" i="1"/>
  <c r="N18479" i="1"/>
  <c r="N18478" i="1"/>
  <c r="N18477" i="1"/>
  <c r="N18476" i="1"/>
  <c r="N18475" i="1"/>
  <c r="N18474" i="1"/>
  <c r="N18473" i="1"/>
  <c r="N18472" i="1"/>
  <c r="N18471" i="1"/>
  <c r="N18470" i="1"/>
  <c r="N18469" i="1"/>
  <c r="N18468" i="1"/>
  <c r="N18467" i="1"/>
  <c r="N18466" i="1"/>
  <c r="N18465" i="1"/>
  <c r="N18464" i="1"/>
  <c r="N18463" i="1"/>
  <c r="N18462" i="1"/>
  <c r="N18461" i="1"/>
  <c r="N18460" i="1"/>
  <c r="N18459" i="1"/>
  <c r="N18458" i="1"/>
  <c r="N18457" i="1"/>
  <c r="N18456" i="1"/>
  <c r="N18455" i="1"/>
  <c r="N18454" i="1"/>
  <c r="N18453" i="1"/>
  <c r="N18452" i="1"/>
  <c r="N18451" i="1"/>
  <c r="N18450" i="1"/>
  <c r="N18449" i="1"/>
  <c r="N18448" i="1"/>
  <c r="N18447" i="1"/>
  <c r="N18446" i="1"/>
  <c r="N18445" i="1"/>
  <c r="N18444" i="1"/>
  <c r="N18443" i="1"/>
  <c r="N18442" i="1"/>
  <c r="N18441" i="1"/>
  <c r="N18440" i="1"/>
  <c r="N18439" i="1"/>
  <c r="N18438" i="1"/>
  <c r="N18437" i="1"/>
  <c r="N18436" i="1"/>
  <c r="N18435" i="1"/>
  <c r="N18434" i="1"/>
  <c r="N18433" i="1"/>
  <c r="N18432" i="1"/>
  <c r="N18431" i="1"/>
  <c r="N18430" i="1"/>
  <c r="N18429" i="1"/>
  <c r="N18428" i="1"/>
  <c r="N18427" i="1"/>
  <c r="N18426" i="1"/>
  <c r="N18425" i="1"/>
  <c r="N18424" i="1"/>
  <c r="N18423" i="1"/>
  <c r="N18422" i="1"/>
  <c r="N18421" i="1"/>
  <c r="N18420" i="1"/>
  <c r="N18419" i="1"/>
  <c r="N18418" i="1"/>
  <c r="N18417" i="1"/>
  <c r="N18416" i="1"/>
  <c r="N18415" i="1"/>
  <c r="N18414" i="1"/>
  <c r="N18413" i="1"/>
  <c r="N18412" i="1"/>
  <c r="N18411" i="1"/>
  <c r="N18410" i="1"/>
  <c r="N18409" i="1"/>
  <c r="N18408" i="1"/>
  <c r="N18407" i="1"/>
  <c r="N18406" i="1"/>
  <c r="N18405" i="1"/>
  <c r="N18404" i="1"/>
  <c r="N18403" i="1"/>
  <c r="N18402" i="1"/>
  <c r="N18401" i="1"/>
  <c r="N18400" i="1"/>
  <c r="N18399" i="1"/>
  <c r="N18398" i="1"/>
  <c r="N18397" i="1"/>
  <c r="N18396" i="1"/>
  <c r="N18395" i="1"/>
  <c r="N18394" i="1"/>
  <c r="N18393" i="1"/>
  <c r="N18392" i="1"/>
  <c r="N18391" i="1"/>
  <c r="N18390" i="1"/>
  <c r="N18389" i="1"/>
  <c r="N18388" i="1"/>
  <c r="N18387" i="1"/>
  <c r="N18386" i="1"/>
  <c r="N18385" i="1"/>
  <c r="N18384" i="1"/>
  <c r="N18383" i="1"/>
  <c r="N18382" i="1"/>
  <c r="N18381" i="1"/>
  <c r="N18380" i="1"/>
  <c r="N18379" i="1"/>
  <c r="N18378" i="1"/>
  <c r="N18377" i="1"/>
  <c r="N18376" i="1"/>
  <c r="N18375" i="1"/>
  <c r="N18374" i="1"/>
  <c r="N18373" i="1"/>
  <c r="N18372" i="1"/>
  <c r="N18371" i="1"/>
  <c r="N18370" i="1"/>
  <c r="N18369" i="1"/>
  <c r="N18368" i="1"/>
  <c r="N18367" i="1"/>
  <c r="N18366" i="1"/>
  <c r="N18365" i="1"/>
  <c r="N18364" i="1"/>
  <c r="N18363" i="1"/>
  <c r="N18362" i="1"/>
  <c r="N18361" i="1"/>
  <c r="N18360" i="1"/>
  <c r="N18359" i="1"/>
  <c r="N18358" i="1"/>
  <c r="N18357" i="1"/>
  <c r="N18356" i="1"/>
  <c r="N18355" i="1"/>
  <c r="N18354" i="1"/>
  <c r="N18353" i="1"/>
  <c r="N18352" i="1"/>
  <c r="N18351" i="1"/>
  <c r="N18350" i="1"/>
  <c r="N18349" i="1"/>
  <c r="N18348" i="1"/>
  <c r="N18347" i="1"/>
  <c r="N18346" i="1"/>
  <c r="N18345" i="1"/>
  <c r="N18344" i="1"/>
  <c r="N18343" i="1"/>
  <c r="N18342" i="1"/>
  <c r="N18341" i="1"/>
  <c r="N18340" i="1"/>
  <c r="N18339" i="1"/>
  <c r="N18338" i="1"/>
  <c r="N18337" i="1"/>
  <c r="N18336" i="1"/>
  <c r="N18335" i="1"/>
  <c r="N18334" i="1"/>
  <c r="N18333" i="1"/>
  <c r="N18332" i="1"/>
  <c r="N18331" i="1"/>
  <c r="N18330" i="1"/>
  <c r="N18329" i="1"/>
  <c r="N18328" i="1"/>
  <c r="N18327" i="1"/>
  <c r="N18326" i="1"/>
  <c r="N18325" i="1"/>
  <c r="N18324" i="1"/>
  <c r="N18323" i="1"/>
  <c r="N18322" i="1"/>
  <c r="N18321" i="1"/>
  <c r="N18320" i="1"/>
  <c r="N18319" i="1"/>
  <c r="N18318" i="1"/>
  <c r="N18317" i="1"/>
  <c r="N18316" i="1"/>
  <c r="N18315" i="1"/>
  <c r="N18314" i="1"/>
  <c r="N18313" i="1"/>
  <c r="N18312" i="1"/>
  <c r="N18311" i="1"/>
  <c r="N18310" i="1"/>
  <c r="N18309" i="1"/>
  <c r="N18308" i="1"/>
  <c r="N18307" i="1"/>
  <c r="N18306" i="1"/>
  <c r="N18305" i="1"/>
  <c r="N18304" i="1"/>
  <c r="N18303" i="1"/>
  <c r="N18302" i="1"/>
  <c r="N18301" i="1"/>
  <c r="N18300" i="1"/>
  <c r="N18299" i="1"/>
  <c r="N18298" i="1"/>
  <c r="N18297" i="1"/>
  <c r="N18296" i="1"/>
  <c r="N18295" i="1"/>
  <c r="N18294" i="1"/>
  <c r="N18293" i="1"/>
  <c r="N18292" i="1"/>
  <c r="N18291" i="1"/>
  <c r="N18290" i="1"/>
  <c r="N18289" i="1"/>
  <c r="N18288" i="1"/>
  <c r="N18287" i="1"/>
  <c r="N18286" i="1"/>
  <c r="N18285" i="1"/>
  <c r="N18284" i="1"/>
  <c r="N18283" i="1"/>
  <c r="N18282" i="1"/>
  <c r="N18281" i="1"/>
  <c r="N18280" i="1"/>
  <c r="N18279" i="1"/>
  <c r="N18278" i="1"/>
  <c r="N18277" i="1"/>
  <c r="N18276" i="1"/>
  <c r="N18275" i="1"/>
  <c r="N18274" i="1"/>
  <c r="N18273" i="1"/>
  <c r="N18272" i="1"/>
  <c r="N18271" i="1"/>
  <c r="N18270" i="1"/>
  <c r="N18269" i="1"/>
  <c r="N18268" i="1"/>
  <c r="N18267" i="1"/>
  <c r="N18266" i="1"/>
  <c r="N18265" i="1"/>
  <c r="N18264" i="1"/>
  <c r="N18263" i="1"/>
  <c r="N18262" i="1"/>
  <c r="N18261" i="1"/>
  <c r="N18260" i="1"/>
  <c r="N18259" i="1"/>
  <c r="N18258" i="1"/>
  <c r="N18257" i="1"/>
  <c r="N18256" i="1"/>
  <c r="N18255" i="1"/>
  <c r="N18254" i="1"/>
  <c r="N18253" i="1"/>
  <c r="N18252" i="1"/>
  <c r="N18251" i="1"/>
  <c r="N18250" i="1"/>
  <c r="N18249" i="1"/>
  <c r="N18248" i="1"/>
  <c r="N18247" i="1"/>
  <c r="N18246" i="1"/>
  <c r="N18245" i="1"/>
  <c r="N18244" i="1"/>
  <c r="N18243" i="1"/>
  <c r="N18242" i="1"/>
  <c r="N18241" i="1"/>
  <c r="N18240" i="1"/>
  <c r="N18239" i="1"/>
  <c r="N18238" i="1"/>
  <c r="N18237" i="1"/>
  <c r="N18236" i="1"/>
  <c r="N18235" i="1"/>
  <c r="N18234" i="1"/>
  <c r="N18233" i="1"/>
  <c r="N18232" i="1"/>
  <c r="N18231" i="1"/>
  <c r="N18230" i="1"/>
  <c r="N18229" i="1"/>
  <c r="N18228" i="1"/>
  <c r="N18227" i="1"/>
  <c r="N18226" i="1"/>
  <c r="N18225" i="1"/>
  <c r="N18224" i="1"/>
  <c r="N18223" i="1"/>
  <c r="N18222" i="1"/>
  <c r="N18221" i="1"/>
  <c r="N18220" i="1"/>
  <c r="N18219" i="1"/>
  <c r="N18218" i="1"/>
  <c r="N18217" i="1"/>
  <c r="N18216" i="1"/>
  <c r="N18215" i="1"/>
  <c r="N18214" i="1"/>
  <c r="N18213" i="1"/>
  <c r="N18212" i="1"/>
  <c r="N18211" i="1"/>
  <c r="N18210" i="1"/>
  <c r="N18209" i="1"/>
  <c r="N18208" i="1"/>
  <c r="N18207" i="1"/>
  <c r="N18206" i="1"/>
  <c r="N18205" i="1"/>
  <c r="N18204" i="1"/>
  <c r="N18203" i="1"/>
  <c r="N18202" i="1"/>
  <c r="N18201" i="1"/>
  <c r="N18200" i="1"/>
  <c r="N18199" i="1"/>
  <c r="N18198" i="1"/>
  <c r="N18197" i="1"/>
  <c r="N18196" i="1"/>
  <c r="N18195" i="1"/>
  <c r="N18194" i="1"/>
  <c r="N18193" i="1"/>
  <c r="N18192" i="1"/>
  <c r="N18191" i="1"/>
  <c r="N18190" i="1"/>
  <c r="N18189" i="1"/>
  <c r="N18188" i="1"/>
  <c r="N18187" i="1"/>
  <c r="N18186" i="1"/>
  <c r="N18185" i="1"/>
  <c r="N18184" i="1"/>
  <c r="N18183" i="1"/>
  <c r="N18182" i="1"/>
  <c r="N18181" i="1"/>
  <c r="N18180" i="1"/>
  <c r="N18179" i="1"/>
  <c r="N18178" i="1"/>
  <c r="N18177" i="1"/>
  <c r="N18176" i="1"/>
  <c r="N18175" i="1"/>
  <c r="N18174" i="1"/>
  <c r="N18173" i="1"/>
  <c r="N18172" i="1"/>
  <c r="N18171" i="1"/>
  <c r="N18170" i="1"/>
  <c r="N18169" i="1"/>
  <c r="N18168" i="1"/>
  <c r="N18167" i="1"/>
  <c r="N18166" i="1"/>
  <c r="N18165" i="1"/>
  <c r="N18164" i="1"/>
  <c r="N18163" i="1"/>
  <c r="N18162" i="1"/>
  <c r="N18161" i="1"/>
  <c r="N18160" i="1"/>
  <c r="N18159" i="1"/>
  <c r="N18158" i="1"/>
  <c r="N18157" i="1"/>
  <c r="N18156" i="1"/>
  <c r="N18155" i="1"/>
  <c r="N18154" i="1"/>
  <c r="N18153" i="1"/>
  <c r="N18152" i="1"/>
  <c r="N18151" i="1"/>
  <c r="N18150" i="1"/>
  <c r="N18149" i="1"/>
  <c r="N18148" i="1"/>
  <c r="N18147" i="1"/>
  <c r="N18146" i="1"/>
  <c r="N18145" i="1"/>
  <c r="N18144" i="1"/>
  <c r="N18143" i="1"/>
  <c r="N18142" i="1"/>
  <c r="N18141" i="1"/>
  <c r="N18140" i="1"/>
  <c r="N18139" i="1"/>
  <c r="N18138" i="1"/>
  <c r="N18137" i="1"/>
  <c r="N18136" i="1"/>
  <c r="N18135" i="1"/>
  <c r="N18134" i="1"/>
  <c r="N18133" i="1"/>
  <c r="N18132" i="1"/>
  <c r="N18131" i="1"/>
  <c r="N18130" i="1"/>
  <c r="N18129" i="1"/>
  <c r="N18128" i="1"/>
  <c r="N18127" i="1"/>
  <c r="N18126" i="1"/>
  <c r="N18125" i="1"/>
  <c r="N18124" i="1"/>
  <c r="N18123" i="1"/>
  <c r="N18122" i="1"/>
  <c r="N18121" i="1"/>
  <c r="N18120" i="1"/>
  <c r="N18119" i="1"/>
  <c r="N18118" i="1"/>
  <c r="N18117" i="1"/>
  <c r="N18116" i="1"/>
  <c r="N18115" i="1"/>
  <c r="N18114" i="1"/>
  <c r="N18113" i="1"/>
  <c r="N18112" i="1"/>
  <c r="N18111" i="1"/>
  <c r="N18110" i="1"/>
  <c r="N18109" i="1"/>
  <c r="N18108" i="1"/>
  <c r="N18107" i="1"/>
  <c r="N18106" i="1"/>
  <c r="N18105" i="1"/>
  <c r="N18104" i="1"/>
  <c r="N18103" i="1"/>
  <c r="N18102" i="1"/>
  <c r="N18101" i="1"/>
  <c r="N18100" i="1"/>
  <c r="N18099" i="1"/>
  <c r="N18098" i="1"/>
  <c r="N18097" i="1"/>
  <c r="N18096" i="1"/>
  <c r="N18095" i="1"/>
  <c r="N18094" i="1"/>
  <c r="N18093" i="1"/>
  <c r="N18092" i="1"/>
  <c r="N18091" i="1"/>
  <c r="N18090" i="1"/>
  <c r="N18089" i="1"/>
  <c r="N18088" i="1"/>
  <c r="N18087" i="1"/>
  <c r="N18086" i="1"/>
  <c r="N18085" i="1"/>
  <c r="N18084" i="1"/>
  <c r="N18083" i="1"/>
  <c r="N18082" i="1"/>
  <c r="N18081" i="1"/>
  <c r="N18080" i="1"/>
  <c r="N18079" i="1"/>
  <c r="N18078" i="1"/>
  <c r="N18077" i="1"/>
  <c r="N18076" i="1"/>
  <c r="N18075" i="1"/>
  <c r="N18074" i="1"/>
  <c r="N18073" i="1"/>
  <c r="N18072" i="1"/>
  <c r="N18071" i="1"/>
  <c r="N18070" i="1"/>
  <c r="N18069" i="1"/>
  <c r="N18068" i="1"/>
  <c r="N18067" i="1"/>
  <c r="N18066" i="1"/>
  <c r="N18065" i="1"/>
  <c r="N18064" i="1"/>
  <c r="N18063" i="1"/>
  <c r="N18062" i="1"/>
  <c r="N18061" i="1"/>
  <c r="N18060" i="1"/>
  <c r="N18059" i="1"/>
  <c r="N18058" i="1"/>
  <c r="N18057" i="1"/>
  <c r="N18056" i="1"/>
  <c r="N18055" i="1"/>
  <c r="N18054" i="1"/>
  <c r="N18053" i="1"/>
  <c r="N18052" i="1"/>
  <c r="N18051" i="1"/>
  <c r="N18050" i="1"/>
  <c r="N18049" i="1"/>
  <c r="N18048" i="1"/>
  <c r="N18047" i="1"/>
  <c r="N18046" i="1"/>
  <c r="N18045" i="1"/>
  <c r="N18044" i="1"/>
  <c r="N18043" i="1"/>
  <c r="N18042" i="1"/>
  <c r="N18041" i="1"/>
  <c r="N18040" i="1"/>
  <c r="N18039" i="1"/>
  <c r="N18038" i="1"/>
  <c r="N18037" i="1"/>
  <c r="N18036" i="1"/>
  <c r="N18035" i="1"/>
  <c r="N18034" i="1"/>
  <c r="N18033" i="1"/>
  <c r="N18032" i="1"/>
  <c r="N18031" i="1"/>
  <c r="N18030" i="1"/>
  <c r="N18029" i="1"/>
  <c r="N18028" i="1"/>
  <c r="N18027" i="1"/>
  <c r="N18026" i="1"/>
  <c r="N18025" i="1"/>
  <c r="N18024" i="1"/>
  <c r="N18023" i="1"/>
  <c r="N18022" i="1"/>
  <c r="N18021" i="1"/>
  <c r="N18020" i="1"/>
  <c r="N18019" i="1"/>
  <c r="N18018" i="1"/>
  <c r="N18017" i="1"/>
  <c r="N18016" i="1"/>
  <c r="N18015" i="1"/>
  <c r="N18014" i="1"/>
  <c r="N18013" i="1"/>
  <c r="N18012" i="1"/>
  <c r="N18011" i="1"/>
  <c r="N18010" i="1"/>
  <c r="N18009" i="1"/>
  <c r="N18008" i="1"/>
  <c r="N18007" i="1"/>
  <c r="N18006" i="1"/>
  <c r="N18005" i="1"/>
  <c r="N18004" i="1"/>
  <c r="N18003" i="1"/>
  <c r="N18002" i="1"/>
  <c r="N18001" i="1"/>
  <c r="N18000" i="1"/>
  <c r="N17999" i="1"/>
  <c r="N17998" i="1"/>
  <c r="N17997" i="1"/>
  <c r="N17996" i="1"/>
  <c r="N17995" i="1"/>
  <c r="N17994" i="1"/>
  <c r="N17993" i="1"/>
  <c r="N17992" i="1"/>
  <c r="N17991" i="1"/>
  <c r="N17990" i="1"/>
  <c r="N17989" i="1"/>
  <c r="N17988" i="1"/>
  <c r="N17987" i="1"/>
  <c r="N17986" i="1"/>
  <c r="N17985" i="1"/>
  <c r="N17984" i="1"/>
  <c r="N17983" i="1"/>
  <c r="N17982" i="1"/>
  <c r="N17981" i="1"/>
  <c r="N17980" i="1"/>
  <c r="N17979" i="1"/>
  <c r="N17978" i="1"/>
  <c r="N17977" i="1"/>
  <c r="N17976" i="1"/>
  <c r="N17975" i="1"/>
  <c r="N17974" i="1"/>
  <c r="N17973" i="1"/>
  <c r="N17972" i="1"/>
  <c r="N17971" i="1"/>
  <c r="N17970" i="1"/>
  <c r="N17969" i="1"/>
  <c r="N17968" i="1"/>
  <c r="N17967" i="1"/>
  <c r="N17966" i="1"/>
  <c r="N17965" i="1"/>
  <c r="N17964" i="1"/>
  <c r="N17963" i="1"/>
  <c r="N17962" i="1"/>
  <c r="N17961" i="1"/>
  <c r="N17960" i="1"/>
  <c r="N17959" i="1"/>
  <c r="N17958" i="1"/>
  <c r="N17957" i="1"/>
  <c r="N17956" i="1"/>
  <c r="N17955" i="1"/>
  <c r="N17954" i="1"/>
  <c r="N17953" i="1"/>
  <c r="N17952" i="1"/>
  <c r="N17951" i="1"/>
  <c r="N17950" i="1"/>
  <c r="N17949" i="1"/>
  <c r="N17948" i="1"/>
  <c r="N17947" i="1"/>
  <c r="N17946" i="1"/>
  <c r="N17945" i="1"/>
  <c r="N17944" i="1"/>
  <c r="N17943" i="1"/>
  <c r="N17942" i="1"/>
  <c r="N17941" i="1"/>
  <c r="N17940" i="1"/>
  <c r="N17939" i="1"/>
  <c r="N17938" i="1"/>
  <c r="N17937" i="1"/>
  <c r="N17936" i="1"/>
  <c r="N17935" i="1"/>
  <c r="N17934" i="1"/>
  <c r="N17933" i="1"/>
  <c r="N17932" i="1"/>
  <c r="N17931" i="1"/>
  <c r="N17930" i="1"/>
  <c r="N17929" i="1"/>
  <c r="N17928" i="1"/>
  <c r="N17927" i="1"/>
  <c r="N17926" i="1"/>
  <c r="N17925" i="1"/>
  <c r="N17924" i="1"/>
  <c r="N17923" i="1"/>
  <c r="N17922" i="1"/>
  <c r="N17921" i="1"/>
  <c r="N17920" i="1"/>
  <c r="N17919" i="1"/>
  <c r="N17918" i="1"/>
  <c r="N17917" i="1"/>
  <c r="N17916" i="1"/>
  <c r="N17915" i="1"/>
  <c r="N17914" i="1"/>
  <c r="N17913" i="1"/>
  <c r="N17912" i="1"/>
  <c r="N17911" i="1"/>
  <c r="N17910" i="1"/>
  <c r="N17909" i="1"/>
  <c r="N17908" i="1"/>
  <c r="N17907" i="1"/>
  <c r="N17906" i="1"/>
  <c r="N17905" i="1"/>
  <c r="N17904" i="1"/>
  <c r="N17903" i="1"/>
  <c r="N17902" i="1"/>
  <c r="N17901" i="1"/>
  <c r="N17900" i="1"/>
  <c r="N17899" i="1"/>
  <c r="N17898" i="1"/>
  <c r="N17897" i="1"/>
  <c r="N17896" i="1"/>
  <c r="N17895" i="1"/>
  <c r="N17894" i="1"/>
  <c r="N17893" i="1"/>
  <c r="N17892" i="1"/>
  <c r="N17891" i="1"/>
  <c r="N17890" i="1"/>
  <c r="N17889" i="1"/>
  <c r="N17888" i="1"/>
  <c r="N17887" i="1"/>
  <c r="N17886" i="1"/>
  <c r="N17885" i="1"/>
  <c r="N17884" i="1"/>
  <c r="N17883" i="1"/>
  <c r="N17882" i="1"/>
  <c r="N17881" i="1"/>
  <c r="N17880" i="1"/>
  <c r="N17879" i="1"/>
  <c r="N17878" i="1"/>
  <c r="N17877" i="1"/>
  <c r="N17876" i="1"/>
  <c r="N17875" i="1"/>
  <c r="N17874" i="1"/>
  <c r="N17873" i="1"/>
  <c r="N17872" i="1"/>
  <c r="N17871" i="1"/>
  <c r="N17870" i="1"/>
  <c r="N17869" i="1"/>
  <c r="N17868" i="1"/>
  <c r="N17867" i="1"/>
  <c r="N17866" i="1"/>
  <c r="N17865" i="1"/>
  <c r="N17864" i="1"/>
  <c r="N17863" i="1"/>
  <c r="N17862" i="1"/>
  <c r="N17861" i="1"/>
  <c r="N17860" i="1"/>
  <c r="N17859" i="1"/>
  <c r="N17858" i="1"/>
  <c r="N17857" i="1"/>
  <c r="N17856" i="1"/>
  <c r="N17855" i="1"/>
  <c r="N17854" i="1"/>
  <c r="N17853" i="1"/>
  <c r="N17852" i="1"/>
  <c r="N17851" i="1"/>
  <c r="N17850" i="1"/>
  <c r="N17849" i="1"/>
  <c r="N17848" i="1"/>
  <c r="N17847" i="1"/>
  <c r="N17846" i="1"/>
  <c r="N17845" i="1"/>
  <c r="N17844" i="1"/>
  <c r="N17843" i="1"/>
  <c r="N17842" i="1"/>
  <c r="N17841" i="1"/>
  <c r="N17840" i="1"/>
  <c r="N17839" i="1"/>
  <c r="N17838" i="1"/>
  <c r="N17837" i="1"/>
  <c r="N17836" i="1"/>
  <c r="N17835" i="1"/>
  <c r="N17834" i="1"/>
  <c r="N17833" i="1"/>
  <c r="N17832" i="1"/>
  <c r="N17831" i="1"/>
  <c r="N17830" i="1"/>
  <c r="N17829" i="1"/>
  <c r="N17828" i="1"/>
  <c r="N17827" i="1"/>
  <c r="N17826" i="1"/>
  <c r="N17825" i="1"/>
  <c r="N17824" i="1"/>
  <c r="N17823" i="1"/>
  <c r="N17822" i="1"/>
  <c r="N17821" i="1"/>
  <c r="N17820" i="1"/>
  <c r="N17819" i="1"/>
  <c r="N17818" i="1"/>
  <c r="N17817" i="1"/>
  <c r="N17816" i="1"/>
  <c r="N17815" i="1"/>
  <c r="N17814" i="1"/>
  <c r="N17813" i="1"/>
  <c r="N17812" i="1"/>
  <c r="N17811" i="1"/>
  <c r="N17810" i="1"/>
  <c r="N17809" i="1"/>
  <c r="N17808" i="1"/>
  <c r="N17807" i="1"/>
  <c r="N17806" i="1"/>
  <c r="N17805" i="1"/>
  <c r="N17804" i="1"/>
  <c r="N17803" i="1"/>
  <c r="N17802" i="1"/>
  <c r="N17801" i="1"/>
  <c r="N17800" i="1"/>
  <c r="N17799" i="1"/>
  <c r="N17798" i="1"/>
  <c r="N17797" i="1"/>
  <c r="N17796" i="1"/>
  <c r="N17795" i="1"/>
  <c r="N17794" i="1"/>
  <c r="N17793" i="1"/>
  <c r="N17792" i="1"/>
  <c r="N17791" i="1"/>
  <c r="N17790" i="1"/>
  <c r="N17789" i="1"/>
  <c r="N17788" i="1"/>
  <c r="N17787" i="1"/>
  <c r="N17786" i="1"/>
  <c r="N17785" i="1"/>
  <c r="N17784" i="1"/>
  <c r="N17783" i="1"/>
  <c r="N17782" i="1"/>
  <c r="N17781" i="1"/>
  <c r="N17780" i="1"/>
  <c r="N17779" i="1"/>
  <c r="N17778" i="1"/>
  <c r="N17777" i="1"/>
  <c r="N17776" i="1"/>
  <c r="N17775" i="1"/>
  <c r="N17774" i="1"/>
  <c r="N17773" i="1"/>
  <c r="N17772" i="1"/>
  <c r="N17771" i="1"/>
  <c r="N17770" i="1"/>
  <c r="N17769" i="1"/>
  <c r="N17768" i="1"/>
  <c r="N17767" i="1"/>
  <c r="N17766" i="1"/>
  <c r="N17765" i="1"/>
  <c r="N17764" i="1"/>
  <c r="N17763" i="1"/>
  <c r="N17762" i="1"/>
  <c r="N17761" i="1"/>
  <c r="N17760" i="1"/>
  <c r="N17759" i="1"/>
  <c r="N17758" i="1"/>
  <c r="N17757" i="1"/>
  <c r="N17756" i="1"/>
  <c r="N17755" i="1"/>
  <c r="N17754" i="1"/>
  <c r="N17753" i="1"/>
  <c r="N17752" i="1"/>
  <c r="N17751" i="1"/>
  <c r="N17750" i="1"/>
  <c r="N17749" i="1"/>
  <c r="N17748" i="1"/>
  <c r="N17747" i="1"/>
  <c r="N17746" i="1"/>
  <c r="N17745" i="1"/>
  <c r="N17744" i="1"/>
  <c r="N17743" i="1"/>
  <c r="N17742" i="1"/>
  <c r="N17741" i="1"/>
  <c r="N17740" i="1"/>
  <c r="N17739" i="1"/>
  <c r="N17738" i="1"/>
  <c r="N17737" i="1"/>
  <c r="N17736" i="1"/>
  <c r="N17735" i="1"/>
  <c r="N17734" i="1"/>
  <c r="N17733" i="1"/>
  <c r="N17732" i="1"/>
  <c r="N17731" i="1"/>
  <c r="N17730" i="1"/>
  <c r="N17729" i="1"/>
  <c r="N17728" i="1"/>
  <c r="N17727" i="1"/>
  <c r="N17726" i="1"/>
  <c r="N17725" i="1"/>
  <c r="N17724" i="1"/>
  <c r="N17723" i="1"/>
  <c r="N17722" i="1"/>
  <c r="N17721" i="1"/>
  <c r="N17720" i="1"/>
  <c r="N17719" i="1"/>
  <c r="N17718" i="1"/>
  <c r="N17717" i="1"/>
  <c r="N17716" i="1"/>
  <c r="N17715" i="1"/>
  <c r="N17714" i="1"/>
  <c r="N17713" i="1"/>
  <c r="N17712" i="1"/>
  <c r="N17711" i="1"/>
  <c r="N17710" i="1"/>
  <c r="N17709" i="1"/>
  <c r="N17708" i="1"/>
  <c r="N17707" i="1"/>
  <c r="N17706" i="1"/>
  <c r="N17705" i="1"/>
  <c r="N17704" i="1"/>
  <c r="N17703" i="1"/>
  <c r="N17702" i="1"/>
  <c r="N17701" i="1"/>
  <c r="N17700" i="1"/>
  <c r="N17699" i="1"/>
  <c r="N17698" i="1"/>
  <c r="N17697" i="1"/>
  <c r="N17696" i="1"/>
  <c r="N17695" i="1"/>
  <c r="N17694" i="1"/>
  <c r="N17693" i="1"/>
  <c r="N17692" i="1"/>
  <c r="N17691" i="1"/>
  <c r="N17690" i="1"/>
  <c r="N17689" i="1"/>
  <c r="N17688" i="1"/>
  <c r="N17687" i="1"/>
  <c r="N17686" i="1"/>
  <c r="N17685" i="1"/>
  <c r="N17684" i="1"/>
  <c r="N17683" i="1"/>
  <c r="N17682" i="1"/>
  <c r="N17681" i="1"/>
  <c r="N17680" i="1"/>
  <c r="N17679" i="1"/>
  <c r="N17678" i="1"/>
  <c r="N17677" i="1"/>
  <c r="N17676" i="1"/>
  <c r="N17675" i="1"/>
  <c r="N17674" i="1"/>
  <c r="N17673" i="1"/>
  <c r="N17672" i="1"/>
  <c r="N17671" i="1"/>
  <c r="N17670" i="1"/>
  <c r="N17669" i="1"/>
  <c r="N17668" i="1"/>
  <c r="N17667" i="1"/>
  <c r="N17666" i="1"/>
  <c r="N17665" i="1"/>
  <c r="N17664" i="1"/>
  <c r="N17663" i="1"/>
  <c r="N17662" i="1"/>
  <c r="N17661" i="1"/>
  <c r="N17660" i="1"/>
  <c r="N17659" i="1"/>
  <c r="N17658" i="1"/>
  <c r="N17657" i="1"/>
  <c r="N17656" i="1"/>
  <c r="N17655" i="1"/>
  <c r="N17654" i="1"/>
  <c r="N17653" i="1"/>
  <c r="N17652" i="1"/>
  <c r="N17651" i="1"/>
  <c r="N17650" i="1"/>
  <c r="N17649" i="1"/>
  <c r="N17648" i="1"/>
  <c r="N17647" i="1"/>
  <c r="N17646" i="1"/>
  <c r="N17645" i="1"/>
  <c r="N17644" i="1"/>
  <c r="N17643" i="1"/>
  <c r="N17642" i="1"/>
  <c r="N17641" i="1"/>
  <c r="N17640" i="1"/>
  <c r="N17639" i="1"/>
  <c r="N17638" i="1"/>
  <c r="N17637" i="1"/>
  <c r="N17636" i="1"/>
  <c r="N17635" i="1"/>
  <c r="N17634" i="1"/>
  <c r="N17633" i="1"/>
  <c r="N17632" i="1"/>
  <c r="N17631" i="1"/>
  <c r="N17630" i="1"/>
  <c r="N17629" i="1"/>
  <c r="N17628" i="1"/>
  <c r="N17627" i="1"/>
  <c r="N17626" i="1"/>
  <c r="N17625" i="1"/>
  <c r="N17624" i="1"/>
  <c r="N17623" i="1"/>
  <c r="N17622" i="1"/>
  <c r="N17621" i="1"/>
  <c r="N17620" i="1"/>
  <c r="N17619" i="1"/>
  <c r="N17618" i="1"/>
  <c r="N17617" i="1"/>
  <c r="N17616" i="1"/>
  <c r="N17615" i="1"/>
  <c r="N17614" i="1"/>
  <c r="N17613" i="1"/>
  <c r="N17612" i="1"/>
  <c r="N17611" i="1"/>
  <c r="N17610" i="1"/>
  <c r="N17609" i="1"/>
  <c r="N17608" i="1"/>
  <c r="N17607" i="1"/>
  <c r="N17606" i="1"/>
  <c r="N17605" i="1"/>
  <c r="N17604" i="1"/>
  <c r="N17603" i="1"/>
  <c r="N17602" i="1"/>
  <c r="N17601" i="1"/>
  <c r="N17600" i="1"/>
  <c r="N17599" i="1"/>
  <c r="N17598" i="1"/>
  <c r="N17597" i="1"/>
  <c r="N17596" i="1"/>
  <c r="N17595" i="1"/>
  <c r="N17594" i="1"/>
  <c r="N17593" i="1"/>
  <c r="N17592" i="1"/>
  <c r="N17591" i="1"/>
  <c r="N17590" i="1"/>
  <c r="N17589" i="1"/>
  <c r="N17588" i="1"/>
  <c r="N17587" i="1"/>
  <c r="N17586" i="1"/>
  <c r="N17585" i="1"/>
  <c r="N17584" i="1"/>
  <c r="N17583" i="1"/>
  <c r="N17582" i="1"/>
  <c r="N17581" i="1"/>
  <c r="N17580" i="1"/>
  <c r="N17579" i="1"/>
  <c r="N17578" i="1"/>
  <c r="N17577" i="1"/>
  <c r="N17576" i="1"/>
  <c r="N17575" i="1"/>
  <c r="N17574" i="1"/>
  <c r="N17573" i="1"/>
  <c r="N17572" i="1"/>
  <c r="N17571" i="1"/>
  <c r="N17570" i="1"/>
  <c r="N17569" i="1"/>
  <c r="N17568" i="1"/>
  <c r="N17567" i="1"/>
  <c r="N17566" i="1"/>
  <c r="N17565" i="1"/>
  <c r="N17564" i="1"/>
  <c r="N17563" i="1"/>
  <c r="N17562" i="1"/>
  <c r="N17561" i="1"/>
  <c r="N17560" i="1"/>
  <c r="N17559" i="1"/>
  <c r="N17558" i="1"/>
  <c r="N17557" i="1"/>
  <c r="N17556" i="1"/>
  <c r="N17555" i="1"/>
  <c r="N17554" i="1"/>
  <c r="N17553" i="1"/>
  <c r="N17552" i="1"/>
  <c r="N17551" i="1"/>
  <c r="N17550" i="1"/>
  <c r="N17549" i="1"/>
  <c r="N17548" i="1"/>
  <c r="N17547" i="1"/>
  <c r="N17546" i="1"/>
  <c r="N17545" i="1"/>
  <c r="N17544" i="1"/>
  <c r="N17543" i="1"/>
  <c r="N17542" i="1"/>
  <c r="N17541" i="1"/>
  <c r="N17540" i="1"/>
  <c r="N17539" i="1"/>
  <c r="N17538" i="1"/>
  <c r="N17537" i="1"/>
  <c r="N17536" i="1"/>
  <c r="N17535" i="1"/>
  <c r="N17534" i="1"/>
  <c r="N17533" i="1"/>
  <c r="N17532" i="1"/>
  <c r="N17531" i="1"/>
  <c r="N17530" i="1"/>
  <c r="N17529" i="1"/>
  <c r="N17528" i="1"/>
  <c r="N17527" i="1"/>
  <c r="N17526" i="1"/>
  <c r="N17525" i="1"/>
  <c r="N17524" i="1"/>
  <c r="N17523" i="1"/>
  <c r="N17522" i="1"/>
  <c r="N17521" i="1"/>
  <c r="N17520" i="1"/>
  <c r="N17519" i="1"/>
  <c r="N17518" i="1"/>
  <c r="N17517" i="1"/>
  <c r="N17516" i="1"/>
  <c r="N17515" i="1"/>
  <c r="N17514" i="1"/>
  <c r="N17513" i="1"/>
  <c r="N17512" i="1"/>
  <c r="N17511" i="1"/>
  <c r="N17510" i="1"/>
  <c r="N17509" i="1"/>
  <c r="N17508" i="1"/>
  <c r="N17507" i="1"/>
  <c r="N17506" i="1"/>
  <c r="N17505" i="1"/>
  <c r="N17504" i="1"/>
  <c r="N17503" i="1"/>
  <c r="N17502" i="1"/>
  <c r="N17501" i="1"/>
  <c r="N17500" i="1"/>
  <c r="N17499" i="1"/>
  <c r="N17498" i="1"/>
  <c r="N17497" i="1"/>
  <c r="N17496" i="1"/>
  <c r="N17495" i="1"/>
  <c r="N17494" i="1"/>
  <c r="N17493" i="1"/>
  <c r="N17492" i="1"/>
  <c r="N17491" i="1"/>
  <c r="N17490" i="1"/>
  <c r="N17489" i="1"/>
  <c r="N17488" i="1"/>
  <c r="N17487" i="1"/>
  <c r="N17486" i="1"/>
  <c r="N17485" i="1"/>
  <c r="N17484" i="1"/>
  <c r="N17483" i="1"/>
  <c r="N17482" i="1"/>
  <c r="N17481" i="1"/>
  <c r="N17480" i="1"/>
  <c r="N17479" i="1"/>
  <c r="N17478" i="1"/>
  <c r="N17477" i="1"/>
  <c r="N17476" i="1"/>
  <c r="N17475" i="1"/>
  <c r="N17474" i="1"/>
  <c r="N17473" i="1"/>
  <c r="N17472" i="1"/>
  <c r="N17471" i="1"/>
  <c r="N17470" i="1"/>
  <c r="N17469" i="1"/>
  <c r="N17468" i="1"/>
  <c r="N17467" i="1"/>
  <c r="N17466" i="1"/>
  <c r="N17465" i="1"/>
  <c r="N17464" i="1"/>
  <c r="N17463" i="1"/>
  <c r="N17462" i="1"/>
  <c r="N17461" i="1"/>
  <c r="N17460" i="1"/>
  <c r="N17459" i="1"/>
  <c r="N17458" i="1"/>
  <c r="N17457" i="1"/>
  <c r="N17456" i="1"/>
  <c r="N17455" i="1"/>
  <c r="N17454" i="1"/>
  <c r="N17453" i="1"/>
  <c r="N17452" i="1"/>
  <c r="N17451" i="1"/>
  <c r="N17450" i="1"/>
  <c r="N17449" i="1"/>
  <c r="N17448" i="1"/>
  <c r="N17447" i="1"/>
  <c r="N17446" i="1"/>
  <c r="N17445" i="1"/>
  <c r="N17444" i="1"/>
  <c r="N17443" i="1"/>
  <c r="N17442" i="1"/>
  <c r="N17441" i="1"/>
  <c r="N17440" i="1"/>
  <c r="N17439" i="1"/>
  <c r="N17438" i="1"/>
  <c r="N17437" i="1"/>
  <c r="N17436" i="1"/>
  <c r="N17435" i="1"/>
  <c r="N17434" i="1"/>
  <c r="N17433" i="1"/>
  <c r="N17432" i="1"/>
  <c r="N17431" i="1"/>
  <c r="N17430" i="1"/>
  <c r="N17429" i="1"/>
  <c r="N17428" i="1"/>
  <c r="N17427" i="1"/>
  <c r="N17426" i="1"/>
  <c r="N17425" i="1"/>
  <c r="N17424" i="1"/>
  <c r="N17423" i="1"/>
  <c r="N17422" i="1"/>
  <c r="N17421" i="1"/>
  <c r="N17420" i="1"/>
  <c r="N17419" i="1"/>
  <c r="N17418" i="1"/>
  <c r="N17417" i="1"/>
  <c r="N17416" i="1"/>
  <c r="N17415" i="1"/>
  <c r="N17414" i="1"/>
  <c r="N17413" i="1"/>
  <c r="N17412" i="1"/>
  <c r="N17411" i="1"/>
  <c r="N17410" i="1"/>
  <c r="N17409" i="1"/>
  <c r="N17408" i="1"/>
  <c r="N17407" i="1"/>
  <c r="N17406" i="1"/>
  <c r="N17405" i="1"/>
  <c r="N17404" i="1"/>
  <c r="N17403" i="1"/>
  <c r="N17402" i="1"/>
  <c r="N17401" i="1"/>
  <c r="N17400" i="1"/>
  <c r="N17399" i="1"/>
  <c r="N17398" i="1"/>
  <c r="N17397" i="1"/>
  <c r="N17396" i="1"/>
  <c r="N17395" i="1"/>
  <c r="N17394" i="1"/>
  <c r="N17393" i="1"/>
  <c r="N17392" i="1"/>
  <c r="N17391" i="1"/>
  <c r="N17390" i="1"/>
  <c r="N17389" i="1"/>
  <c r="N17388" i="1"/>
  <c r="N17387" i="1"/>
  <c r="N17386" i="1"/>
  <c r="N17385" i="1"/>
  <c r="N17384" i="1"/>
  <c r="N17383" i="1"/>
  <c r="N17382" i="1"/>
  <c r="N17381" i="1"/>
  <c r="N17380" i="1"/>
  <c r="N17379" i="1"/>
  <c r="N17378" i="1"/>
  <c r="N17377" i="1"/>
  <c r="N17376" i="1"/>
  <c r="N17375" i="1"/>
  <c r="N17374" i="1"/>
  <c r="N17373" i="1"/>
  <c r="N17372" i="1"/>
  <c r="N17371" i="1"/>
  <c r="N17370" i="1"/>
  <c r="N17369" i="1"/>
  <c r="N17368" i="1"/>
  <c r="N17367" i="1"/>
  <c r="N17366" i="1"/>
  <c r="N17365" i="1"/>
  <c r="N17364" i="1"/>
  <c r="N17363" i="1"/>
  <c r="N17362" i="1"/>
  <c r="N17361" i="1"/>
  <c r="N17360" i="1"/>
  <c r="N17359" i="1"/>
  <c r="N17358" i="1"/>
  <c r="N17357" i="1"/>
  <c r="N17356" i="1"/>
  <c r="N17355" i="1"/>
  <c r="N17354" i="1"/>
  <c r="N17353" i="1"/>
  <c r="N17352" i="1"/>
  <c r="N17351" i="1"/>
  <c r="N17350" i="1"/>
  <c r="N17349" i="1"/>
  <c r="N17348" i="1"/>
  <c r="N17347" i="1"/>
  <c r="N17346" i="1"/>
  <c r="N17345" i="1"/>
  <c r="N17344" i="1"/>
  <c r="N17343" i="1"/>
  <c r="N17342" i="1"/>
  <c r="N17341" i="1"/>
  <c r="N17340" i="1"/>
  <c r="N17339" i="1"/>
  <c r="N17338" i="1"/>
  <c r="N17337" i="1"/>
  <c r="N17336" i="1"/>
  <c r="N17335" i="1"/>
  <c r="N17334" i="1"/>
  <c r="N17333" i="1"/>
  <c r="N17332" i="1"/>
  <c r="N17331" i="1"/>
  <c r="N17330" i="1"/>
  <c r="N17329" i="1"/>
  <c r="N17328" i="1"/>
  <c r="N17327" i="1"/>
  <c r="N17326" i="1"/>
  <c r="N17325" i="1"/>
  <c r="N17324" i="1"/>
  <c r="N17323" i="1"/>
  <c r="N17322" i="1"/>
  <c r="N17321" i="1"/>
  <c r="N17320" i="1"/>
  <c r="N17319" i="1"/>
  <c r="N17318" i="1"/>
  <c r="N17317" i="1"/>
  <c r="N17316" i="1"/>
  <c r="N17315" i="1"/>
  <c r="N17314" i="1"/>
  <c r="N17313" i="1"/>
  <c r="N17312" i="1"/>
  <c r="N17311" i="1"/>
  <c r="N17310" i="1"/>
  <c r="N17309" i="1"/>
  <c r="N17308" i="1"/>
  <c r="N17307" i="1"/>
  <c r="N17306" i="1"/>
  <c r="N17305" i="1"/>
  <c r="N17304" i="1"/>
  <c r="N17303" i="1"/>
  <c r="N17302" i="1"/>
  <c r="N17301" i="1"/>
  <c r="N17300" i="1"/>
  <c r="N17299" i="1"/>
  <c r="N17298" i="1"/>
  <c r="N17297" i="1"/>
  <c r="N17296" i="1"/>
  <c r="N17295" i="1"/>
  <c r="N17294" i="1"/>
  <c r="N17293" i="1"/>
  <c r="N17292" i="1"/>
  <c r="N17291" i="1"/>
  <c r="N17290" i="1"/>
  <c r="N17289" i="1"/>
  <c r="N17288" i="1"/>
  <c r="N17287" i="1"/>
  <c r="N17286" i="1"/>
  <c r="N17285" i="1"/>
  <c r="N17284" i="1"/>
  <c r="N17283" i="1"/>
  <c r="N17282" i="1"/>
  <c r="N17281" i="1"/>
  <c r="N17280" i="1"/>
  <c r="N17279" i="1"/>
  <c r="N17278" i="1"/>
  <c r="N17277" i="1"/>
  <c r="N17276" i="1"/>
  <c r="N17275" i="1"/>
  <c r="N17274" i="1"/>
  <c r="N17273" i="1"/>
  <c r="N17272" i="1"/>
  <c r="N17271" i="1"/>
  <c r="N17270" i="1"/>
  <c r="N17269" i="1"/>
  <c r="N17268" i="1"/>
  <c r="N17267" i="1"/>
  <c r="N17266" i="1"/>
  <c r="N17265" i="1"/>
  <c r="N17264" i="1"/>
  <c r="N17263" i="1"/>
  <c r="N17262" i="1"/>
  <c r="N17261" i="1"/>
  <c r="N17260" i="1"/>
  <c r="N17259" i="1"/>
  <c r="N17258" i="1"/>
  <c r="N17257" i="1"/>
  <c r="N17256" i="1"/>
  <c r="N17255" i="1"/>
  <c r="N17254" i="1"/>
  <c r="N17253" i="1"/>
  <c r="N17252" i="1"/>
  <c r="N17251" i="1"/>
  <c r="N17250" i="1"/>
  <c r="N17249" i="1"/>
  <c r="N17248" i="1"/>
  <c r="N17247" i="1"/>
  <c r="N17246" i="1"/>
  <c r="N17245" i="1"/>
  <c r="N17244" i="1"/>
  <c r="N17243" i="1"/>
  <c r="N17242" i="1"/>
  <c r="N17241" i="1"/>
  <c r="N17240" i="1"/>
  <c r="N17239" i="1"/>
  <c r="N17238" i="1"/>
  <c r="N17237" i="1"/>
  <c r="N17236" i="1"/>
  <c r="N17235" i="1"/>
  <c r="N17234" i="1"/>
  <c r="N17233" i="1"/>
  <c r="N17232" i="1"/>
  <c r="N17231" i="1"/>
  <c r="N17230" i="1"/>
  <c r="N17229" i="1"/>
  <c r="N17228" i="1"/>
  <c r="N17227" i="1"/>
  <c r="N17226" i="1"/>
  <c r="N17225" i="1"/>
  <c r="N17224" i="1"/>
  <c r="N17223" i="1"/>
  <c r="N17222" i="1"/>
  <c r="N17221" i="1"/>
  <c r="N17220" i="1"/>
  <c r="N17219" i="1"/>
  <c r="N17218" i="1"/>
  <c r="N17217" i="1"/>
  <c r="N17216" i="1"/>
  <c r="N17215" i="1"/>
  <c r="N17214" i="1"/>
  <c r="N17213" i="1"/>
  <c r="N17212" i="1"/>
  <c r="N17211" i="1"/>
  <c r="N17210" i="1"/>
  <c r="N17209" i="1"/>
  <c r="N17208" i="1"/>
  <c r="N17207" i="1"/>
  <c r="N17206" i="1"/>
  <c r="N17205" i="1"/>
  <c r="N17204" i="1"/>
  <c r="N17203" i="1"/>
  <c r="N17202" i="1"/>
  <c r="N17201" i="1"/>
  <c r="N17200" i="1"/>
  <c r="N17199" i="1"/>
  <c r="N17198" i="1"/>
  <c r="N17197" i="1"/>
  <c r="N17196" i="1"/>
  <c r="N17195" i="1"/>
  <c r="N17194" i="1"/>
  <c r="N17193" i="1"/>
  <c r="N17192" i="1"/>
  <c r="N17191" i="1"/>
  <c r="N17190" i="1"/>
  <c r="N17189" i="1"/>
  <c r="N17188" i="1"/>
  <c r="N17187" i="1"/>
  <c r="N17186" i="1"/>
  <c r="N17185" i="1"/>
  <c r="N17184" i="1"/>
  <c r="N17183" i="1"/>
  <c r="N17182" i="1"/>
  <c r="N17181" i="1"/>
  <c r="N17180" i="1"/>
  <c r="N17179" i="1"/>
  <c r="N17178" i="1"/>
  <c r="N17177" i="1"/>
  <c r="N17176" i="1"/>
  <c r="N17175" i="1"/>
  <c r="N17174" i="1"/>
  <c r="N17173" i="1"/>
  <c r="N17172" i="1"/>
  <c r="N17171" i="1"/>
  <c r="N17170" i="1"/>
  <c r="N17169" i="1"/>
  <c r="N17168" i="1"/>
  <c r="N17167" i="1"/>
  <c r="N17166" i="1"/>
  <c r="N17165" i="1"/>
  <c r="N17164" i="1"/>
  <c r="N17163" i="1"/>
  <c r="N17162" i="1"/>
  <c r="N17161" i="1"/>
  <c r="N17160" i="1"/>
  <c r="N17159" i="1"/>
  <c r="N17158" i="1"/>
  <c r="N17157" i="1"/>
  <c r="N17156" i="1"/>
  <c r="N17155" i="1"/>
  <c r="N17154" i="1"/>
  <c r="N17153" i="1"/>
  <c r="N17152" i="1"/>
  <c r="N17151" i="1"/>
  <c r="N17150" i="1"/>
  <c r="N17149" i="1"/>
  <c r="N17148" i="1"/>
  <c r="N17147" i="1"/>
  <c r="N17146" i="1"/>
  <c r="N17145" i="1"/>
  <c r="N17144" i="1"/>
  <c r="N17143" i="1"/>
  <c r="N17142" i="1"/>
  <c r="N17141" i="1"/>
  <c r="N17140" i="1"/>
  <c r="N17139" i="1"/>
  <c r="N17138" i="1"/>
  <c r="N17137" i="1"/>
  <c r="N17136" i="1"/>
  <c r="N17135" i="1"/>
  <c r="N17134" i="1"/>
  <c r="N17133" i="1"/>
  <c r="N17132" i="1"/>
  <c r="N17131" i="1"/>
  <c r="N17130" i="1"/>
  <c r="N17129" i="1"/>
  <c r="N17128" i="1"/>
  <c r="N17127" i="1"/>
  <c r="N17126" i="1"/>
  <c r="N17125" i="1"/>
  <c r="N17124" i="1"/>
  <c r="N17123" i="1"/>
  <c r="N17122" i="1"/>
  <c r="N17121" i="1"/>
  <c r="N17120" i="1"/>
  <c r="N17119" i="1"/>
  <c r="N17118" i="1"/>
  <c r="N17117" i="1"/>
  <c r="N17116" i="1"/>
  <c r="N17115" i="1"/>
  <c r="N17114" i="1"/>
  <c r="N17113" i="1"/>
  <c r="N17112" i="1"/>
  <c r="N17111" i="1"/>
  <c r="N17110" i="1"/>
  <c r="N17109" i="1"/>
  <c r="N17108" i="1"/>
  <c r="N17107" i="1"/>
  <c r="N17106" i="1"/>
  <c r="N17105" i="1"/>
  <c r="N17104" i="1"/>
  <c r="N17103" i="1"/>
  <c r="N17102" i="1"/>
  <c r="N17101" i="1"/>
  <c r="N17100" i="1"/>
  <c r="N17099" i="1"/>
  <c r="N17098" i="1"/>
  <c r="N17097" i="1"/>
  <c r="N17096" i="1"/>
  <c r="N17095" i="1"/>
  <c r="N17094" i="1"/>
  <c r="N17093" i="1"/>
  <c r="N17092" i="1"/>
  <c r="N17091" i="1"/>
  <c r="N17090" i="1"/>
  <c r="N17089" i="1"/>
  <c r="N17088" i="1"/>
  <c r="N17087" i="1"/>
  <c r="N17086" i="1"/>
  <c r="N17085" i="1"/>
  <c r="N17084" i="1"/>
  <c r="N17083" i="1"/>
  <c r="N17082" i="1"/>
  <c r="N17081" i="1"/>
  <c r="N17080" i="1"/>
  <c r="N17079" i="1"/>
  <c r="N17078" i="1"/>
  <c r="N17077" i="1"/>
  <c r="N17076" i="1"/>
  <c r="N17075" i="1"/>
  <c r="N17074" i="1"/>
  <c r="N17073" i="1"/>
  <c r="N17072" i="1"/>
  <c r="N17071" i="1"/>
  <c r="N17070" i="1"/>
  <c r="N17069" i="1"/>
  <c r="N17068" i="1"/>
  <c r="N17067" i="1"/>
  <c r="N17066" i="1"/>
  <c r="N17065" i="1"/>
  <c r="N17064" i="1"/>
  <c r="N17063" i="1"/>
  <c r="N17062" i="1"/>
  <c r="N17061" i="1"/>
  <c r="N17060" i="1"/>
  <c r="N17059" i="1"/>
  <c r="N17058" i="1"/>
  <c r="N17057" i="1"/>
  <c r="N17056" i="1"/>
  <c r="N17055" i="1"/>
  <c r="N17054" i="1"/>
  <c r="N17053" i="1"/>
  <c r="N17052" i="1"/>
  <c r="N17051" i="1"/>
  <c r="N17050" i="1"/>
  <c r="N17049" i="1"/>
  <c r="N17048" i="1"/>
  <c r="N17047" i="1"/>
  <c r="N17046" i="1"/>
  <c r="N17045" i="1"/>
  <c r="N17044" i="1"/>
  <c r="N17043" i="1"/>
  <c r="N17042" i="1"/>
  <c r="N17041" i="1"/>
  <c r="N17040" i="1"/>
  <c r="N17039" i="1"/>
  <c r="N17038" i="1"/>
  <c r="N17037" i="1"/>
  <c r="N17036" i="1"/>
  <c r="N17035" i="1"/>
  <c r="N17034" i="1"/>
  <c r="N17033" i="1"/>
  <c r="N17032" i="1"/>
  <c r="N17031" i="1"/>
  <c r="N17030" i="1"/>
  <c r="N17029" i="1"/>
  <c r="N17028" i="1"/>
  <c r="N17027" i="1"/>
  <c r="N17026" i="1"/>
  <c r="N17025" i="1"/>
  <c r="N17024" i="1"/>
  <c r="N17023" i="1"/>
  <c r="N17022" i="1"/>
  <c r="N17021" i="1"/>
  <c r="N17020" i="1"/>
  <c r="N17019" i="1"/>
  <c r="N17018" i="1"/>
  <c r="N17017" i="1"/>
  <c r="N17016" i="1"/>
  <c r="N17015" i="1"/>
  <c r="N17014" i="1"/>
  <c r="N17013" i="1"/>
  <c r="N17012" i="1"/>
  <c r="N17011" i="1"/>
  <c r="N17010" i="1"/>
  <c r="N17009" i="1"/>
  <c r="N17008" i="1"/>
  <c r="N17007" i="1"/>
  <c r="N17006" i="1"/>
  <c r="N17005" i="1"/>
  <c r="N17004" i="1"/>
  <c r="N17003" i="1"/>
  <c r="N17002" i="1"/>
  <c r="N17001" i="1"/>
  <c r="N17000" i="1"/>
  <c r="N16999" i="1"/>
  <c r="N16998" i="1"/>
  <c r="N16997" i="1"/>
  <c r="N16996" i="1"/>
  <c r="N16995" i="1"/>
  <c r="N16994" i="1"/>
  <c r="N16993" i="1"/>
  <c r="N16992" i="1"/>
  <c r="N16991" i="1"/>
  <c r="N16990" i="1"/>
  <c r="N16989" i="1"/>
  <c r="N16988" i="1"/>
  <c r="N16987" i="1"/>
  <c r="N16986" i="1"/>
  <c r="N16985" i="1"/>
  <c r="N16984" i="1"/>
  <c r="N16983" i="1"/>
  <c r="N16982" i="1"/>
  <c r="N16981" i="1"/>
  <c r="N16980" i="1"/>
  <c r="N16979" i="1"/>
  <c r="N16978" i="1"/>
  <c r="N16977" i="1"/>
  <c r="N16976" i="1"/>
  <c r="N16975" i="1"/>
  <c r="N16974" i="1"/>
  <c r="N16973" i="1"/>
  <c r="N16972" i="1"/>
  <c r="N16971" i="1"/>
  <c r="N16970" i="1"/>
  <c r="N16969" i="1"/>
  <c r="N16968" i="1"/>
  <c r="N16967" i="1"/>
  <c r="N16966" i="1"/>
  <c r="N16965" i="1"/>
  <c r="N16964" i="1"/>
  <c r="N16963" i="1"/>
  <c r="N16962" i="1"/>
  <c r="N16961" i="1"/>
  <c r="N16960" i="1"/>
  <c r="N16959" i="1"/>
  <c r="N16958" i="1"/>
  <c r="N16957" i="1"/>
  <c r="N16956" i="1"/>
  <c r="N16955" i="1"/>
  <c r="N16954" i="1"/>
  <c r="N16953" i="1"/>
  <c r="N16952" i="1"/>
  <c r="N16951" i="1"/>
  <c r="N16950" i="1"/>
  <c r="N16949" i="1"/>
  <c r="N16948" i="1"/>
  <c r="N16947" i="1"/>
  <c r="N16946" i="1"/>
  <c r="N16945" i="1"/>
  <c r="N16944" i="1"/>
  <c r="N16943" i="1"/>
  <c r="N16942" i="1"/>
  <c r="N16941" i="1"/>
  <c r="N16940" i="1"/>
  <c r="N16939" i="1"/>
  <c r="N16938" i="1"/>
  <c r="N16937" i="1"/>
  <c r="N16936" i="1"/>
  <c r="N16935" i="1"/>
  <c r="N16934" i="1"/>
  <c r="N16933" i="1"/>
  <c r="N16932" i="1"/>
  <c r="N16931" i="1"/>
  <c r="N16930" i="1"/>
  <c r="N16929" i="1"/>
  <c r="N16928" i="1"/>
  <c r="N16927" i="1"/>
  <c r="N16926" i="1"/>
  <c r="N16925" i="1"/>
  <c r="N16924" i="1"/>
  <c r="N16923" i="1"/>
  <c r="N16922" i="1"/>
  <c r="N16921" i="1"/>
  <c r="N16920" i="1"/>
  <c r="N16919" i="1"/>
  <c r="N16918" i="1"/>
  <c r="N16917" i="1"/>
  <c r="N16916" i="1"/>
  <c r="N16915" i="1"/>
  <c r="N16914" i="1"/>
  <c r="N16913" i="1"/>
  <c r="N16912" i="1"/>
  <c r="N16911" i="1"/>
  <c r="N16910" i="1"/>
  <c r="N16909" i="1"/>
  <c r="N16908" i="1"/>
  <c r="N16907" i="1"/>
  <c r="N16906" i="1"/>
  <c r="N16905" i="1"/>
  <c r="N16904" i="1"/>
  <c r="N16903" i="1"/>
  <c r="N16902" i="1"/>
  <c r="N16901" i="1"/>
  <c r="N16900" i="1"/>
  <c r="N16899" i="1"/>
  <c r="N16898" i="1"/>
  <c r="N16897" i="1"/>
  <c r="N16896" i="1"/>
  <c r="N16895" i="1"/>
  <c r="N16894" i="1"/>
  <c r="N16893" i="1"/>
  <c r="N16892" i="1"/>
  <c r="N16891" i="1"/>
  <c r="N16890" i="1"/>
  <c r="N16889" i="1"/>
  <c r="N16888" i="1"/>
  <c r="N16887" i="1"/>
  <c r="N16886" i="1"/>
  <c r="N16885" i="1"/>
  <c r="N16884" i="1"/>
  <c r="N16883" i="1"/>
  <c r="N16882" i="1"/>
  <c r="N16881" i="1"/>
  <c r="N16880" i="1"/>
  <c r="N16879" i="1"/>
  <c r="N16878" i="1"/>
  <c r="N16877" i="1"/>
  <c r="N16876" i="1"/>
  <c r="N16875" i="1"/>
  <c r="N16874" i="1"/>
  <c r="N16873" i="1"/>
  <c r="N16872" i="1"/>
  <c r="N16871" i="1"/>
  <c r="N16870" i="1"/>
  <c r="N16869" i="1"/>
  <c r="N16868" i="1"/>
  <c r="N16867" i="1"/>
  <c r="N16866" i="1"/>
  <c r="N16865" i="1"/>
  <c r="N16864" i="1"/>
  <c r="N16863" i="1"/>
  <c r="N16862" i="1"/>
  <c r="N16861" i="1"/>
  <c r="N16860" i="1"/>
  <c r="N16859" i="1"/>
  <c r="N16858" i="1"/>
  <c r="N16857" i="1"/>
  <c r="N16856" i="1"/>
  <c r="N16855" i="1"/>
  <c r="N16854" i="1"/>
  <c r="N16853" i="1"/>
  <c r="N16852" i="1"/>
  <c r="N16851" i="1"/>
  <c r="N16850" i="1"/>
  <c r="N16849" i="1"/>
  <c r="N16848" i="1"/>
  <c r="N16847" i="1"/>
  <c r="N16846" i="1"/>
  <c r="N16845" i="1"/>
  <c r="N16844" i="1"/>
  <c r="N16843" i="1"/>
  <c r="N16842" i="1"/>
  <c r="N16841" i="1"/>
  <c r="N16840" i="1"/>
  <c r="N16839" i="1"/>
  <c r="N16838" i="1"/>
  <c r="N16837" i="1"/>
  <c r="N16836" i="1"/>
  <c r="N16835" i="1"/>
  <c r="N16834" i="1"/>
  <c r="N16833" i="1"/>
  <c r="N16832" i="1"/>
  <c r="N16831" i="1"/>
  <c r="N16830" i="1"/>
  <c r="N16829" i="1"/>
  <c r="N16828" i="1"/>
  <c r="N16827" i="1"/>
  <c r="N16826" i="1"/>
  <c r="N16825" i="1"/>
  <c r="N16824" i="1"/>
  <c r="N16823" i="1"/>
  <c r="N16822" i="1"/>
  <c r="N16821" i="1"/>
  <c r="N16820" i="1"/>
  <c r="N16819" i="1"/>
  <c r="N16818" i="1"/>
  <c r="N16817" i="1"/>
  <c r="N16816" i="1"/>
  <c r="N16815" i="1"/>
  <c r="N16814" i="1"/>
  <c r="N16813" i="1"/>
  <c r="N16812" i="1"/>
  <c r="N16811" i="1"/>
  <c r="N16810" i="1"/>
  <c r="N16809" i="1"/>
  <c r="N16808" i="1"/>
  <c r="N16807" i="1"/>
  <c r="N16806" i="1"/>
  <c r="N16805" i="1"/>
  <c r="N16804" i="1"/>
  <c r="N16803" i="1"/>
  <c r="N16802" i="1"/>
  <c r="N16801" i="1"/>
  <c r="N16800" i="1"/>
  <c r="N16799" i="1"/>
  <c r="N16798" i="1"/>
  <c r="N16797" i="1"/>
  <c r="N16796" i="1"/>
  <c r="N16795" i="1"/>
  <c r="N16794" i="1"/>
  <c r="N16793" i="1"/>
  <c r="N16792" i="1"/>
  <c r="N16791" i="1"/>
  <c r="N16790" i="1"/>
  <c r="N16789" i="1"/>
  <c r="N16788" i="1"/>
  <c r="N16787" i="1"/>
  <c r="N16786" i="1"/>
  <c r="N16785" i="1"/>
  <c r="N16784" i="1"/>
  <c r="N16783" i="1"/>
  <c r="N16782" i="1"/>
  <c r="N16781" i="1"/>
  <c r="N16780" i="1"/>
  <c r="N16779" i="1"/>
  <c r="N16778" i="1"/>
  <c r="N16777" i="1"/>
  <c r="N16776" i="1"/>
  <c r="N16775" i="1"/>
  <c r="N16774" i="1"/>
  <c r="N16773" i="1"/>
  <c r="N16772" i="1"/>
  <c r="N16771" i="1"/>
  <c r="N16770" i="1"/>
  <c r="N16769" i="1"/>
  <c r="N16768" i="1"/>
  <c r="N16767" i="1"/>
  <c r="N16766" i="1"/>
  <c r="N16765" i="1"/>
  <c r="N16764" i="1"/>
  <c r="N16763" i="1"/>
  <c r="N16762" i="1"/>
  <c r="N16761" i="1"/>
  <c r="N16760" i="1"/>
  <c r="N16759" i="1"/>
  <c r="N16758" i="1"/>
  <c r="N16757" i="1"/>
  <c r="N16756" i="1"/>
  <c r="N16755" i="1"/>
  <c r="N16754" i="1"/>
  <c r="N16753" i="1"/>
  <c r="N16752" i="1"/>
  <c r="N16751" i="1"/>
  <c r="N16750" i="1"/>
  <c r="N16749" i="1"/>
  <c r="N16748" i="1"/>
  <c r="N16747" i="1"/>
  <c r="N16746" i="1"/>
  <c r="N16745" i="1"/>
  <c r="N16744" i="1"/>
  <c r="N16743" i="1"/>
  <c r="N16742" i="1"/>
  <c r="N16741" i="1"/>
  <c r="N16740" i="1"/>
  <c r="N16739" i="1"/>
  <c r="N16738" i="1"/>
  <c r="N16737" i="1"/>
  <c r="N16736" i="1"/>
  <c r="N16735" i="1"/>
  <c r="N16734" i="1"/>
  <c r="N16733" i="1"/>
  <c r="N16732" i="1"/>
  <c r="N16731" i="1"/>
  <c r="N16730" i="1"/>
  <c r="N16729" i="1"/>
  <c r="N16728" i="1"/>
  <c r="N16727" i="1"/>
  <c r="N16726" i="1"/>
  <c r="N16725" i="1"/>
  <c r="N16724" i="1"/>
  <c r="N16723" i="1"/>
  <c r="N16722" i="1"/>
  <c r="N16721" i="1"/>
  <c r="N16720" i="1"/>
  <c r="N16719" i="1"/>
  <c r="N16718" i="1"/>
  <c r="N16717" i="1"/>
  <c r="N16716" i="1"/>
  <c r="N16715" i="1"/>
  <c r="N16714" i="1"/>
  <c r="N16713" i="1"/>
  <c r="N16712" i="1"/>
  <c r="N16711" i="1"/>
  <c r="N16710" i="1"/>
  <c r="N16709" i="1"/>
  <c r="N16708" i="1"/>
  <c r="N16707" i="1"/>
  <c r="N16706" i="1"/>
  <c r="N16705" i="1"/>
  <c r="N16704" i="1"/>
  <c r="N16703" i="1"/>
  <c r="N16702" i="1"/>
  <c r="N16701" i="1"/>
  <c r="N16700" i="1"/>
  <c r="N16699" i="1"/>
  <c r="N16698" i="1"/>
  <c r="N16697" i="1"/>
  <c r="N16696" i="1"/>
  <c r="N16695" i="1"/>
  <c r="N16694" i="1"/>
  <c r="N16693" i="1"/>
  <c r="N16692" i="1"/>
  <c r="N16691" i="1"/>
  <c r="N16690" i="1"/>
  <c r="N16689" i="1"/>
  <c r="N16688" i="1"/>
  <c r="N16687" i="1"/>
  <c r="N16686" i="1"/>
  <c r="N16685" i="1"/>
  <c r="N16684" i="1"/>
  <c r="N16683" i="1"/>
  <c r="N16682" i="1"/>
  <c r="N16681" i="1"/>
  <c r="N16680" i="1"/>
  <c r="N16679" i="1"/>
  <c r="N16678" i="1"/>
  <c r="N16677" i="1"/>
  <c r="N16676" i="1"/>
  <c r="N16675" i="1"/>
  <c r="N16674" i="1"/>
  <c r="N16673" i="1"/>
  <c r="N16672" i="1"/>
  <c r="N16671" i="1"/>
  <c r="N16670" i="1"/>
  <c r="N16669" i="1"/>
  <c r="N16668" i="1"/>
  <c r="N16667" i="1"/>
  <c r="N16666" i="1"/>
  <c r="N16665" i="1"/>
  <c r="N16664" i="1"/>
  <c r="N16663" i="1"/>
  <c r="N16662" i="1"/>
  <c r="N16661" i="1"/>
  <c r="N16660" i="1"/>
  <c r="N16659" i="1"/>
  <c r="N16658" i="1"/>
  <c r="N16657" i="1"/>
  <c r="N16656" i="1"/>
  <c r="N16655" i="1"/>
  <c r="N16654" i="1"/>
  <c r="N16653" i="1"/>
  <c r="N16652" i="1"/>
  <c r="N16651" i="1"/>
  <c r="N16650" i="1"/>
  <c r="N16649" i="1"/>
  <c r="N16648" i="1"/>
  <c r="N16647" i="1"/>
  <c r="N16646" i="1"/>
  <c r="N16645" i="1"/>
  <c r="N16644" i="1"/>
  <c r="N16643" i="1"/>
  <c r="N16642" i="1"/>
  <c r="N16641" i="1"/>
  <c r="N16640" i="1"/>
  <c r="N16639" i="1"/>
  <c r="N16638" i="1"/>
  <c r="N16637" i="1"/>
  <c r="N16636" i="1"/>
  <c r="N16635" i="1"/>
  <c r="N16634" i="1"/>
  <c r="N16633" i="1"/>
  <c r="N16632" i="1"/>
  <c r="N16631" i="1"/>
  <c r="N16630" i="1"/>
  <c r="N16629" i="1"/>
  <c r="N16628" i="1"/>
  <c r="N16627" i="1"/>
  <c r="N16626" i="1"/>
  <c r="N16625" i="1"/>
  <c r="N16624" i="1"/>
  <c r="N16623" i="1"/>
  <c r="N16622" i="1"/>
  <c r="N16621" i="1"/>
  <c r="N16620" i="1"/>
  <c r="N16619" i="1"/>
  <c r="N16618" i="1"/>
  <c r="N16617" i="1"/>
  <c r="N16616" i="1"/>
  <c r="N16615" i="1"/>
  <c r="N16614" i="1"/>
  <c r="N16613" i="1"/>
  <c r="N16612" i="1"/>
  <c r="N16611" i="1"/>
  <c r="N16610" i="1"/>
  <c r="N16609" i="1"/>
  <c r="N16608" i="1"/>
  <c r="N16607" i="1"/>
  <c r="N16606" i="1"/>
  <c r="N16605" i="1"/>
  <c r="N16604" i="1"/>
  <c r="N16603" i="1"/>
  <c r="N16602" i="1"/>
  <c r="N16601" i="1"/>
  <c r="N16600" i="1"/>
  <c r="N16599" i="1"/>
  <c r="N16598" i="1"/>
  <c r="N16597" i="1"/>
  <c r="N16596" i="1"/>
  <c r="N16595" i="1"/>
  <c r="N16594" i="1"/>
  <c r="N16593" i="1"/>
  <c r="N16592" i="1"/>
  <c r="N16591" i="1"/>
  <c r="N16590" i="1"/>
  <c r="N16589" i="1"/>
  <c r="N16588" i="1"/>
  <c r="N16587" i="1"/>
  <c r="N16586" i="1"/>
  <c r="N16585" i="1"/>
  <c r="N16584" i="1"/>
  <c r="N16583" i="1"/>
  <c r="N16582" i="1"/>
  <c r="N16581" i="1"/>
  <c r="N16580" i="1"/>
  <c r="N16579" i="1"/>
  <c r="N16578" i="1"/>
  <c r="N16577" i="1"/>
  <c r="N16576" i="1"/>
  <c r="N16575" i="1"/>
  <c r="N16574" i="1"/>
  <c r="N16573" i="1"/>
  <c r="N16572" i="1"/>
  <c r="N16571" i="1"/>
  <c r="N16570" i="1"/>
  <c r="N16569" i="1"/>
  <c r="N16568" i="1"/>
  <c r="N16567" i="1"/>
  <c r="N16566" i="1"/>
  <c r="N16565" i="1"/>
  <c r="N16564" i="1"/>
  <c r="N16563" i="1"/>
  <c r="N16562" i="1"/>
  <c r="N16561" i="1"/>
  <c r="N16560" i="1"/>
  <c r="N16559" i="1"/>
  <c r="N16558" i="1"/>
  <c r="N16557" i="1"/>
  <c r="N16556" i="1"/>
  <c r="N16555" i="1"/>
  <c r="N16554" i="1"/>
  <c r="N16553" i="1"/>
  <c r="N16552" i="1"/>
  <c r="N16551" i="1"/>
  <c r="N16550" i="1"/>
  <c r="N16549" i="1"/>
  <c r="N16548" i="1"/>
  <c r="N16547" i="1"/>
  <c r="N16546" i="1"/>
  <c r="N16545" i="1"/>
  <c r="N16544" i="1"/>
  <c r="N16543" i="1"/>
  <c r="N16542" i="1"/>
  <c r="N16541" i="1"/>
  <c r="N16540" i="1"/>
  <c r="N16539" i="1"/>
  <c r="N16538" i="1"/>
  <c r="N16537" i="1"/>
  <c r="N16536" i="1"/>
  <c r="N16535" i="1"/>
  <c r="N16534" i="1"/>
  <c r="N16533" i="1"/>
  <c r="N16532" i="1"/>
  <c r="N16531" i="1"/>
  <c r="N16530" i="1"/>
  <c r="N16529" i="1"/>
  <c r="N16528" i="1"/>
  <c r="N16527" i="1"/>
  <c r="N16526" i="1"/>
  <c r="N16525" i="1"/>
  <c r="N16524" i="1"/>
  <c r="N16523" i="1"/>
  <c r="N16522" i="1"/>
  <c r="N16521" i="1"/>
  <c r="N16520" i="1"/>
  <c r="N16519" i="1"/>
  <c r="N16518" i="1"/>
  <c r="N16517" i="1"/>
  <c r="N16516" i="1"/>
  <c r="N16515" i="1"/>
  <c r="N16514" i="1"/>
  <c r="N16513" i="1"/>
  <c r="N16512" i="1"/>
  <c r="N16511" i="1"/>
  <c r="N16510" i="1"/>
  <c r="N16509" i="1"/>
  <c r="N16508" i="1"/>
  <c r="N16507" i="1"/>
  <c r="N16506" i="1"/>
  <c r="N16505" i="1"/>
  <c r="N16504" i="1"/>
  <c r="N16503" i="1"/>
  <c r="N16502" i="1"/>
  <c r="N16501" i="1"/>
  <c r="N16500" i="1"/>
  <c r="N16499" i="1"/>
  <c r="N16498" i="1"/>
  <c r="N16497" i="1"/>
  <c r="N16496" i="1"/>
  <c r="N16495" i="1"/>
  <c r="N16494" i="1"/>
  <c r="N16493" i="1"/>
  <c r="N16492" i="1"/>
  <c r="N16491" i="1"/>
  <c r="N16490" i="1"/>
  <c r="N16489" i="1"/>
  <c r="N16488" i="1"/>
  <c r="N16487" i="1"/>
  <c r="N16486" i="1"/>
  <c r="N16485" i="1"/>
  <c r="N16484" i="1"/>
  <c r="N16483" i="1"/>
  <c r="N16482" i="1"/>
  <c r="N16481" i="1"/>
  <c r="N16480" i="1"/>
  <c r="N16479" i="1"/>
  <c r="N16478" i="1"/>
  <c r="N16477" i="1"/>
  <c r="N16476" i="1"/>
  <c r="N16475" i="1"/>
  <c r="N16474" i="1"/>
  <c r="N16473" i="1"/>
  <c r="N16472" i="1"/>
  <c r="N16471" i="1"/>
  <c r="N16470" i="1"/>
  <c r="N16469" i="1"/>
  <c r="N16468" i="1"/>
  <c r="N16467" i="1"/>
  <c r="N16466" i="1"/>
  <c r="N16465" i="1"/>
  <c r="N16464" i="1"/>
  <c r="N16463" i="1"/>
  <c r="N16462" i="1"/>
  <c r="N16461" i="1"/>
  <c r="N16460" i="1"/>
  <c r="N16459" i="1"/>
  <c r="N16458" i="1"/>
  <c r="N16457" i="1"/>
  <c r="N16456" i="1"/>
  <c r="N16455" i="1"/>
  <c r="N16454" i="1"/>
  <c r="N16453" i="1"/>
  <c r="N16452" i="1"/>
  <c r="N16451" i="1"/>
  <c r="N16450" i="1"/>
  <c r="N16449" i="1"/>
  <c r="N16448" i="1"/>
  <c r="N16447" i="1"/>
  <c r="N16446" i="1"/>
  <c r="N16445" i="1"/>
  <c r="N16444" i="1"/>
  <c r="N16443" i="1"/>
  <c r="N16442" i="1"/>
  <c r="N16441" i="1"/>
  <c r="N16440" i="1"/>
  <c r="N16439" i="1"/>
  <c r="N16438" i="1"/>
  <c r="N16437" i="1"/>
  <c r="N16436" i="1"/>
  <c r="N16435" i="1"/>
  <c r="N16434" i="1"/>
  <c r="N16433" i="1"/>
  <c r="N16432" i="1"/>
  <c r="N16431" i="1"/>
  <c r="N16430" i="1"/>
  <c r="N16429" i="1"/>
  <c r="N16428" i="1"/>
  <c r="N16427" i="1"/>
  <c r="N16426" i="1"/>
  <c r="N16425" i="1"/>
  <c r="N16424" i="1"/>
  <c r="N16423" i="1"/>
  <c r="N16422" i="1"/>
  <c r="N16421" i="1"/>
  <c r="N16420" i="1"/>
  <c r="N16419" i="1"/>
  <c r="N16418" i="1"/>
  <c r="N16417" i="1"/>
  <c r="N16416" i="1"/>
  <c r="N16415" i="1"/>
  <c r="N16414" i="1"/>
  <c r="N16413" i="1"/>
  <c r="N16412" i="1"/>
  <c r="N16411" i="1"/>
  <c r="N16410" i="1"/>
  <c r="N16409" i="1"/>
  <c r="N16408" i="1"/>
  <c r="N16407" i="1"/>
  <c r="N16406" i="1"/>
  <c r="N16405" i="1"/>
  <c r="N16404" i="1"/>
  <c r="N16403" i="1"/>
  <c r="N16402" i="1"/>
  <c r="N16401" i="1"/>
  <c r="N16400" i="1"/>
  <c r="N16399" i="1"/>
  <c r="N16398" i="1"/>
  <c r="N16397" i="1"/>
  <c r="N16396" i="1"/>
  <c r="N16395" i="1"/>
  <c r="N16394" i="1"/>
  <c r="N16393" i="1"/>
  <c r="N16392" i="1"/>
  <c r="N16391" i="1"/>
  <c r="N16390" i="1"/>
  <c r="N16389" i="1"/>
  <c r="N16388" i="1"/>
  <c r="N16387" i="1"/>
  <c r="N16386" i="1"/>
  <c r="N16385" i="1"/>
  <c r="N16384" i="1"/>
  <c r="N16383" i="1"/>
  <c r="N16382" i="1"/>
  <c r="N16381" i="1"/>
  <c r="N16380" i="1"/>
  <c r="N16379" i="1"/>
  <c r="N16378" i="1"/>
  <c r="N16377" i="1"/>
  <c r="N16376" i="1"/>
  <c r="N16375" i="1"/>
  <c r="N16374" i="1"/>
  <c r="N16373" i="1"/>
  <c r="N16372" i="1"/>
  <c r="N16371" i="1"/>
  <c r="N16370" i="1"/>
  <c r="N16369" i="1"/>
  <c r="N16368" i="1"/>
  <c r="N16367" i="1"/>
  <c r="N16366" i="1"/>
  <c r="N16365" i="1"/>
  <c r="N16364" i="1"/>
  <c r="N16363" i="1"/>
  <c r="N16362" i="1"/>
  <c r="N16361" i="1"/>
  <c r="N16360" i="1"/>
  <c r="N16359" i="1"/>
  <c r="N16358" i="1"/>
  <c r="N16357" i="1"/>
  <c r="N16356" i="1"/>
  <c r="N16355" i="1"/>
  <c r="N16354" i="1"/>
  <c r="N16353" i="1"/>
  <c r="N16352" i="1"/>
  <c r="N16351" i="1"/>
  <c r="N16350" i="1"/>
  <c r="N16349" i="1"/>
  <c r="N16348" i="1"/>
  <c r="N16347" i="1"/>
  <c r="N16346" i="1"/>
  <c r="N16345" i="1"/>
  <c r="N16344" i="1"/>
  <c r="N16343" i="1"/>
  <c r="N16342" i="1"/>
  <c r="N16341" i="1"/>
  <c r="N16340" i="1"/>
  <c r="N16339" i="1"/>
  <c r="N16338" i="1"/>
  <c r="N16337" i="1"/>
  <c r="N16336" i="1"/>
  <c r="N16335" i="1"/>
  <c r="N16334" i="1"/>
  <c r="N16333" i="1"/>
  <c r="N16332" i="1"/>
  <c r="N16331" i="1"/>
  <c r="N16330" i="1"/>
  <c r="N16329" i="1"/>
  <c r="N16328" i="1"/>
  <c r="N16327" i="1"/>
  <c r="N16326" i="1"/>
  <c r="N16325" i="1"/>
  <c r="N16324" i="1"/>
  <c r="N16323" i="1"/>
  <c r="N16322" i="1"/>
  <c r="N16321" i="1"/>
  <c r="N16320" i="1"/>
  <c r="N16319" i="1"/>
  <c r="N16318" i="1"/>
  <c r="N16317" i="1"/>
  <c r="N16316" i="1"/>
  <c r="N16315" i="1"/>
  <c r="N16314" i="1"/>
  <c r="N16313" i="1"/>
  <c r="N16312" i="1"/>
  <c r="N16311" i="1"/>
  <c r="N16310" i="1"/>
  <c r="N16309" i="1"/>
  <c r="N16308" i="1"/>
  <c r="N16307" i="1"/>
  <c r="N16306" i="1"/>
  <c r="N16305" i="1"/>
  <c r="N16304" i="1"/>
  <c r="N16303" i="1"/>
  <c r="N16302" i="1"/>
  <c r="N16301" i="1"/>
  <c r="N16300" i="1"/>
  <c r="N16299" i="1"/>
  <c r="N16298" i="1"/>
  <c r="N16297" i="1"/>
  <c r="N16296" i="1"/>
  <c r="N16295" i="1"/>
  <c r="N16294" i="1"/>
  <c r="N16293" i="1"/>
  <c r="N16292" i="1"/>
  <c r="N16291" i="1"/>
  <c r="N16290" i="1"/>
  <c r="N16289" i="1"/>
  <c r="N16288" i="1"/>
  <c r="N16287" i="1"/>
  <c r="N16286" i="1"/>
  <c r="N16285" i="1"/>
  <c r="N16284" i="1"/>
  <c r="N16283" i="1"/>
  <c r="N16282" i="1"/>
  <c r="N16281" i="1"/>
  <c r="N16280" i="1"/>
  <c r="N16279" i="1"/>
  <c r="N16278" i="1"/>
  <c r="N16277" i="1"/>
  <c r="N16276" i="1"/>
  <c r="N16275" i="1"/>
  <c r="N16274" i="1"/>
  <c r="N16273" i="1"/>
  <c r="N16272" i="1"/>
  <c r="N16271" i="1"/>
  <c r="N16270" i="1"/>
  <c r="N16269" i="1"/>
  <c r="N16268" i="1"/>
  <c r="N16267" i="1"/>
  <c r="N16266" i="1"/>
  <c r="N16265" i="1"/>
  <c r="N16264" i="1"/>
  <c r="N16263" i="1"/>
  <c r="N16262" i="1"/>
  <c r="N16261" i="1"/>
  <c r="N16260" i="1"/>
  <c r="N16259" i="1"/>
  <c r="N16258" i="1"/>
  <c r="N16257" i="1"/>
  <c r="N16256" i="1"/>
  <c r="N16255" i="1"/>
  <c r="N16254" i="1"/>
  <c r="N16253" i="1"/>
  <c r="N16252" i="1"/>
  <c r="N16251" i="1"/>
  <c r="N16250" i="1"/>
  <c r="N16249" i="1"/>
  <c r="N16248" i="1"/>
  <c r="N16247" i="1"/>
  <c r="N16246" i="1"/>
  <c r="N16245" i="1"/>
  <c r="N16244" i="1"/>
  <c r="N16243" i="1"/>
  <c r="N16242" i="1"/>
  <c r="N16241" i="1"/>
  <c r="N16240" i="1"/>
  <c r="N16239" i="1"/>
  <c r="N16238" i="1"/>
  <c r="N16237" i="1"/>
  <c r="N16236" i="1"/>
  <c r="N16235" i="1"/>
  <c r="N16234" i="1"/>
  <c r="N16233" i="1"/>
  <c r="N16232" i="1"/>
  <c r="N16231" i="1"/>
  <c r="N16230" i="1"/>
  <c r="N16229" i="1"/>
  <c r="N16228" i="1"/>
  <c r="N16227" i="1"/>
  <c r="N16226" i="1"/>
  <c r="N16225" i="1"/>
  <c r="N16224" i="1"/>
  <c r="N16223" i="1"/>
  <c r="N16222" i="1"/>
  <c r="N16221" i="1"/>
  <c r="N16220" i="1"/>
  <c r="N16219" i="1"/>
  <c r="N16218" i="1"/>
  <c r="N16217" i="1"/>
  <c r="N16216" i="1"/>
  <c r="N16215" i="1"/>
  <c r="N16214" i="1"/>
  <c r="N16213" i="1"/>
  <c r="N16212" i="1"/>
  <c r="N16211" i="1"/>
  <c r="N16210" i="1"/>
  <c r="N16209" i="1"/>
  <c r="N16208" i="1"/>
  <c r="N16207" i="1"/>
  <c r="N16206" i="1"/>
  <c r="N16205" i="1"/>
  <c r="N16204" i="1"/>
  <c r="N16203" i="1"/>
  <c r="N16202" i="1"/>
  <c r="N16201" i="1"/>
  <c r="N16200" i="1"/>
  <c r="N16199" i="1"/>
  <c r="N16198" i="1"/>
  <c r="N16197" i="1"/>
  <c r="N16196" i="1"/>
  <c r="N16195" i="1"/>
  <c r="N16194" i="1"/>
  <c r="N16193" i="1"/>
  <c r="N16192" i="1"/>
  <c r="N16191" i="1"/>
  <c r="N16190" i="1"/>
  <c r="N16189" i="1"/>
  <c r="N16188" i="1"/>
  <c r="N16187" i="1"/>
  <c r="N16186" i="1"/>
  <c r="N16185" i="1"/>
  <c r="N16184" i="1"/>
  <c r="N16183" i="1"/>
  <c r="N16182" i="1"/>
  <c r="N16181" i="1"/>
  <c r="N16180" i="1"/>
  <c r="N16179" i="1"/>
  <c r="N16178" i="1"/>
  <c r="N16177" i="1"/>
  <c r="N16176" i="1"/>
  <c r="N16175" i="1"/>
  <c r="N16174" i="1"/>
  <c r="N16173" i="1"/>
  <c r="N16172" i="1"/>
  <c r="N16171" i="1"/>
  <c r="N16170" i="1"/>
  <c r="N16169" i="1"/>
  <c r="N16168" i="1"/>
  <c r="N16167" i="1"/>
  <c r="N16166" i="1"/>
  <c r="N16165" i="1"/>
  <c r="N16164" i="1"/>
  <c r="N16163" i="1"/>
  <c r="N16162" i="1"/>
  <c r="N16161" i="1"/>
  <c r="N16160" i="1"/>
  <c r="N16159" i="1"/>
  <c r="N16158" i="1"/>
  <c r="N16157" i="1"/>
  <c r="N16156" i="1"/>
  <c r="N16155" i="1"/>
  <c r="N16154" i="1"/>
  <c r="N16153" i="1"/>
  <c r="N16152" i="1"/>
  <c r="N16151" i="1"/>
  <c r="N16150" i="1"/>
  <c r="N16149" i="1"/>
  <c r="N16148" i="1"/>
  <c r="N16147" i="1"/>
  <c r="N16146" i="1"/>
  <c r="N16145" i="1"/>
  <c r="N16144" i="1"/>
  <c r="N16143" i="1"/>
  <c r="N16142" i="1"/>
  <c r="N16141" i="1"/>
  <c r="N16140" i="1"/>
  <c r="N16139" i="1"/>
  <c r="N16138" i="1"/>
  <c r="N16137" i="1"/>
  <c r="N16136" i="1"/>
  <c r="N16135" i="1"/>
  <c r="N16134" i="1"/>
  <c r="N16133" i="1"/>
  <c r="N16132" i="1"/>
  <c r="N16131" i="1"/>
  <c r="N16130" i="1"/>
  <c r="N16129" i="1"/>
  <c r="N16128" i="1"/>
  <c r="N16127" i="1"/>
  <c r="N16126" i="1"/>
  <c r="N16125" i="1"/>
  <c r="N16124" i="1"/>
  <c r="N16123" i="1"/>
  <c r="N16122" i="1"/>
  <c r="N16121" i="1"/>
  <c r="N16120" i="1"/>
  <c r="N16119" i="1"/>
  <c r="N16118" i="1"/>
  <c r="N16117" i="1"/>
  <c r="N16116" i="1"/>
  <c r="N16115" i="1"/>
  <c r="N16114" i="1"/>
  <c r="N16113" i="1"/>
  <c r="N16112" i="1"/>
  <c r="N16111" i="1"/>
  <c r="N16110" i="1"/>
  <c r="N16109" i="1"/>
  <c r="N16108" i="1"/>
  <c r="N16107" i="1"/>
  <c r="N16106" i="1"/>
  <c r="N16105" i="1"/>
  <c r="N16104" i="1"/>
  <c r="N16103" i="1"/>
  <c r="N16102" i="1"/>
  <c r="N16101" i="1"/>
  <c r="N16100" i="1"/>
  <c r="N16099" i="1"/>
  <c r="N16098" i="1"/>
  <c r="N16097" i="1"/>
  <c r="N16096" i="1"/>
  <c r="N16095" i="1"/>
  <c r="N16094" i="1"/>
  <c r="N16093" i="1"/>
  <c r="N16092" i="1"/>
  <c r="N16091" i="1"/>
  <c r="N16090" i="1"/>
  <c r="N16089" i="1"/>
  <c r="N16088" i="1"/>
  <c r="N16087" i="1"/>
  <c r="N16086" i="1"/>
  <c r="N16085" i="1"/>
  <c r="N16084" i="1"/>
  <c r="N16083" i="1"/>
  <c r="N16082" i="1"/>
  <c r="N16081" i="1"/>
  <c r="N16080" i="1"/>
  <c r="N16079" i="1"/>
  <c r="N16078" i="1"/>
  <c r="N16077" i="1"/>
  <c r="N16076" i="1"/>
  <c r="N16075" i="1"/>
  <c r="N16074" i="1"/>
  <c r="N16073" i="1"/>
  <c r="N16072" i="1"/>
  <c r="N16071" i="1"/>
  <c r="N16070" i="1"/>
  <c r="N16069" i="1"/>
  <c r="N16068" i="1"/>
  <c r="N16067" i="1"/>
  <c r="N16066" i="1"/>
  <c r="N16065" i="1"/>
  <c r="N16064" i="1"/>
  <c r="N16063" i="1"/>
  <c r="N16062" i="1"/>
  <c r="N16061" i="1"/>
  <c r="N16060" i="1"/>
  <c r="N16059" i="1"/>
  <c r="N16058" i="1"/>
  <c r="N16057" i="1"/>
  <c r="N16056" i="1"/>
  <c r="N16055" i="1"/>
  <c r="N16054" i="1"/>
  <c r="N16053" i="1"/>
  <c r="N16052" i="1"/>
  <c r="N16051" i="1"/>
  <c r="N16050" i="1"/>
  <c r="N16049" i="1"/>
  <c r="N16048" i="1"/>
  <c r="N16047" i="1"/>
  <c r="N16046" i="1"/>
  <c r="N16045" i="1"/>
  <c r="N16044" i="1"/>
  <c r="N16043" i="1"/>
  <c r="N16042" i="1"/>
  <c r="N16041" i="1"/>
  <c r="N16040" i="1"/>
  <c r="N16039" i="1"/>
  <c r="N16038" i="1"/>
  <c r="N16037" i="1"/>
  <c r="N16036" i="1"/>
  <c r="N16035" i="1"/>
  <c r="N16034" i="1"/>
  <c r="N16033" i="1"/>
  <c r="N16032" i="1"/>
  <c r="N16031" i="1"/>
  <c r="N16030" i="1"/>
  <c r="N16029" i="1"/>
  <c r="N16028" i="1"/>
  <c r="N16027" i="1"/>
  <c r="N16026" i="1"/>
  <c r="N16025" i="1"/>
  <c r="N16024" i="1"/>
  <c r="N16023" i="1"/>
  <c r="N16022" i="1"/>
  <c r="N16021" i="1"/>
  <c r="N16020" i="1"/>
  <c r="N16019" i="1"/>
  <c r="N16018" i="1"/>
  <c r="N16017" i="1"/>
  <c r="N16016" i="1"/>
  <c r="N16015" i="1"/>
  <c r="N16014" i="1"/>
  <c r="N16013" i="1"/>
  <c r="N16012" i="1"/>
  <c r="N16011" i="1"/>
  <c r="N16010" i="1"/>
  <c r="N16009" i="1"/>
  <c r="N16008" i="1"/>
  <c r="N16007" i="1"/>
  <c r="N16006" i="1"/>
  <c r="N16005" i="1"/>
  <c r="N16004" i="1"/>
  <c r="N16003" i="1"/>
  <c r="N16002" i="1"/>
  <c r="N16001" i="1"/>
  <c r="N16000" i="1"/>
  <c r="N15999" i="1"/>
  <c r="N15998" i="1"/>
  <c r="N15997" i="1"/>
  <c r="N15996" i="1"/>
  <c r="N15995" i="1"/>
  <c r="N15994" i="1"/>
  <c r="N15993" i="1"/>
  <c r="N15992" i="1"/>
  <c r="N15991" i="1"/>
  <c r="N15990" i="1"/>
  <c r="N15989" i="1"/>
  <c r="N15988" i="1"/>
  <c r="N15987" i="1"/>
  <c r="N15986" i="1"/>
  <c r="N15985" i="1"/>
  <c r="N15984" i="1"/>
  <c r="N15983" i="1"/>
  <c r="N15982" i="1"/>
  <c r="N15981" i="1"/>
  <c r="N15980" i="1"/>
  <c r="N15979" i="1"/>
  <c r="N15978" i="1"/>
  <c r="N15977" i="1"/>
  <c r="N15976" i="1"/>
  <c r="N15975" i="1"/>
  <c r="N15974" i="1"/>
  <c r="N15973" i="1"/>
  <c r="N15972" i="1"/>
  <c r="N15971" i="1"/>
  <c r="N15970" i="1"/>
  <c r="N15969" i="1"/>
  <c r="N15968" i="1"/>
  <c r="N15967" i="1"/>
  <c r="N15966" i="1"/>
  <c r="N15965" i="1"/>
  <c r="N15964" i="1"/>
  <c r="N15963" i="1"/>
  <c r="N15962" i="1"/>
  <c r="N15961" i="1"/>
  <c r="N15960" i="1"/>
  <c r="N15959" i="1"/>
  <c r="N15958" i="1"/>
  <c r="N15957" i="1"/>
  <c r="N15956" i="1"/>
  <c r="N15955" i="1"/>
  <c r="N15954" i="1"/>
  <c r="N15953" i="1"/>
  <c r="N15952" i="1"/>
  <c r="N15951" i="1"/>
  <c r="N15950" i="1"/>
  <c r="N15949" i="1"/>
  <c r="N15948" i="1"/>
  <c r="N15947" i="1"/>
  <c r="N15946" i="1"/>
  <c r="N15945" i="1"/>
  <c r="N15944" i="1"/>
  <c r="N15943" i="1"/>
  <c r="N15942" i="1"/>
  <c r="N15941" i="1"/>
  <c r="N15940" i="1"/>
  <c r="N15939" i="1"/>
  <c r="N15938" i="1"/>
  <c r="N15937" i="1"/>
  <c r="N15936" i="1"/>
  <c r="N15935" i="1"/>
  <c r="N15934" i="1"/>
  <c r="N15933" i="1"/>
  <c r="N15932" i="1"/>
  <c r="N15931" i="1"/>
  <c r="N15930" i="1"/>
  <c r="N15929" i="1"/>
  <c r="N15928" i="1"/>
  <c r="N15927" i="1"/>
  <c r="N15926" i="1"/>
  <c r="N15925" i="1"/>
  <c r="N15924" i="1"/>
  <c r="N15923" i="1"/>
  <c r="N15922" i="1"/>
  <c r="N15921" i="1"/>
  <c r="N15920" i="1"/>
  <c r="N15919" i="1"/>
  <c r="N15918" i="1"/>
  <c r="N15917" i="1"/>
  <c r="N15916" i="1"/>
  <c r="N15915" i="1"/>
  <c r="N15914" i="1"/>
  <c r="N15913" i="1"/>
  <c r="N15912" i="1"/>
  <c r="N15911" i="1"/>
  <c r="N15910" i="1"/>
  <c r="N15909" i="1"/>
  <c r="N15908" i="1"/>
  <c r="N15907" i="1"/>
  <c r="N15906" i="1"/>
  <c r="N15905" i="1"/>
  <c r="N15904" i="1"/>
  <c r="N15903" i="1"/>
  <c r="N15902" i="1"/>
  <c r="N15901" i="1"/>
  <c r="N15900" i="1"/>
  <c r="N15899" i="1"/>
  <c r="N15898" i="1"/>
  <c r="N15897" i="1"/>
  <c r="N15896" i="1"/>
  <c r="N15895" i="1"/>
  <c r="N15894" i="1"/>
  <c r="N15893" i="1"/>
  <c r="N15892" i="1"/>
  <c r="N15891" i="1"/>
  <c r="N15890" i="1"/>
  <c r="N15889" i="1"/>
  <c r="N15888" i="1"/>
  <c r="N15887" i="1"/>
  <c r="N15886" i="1"/>
  <c r="N15885" i="1"/>
  <c r="N15884" i="1"/>
  <c r="N15883" i="1"/>
  <c r="N15882" i="1"/>
  <c r="N15881" i="1"/>
  <c r="N15880" i="1"/>
  <c r="N15879" i="1"/>
  <c r="N15878" i="1"/>
  <c r="N15877" i="1"/>
  <c r="N15876" i="1"/>
  <c r="N15875" i="1"/>
  <c r="N15874" i="1"/>
  <c r="N15873" i="1"/>
  <c r="N15872" i="1"/>
  <c r="N15871" i="1"/>
  <c r="N15870" i="1"/>
  <c r="N15869" i="1"/>
  <c r="N15868" i="1"/>
  <c r="N15867" i="1"/>
  <c r="N15866" i="1"/>
  <c r="N15865" i="1"/>
  <c r="N15864" i="1"/>
  <c r="N15863" i="1"/>
  <c r="N15862" i="1"/>
  <c r="N15861" i="1"/>
  <c r="N15860" i="1"/>
  <c r="N15859" i="1"/>
  <c r="N15858" i="1"/>
  <c r="N15857" i="1"/>
  <c r="N15856" i="1"/>
  <c r="N15855" i="1"/>
  <c r="N15854" i="1"/>
  <c r="N15853" i="1"/>
  <c r="N15852" i="1"/>
  <c r="N15851" i="1"/>
  <c r="N15850" i="1"/>
  <c r="N15849" i="1"/>
  <c r="N15848" i="1"/>
  <c r="N15847" i="1"/>
  <c r="N15846" i="1"/>
  <c r="N15845" i="1"/>
  <c r="N15844" i="1"/>
  <c r="N15843" i="1"/>
  <c r="N15842" i="1"/>
  <c r="N15841" i="1"/>
  <c r="N15840" i="1"/>
  <c r="N15839" i="1"/>
  <c r="N15838" i="1"/>
  <c r="N15837" i="1"/>
  <c r="N15836" i="1"/>
  <c r="N15835" i="1"/>
  <c r="N15834" i="1"/>
  <c r="N15833" i="1"/>
  <c r="N15832" i="1"/>
  <c r="N15831" i="1"/>
  <c r="N15830" i="1"/>
  <c r="N15829" i="1"/>
  <c r="N15828" i="1"/>
  <c r="N15827" i="1"/>
  <c r="N15826" i="1"/>
  <c r="N15825" i="1"/>
  <c r="N15824" i="1"/>
  <c r="N15823" i="1"/>
  <c r="N15822" i="1"/>
  <c r="N15821" i="1"/>
  <c r="N15820" i="1"/>
  <c r="N15819" i="1"/>
  <c r="N15818" i="1"/>
  <c r="N15817" i="1"/>
  <c r="N15816" i="1"/>
  <c r="N15815" i="1"/>
  <c r="N15814" i="1"/>
  <c r="N15813" i="1"/>
  <c r="N15812" i="1"/>
  <c r="N15811" i="1"/>
  <c r="N15810" i="1"/>
  <c r="N15809" i="1"/>
  <c r="N15808" i="1"/>
  <c r="N15807" i="1"/>
  <c r="N15806" i="1"/>
  <c r="N15805" i="1"/>
  <c r="N15804" i="1"/>
  <c r="N15803" i="1"/>
  <c r="N15802" i="1"/>
  <c r="N15801" i="1"/>
  <c r="N15800" i="1"/>
  <c r="N15799" i="1"/>
  <c r="N15798" i="1"/>
  <c r="N15797" i="1"/>
  <c r="N15796" i="1"/>
  <c r="N15795" i="1"/>
  <c r="N15794" i="1"/>
  <c r="N15793" i="1"/>
  <c r="N15792" i="1"/>
  <c r="N15791" i="1"/>
  <c r="N15790" i="1"/>
  <c r="N15789" i="1"/>
  <c r="N15788" i="1"/>
  <c r="N15787" i="1"/>
  <c r="N15786" i="1"/>
  <c r="N15785" i="1"/>
  <c r="N15784" i="1"/>
  <c r="N15783" i="1"/>
  <c r="N15782" i="1"/>
  <c r="N15781" i="1"/>
  <c r="N15780" i="1"/>
  <c r="N15779" i="1"/>
  <c r="N15778" i="1"/>
  <c r="N15777" i="1"/>
  <c r="N15776" i="1"/>
  <c r="N15775" i="1"/>
  <c r="N15774" i="1"/>
  <c r="N15773" i="1"/>
  <c r="N15772" i="1"/>
  <c r="N15771" i="1"/>
  <c r="N15770" i="1"/>
  <c r="N15769" i="1"/>
  <c r="N15768" i="1"/>
  <c r="N15767" i="1"/>
  <c r="N15766" i="1"/>
  <c r="N15765" i="1"/>
  <c r="N15764" i="1"/>
  <c r="N15763" i="1"/>
  <c r="N15762" i="1"/>
  <c r="N15761" i="1"/>
  <c r="N15760" i="1"/>
  <c r="N15759" i="1"/>
  <c r="N15758" i="1"/>
  <c r="N15757" i="1"/>
  <c r="N15756" i="1"/>
  <c r="N15755" i="1"/>
  <c r="N15754" i="1"/>
  <c r="N15753" i="1"/>
  <c r="N15752" i="1"/>
  <c r="N15751" i="1"/>
  <c r="N15750" i="1"/>
  <c r="N15749" i="1"/>
  <c r="N15748" i="1"/>
  <c r="N15747" i="1"/>
  <c r="N15746" i="1"/>
  <c r="N15745" i="1"/>
  <c r="N15744" i="1"/>
  <c r="N15743" i="1"/>
  <c r="N15742" i="1"/>
  <c r="N15741" i="1"/>
  <c r="N15740" i="1"/>
  <c r="N15739" i="1"/>
  <c r="N15738" i="1"/>
  <c r="N15737" i="1"/>
  <c r="N15736" i="1"/>
  <c r="N15735" i="1"/>
  <c r="N15734" i="1"/>
  <c r="N15733" i="1"/>
  <c r="N15732" i="1"/>
  <c r="N15731" i="1"/>
  <c r="N15730" i="1"/>
  <c r="N15729" i="1"/>
  <c r="N15728" i="1"/>
  <c r="N15727" i="1"/>
  <c r="N15726" i="1"/>
  <c r="N15725" i="1"/>
  <c r="N15724" i="1"/>
  <c r="N15723" i="1"/>
  <c r="N15722" i="1"/>
  <c r="N15721" i="1"/>
  <c r="N15720" i="1"/>
  <c r="N15719" i="1"/>
  <c r="N15718" i="1"/>
  <c r="N15717" i="1"/>
  <c r="N15716" i="1"/>
  <c r="N15715" i="1"/>
  <c r="N15714" i="1"/>
  <c r="N15713" i="1"/>
  <c r="N15712" i="1"/>
  <c r="N15711" i="1"/>
  <c r="N15710" i="1"/>
  <c r="N15709" i="1"/>
  <c r="N15708" i="1"/>
  <c r="N15707" i="1"/>
  <c r="N15706" i="1"/>
  <c r="N15705" i="1"/>
  <c r="N15704" i="1"/>
  <c r="N15703" i="1"/>
  <c r="N15702" i="1"/>
  <c r="N15701" i="1"/>
  <c r="N15700" i="1"/>
  <c r="N15699" i="1"/>
  <c r="N15698" i="1"/>
  <c r="N15697" i="1"/>
  <c r="N15696" i="1"/>
  <c r="N15695" i="1"/>
  <c r="N15694" i="1"/>
  <c r="N15693" i="1"/>
  <c r="N15692" i="1"/>
  <c r="N15691" i="1"/>
  <c r="N15690" i="1"/>
  <c r="N15689" i="1"/>
  <c r="N15688" i="1"/>
  <c r="N15687" i="1"/>
  <c r="N15686" i="1"/>
  <c r="N15685" i="1"/>
  <c r="N15684" i="1"/>
  <c r="N15683" i="1"/>
  <c r="N15682" i="1"/>
  <c r="N15681" i="1"/>
  <c r="N15680" i="1"/>
  <c r="N15679" i="1"/>
  <c r="N15678" i="1"/>
  <c r="N15677" i="1"/>
  <c r="N15676" i="1"/>
  <c r="N15675" i="1"/>
  <c r="N15674" i="1"/>
  <c r="N15673" i="1"/>
  <c r="N15672" i="1"/>
  <c r="N15671" i="1"/>
  <c r="N15670" i="1"/>
  <c r="N15669" i="1"/>
  <c r="N15668" i="1"/>
  <c r="N15667" i="1"/>
  <c r="N15666" i="1"/>
  <c r="N15665" i="1"/>
  <c r="N15664" i="1"/>
  <c r="N15663" i="1"/>
  <c r="N15662" i="1"/>
  <c r="N15661" i="1"/>
  <c r="N15660" i="1"/>
  <c r="N15659" i="1"/>
  <c r="N15658" i="1"/>
  <c r="N15657" i="1"/>
  <c r="N15656" i="1"/>
  <c r="N15655" i="1"/>
  <c r="N15654" i="1"/>
  <c r="N15653" i="1"/>
  <c r="N15652" i="1"/>
  <c r="N15651" i="1"/>
  <c r="N15650" i="1"/>
  <c r="N15649" i="1"/>
  <c r="N15648" i="1"/>
  <c r="N15647" i="1"/>
  <c r="N15646" i="1"/>
  <c r="N15645" i="1"/>
  <c r="N15644" i="1"/>
  <c r="N15643" i="1"/>
  <c r="N15642" i="1"/>
  <c r="N15641" i="1"/>
  <c r="N15640" i="1"/>
  <c r="N15639" i="1"/>
  <c r="N15638" i="1"/>
  <c r="N15637" i="1"/>
  <c r="N15636" i="1"/>
  <c r="N15635" i="1"/>
  <c r="N15634" i="1"/>
  <c r="N15633" i="1"/>
  <c r="N15632" i="1"/>
  <c r="N15631" i="1"/>
  <c r="N15630" i="1"/>
  <c r="N15629" i="1"/>
  <c r="N15628" i="1"/>
  <c r="N15627" i="1"/>
  <c r="N15626" i="1"/>
  <c r="N15625" i="1"/>
  <c r="N15624" i="1"/>
  <c r="N15623" i="1"/>
  <c r="N15622" i="1"/>
  <c r="N15621" i="1"/>
  <c r="N15620" i="1"/>
  <c r="N15619" i="1"/>
  <c r="N15618" i="1"/>
  <c r="N15617" i="1"/>
  <c r="N15616" i="1"/>
  <c r="N15615" i="1"/>
  <c r="N15614" i="1"/>
  <c r="N15613" i="1"/>
  <c r="N15612" i="1"/>
  <c r="N15611" i="1"/>
  <c r="N15610" i="1"/>
  <c r="N15609" i="1"/>
  <c r="N15608" i="1"/>
  <c r="N15607" i="1"/>
  <c r="N15606" i="1"/>
  <c r="N15605" i="1"/>
  <c r="N15604" i="1"/>
  <c r="N15603" i="1"/>
  <c r="N15602" i="1"/>
  <c r="N15601" i="1"/>
  <c r="N15600" i="1"/>
  <c r="N15599" i="1"/>
  <c r="N15598" i="1"/>
  <c r="N15597" i="1"/>
  <c r="N15596" i="1"/>
  <c r="N15595" i="1"/>
  <c r="N15594" i="1"/>
  <c r="N15593" i="1"/>
  <c r="N15592" i="1"/>
  <c r="N15591" i="1"/>
  <c r="N15590" i="1"/>
  <c r="N15589" i="1"/>
  <c r="N15588" i="1"/>
  <c r="N15587" i="1"/>
  <c r="N15586" i="1"/>
  <c r="N15585" i="1"/>
  <c r="N15584" i="1"/>
  <c r="N15583" i="1"/>
  <c r="N15582" i="1"/>
  <c r="N15581" i="1"/>
  <c r="N15580" i="1"/>
  <c r="N15579" i="1"/>
  <c r="N15578" i="1"/>
  <c r="N15577" i="1"/>
  <c r="N15576" i="1"/>
  <c r="N15575" i="1"/>
  <c r="N15574" i="1"/>
  <c r="N15573" i="1"/>
  <c r="N15572" i="1"/>
  <c r="N15571" i="1"/>
  <c r="N15570" i="1"/>
  <c r="N15569" i="1"/>
  <c r="N15568" i="1"/>
  <c r="N15567" i="1"/>
  <c r="N15566" i="1"/>
  <c r="N15565" i="1"/>
  <c r="N15564" i="1"/>
  <c r="N15563" i="1"/>
  <c r="N15562" i="1"/>
  <c r="N15561" i="1"/>
  <c r="N15560" i="1"/>
  <c r="N15559" i="1"/>
  <c r="N15558" i="1"/>
  <c r="N15557" i="1"/>
  <c r="N15556" i="1"/>
  <c r="N15555" i="1"/>
  <c r="N15554" i="1"/>
  <c r="N15553" i="1"/>
  <c r="N15552" i="1"/>
  <c r="N15551" i="1"/>
  <c r="N15550" i="1"/>
  <c r="N15549" i="1"/>
  <c r="N15548" i="1"/>
  <c r="N15547" i="1"/>
  <c r="N15546" i="1"/>
  <c r="N15545" i="1"/>
  <c r="N15544" i="1"/>
  <c r="N15543" i="1"/>
  <c r="N15542" i="1"/>
  <c r="N15541" i="1"/>
  <c r="N15540" i="1"/>
  <c r="N15539" i="1"/>
  <c r="N15538" i="1"/>
  <c r="N15537" i="1"/>
  <c r="N15536" i="1"/>
  <c r="N15535" i="1"/>
  <c r="N15534" i="1"/>
  <c r="N15533" i="1"/>
  <c r="N15532" i="1"/>
  <c r="N15531" i="1"/>
  <c r="N15530" i="1"/>
  <c r="N15529" i="1"/>
  <c r="N15528" i="1"/>
  <c r="N15527" i="1"/>
  <c r="N15526" i="1"/>
  <c r="N15525" i="1"/>
  <c r="N15524" i="1"/>
  <c r="N15523" i="1"/>
  <c r="N15522" i="1"/>
  <c r="N15521" i="1"/>
  <c r="N15520" i="1"/>
  <c r="N15519" i="1"/>
  <c r="N15518" i="1"/>
  <c r="N15517" i="1"/>
  <c r="N15516" i="1"/>
  <c r="N15515" i="1"/>
  <c r="N15514" i="1"/>
  <c r="N15513" i="1"/>
  <c r="N15512" i="1"/>
  <c r="N15511" i="1"/>
  <c r="N15510" i="1"/>
  <c r="N15509" i="1"/>
  <c r="N15508" i="1"/>
  <c r="N15507" i="1"/>
  <c r="N15506" i="1"/>
  <c r="N15505" i="1"/>
  <c r="N15504" i="1"/>
  <c r="N15503" i="1"/>
  <c r="N15502" i="1"/>
  <c r="N15501" i="1"/>
  <c r="N15500" i="1"/>
  <c r="N15499" i="1"/>
  <c r="N15498" i="1"/>
  <c r="N15497" i="1"/>
  <c r="N15496" i="1"/>
  <c r="N15495" i="1"/>
  <c r="N15494" i="1"/>
  <c r="N15493" i="1"/>
  <c r="N15492" i="1"/>
  <c r="N15491" i="1"/>
  <c r="N15490" i="1"/>
  <c r="N15489" i="1"/>
  <c r="N15488" i="1"/>
  <c r="N15487" i="1"/>
  <c r="N15486" i="1"/>
  <c r="N15485" i="1"/>
  <c r="N15484" i="1"/>
  <c r="N15483" i="1"/>
  <c r="N15482" i="1"/>
  <c r="N15481" i="1"/>
  <c r="N15480" i="1"/>
  <c r="N15479" i="1"/>
  <c r="N15478" i="1"/>
  <c r="N15477" i="1"/>
  <c r="N15476" i="1"/>
  <c r="N15475" i="1"/>
  <c r="N15474" i="1"/>
  <c r="N15473" i="1"/>
  <c r="N15472" i="1"/>
  <c r="N15471" i="1"/>
  <c r="N15470" i="1"/>
  <c r="N15469" i="1"/>
  <c r="N15468" i="1"/>
  <c r="N15467" i="1"/>
  <c r="N15466" i="1"/>
  <c r="N15465" i="1"/>
  <c r="N15464" i="1"/>
  <c r="N15463" i="1"/>
  <c r="N15462" i="1"/>
  <c r="N15461" i="1"/>
  <c r="N15460" i="1"/>
  <c r="N15459" i="1"/>
  <c r="N15458" i="1"/>
  <c r="N15457" i="1"/>
  <c r="N15456" i="1"/>
  <c r="N15455" i="1"/>
  <c r="N15454" i="1"/>
  <c r="N15453" i="1"/>
  <c r="N15452" i="1"/>
  <c r="N15451" i="1"/>
  <c r="N15450" i="1"/>
  <c r="N15449" i="1"/>
  <c r="N15448" i="1"/>
  <c r="N15447" i="1"/>
  <c r="N15446" i="1"/>
  <c r="N15445" i="1"/>
  <c r="N15444" i="1"/>
  <c r="N15443" i="1"/>
  <c r="N15442" i="1"/>
  <c r="N15441" i="1"/>
  <c r="N15440" i="1"/>
  <c r="N15439" i="1"/>
  <c r="N15438" i="1"/>
  <c r="N15437" i="1"/>
  <c r="N15436" i="1"/>
  <c r="N15435" i="1"/>
  <c r="N15434" i="1"/>
  <c r="N15433" i="1"/>
  <c r="N15432" i="1"/>
  <c r="N15431" i="1"/>
  <c r="N15430" i="1"/>
  <c r="N15429" i="1"/>
  <c r="N15428" i="1"/>
  <c r="N15427" i="1"/>
  <c r="N15426" i="1"/>
  <c r="N15425" i="1"/>
  <c r="N15424" i="1"/>
  <c r="N15423" i="1"/>
  <c r="N15422" i="1"/>
  <c r="N15421" i="1"/>
  <c r="N15420" i="1"/>
  <c r="N15419" i="1"/>
  <c r="N15418" i="1"/>
  <c r="N15417" i="1"/>
  <c r="N15416" i="1"/>
  <c r="N15415" i="1"/>
  <c r="N15414" i="1"/>
  <c r="N15413" i="1"/>
  <c r="N15412" i="1"/>
  <c r="N15411" i="1"/>
  <c r="N15410" i="1"/>
  <c r="N15409" i="1"/>
  <c r="N15408" i="1"/>
  <c r="N15407" i="1"/>
  <c r="N15406" i="1"/>
  <c r="N15405" i="1"/>
  <c r="N15404" i="1"/>
  <c r="N15403" i="1"/>
  <c r="N15402" i="1"/>
  <c r="N15401" i="1"/>
  <c r="N15400" i="1"/>
  <c r="N15399" i="1"/>
  <c r="N15398" i="1"/>
  <c r="N15397" i="1"/>
  <c r="N15396" i="1"/>
  <c r="N15395" i="1"/>
  <c r="N15394" i="1"/>
  <c r="N15393" i="1"/>
  <c r="N15392" i="1"/>
  <c r="N15391" i="1"/>
  <c r="N15390" i="1"/>
  <c r="N15389" i="1"/>
  <c r="N15388" i="1"/>
  <c r="N15387" i="1"/>
  <c r="N15386" i="1"/>
  <c r="N15385" i="1"/>
  <c r="N15384" i="1"/>
  <c r="N15383" i="1"/>
  <c r="N15382" i="1"/>
  <c r="N15381" i="1"/>
  <c r="N15380" i="1"/>
  <c r="N15379" i="1"/>
  <c r="N15378" i="1"/>
  <c r="N15377" i="1"/>
  <c r="N15376" i="1"/>
  <c r="N15375" i="1"/>
  <c r="N15374" i="1"/>
  <c r="N15373" i="1"/>
  <c r="N15372" i="1"/>
  <c r="N15371" i="1"/>
  <c r="N15370" i="1"/>
  <c r="N15369" i="1"/>
  <c r="N15368" i="1"/>
  <c r="N15367" i="1"/>
  <c r="N15366" i="1"/>
  <c r="N15365" i="1"/>
  <c r="N15364" i="1"/>
  <c r="N15363" i="1"/>
  <c r="N15362" i="1"/>
  <c r="N15361" i="1"/>
  <c r="N15360" i="1"/>
  <c r="N15359" i="1"/>
  <c r="N15358" i="1"/>
  <c r="N15357" i="1"/>
  <c r="N15356" i="1"/>
  <c r="N15355" i="1"/>
  <c r="N15354" i="1"/>
  <c r="N15353" i="1"/>
  <c r="N15352" i="1"/>
  <c r="N15351" i="1"/>
  <c r="N15350" i="1"/>
  <c r="N15349" i="1"/>
  <c r="N15348" i="1"/>
  <c r="N15347" i="1"/>
  <c r="N15346" i="1"/>
  <c r="N15345" i="1"/>
  <c r="N15344" i="1"/>
  <c r="N15343" i="1"/>
  <c r="N15342" i="1"/>
  <c r="N15341" i="1"/>
  <c r="N15340" i="1"/>
  <c r="N15339" i="1"/>
  <c r="N15338" i="1"/>
  <c r="N15337" i="1"/>
  <c r="N15336" i="1"/>
  <c r="N15335" i="1"/>
  <c r="N15334" i="1"/>
  <c r="N15333" i="1"/>
  <c r="N15332" i="1"/>
  <c r="N15331" i="1"/>
  <c r="N15330" i="1"/>
  <c r="N15329" i="1"/>
  <c r="N15328" i="1"/>
  <c r="N15327" i="1"/>
  <c r="N15326" i="1"/>
  <c r="N15325" i="1"/>
  <c r="N15324" i="1"/>
  <c r="N15323" i="1"/>
  <c r="N15322" i="1"/>
  <c r="N15321" i="1"/>
  <c r="N15320" i="1"/>
  <c r="N15319" i="1"/>
  <c r="N15318" i="1"/>
  <c r="N15317" i="1"/>
  <c r="N15316" i="1"/>
  <c r="N15315" i="1"/>
  <c r="N15314" i="1"/>
  <c r="N15313" i="1"/>
  <c r="N15312" i="1"/>
  <c r="N15311" i="1"/>
  <c r="N15310" i="1"/>
  <c r="N15309" i="1"/>
  <c r="N15308" i="1"/>
  <c r="N15307" i="1"/>
  <c r="N15306" i="1"/>
  <c r="N15305" i="1"/>
  <c r="N15304" i="1"/>
  <c r="N15303" i="1"/>
  <c r="N15302" i="1"/>
  <c r="N15301" i="1"/>
  <c r="N15300" i="1"/>
  <c r="N15299" i="1"/>
  <c r="N15298" i="1"/>
  <c r="N15297" i="1"/>
  <c r="N15296" i="1"/>
  <c r="N15295" i="1"/>
  <c r="N15294" i="1"/>
  <c r="N15293" i="1"/>
  <c r="N15292" i="1"/>
  <c r="N15291" i="1"/>
  <c r="N15290" i="1"/>
  <c r="N15289" i="1"/>
  <c r="N15288" i="1"/>
  <c r="N15287" i="1"/>
  <c r="N15286" i="1"/>
  <c r="N15285" i="1"/>
  <c r="N15284" i="1"/>
  <c r="N15283" i="1"/>
  <c r="N15282" i="1"/>
  <c r="N15281" i="1"/>
  <c r="N15280" i="1"/>
  <c r="N15279" i="1"/>
  <c r="N15278" i="1"/>
  <c r="N15277" i="1"/>
  <c r="N15276" i="1"/>
  <c r="N15275" i="1"/>
  <c r="N15274" i="1"/>
  <c r="N15273" i="1"/>
  <c r="N15272" i="1"/>
  <c r="N15271" i="1"/>
  <c r="N15270" i="1"/>
  <c r="N15269" i="1"/>
  <c r="N15268" i="1"/>
  <c r="N15267" i="1"/>
  <c r="N15266" i="1"/>
  <c r="N15265" i="1"/>
  <c r="N15264" i="1"/>
  <c r="N15263" i="1"/>
  <c r="N15262" i="1"/>
  <c r="N15261" i="1"/>
  <c r="N15260" i="1"/>
  <c r="N15259" i="1"/>
  <c r="N15258" i="1"/>
  <c r="N15257" i="1"/>
  <c r="N15256" i="1"/>
  <c r="N15255" i="1"/>
  <c r="N15254" i="1"/>
  <c r="N15253" i="1"/>
  <c r="N15252" i="1"/>
  <c r="N15251" i="1"/>
  <c r="N15250" i="1"/>
  <c r="N15249" i="1"/>
  <c r="N15248" i="1"/>
  <c r="N15247" i="1"/>
  <c r="N15246" i="1"/>
  <c r="N15245" i="1"/>
  <c r="N15244" i="1"/>
  <c r="N15243" i="1"/>
  <c r="N15242" i="1"/>
  <c r="N15241" i="1"/>
  <c r="N15240" i="1"/>
  <c r="N15239" i="1"/>
  <c r="N15238" i="1"/>
  <c r="N15237" i="1"/>
  <c r="N15236" i="1"/>
  <c r="N15235" i="1"/>
  <c r="N15234" i="1"/>
  <c r="N15233" i="1"/>
  <c r="N15232" i="1"/>
  <c r="N15231" i="1"/>
  <c r="N15230" i="1"/>
  <c r="N15229" i="1"/>
  <c r="N15228" i="1"/>
  <c r="N15227" i="1"/>
  <c r="N15226" i="1"/>
  <c r="N15225" i="1"/>
  <c r="N15224" i="1"/>
  <c r="N15223" i="1"/>
  <c r="N15222" i="1"/>
  <c r="N15221" i="1"/>
  <c r="N15220" i="1"/>
  <c r="N15219" i="1"/>
  <c r="N15218" i="1"/>
  <c r="N15217" i="1"/>
  <c r="N15216" i="1"/>
  <c r="N15215" i="1"/>
  <c r="N15214" i="1"/>
  <c r="N15213" i="1"/>
  <c r="N15212" i="1"/>
  <c r="N15211" i="1"/>
  <c r="N15210" i="1"/>
  <c r="N15209" i="1"/>
  <c r="N15208" i="1"/>
  <c r="N15207" i="1"/>
  <c r="N15206" i="1"/>
  <c r="N15205" i="1"/>
  <c r="N15204" i="1"/>
  <c r="N15203" i="1"/>
  <c r="N15202" i="1"/>
  <c r="N15201" i="1"/>
  <c r="N15200" i="1"/>
  <c r="N15199" i="1"/>
  <c r="N15198" i="1"/>
  <c r="N15197" i="1"/>
  <c r="N15196" i="1"/>
  <c r="N15195" i="1"/>
  <c r="N15194" i="1"/>
  <c r="N15193" i="1"/>
  <c r="N15192" i="1"/>
  <c r="N15191" i="1"/>
  <c r="N15190" i="1"/>
  <c r="N15189" i="1"/>
  <c r="N15188" i="1"/>
  <c r="N15187" i="1"/>
  <c r="N15186" i="1"/>
  <c r="N15185" i="1"/>
  <c r="N15184" i="1"/>
  <c r="N15183" i="1"/>
  <c r="N15182" i="1"/>
  <c r="N15181" i="1"/>
  <c r="N15180" i="1"/>
  <c r="N15179" i="1"/>
  <c r="N15178" i="1"/>
  <c r="N15177" i="1"/>
  <c r="N15176" i="1"/>
  <c r="N15175" i="1"/>
  <c r="N15174" i="1"/>
  <c r="N15173" i="1"/>
  <c r="N15172" i="1"/>
  <c r="N15171" i="1"/>
  <c r="N15170" i="1"/>
  <c r="N15169" i="1"/>
  <c r="N15168" i="1"/>
  <c r="N15167" i="1"/>
  <c r="N15166" i="1"/>
  <c r="N15165" i="1"/>
  <c r="N15164" i="1"/>
  <c r="N15163" i="1"/>
  <c r="N15162" i="1"/>
  <c r="N15161" i="1"/>
  <c r="N15160" i="1"/>
  <c r="N15159" i="1"/>
  <c r="N15158" i="1"/>
  <c r="N15157" i="1"/>
  <c r="N15156" i="1"/>
  <c r="N15155" i="1"/>
  <c r="N15154" i="1"/>
  <c r="N15153" i="1"/>
  <c r="N15152" i="1"/>
  <c r="N15151" i="1"/>
  <c r="N15150" i="1"/>
  <c r="N15149" i="1"/>
  <c r="N15148" i="1"/>
  <c r="N15147" i="1"/>
  <c r="N15146" i="1"/>
  <c r="N15145" i="1"/>
  <c r="N15144" i="1"/>
  <c r="N15143" i="1"/>
  <c r="N15142" i="1"/>
  <c r="N15141" i="1"/>
  <c r="N15140" i="1"/>
  <c r="N15139" i="1"/>
  <c r="N15138" i="1"/>
  <c r="N15137" i="1"/>
  <c r="N15136" i="1"/>
  <c r="N15135" i="1"/>
  <c r="N15134" i="1"/>
  <c r="N15133" i="1"/>
  <c r="N15132" i="1"/>
  <c r="N15131" i="1"/>
  <c r="N15130" i="1"/>
  <c r="N15129" i="1"/>
  <c r="N15128" i="1"/>
  <c r="N15127" i="1"/>
  <c r="N15126" i="1"/>
  <c r="N15125" i="1"/>
  <c r="N15124" i="1"/>
  <c r="N15123" i="1"/>
  <c r="N15122" i="1"/>
  <c r="N15121" i="1"/>
  <c r="N15120" i="1"/>
  <c r="N15119" i="1"/>
  <c r="N15118" i="1"/>
  <c r="N15117" i="1"/>
  <c r="N15116" i="1"/>
  <c r="N15115" i="1"/>
  <c r="N15114" i="1"/>
  <c r="N15113" i="1"/>
  <c r="N15112" i="1"/>
  <c r="N15111" i="1"/>
  <c r="N15110" i="1"/>
  <c r="N15109" i="1"/>
  <c r="N15108" i="1"/>
  <c r="N15107" i="1"/>
  <c r="N15106" i="1"/>
  <c r="N15105" i="1"/>
  <c r="N15104" i="1"/>
  <c r="N15103" i="1"/>
  <c r="N15102" i="1"/>
  <c r="N15101" i="1"/>
  <c r="N15100" i="1"/>
  <c r="N15099" i="1"/>
  <c r="N15098" i="1"/>
  <c r="N15097" i="1"/>
  <c r="N15096" i="1"/>
  <c r="N15095" i="1"/>
  <c r="N15094" i="1"/>
  <c r="N15093" i="1"/>
  <c r="N15092" i="1"/>
  <c r="N15091" i="1"/>
  <c r="N15090" i="1"/>
  <c r="N15089" i="1"/>
  <c r="N15088" i="1"/>
  <c r="N15087" i="1"/>
  <c r="N15086" i="1"/>
  <c r="N15085" i="1"/>
  <c r="N15084" i="1"/>
  <c r="N15083" i="1"/>
  <c r="N15082" i="1"/>
  <c r="N15081" i="1"/>
  <c r="N15080" i="1"/>
  <c r="N15079" i="1"/>
  <c r="N15078" i="1"/>
  <c r="N15077" i="1"/>
  <c r="N15076" i="1"/>
  <c r="N15075" i="1"/>
  <c r="N15074" i="1"/>
  <c r="N15073" i="1"/>
  <c r="N15072" i="1"/>
  <c r="N15071" i="1"/>
  <c r="N15070" i="1"/>
  <c r="N15069" i="1"/>
  <c r="N15068" i="1"/>
  <c r="N15067" i="1"/>
  <c r="N15066" i="1"/>
  <c r="N15065" i="1"/>
  <c r="N15064" i="1"/>
  <c r="N15063" i="1"/>
  <c r="N15062" i="1"/>
  <c r="N15061" i="1"/>
  <c r="N15060" i="1"/>
  <c r="N15059" i="1"/>
  <c r="N15058" i="1"/>
  <c r="N15057" i="1"/>
  <c r="N15056" i="1"/>
  <c r="N15055" i="1"/>
  <c r="N15054" i="1"/>
  <c r="N15053" i="1"/>
  <c r="N15052" i="1"/>
  <c r="N15051" i="1"/>
  <c r="N15050" i="1"/>
  <c r="N15049" i="1"/>
  <c r="N15048" i="1"/>
  <c r="N15047" i="1"/>
  <c r="N15046" i="1"/>
  <c r="N15045" i="1"/>
  <c r="N15044" i="1"/>
  <c r="N15043" i="1"/>
  <c r="N15042" i="1"/>
  <c r="N15041" i="1"/>
  <c r="N15040" i="1"/>
  <c r="N15039" i="1"/>
  <c r="N15038" i="1"/>
  <c r="N15037" i="1"/>
  <c r="N15036" i="1"/>
  <c r="N15035" i="1"/>
  <c r="N15034" i="1"/>
  <c r="N15033" i="1"/>
  <c r="N15032" i="1"/>
  <c r="N15031" i="1"/>
  <c r="N15030" i="1"/>
  <c r="N15029" i="1"/>
  <c r="N15028" i="1"/>
  <c r="N15027" i="1"/>
  <c r="N15026" i="1"/>
  <c r="N15025" i="1"/>
  <c r="N15024" i="1"/>
  <c r="N15023" i="1"/>
  <c r="N15022" i="1"/>
  <c r="N15021" i="1"/>
  <c r="N15020" i="1"/>
  <c r="N15019" i="1"/>
  <c r="N15018" i="1"/>
  <c r="N15017" i="1"/>
  <c r="N15016" i="1"/>
  <c r="N15015" i="1"/>
  <c r="N15014" i="1"/>
  <c r="N15013" i="1"/>
  <c r="N15012" i="1"/>
  <c r="N15011" i="1"/>
  <c r="N15010" i="1"/>
  <c r="N15009" i="1"/>
  <c r="N15008" i="1"/>
  <c r="N15007" i="1"/>
  <c r="N15006" i="1"/>
  <c r="N15005" i="1"/>
  <c r="N15004" i="1"/>
  <c r="N15003" i="1"/>
  <c r="N15002" i="1"/>
  <c r="N15001" i="1"/>
  <c r="N15000" i="1"/>
  <c r="N14999" i="1"/>
  <c r="N14998" i="1"/>
  <c r="N14997" i="1"/>
  <c r="N14996" i="1"/>
  <c r="N14995" i="1"/>
  <c r="N14994" i="1"/>
  <c r="N14993" i="1"/>
  <c r="N14992" i="1"/>
  <c r="N14991" i="1"/>
  <c r="N14990" i="1"/>
  <c r="N14989" i="1"/>
  <c r="N14988" i="1"/>
  <c r="N14987" i="1"/>
  <c r="N14986" i="1"/>
  <c r="N14985" i="1"/>
  <c r="N14984" i="1"/>
  <c r="N14983" i="1"/>
  <c r="N14982" i="1"/>
  <c r="N14981" i="1"/>
  <c r="N14980" i="1"/>
  <c r="N14979" i="1"/>
  <c r="N14978" i="1"/>
  <c r="N14977" i="1"/>
  <c r="N14976" i="1"/>
  <c r="N14975" i="1"/>
  <c r="N14974" i="1"/>
  <c r="N14973" i="1"/>
  <c r="N14972" i="1"/>
  <c r="N14971" i="1"/>
  <c r="N14970" i="1"/>
  <c r="N14969" i="1"/>
  <c r="N14968" i="1"/>
  <c r="N14967" i="1"/>
  <c r="N14966" i="1"/>
  <c r="N14965" i="1"/>
  <c r="N14964" i="1"/>
  <c r="N14963" i="1"/>
  <c r="N14962" i="1"/>
  <c r="N14961" i="1"/>
  <c r="N14960" i="1"/>
  <c r="N14959" i="1"/>
  <c r="N14958" i="1"/>
  <c r="N14957" i="1"/>
  <c r="N14956" i="1"/>
  <c r="N14955" i="1"/>
  <c r="N14954" i="1"/>
  <c r="N14953" i="1"/>
  <c r="N14952" i="1"/>
  <c r="N14951" i="1"/>
  <c r="N14950" i="1"/>
  <c r="N14949" i="1"/>
  <c r="N14948" i="1"/>
  <c r="N14947" i="1"/>
  <c r="N14946" i="1"/>
  <c r="N14945" i="1"/>
  <c r="N14944" i="1"/>
  <c r="N14943" i="1"/>
  <c r="N14942" i="1"/>
  <c r="N14941" i="1"/>
  <c r="N14940" i="1"/>
  <c r="N14939" i="1"/>
  <c r="N14938" i="1"/>
  <c r="N14937" i="1"/>
  <c r="N14936" i="1"/>
  <c r="N14935" i="1"/>
  <c r="N14934" i="1"/>
  <c r="N14933" i="1"/>
  <c r="N14932" i="1"/>
  <c r="N14931" i="1"/>
  <c r="N14930" i="1"/>
  <c r="N14929" i="1"/>
  <c r="N14928" i="1"/>
  <c r="N14927" i="1"/>
  <c r="N14926" i="1"/>
  <c r="N14925" i="1"/>
  <c r="N14924" i="1"/>
  <c r="N14923" i="1"/>
  <c r="N14922" i="1"/>
  <c r="N14921" i="1"/>
  <c r="N14920" i="1"/>
  <c r="N14919" i="1"/>
  <c r="N14918" i="1"/>
  <c r="N14917" i="1"/>
  <c r="N14916" i="1"/>
  <c r="N14915" i="1"/>
  <c r="N14914" i="1"/>
  <c r="N14913" i="1"/>
  <c r="N14912" i="1"/>
  <c r="N14911" i="1"/>
  <c r="N14910" i="1"/>
  <c r="N14909" i="1"/>
  <c r="N14908" i="1"/>
  <c r="N14907" i="1"/>
  <c r="N14906" i="1"/>
  <c r="N14905" i="1"/>
  <c r="N14904" i="1"/>
  <c r="N14903" i="1"/>
  <c r="N14902" i="1"/>
  <c r="N14901" i="1"/>
  <c r="N14900" i="1"/>
  <c r="N14899" i="1"/>
  <c r="N14898" i="1"/>
  <c r="N14897" i="1"/>
  <c r="N14896" i="1"/>
  <c r="N14895" i="1"/>
  <c r="N14894" i="1"/>
  <c r="N14893" i="1"/>
  <c r="N14892" i="1"/>
  <c r="N14891" i="1"/>
  <c r="N14890" i="1"/>
  <c r="N14889" i="1"/>
  <c r="N14888" i="1"/>
  <c r="N14887" i="1"/>
  <c r="N14886" i="1"/>
  <c r="N14885" i="1"/>
  <c r="N14884" i="1"/>
  <c r="N14883" i="1"/>
  <c r="N14882" i="1"/>
  <c r="N14881" i="1"/>
  <c r="N14880" i="1"/>
  <c r="N14879" i="1"/>
  <c r="N14878" i="1"/>
  <c r="N14877" i="1"/>
  <c r="N14876" i="1"/>
  <c r="N14875" i="1"/>
  <c r="N14874" i="1"/>
  <c r="N14873" i="1"/>
  <c r="N14872" i="1"/>
  <c r="N14871" i="1"/>
  <c r="N14870" i="1"/>
  <c r="N14869" i="1"/>
  <c r="N14868" i="1"/>
  <c r="N14867" i="1"/>
  <c r="N14866" i="1"/>
  <c r="N14865" i="1"/>
  <c r="N14864" i="1"/>
  <c r="N14863" i="1"/>
  <c r="N14862" i="1"/>
  <c r="N14861" i="1"/>
  <c r="N14860" i="1"/>
  <c r="N14859" i="1"/>
  <c r="N14858" i="1"/>
  <c r="N14857" i="1"/>
  <c r="N14856" i="1"/>
  <c r="N14855" i="1"/>
  <c r="N14854" i="1"/>
  <c r="N14853" i="1"/>
  <c r="N14852" i="1"/>
  <c r="N14851" i="1"/>
  <c r="N14850" i="1"/>
  <c r="N14849" i="1"/>
  <c r="N14848" i="1"/>
  <c r="N14847" i="1"/>
  <c r="N14846" i="1"/>
  <c r="N14845" i="1"/>
  <c r="N14844" i="1"/>
  <c r="N14843" i="1"/>
  <c r="N14842" i="1"/>
  <c r="N14841" i="1"/>
  <c r="N14840" i="1"/>
  <c r="N14839" i="1"/>
  <c r="N14838" i="1"/>
  <c r="N14837" i="1"/>
  <c r="N14836" i="1"/>
  <c r="N14835" i="1"/>
  <c r="N14834" i="1"/>
  <c r="N14833" i="1"/>
  <c r="N14832" i="1"/>
  <c r="N14831" i="1"/>
  <c r="N14830" i="1"/>
  <c r="N14829" i="1"/>
  <c r="N14828" i="1"/>
  <c r="N14827" i="1"/>
  <c r="N14826" i="1"/>
  <c r="N14825" i="1"/>
  <c r="N14824" i="1"/>
  <c r="N14823" i="1"/>
  <c r="N14822" i="1"/>
  <c r="N14821" i="1"/>
  <c r="N14820" i="1"/>
  <c r="N14819" i="1"/>
  <c r="N14818" i="1"/>
  <c r="N14817" i="1"/>
  <c r="N14816" i="1"/>
  <c r="N14815" i="1"/>
  <c r="N14814" i="1"/>
  <c r="N14813" i="1"/>
  <c r="N14812" i="1"/>
  <c r="N14811" i="1"/>
  <c r="N14810" i="1"/>
  <c r="N14809" i="1"/>
  <c r="N14808" i="1"/>
  <c r="N14807" i="1"/>
  <c r="N14806" i="1"/>
  <c r="N14805" i="1"/>
  <c r="N14804" i="1"/>
  <c r="N14803" i="1"/>
  <c r="N14802" i="1"/>
  <c r="N14801" i="1"/>
  <c r="N14800" i="1"/>
  <c r="N14799" i="1"/>
  <c r="N14798" i="1"/>
  <c r="N14797" i="1"/>
  <c r="N14796" i="1"/>
  <c r="N14795" i="1"/>
  <c r="N14794" i="1"/>
  <c r="N14793" i="1"/>
  <c r="N14792" i="1"/>
  <c r="N14791" i="1"/>
  <c r="N14790" i="1"/>
  <c r="N14789" i="1"/>
  <c r="N14788" i="1"/>
  <c r="N14787" i="1"/>
  <c r="N14786" i="1"/>
  <c r="N14785" i="1"/>
  <c r="N14784" i="1"/>
  <c r="N14783" i="1"/>
  <c r="N14782" i="1"/>
  <c r="N14781" i="1"/>
  <c r="N14780" i="1"/>
  <c r="N14779" i="1"/>
  <c r="N14778" i="1"/>
  <c r="N14777" i="1"/>
  <c r="N14776" i="1"/>
  <c r="N14775" i="1"/>
  <c r="N14774" i="1"/>
  <c r="N14773" i="1"/>
  <c r="N14772" i="1"/>
  <c r="N14771" i="1"/>
  <c r="N14770" i="1"/>
  <c r="N14769" i="1"/>
  <c r="N14768" i="1"/>
  <c r="N14767" i="1"/>
  <c r="N14766" i="1"/>
  <c r="N14765" i="1"/>
  <c r="N14764" i="1"/>
  <c r="N14763" i="1"/>
  <c r="N14762" i="1"/>
  <c r="N14761" i="1"/>
  <c r="N14760" i="1"/>
  <c r="N14759" i="1"/>
  <c r="N14758" i="1"/>
  <c r="N14757" i="1"/>
  <c r="N14756" i="1"/>
  <c r="N14755" i="1"/>
  <c r="N14754" i="1"/>
  <c r="N14753" i="1"/>
  <c r="N14752" i="1"/>
  <c r="N14751" i="1"/>
  <c r="N14750" i="1"/>
  <c r="N14749" i="1"/>
  <c r="N14748" i="1"/>
  <c r="N14747" i="1"/>
  <c r="N14746" i="1"/>
  <c r="N14745" i="1"/>
  <c r="N14744" i="1"/>
  <c r="N14743" i="1"/>
  <c r="N14742" i="1"/>
  <c r="N14741" i="1"/>
  <c r="N14740" i="1"/>
  <c r="N14739" i="1"/>
  <c r="N14738" i="1"/>
  <c r="N14737" i="1"/>
  <c r="N14736" i="1"/>
  <c r="N14735" i="1"/>
  <c r="N14734" i="1"/>
  <c r="N14733" i="1"/>
  <c r="N14732" i="1"/>
  <c r="N14731" i="1"/>
  <c r="N14730" i="1"/>
  <c r="N14729" i="1"/>
  <c r="N14728" i="1"/>
  <c r="N14727" i="1"/>
  <c r="N14726" i="1"/>
  <c r="N14725" i="1"/>
  <c r="N14724" i="1"/>
  <c r="N14723" i="1"/>
  <c r="N14722" i="1"/>
  <c r="N14721" i="1"/>
  <c r="N14720" i="1"/>
  <c r="N14719" i="1"/>
  <c r="N14718" i="1"/>
  <c r="N14717" i="1"/>
  <c r="N14716" i="1"/>
  <c r="N14715" i="1"/>
  <c r="N14714" i="1"/>
  <c r="N14713" i="1"/>
  <c r="N14712" i="1"/>
  <c r="N14711" i="1"/>
  <c r="N14710" i="1"/>
  <c r="N14709" i="1"/>
  <c r="N14708" i="1"/>
  <c r="N14707" i="1"/>
  <c r="N14706" i="1"/>
  <c r="N14705" i="1"/>
  <c r="N14704" i="1"/>
  <c r="N14703" i="1"/>
  <c r="N14702" i="1"/>
  <c r="N14701" i="1"/>
  <c r="N14700" i="1"/>
  <c r="N14699" i="1"/>
  <c r="N14698" i="1"/>
  <c r="N14697" i="1"/>
  <c r="N14696" i="1"/>
  <c r="N14695" i="1"/>
  <c r="N14694" i="1"/>
  <c r="N14693" i="1"/>
  <c r="N14692" i="1"/>
  <c r="N14691" i="1"/>
  <c r="N14690" i="1"/>
  <c r="N14689" i="1"/>
  <c r="N14688" i="1"/>
  <c r="N14687" i="1"/>
  <c r="N14686" i="1"/>
  <c r="N14685" i="1"/>
  <c r="N14684" i="1"/>
  <c r="N14683" i="1"/>
  <c r="N14682" i="1"/>
  <c r="N14681" i="1"/>
  <c r="N14680" i="1"/>
  <c r="N14679" i="1"/>
  <c r="N14678" i="1"/>
  <c r="N14677" i="1"/>
  <c r="N14676" i="1"/>
  <c r="N14675" i="1"/>
  <c r="N14674" i="1"/>
  <c r="N14673" i="1"/>
  <c r="N14672" i="1"/>
  <c r="N14671" i="1"/>
  <c r="N14670" i="1"/>
  <c r="N14669" i="1"/>
  <c r="N14668" i="1"/>
  <c r="N14667" i="1"/>
  <c r="N14666" i="1"/>
  <c r="N14665" i="1"/>
  <c r="N14664" i="1"/>
  <c r="N14663" i="1"/>
  <c r="N14662" i="1"/>
  <c r="N14661" i="1"/>
  <c r="N14660" i="1"/>
  <c r="N14659" i="1"/>
  <c r="N14658" i="1"/>
  <c r="N14657" i="1"/>
  <c r="N14656" i="1"/>
  <c r="N14655" i="1"/>
  <c r="N14654" i="1"/>
  <c r="N14653" i="1"/>
  <c r="N14652" i="1"/>
  <c r="N14651" i="1"/>
  <c r="N14650" i="1"/>
  <c r="N14649" i="1"/>
  <c r="N14648" i="1"/>
  <c r="N14647" i="1"/>
  <c r="N14646" i="1"/>
  <c r="N14645" i="1"/>
  <c r="N14644" i="1"/>
  <c r="N14643" i="1"/>
  <c r="N14642" i="1"/>
  <c r="N14641" i="1"/>
  <c r="N14640" i="1"/>
  <c r="N14639" i="1"/>
  <c r="N14638" i="1"/>
  <c r="N14637" i="1"/>
  <c r="N14636" i="1"/>
  <c r="N14635" i="1"/>
  <c r="N14634" i="1"/>
  <c r="N14633" i="1"/>
  <c r="N14632" i="1"/>
  <c r="N14631" i="1"/>
  <c r="N14630" i="1"/>
  <c r="N14629" i="1"/>
  <c r="N14628" i="1"/>
  <c r="N14627" i="1"/>
  <c r="N14626" i="1"/>
  <c r="N14625" i="1"/>
  <c r="N14624" i="1"/>
  <c r="N14623" i="1"/>
  <c r="N14622" i="1"/>
  <c r="N14621" i="1"/>
  <c r="N14620" i="1"/>
  <c r="N14619" i="1"/>
  <c r="N14618" i="1"/>
  <c r="N14617" i="1"/>
  <c r="N14616" i="1"/>
  <c r="N14615" i="1"/>
  <c r="N14614" i="1"/>
  <c r="N14613" i="1"/>
  <c r="N14612" i="1"/>
  <c r="N14611" i="1"/>
  <c r="N14610" i="1"/>
  <c r="N14609" i="1"/>
  <c r="N14608" i="1"/>
  <c r="N14607" i="1"/>
  <c r="N14606" i="1"/>
  <c r="N14605" i="1"/>
  <c r="N14604" i="1"/>
  <c r="N14603" i="1"/>
  <c r="N14602" i="1"/>
  <c r="N14601" i="1"/>
  <c r="N14600" i="1"/>
  <c r="N14599" i="1"/>
  <c r="N14598" i="1"/>
  <c r="N14597" i="1"/>
  <c r="N14596" i="1"/>
  <c r="N14595" i="1"/>
  <c r="N14594" i="1"/>
  <c r="N14593" i="1"/>
  <c r="N14592" i="1"/>
  <c r="N14591" i="1"/>
  <c r="N14590" i="1"/>
  <c r="N14589" i="1"/>
  <c r="N14588" i="1"/>
  <c r="N14587" i="1"/>
  <c r="N14586" i="1"/>
  <c r="N14585" i="1"/>
  <c r="N14584" i="1"/>
  <c r="N14583" i="1"/>
  <c r="N14582" i="1"/>
  <c r="N14581" i="1"/>
  <c r="N14580" i="1"/>
  <c r="N14579" i="1"/>
  <c r="N14578" i="1"/>
  <c r="N14577" i="1"/>
  <c r="N14576" i="1"/>
  <c r="N14575" i="1"/>
  <c r="N14574" i="1"/>
  <c r="N14573" i="1"/>
  <c r="N14572" i="1"/>
  <c r="N14571" i="1"/>
  <c r="N14570" i="1"/>
  <c r="N14569" i="1"/>
  <c r="N14568" i="1"/>
  <c r="N14567" i="1"/>
  <c r="N14566" i="1"/>
  <c r="N14565" i="1"/>
  <c r="N14564" i="1"/>
  <c r="N14563" i="1"/>
  <c r="N14562" i="1"/>
  <c r="N14561" i="1"/>
  <c r="N14560" i="1"/>
  <c r="N14559" i="1"/>
  <c r="N14558" i="1"/>
  <c r="N14557" i="1"/>
  <c r="N14556" i="1"/>
  <c r="N14555" i="1"/>
  <c r="N14554" i="1"/>
  <c r="N14553" i="1"/>
  <c r="N14552" i="1"/>
  <c r="N14551" i="1"/>
  <c r="N14550" i="1"/>
  <c r="N14549" i="1"/>
  <c r="N14548" i="1"/>
  <c r="N14547" i="1"/>
  <c r="N14546" i="1"/>
  <c r="N14545" i="1"/>
  <c r="N14544" i="1"/>
  <c r="N14543" i="1"/>
  <c r="N14542" i="1"/>
  <c r="N14541" i="1"/>
  <c r="N14540" i="1"/>
  <c r="N14539" i="1"/>
  <c r="N14538" i="1"/>
  <c r="N14537" i="1"/>
  <c r="N14536" i="1"/>
  <c r="N14535" i="1"/>
  <c r="N14534" i="1"/>
  <c r="N14533" i="1"/>
  <c r="N14532" i="1"/>
  <c r="N14531" i="1"/>
  <c r="N14530" i="1"/>
  <c r="N14529" i="1"/>
  <c r="N14528" i="1"/>
  <c r="N14527" i="1"/>
  <c r="N14526" i="1"/>
  <c r="N14525" i="1"/>
  <c r="N14524" i="1"/>
  <c r="N14523" i="1"/>
  <c r="N14522" i="1"/>
  <c r="N14521" i="1"/>
  <c r="N14520" i="1"/>
  <c r="N14519" i="1"/>
  <c r="N14518" i="1"/>
  <c r="N14517" i="1"/>
  <c r="N14516" i="1"/>
  <c r="N14515" i="1"/>
  <c r="N14514" i="1"/>
  <c r="N14513" i="1"/>
  <c r="N14512" i="1"/>
  <c r="N14511" i="1"/>
  <c r="N14510" i="1"/>
  <c r="N14509" i="1"/>
  <c r="N14508" i="1"/>
  <c r="N14507" i="1"/>
  <c r="N14506" i="1"/>
  <c r="N14505" i="1"/>
  <c r="N14504" i="1"/>
  <c r="N14503" i="1"/>
  <c r="N14502" i="1"/>
  <c r="N14501" i="1"/>
  <c r="N14500" i="1"/>
  <c r="N14499" i="1"/>
  <c r="N14498" i="1"/>
  <c r="N14497" i="1"/>
  <c r="N14496" i="1"/>
  <c r="N14495" i="1"/>
  <c r="N14494" i="1"/>
  <c r="N14493" i="1"/>
  <c r="N14492" i="1"/>
  <c r="N14491" i="1"/>
  <c r="N14490" i="1"/>
  <c r="N14489" i="1"/>
  <c r="N14488" i="1"/>
  <c r="N14487" i="1"/>
  <c r="N14486" i="1"/>
  <c r="N14485" i="1"/>
  <c r="N14484" i="1"/>
  <c r="N14483" i="1"/>
  <c r="N14482" i="1"/>
  <c r="N14481" i="1"/>
  <c r="N14480" i="1"/>
  <c r="N14479" i="1"/>
  <c r="N14478" i="1"/>
  <c r="N14477" i="1"/>
  <c r="N14476" i="1"/>
  <c r="N14475" i="1"/>
  <c r="N14474" i="1"/>
  <c r="N14473" i="1"/>
  <c r="N14472" i="1"/>
  <c r="N14471" i="1"/>
  <c r="N14470" i="1"/>
  <c r="N14469" i="1"/>
  <c r="N14468" i="1"/>
  <c r="N14467" i="1"/>
  <c r="N14466" i="1"/>
  <c r="N14465" i="1"/>
  <c r="N14464" i="1"/>
  <c r="N14463" i="1"/>
  <c r="N14462" i="1"/>
  <c r="N14461" i="1"/>
  <c r="N14460" i="1"/>
  <c r="N14459" i="1"/>
  <c r="N14458" i="1"/>
  <c r="N14457" i="1"/>
  <c r="N14456" i="1"/>
  <c r="N14455" i="1"/>
  <c r="N14454" i="1"/>
  <c r="N14453" i="1"/>
  <c r="N14452" i="1"/>
  <c r="N14451" i="1"/>
  <c r="N14450" i="1"/>
  <c r="N14449" i="1"/>
  <c r="N14448" i="1"/>
  <c r="N14447" i="1"/>
  <c r="N14446" i="1"/>
  <c r="N14445" i="1"/>
  <c r="N14444" i="1"/>
  <c r="N14443" i="1"/>
  <c r="N14442" i="1"/>
  <c r="N14441" i="1"/>
  <c r="N14440" i="1"/>
  <c r="N14439" i="1"/>
  <c r="N14438" i="1"/>
  <c r="N14437" i="1"/>
  <c r="N14436" i="1"/>
  <c r="N14435" i="1"/>
  <c r="N14434" i="1"/>
  <c r="N14433" i="1"/>
  <c r="N14432" i="1"/>
  <c r="N14431" i="1"/>
  <c r="N14430" i="1"/>
  <c r="N14429" i="1"/>
  <c r="N14428" i="1"/>
  <c r="N14427" i="1"/>
  <c r="N14426" i="1"/>
  <c r="N14425" i="1"/>
  <c r="N14424" i="1"/>
  <c r="N14423" i="1"/>
  <c r="N14422" i="1"/>
  <c r="N14421" i="1"/>
  <c r="N14420" i="1"/>
  <c r="N14419" i="1"/>
  <c r="N14418" i="1"/>
  <c r="N14417" i="1"/>
  <c r="N14416" i="1"/>
  <c r="N14415" i="1"/>
  <c r="N14414" i="1"/>
  <c r="N14413" i="1"/>
  <c r="N14412" i="1"/>
  <c r="N14411" i="1"/>
  <c r="N14410" i="1"/>
  <c r="N14409" i="1"/>
  <c r="N14408" i="1"/>
  <c r="N14407" i="1"/>
  <c r="N14406" i="1"/>
  <c r="N14405" i="1"/>
  <c r="N14404" i="1"/>
  <c r="N14403" i="1"/>
  <c r="N14402" i="1"/>
  <c r="N14401" i="1"/>
  <c r="N14400" i="1"/>
  <c r="N14399" i="1"/>
  <c r="N14398" i="1"/>
  <c r="N14397" i="1"/>
  <c r="N14396" i="1"/>
  <c r="N14395" i="1"/>
  <c r="N14394" i="1"/>
  <c r="N14393" i="1"/>
  <c r="N14392" i="1"/>
  <c r="N14391" i="1"/>
  <c r="N14390" i="1"/>
  <c r="N14389" i="1"/>
  <c r="N14388" i="1"/>
  <c r="N14387" i="1"/>
  <c r="N14386" i="1"/>
  <c r="N14385" i="1"/>
  <c r="N14384" i="1"/>
  <c r="N14383" i="1"/>
  <c r="N14382" i="1"/>
  <c r="N14381" i="1"/>
  <c r="N14380" i="1"/>
  <c r="N14379" i="1"/>
  <c r="N14378" i="1"/>
  <c r="N14377" i="1"/>
  <c r="N14376" i="1"/>
  <c r="N14375" i="1"/>
  <c r="N14374" i="1"/>
  <c r="N14373" i="1"/>
  <c r="N14372" i="1"/>
  <c r="N14371" i="1"/>
  <c r="N14370" i="1"/>
  <c r="N14369" i="1"/>
  <c r="N14368" i="1"/>
  <c r="N14367" i="1"/>
  <c r="N14366" i="1"/>
  <c r="N14365" i="1"/>
  <c r="N14364" i="1"/>
  <c r="N14363" i="1"/>
  <c r="N14362" i="1"/>
  <c r="N14361" i="1"/>
  <c r="N14360" i="1"/>
  <c r="N14359" i="1"/>
  <c r="N14358" i="1"/>
  <c r="N14357" i="1"/>
  <c r="N14356" i="1"/>
  <c r="N14355" i="1"/>
  <c r="N14354" i="1"/>
  <c r="N14353" i="1"/>
  <c r="N14352" i="1"/>
  <c r="N14351" i="1"/>
  <c r="N14350" i="1"/>
  <c r="N14349" i="1"/>
  <c r="N14348" i="1"/>
  <c r="N14347" i="1"/>
  <c r="N14346" i="1"/>
  <c r="N14345" i="1"/>
  <c r="N14344" i="1"/>
  <c r="N14343" i="1"/>
  <c r="N14342" i="1"/>
  <c r="N14341" i="1"/>
  <c r="N14340" i="1"/>
  <c r="N14339" i="1"/>
  <c r="N14338" i="1"/>
  <c r="N14337" i="1"/>
  <c r="N14336" i="1"/>
  <c r="N14335" i="1"/>
  <c r="N14334" i="1"/>
  <c r="N14333" i="1"/>
  <c r="N14332" i="1"/>
  <c r="N14331" i="1"/>
  <c r="N14330" i="1"/>
  <c r="N14329" i="1"/>
  <c r="N14328" i="1"/>
  <c r="N14327" i="1"/>
  <c r="N14326" i="1"/>
  <c r="N14325" i="1"/>
  <c r="N14324" i="1"/>
  <c r="N14323" i="1"/>
  <c r="N14322" i="1"/>
  <c r="N14321" i="1"/>
  <c r="N14320" i="1"/>
  <c r="N14319" i="1"/>
  <c r="N14318" i="1"/>
  <c r="N14317" i="1"/>
  <c r="N14316" i="1"/>
  <c r="N14315" i="1"/>
  <c r="N14314" i="1"/>
  <c r="N14313" i="1"/>
  <c r="N14312" i="1"/>
  <c r="N14311" i="1"/>
  <c r="N14310" i="1"/>
  <c r="N14309" i="1"/>
  <c r="N14308" i="1"/>
  <c r="N14307" i="1"/>
  <c r="N14306" i="1"/>
  <c r="N14305" i="1"/>
  <c r="N14304" i="1"/>
  <c r="N14303" i="1"/>
  <c r="N14302" i="1"/>
  <c r="N14301" i="1"/>
  <c r="N14300" i="1"/>
  <c r="N14299" i="1"/>
  <c r="N14298" i="1"/>
  <c r="N14297" i="1"/>
  <c r="N14296" i="1"/>
  <c r="N14295" i="1"/>
  <c r="N14294" i="1"/>
  <c r="N14293" i="1"/>
  <c r="N14292" i="1"/>
  <c r="N14291" i="1"/>
  <c r="N14290" i="1"/>
  <c r="N14289" i="1"/>
  <c r="N14288" i="1"/>
  <c r="N14287" i="1"/>
  <c r="N14286" i="1"/>
  <c r="N14285" i="1"/>
  <c r="N14284" i="1"/>
  <c r="N14283" i="1"/>
  <c r="N14282" i="1"/>
  <c r="N14281" i="1"/>
  <c r="N14280" i="1"/>
  <c r="N14279" i="1"/>
  <c r="N14278" i="1"/>
  <c r="N14277" i="1"/>
  <c r="N14276" i="1"/>
  <c r="N14275" i="1"/>
  <c r="N14274" i="1"/>
  <c r="N14273" i="1"/>
  <c r="N14272" i="1"/>
  <c r="N14271" i="1"/>
  <c r="N14270" i="1"/>
  <c r="N14269" i="1"/>
  <c r="N14268" i="1"/>
  <c r="N14267" i="1"/>
  <c r="N14266" i="1"/>
  <c r="N14265" i="1"/>
  <c r="N14264" i="1"/>
  <c r="N14263" i="1"/>
  <c r="N14262" i="1"/>
  <c r="N14261" i="1"/>
  <c r="N14260" i="1"/>
  <c r="N14259" i="1"/>
  <c r="N14258" i="1"/>
  <c r="N14257" i="1"/>
  <c r="N14256" i="1"/>
  <c r="N14255" i="1"/>
  <c r="N14254" i="1"/>
  <c r="N14253" i="1"/>
  <c r="N14252" i="1"/>
  <c r="N14251" i="1"/>
  <c r="N14250" i="1"/>
  <c r="N14249" i="1"/>
  <c r="N14248" i="1"/>
  <c r="N14247" i="1"/>
  <c r="N14246" i="1"/>
  <c r="N14245" i="1"/>
  <c r="N14244" i="1"/>
  <c r="N14243" i="1"/>
  <c r="N14242" i="1"/>
  <c r="N14241" i="1"/>
  <c r="N14240" i="1"/>
  <c r="N14239" i="1"/>
  <c r="N14238" i="1"/>
  <c r="N14237" i="1"/>
  <c r="N14236" i="1"/>
  <c r="N14235" i="1"/>
  <c r="N14234" i="1"/>
  <c r="N14233" i="1"/>
  <c r="N14232" i="1"/>
  <c r="N14231" i="1"/>
  <c r="N14230" i="1"/>
  <c r="N14229" i="1"/>
  <c r="N14228" i="1"/>
  <c r="N14227" i="1"/>
  <c r="N14226" i="1"/>
  <c r="N14225" i="1"/>
  <c r="N14224" i="1"/>
  <c r="N14223" i="1"/>
  <c r="N14222" i="1"/>
  <c r="N14221" i="1"/>
  <c r="N14220" i="1"/>
  <c r="N14219" i="1"/>
  <c r="N14218" i="1"/>
  <c r="N14217" i="1"/>
  <c r="N14216" i="1"/>
  <c r="N14215" i="1"/>
  <c r="N14214" i="1"/>
  <c r="N14213" i="1"/>
  <c r="N14212" i="1"/>
  <c r="N14211" i="1"/>
  <c r="N14210" i="1"/>
  <c r="N14209" i="1"/>
  <c r="N14208" i="1"/>
  <c r="N14207" i="1"/>
  <c r="N14206" i="1"/>
  <c r="N14205" i="1"/>
  <c r="N14204" i="1"/>
  <c r="N14203" i="1"/>
  <c r="N14202" i="1"/>
  <c r="N14201" i="1"/>
  <c r="N14200" i="1"/>
  <c r="N14199" i="1"/>
  <c r="N14198" i="1"/>
  <c r="N14197" i="1"/>
  <c r="N14196" i="1"/>
  <c r="N14195" i="1"/>
  <c r="N14194" i="1"/>
  <c r="N14193" i="1"/>
  <c r="N14192" i="1"/>
  <c r="N14191" i="1"/>
  <c r="N14190" i="1"/>
  <c r="N14189" i="1"/>
  <c r="N14188" i="1"/>
  <c r="N14187" i="1"/>
  <c r="N14186" i="1"/>
  <c r="N14185" i="1"/>
  <c r="N14184" i="1"/>
  <c r="N14183" i="1"/>
  <c r="N14182" i="1"/>
  <c r="N14181" i="1"/>
  <c r="N14180" i="1"/>
  <c r="N14179" i="1"/>
  <c r="N14178" i="1"/>
  <c r="N14177" i="1"/>
  <c r="N14176" i="1"/>
  <c r="N14175" i="1"/>
  <c r="N14174" i="1"/>
  <c r="N14173" i="1"/>
  <c r="N14172" i="1"/>
  <c r="N14171" i="1"/>
  <c r="N14170" i="1"/>
  <c r="N14169" i="1"/>
  <c r="N14168" i="1"/>
  <c r="N14167" i="1"/>
  <c r="N14166" i="1"/>
  <c r="N14165" i="1"/>
  <c r="N14164" i="1"/>
  <c r="N14163" i="1"/>
  <c r="N14162" i="1"/>
  <c r="N14161" i="1"/>
  <c r="N14160" i="1"/>
  <c r="N14159" i="1"/>
  <c r="N14158" i="1"/>
  <c r="N14157" i="1"/>
  <c r="N14156" i="1"/>
  <c r="N14155" i="1"/>
  <c r="N14154" i="1"/>
  <c r="N14153" i="1"/>
  <c r="N14152" i="1"/>
  <c r="N14151" i="1"/>
  <c r="N14150" i="1"/>
  <c r="N14149" i="1"/>
  <c r="N14148" i="1"/>
  <c r="N14147" i="1"/>
  <c r="N14146" i="1"/>
  <c r="N14145" i="1"/>
  <c r="N14144" i="1"/>
  <c r="N14143" i="1"/>
  <c r="N14142" i="1"/>
  <c r="N14141" i="1"/>
  <c r="N14140" i="1"/>
  <c r="N14139" i="1"/>
  <c r="N14138" i="1"/>
  <c r="N14137" i="1"/>
  <c r="N14136" i="1"/>
  <c r="N14135" i="1"/>
  <c r="N14134" i="1"/>
  <c r="N14133" i="1"/>
  <c r="N14132" i="1"/>
  <c r="N14131" i="1"/>
  <c r="N14130" i="1"/>
  <c r="N14129" i="1"/>
  <c r="N14128" i="1"/>
  <c r="N14127" i="1"/>
  <c r="N14126" i="1"/>
  <c r="N14125" i="1"/>
  <c r="N14124" i="1"/>
  <c r="N14123" i="1"/>
  <c r="N14122" i="1"/>
  <c r="N14121" i="1"/>
  <c r="N14120" i="1"/>
  <c r="N14119" i="1"/>
  <c r="N14118" i="1"/>
  <c r="N14117" i="1"/>
  <c r="N14116" i="1"/>
  <c r="N14115" i="1"/>
  <c r="N14114" i="1"/>
  <c r="N14113" i="1"/>
  <c r="N14112" i="1"/>
  <c r="N14111" i="1"/>
  <c r="N14110" i="1"/>
  <c r="N14109" i="1"/>
  <c r="N14108" i="1"/>
  <c r="N14107" i="1"/>
  <c r="N14106" i="1"/>
  <c r="N14105" i="1"/>
  <c r="N14104" i="1"/>
  <c r="N14103" i="1"/>
  <c r="N14102" i="1"/>
  <c r="N14101" i="1"/>
  <c r="N14100" i="1"/>
  <c r="N14099" i="1"/>
  <c r="N14098" i="1"/>
  <c r="N14097" i="1"/>
  <c r="N14096" i="1"/>
  <c r="N14095" i="1"/>
  <c r="N14094" i="1"/>
  <c r="N14093" i="1"/>
  <c r="N14092" i="1"/>
  <c r="N14091" i="1"/>
  <c r="N14090" i="1"/>
  <c r="N14089" i="1"/>
  <c r="N14088" i="1"/>
  <c r="N14087" i="1"/>
  <c r="N14086" i="1"/>
  <c r="N14085" i="1"/>
  <c r="N14084" i="1"/>
  <c r="N14083" i="1"/>
  <c r="N14082" i="1"/>
  <c r="N14081" i="1"/>
  <c r="N14080" i="1"/>
  <c r="N14079" i="1"/>
  <c r="N14078" i="1"/>
  <c r="N14077" i="1"/>
  <c r="N14076" i="1"/>
  <c r="N14075" i="1"/>
  <c r="N14074" i="1"/>
  <c r="N14073" i="1"/>
  <c r="N14072" i="1"/>
  <c r="N14071" i="1"/>
  <c r="N14070" i="1"/>
  <c r="N14069" i="1"/>
  <c r="N14068" i="1"/>
  <c r="N14067" i="1"/>
  <c r="N14066" i="1"/>
  <c r="N14065" i="1"/>
  <c r="N14064" i="1"/>
  <c r="N14063" i="1"/>
  <c r="N14062" i="1"/>
  <c r="N14061" i="1"/>
  <c r="N14060" i="1"/>
  <c r="N14059" i="1"/>
  <c r="N14058" i="1"/>
  <c r="N14057" i="1"/>
  <c r="N14056" i="1"/>
  <c r="N14055" i="1"/>
  <c r="N14054" i="1"/>
  <c r="N14053" i="1"/>
  <c r="N14052" i="1"/>
  <c r="N14051" i="1"/>
  <c r="N14050" i="1"/>
  <c r="N14049" i="1"/>
  <c r="N14048" i="1"/>
  <c r="N14047" i="1"/>
  <c r="N14046" i="1"/>
  <c r="N14045" i="1"/>
  <c r="N14044" i="1"/>
  <c r="N14043" i="1"/>
  <c r="N14042" i="1"/>
  <c r="N14041" i="1"/>
  <c r="N14040" i="1"/>
  <c r="N14039" i="1"/>
  <c r="N14038" i="1"/>
  <c r="N14037" i="1"/>
  <c r="N14036" i="1"/>
  <c r="N14035" i="1"/>
  <c r="N14034" i="1"/>
  <c r="N14033" i="1"/>
  <c r="N14032" i="1"/>
  <c r="N14031" i="1"/>
  <c r="N14030" i="1"/>
  <c r="N14029" i="1"/>
  <c r="N14028" i="1"/>
  <c r="N14027" i="1"/>
  <c r="N14026" i="1"/>
  <c r="N14025" i="1"/>
  <c r="N14024" i="1"/>
  <c r="N14023" i="1"/>
  <c r="N14022" i="1"/>
  <c r="N14021" i="1"/>
  <c r="N14020" i="1"/>
  <c r="N14019" i="1"/>
  <c r="N14018" i="1"/>
  <c r="N14017" i="1"/>
  <c r="N14016" i="1"/>
  <c r="N14015" i="1"/>
  <c r="N14014" i="1"/>
  <c r="N14013" i="1"/>
  <c r="N14012" i="1"/>
  <c r="N14011" i="1"/>
  <c r="N14010" i="1"/>
  <c r="N14009" i="1"/>
  <c r="N14008" i="1"/>
  <c r="N14007" i="1"/>
  <c r="N14006" i="1"/>
  <c r="N14005" i="1"/>
  <c r="N14004" i="1"/>
  <c r="N14003" i="1"/>
  <c r="N14002" i="1"/>
  <c r="N14001" i="1"/>
  <c r="N14000" i="1"/>
  <c r="N13999" i="1"/>
  <c r="N13998" i="1"/>
  <c r="N13997" i="1"/>
  <c r="N13996" i="1"/>
  <c r="N13995" i="1"/>
  <c r="N13994" i="1"/>
  <c r="N13993" i="1"/>
  <c r="N13992" i="1"/>
  <c r="N13991" i="1"/>
  <c r="N13990" i="1"/>
  <c r="N13989" i="1"/>
  <c r="N13988" i="1"/>
  <c r="N13987" i="1"/>
  <c r="N13986" i="1"/>
  <c r="N13985" i="1"/>
  <c r="N13984" i="1"/>
  <c r="N13983" i="1"/>
  <c r="N13982" i="1"/>
  <c r="N13981" i="1"/>
  <c r="N13980" i="1"/>
  <c r="N13979" i="1"/>
  <c r="N13978" i="1"/>
  <c r="N13977" i="1"/>
  <c r="N13976" i="1"/>
  <c r="N13975" i="1"/>
  <c r="N13974" i="1"/>
  <c r="N13973" i="1"/>
  <c r="N13972" i="1"/>
  <c r="N13971" i="1"/>
  <c r="N13970" i="1"/>
  <c r="N13969" i="1"/>
  <c r="N13968" i="1"/>
  <c r="N13967" i="1"/>
  <c r="N13966" i="1"/>
  <c r="N13965" i="1"/>
  <c r="N13964" i="1"/>
  <c r="N13963" i="1"/>
  <c r="N13962" i="1"/>
  <c r="N13961" i="1"/>
  <c r="N13960" i="1"/>
  <c r="N13959" i="1"/>
  <c r="N13958" i="1"/>
  <c r="N13957" i="1"/>
  <c r="N13956" i="1"/>
  <c r="N13955" i="1"/>
  <c r="N13954" i="1"/>
  <c r="N13953" i="1"/>
  <c r="N13952" i="1"/>
  <c r="N13951" i="1"/>
  <c r="N13950" i="1"/>
  <c r="N13949" i="1"/>
  <c r="N13948" i="1"/>
  <c r="N13947" i="1"/>
  <c r="N13946" i="1"/>
  <c r="N13945" i="1"/>
  <c r="N13944" i="1"/>
  <c r="N13943" i="1"/>
  <c r="N13942" i="1"/>
  <c r="N13941" i="1"/>
  <c r="N13940" i="1"/>
  <c r="N13939" i="1"/>
  <c r="N13938" i="1"/>
  <c r="N13937" i="1"/>
  <c r="N13936" i="1"/>
  <c r="N13935" i="1"/>
  <c r="N13934" i="1"/>
  <c r="N13933" i="1"/>
  <c r="N13932" i="1"/>
  <c r="N13931" i="1"/>
  <c r="N13930" i="1"/>
  <c r="N13929" i="1"/>
  <c r="N13928" i="1"/>
  <c r="N13927" i="1"/>
  <c r="N13926" i="1"/>
  <c r="N13925" i="1"/>
  <c r="N13924" i="1"/>
  <c r="N13923" i="1"/>
  <c r="N13922" i="1"/>
  <c r="N13921" i="1"/>
  <c r="N13920" i="1"/>
  <c r="N13919" i="1"/>
  <c r="N13918" i="1"/>
  <c r="N13917" i="1"/>
  <c r="N13916" i="1"/>
  <c r="N13915" i="1"/>
  <c r="N13914" i="1"/>
  <c r="N13913" i="1"/>
  <c r="N13912" i="1"/>
  <c r="N13911" i="1"/>
  <c r="N13910" i="1"/>
  <c r="N13909" i="1"/>
  <c r="N13908" i="1"/>
  <c r="N13907" i="1"/>
  <c r="N13906" i="1"/>
  <c r="N13905" i="1"/>
  <c r="N13904" i="1"/>
  <c r="N13903" i="1"/>
  <c r="N13902" i="1"/>
  <c r="N13901" i="1"/>
  <c r="N13900" i="1"/>
  <c r="N13899" i="1"/>
  <c r="N13898" i="1"/>
  <c r="N13897" i="1"/>
  <c r="N13896" i="1"/>
  <c r="N13895" i="1"/>
  <c r="N13894" i="1"/>
  <c r="N13893" i="1"/>
  <c r="N13892" i="1"/>
  <c r="N13891" i="1"/>
  <c r="N13890" i="1"/>
  <c r="N13889" i="1"/>
  <c r="N13888" i="1"/>
  <c r="N13887" i="1"/>
  <c r="N13886" i="1"/>
  <c r="N13885" i="1"/>
  <c r="N13884" i="1"/>
  <c r="N13883" i="1"/>
  <c r="N13882" i="1"/>
  <c r="N13881" i="1"/>
  <c r="N13880" i="1"/>
  <c r="N13879" i="1"/>
  <c r="N13878" i="1"/>
  <c r="N13877" i="1"/>
  <c r="N13876" i="1"/>
  <c r="N13875" i="1"/>
  <c r="N13874" i="1"/>
  <c r="N13873" i="1"/>
  <c r="N13872" i="1"/>
  <c r="N13871" i="1"/>
  <c r="N13870" i="1"/>
  <c r="N13869" i="1"/>
  <c r="N13868" i="1"/>
  <c r="N13867" i="1"/>
  <c r="N13866" i="1"/>
  <c r="N13865" i="1"/>
  <c r="N13864" i="1"/>
  <c r="N13863" i="1"/>
  <c r="N13862" i="1"/>
  <c r="N13861" i="1"/>
  <c r="N13860" i="1"/>
  <c r="N13859" i="1"/>
  <c r="N13858" i="1"/>
  <c r="N13857" i="1"/>
  <c r="N13856" i="1"/>
  <c r="N13855" i="1"/>
  <c r="N13854" i="1"/>
  <c r="N13853" i="1"/>
  <c r="N13852" i="1"/>
  <c r="N13851" i="1"/>
  <c r="N13850" i="1"/>
  <c r="N13849" i="1"/>
  <c r="N13848" i="1"/>
  <c r="N13847" i="1"/>
  <c r="N13846" i="1"/>
  <c r="N13845" i="1"/>
  <c r="N13844" i="1"/>
  <c r="N13843" i="1"/>
  <c r="N13842" i="1"/>
  <c r="N13841" i="1"/>
  <c r="N13840" i="1"/>
  <c r="N13839" i="1"/>
  <c r="N13838" i="1"/>
  <c r="N13837" i="1"/>
  <c r="N13836" i="1"/>
  <c r="N13835" i="1"/>
  <c r="N13834" i="1"/>
  <c r="N13833" i="1"/>
  <c r="N13832" i="1"/>
  <c r="N13831" i="1"/>
  <c r="N13830" i="1"/>
  <c r="N13829" i="1"/>
  <c r="N13828" i="1"/>
  <c r="N13827" i="1"/>
  <c r="N13826" i="1"/>
  <c r="N13825" i="1"/>
  <c r="N13824" i="1"/>
  <c r="N13823" i="1"/>
  <c r="N13822" i="1"/>
  <c r="N13821" i="1"/>
  <c r="N13820" i="1"/>
  <c r="N13819" i="1"/>
  <c r="N13818" i="1"/>
  <c r="N13817" i="1"/>
  <c r="N13816" i="1"/>
  <c r="N13815" i="1"/>
  <c r="N13814" i="1"/>
  <c r="N13813" i="1"/>
  <c r="N13812" i="1"/>
  <c r="N13811" i="1"/>
  <c r="N13810" i="1"/>
  <c r="N13809" i="1"/>
  <c r="N13808" i="1"/>
  <c r="N13807" i="1"/>
  <c r="N13806" i="1"/>
  <c r="N13805" i="1"/>
  <c r="N13804" i="1"/>
  <c r="N13803" i="1"/>
  <c r="N13802" i="1"/>
  <c r="N13801" i="1"/>
  <c r="N13800" i="1"/>
  <c r="N13799" i="1"/>
  <c r="N13798" i="1"/>
  <c r="N13797" i="1"/>
  <c r="N13796" i="1"/>
  <c r="N13795" i="1"/>
  <c r="N13794" i="1"/>
  <c r="N13793" i="1"/>
  <c r="N13792" i="1"/>
  <c r="N13791" i="1"/>
  <c r="N13790" i="1"/>
  <c r="N13789" i="1"/>
  <c r="N13788" i="1"/>
  <c r="N13787" i="1"/>
  <c r="N13786" i="1"/>
  <c r="N13785" i="1"/>
  <c r="N13784" i="1"/>
  <c r="N13783" i="1"/>
  <c r="N13782" i="1"/>
  <c r="N13781" i="1"/>
  <c r="N13780" i="1"/>
  <c r="N13779" i="1"/>
  <c r="N13778" i="1"/>
  <c r="N13777" i="1"/>
  <c r="N13776" i="1"/>
  <c r="N13775" i="1"/>
  <c r="N13774" i="1"/>
  <c r="N13773" i="1"/>
  <c r="N13772" i="1"/>
  <c r="N13771" i="1"/>
  <c r="N13770" i="1"/>
  <c r="N13769" i="1"/>
  <c r="N13768" i="1"/>
  <c r="N13767" i="1"/>
  <c r="N13766" i="1"/>
  <c r="N13765" i="1"/>
  <c r="N13764" i="1"/>
  <c r="N13763" i="1"/>
  <c r="N13762" i="1"/>
  <c r="N13761" i="1"/>
  <c r="N13760" i="1"/>
  <c r="N13759" i="1"/>
  <c r="N13758" i="1"/>
  <c r="N13757" i="1"/>
  <c r="N13756" i="1"/>
  <c r="N13755" i="1"/>
  <c r="N13754" i="1"/>
  <c r="N13753" i="1"/>
  <c r="N13752" i="1"/>
  <c r="N13751" i="1"/>
  <c r="N13750" i="1"/>
  <c r="N13749" i="1"/>
  <c r="N13748" i="1"/>
  <c r="N13747" i="1"/>
  <c r="N13746" i="1"/>
  <c r="N13745" i="1"/>
  <c r="N13744" i="1"/>
  <c r="N13743" i="1"/>
  <c r="N13742" i="1"/>
  <c r="N13741" i="1"/>
  <c r="N13740" i="1"/>
  <c r="N13739" i="1"/>
  <c r="N13738" i="1"/>
  <c r="N13737" i="1"/>
  <c r="N13736" i="1"/>
  <c r="N13735" i="1"/>
  <c r="N13734" i="1"/>
  <c r="N13733" i="1"/>
  <c r="N13732" i="1"/>
  <c r="N13731" i="1"/>
  <c r="N13730" i="1"/>
  <c r="N13729" i="1"/>
  <c r="N13728" i="1"/>
  <c r="N13727" i="1"/>
  <c r="N13726" i="1"/>
  <c r="N13725" i="1"/>
  <c r="N13724" i="1"/>
  <c r="N13723" i="1"/>
  <c r="N13722" i="1"/>
  <c r="N13721" i="1"/>
  <c r="N13720" i="1"/>
  <c r="N13719" i="1"/>
  <c r="N13718" i="1"/>
  <c r="N13717" i="1"/>
  <c r="N13716" i="1"/>
  <c r="N13715" i="1"/>
  <c r="N13714" i="1"/>
  <c r="N13713" i="1"/>
  <c r="N13712" i="1"/>
  <c r="N13711" i="1"/>
  <c r="N13710" i="1"/>
  <c r="N13709" i="1"/>
  <c r="N13708" i="1"/>
  <c r="N13707" i="1"/>
  <c r="N13706" i="1"/>
  <c r="N13705" i="1"/>
  <c r="N13704" i="1"/>
  <c r="N13703" i="1"/>
  <c r="N13702" i="1"/>
  <c r="N13701" i="1"/>
  <c r="N13700" i="1"/>
  <c r="N13699" i="1"/>
  <c r="N13698" i="1"/>
  <c r="N13697" i="1"/>
  <c r="N13696" i="1"/>
  <c r="N13695" i="1"/>
  <c r="N13694" i="1"/>
  <c r="N13693" i="1"/>
  <c r="N13692" i="1"/>
  <c r="N13691" i="1"/>
  <c r="N13690" i="1"/>
  <c r="N13689" i="1"/>
  <c r="N13688" i="1"/>
  <c r="N13687" i="1"/>
  <c r="N13686" i="1"/>
  <c r="N13685" i="1"/>
  <c r="N13684" i="1"/>
  <c r="N13683" i="1"/>
  <c r="N13682" i="1"/>
  <c r="N13681" i="1"/>
  <c r="N13680" i="1"/>
  <c r="N13679" i="1"/>
  <c r="N13678" i="1"/>
  <c r="N13677" i="1"/>
  <c r="N13676" i="1"/>
  <c r="N13675" i="1"/>
  <c r="N13674" i="1"/>
  <c r="N13673" i="1"/>
  <c r="N13672" i="1"/>
  <c r="N13671" i="1"/>
  <c r="N13670" i="1"/>
  <c r="N13669" i="1"/>
  <c r="N13668" i="1"/>
  <c r="N13667" i="1"/>
  <c r="N13666" i="1"/>
  <c r="N13665" i="1"/>
  <c r="N13664" i="1"/>
  <c r="N13663" i="1"/>
  <c r="N13662" i="1"/>
  <c r="N13661" i="1"/>
  <c r="N13660" i="1"/>
  <c r="N13659" i="1"/>
  <c r="N13658" i="1"/>
  <c r="N13657" i="1"/>
  <c r="N13656" i="1"/>
  <c r="N13655" i="1"/>
  <c r="N13654" i="1"/>
  <c r="N13653" i="1"/>
  <c r="N13652" i="1"/>
  <c r="N13651" i="1"/>
  <c r="N13650" i="1"/>
  <c r="N13649" i="1"/>
  <c r="N13648" i="1"/>
  <c r="N13647" i="1"/>
  <c r="N13646" i="1"/>
  <c r="N13645" i="1"/>
  <c r="N13644" i="1"/>
  <c r="N13643" i="1"/>
  <c r="N13642" i="1"/>
  <c r="N13641" i="1"/>
  <c r="N13640" i="1"/>
  <c r="N13639" i="1"/>
  <c r="N13638" i="1"/>
  <c r="N13637" i="1"/>
  <c r="N13636" i="1"/>
  <c r="N13635" i="1"/>
  <c r="N13634" i="1"/>
  <c r="N13633" i="1"/>
  <c r="N13632" i="1"/>
  <c r="N13631" i="1"/>
  <c r="N13630" i="1"/>
  <c r="N13629" i="1"/>
  <c r="N13628" i="1"/>
  <c r="N13627" i="1"/>
  <c r="N13626" i="1"/>
  <c r="N13625" i="1"/>
  <c r="N13624" i="1"/>
  <c r="N13623" i="1"/>
  <c r="N13622" i="1"/>
  <c r="N13621" i="1"/>
  <c r="N13620" i="1"/>
  <c r="N13619" i="1"/>
  <c r="N13618" i="1"/>
  <c r="N13617" i="1"/>
  <c r="N13616" i="1"/>
  <c r="N13615" i="1"/>
  <c r="N13614" i="1"/>
  <c r="N13613" i="1"/>
  <c r="N13612" i="1"/>
  <c r="N13611" i="1"/>
  <c r="N13610" i="1"/>
  <c r="N13609" i="1"/>
  <c r="N13608" i="1"/>
  <c r="N13607" i="1"/>
  <c r="N13606" i="1"/>
  <c r="N13605" i="1"/>
  <c r="N13604" i="1"/>
  <c r="N13603" i="1"/>
  <c r="N13602" i="1"/>
  <c r="N13601" i="1"/>
  <c r="N13600" i="1"/>
  <c r="N13599" i="1"/>
  <c r="N13598" i="1"/>
  <c r="N13597" i="1"/>
  <c r="N13596" i="1"/>
  <c r="N13595" i="1"/>
  <c r="N13594" i="1"/>
  <c r="N13593" i="1"/>
  <c r="N13592" i="1"/>
  <c r="N13591" i="1"/>
  <c r="N13590" i="1"/>
  <c r="N13589" i="1"/>
  <c r="N13588" i="1"/>
  <c r="N13587" i="1"/>
  <c r="N13586" i="1"/>
  <c r="N13585" i="1"/>
  <c r="N13584" i="1"/>
  <c r="N13583" i="1"/>
  <c r="N13582" i="1"/>
  <c r="N13581" i="1"/>
  <c r="N13580" i="1"/>
  <c r="N13579" i="1"/>
  <c r="N13578" i="1"/>
  <c r="N13577" i="1"/>
  <c r="N13576" i="1"/>
  <c r="N13575" i="1"/>
  <c r="N13574" i="1"/>
  <c r="N13573" i="1"/>
  <c r="N13572" i="1"/>
  <c r="N13571" i="1"/>
  <c r="N13570" i="1"/>
  <c r="N13569" i="1"/>
  <c r="N13568" i="1"/>
  <c r="N13567" i="1"/>
  <c r="N13566" i="1"/>
  <c r="N13565" i="1"/>
  <c r="N13564" i="1"/>
  <c r="N13563" i="1"/>
  <c r="N13562" i="1"/>
  <c r="N13561" i="1"/>
  <c r="N13560" i="1"/>
  <c r="N13559" i="1"/>
  <c r="N13558" i="1"/>
  <c r="N13557" i="1"/>
  <c r="N13556" i="1"/>
  <c r="N13555" i="1"/>
  <c r="N13554" i="1"/>
  <c r="N13553" i="1"/>
  <c r="N13552" i="1"/>
  <c r="N13551" i="1"/>
  <c r="N13550" i="1"/>
  <c r="N13549" i="1"/>
  <c r="N13548" i="1"/>
  <c r="N13547" i="1"/>
  <c r="N13546" i="1"/>
  <c r="N13545" i="1"/>
  <c r="N13544" i="1"/>
  <c r="N13543" i="1"/>
  <c r="N13542" i="1"/>
  <c r="N13541" i="1"/>
  <c r="N13540" i="1"/>
  <c r="N13539" i="1"/>
  <c r="N13538" i="1"/>
  <c r="N13537" i="1"/>
  <c r="N13536" i="1"/>
  <c r="N13535" i="1"/>
  <c r="N13534" i="1"/>
  <c r="N13533" i="1"/>
  <c r="N13532" i="1"/>
  <c r="N13531" i="1"/>
  <c r="N13530" i="1"/>
  <c r="N13529" i="1"/>
  <c r="N13528" i="1"/>
  <c r="N13527" i="1"/>
  <c r="N13526" i="1"/>
  <c r="N13525" i="1"/>
  <c r="N13524" i="1"/>
  <c r="N13523" i="1"/>
  <c r="N13522" i="1"/>
  <c r="N13521" i="1"/>
  <c r="N13520" i="1"/>
  <c r="N13519" i="1"/>
  <c r="N13518" i="1"/>
  <c r="N13517" i="1"/>
  <c r="N13516" i="1"/>
  <c r="N13515" i="1"/>
  <c r="N13514" i="1"/>
  <c r="N13513" i="1"/>
  <c r="N13512" i="1"/>
  <c r="N13511" i="1"/>
  <c r="N13510" i="1"/>
  <c r="N13509" i="1"/>
  <c r="N13508" i="1"/>
  <c r="N13507" i="1"/>
  <c r="N13506" i="1"/>
  <c r="N13505" i="1"/>
  <c r="N13504" i="1"/>
  <c r="N13503" i="1"/>
  <c r="N13502" i="1"/>
  <c r="N13501" i="1"/>
  <c r="N13500" i="1"/>
  <c r="N13499" i="1"/>
  <c r="N13498" i="1"/>
  <c r="N13497" i="1"/>
  <c r="N13496" i="1"/>
  <c r="N13495" i="1"/>
  <c r="N13494" i="1"/>
  <c r="N13493" i="1"/>
  <c r="N13492" i="1"/>
  <c r="N13491" i="1"/>
  <c r="N13490" i="1"/>
  <c r="N13489" i="1"/>
  <c r="N13488" i="1"/>
  <c r="N13487" i="1"/>
  <c r="N13486" i="1"/>
  <c r="N13485" i="1"/>
  <c r="N13484" i="1"/>
  <c r="N13483" i="1"/>
  <c r="N13482" i="1"/>
  <c r="N13481" i="1"/>
  <c r="N13480" i="1"/>
  <c r="N13479" i="1"/>
  <c r="N13478" i="1"/>
  <c r="N13477" i="1"/>
  <c r="N13476" i="1"/>
  <c r="N13475" i="1"/>
  <c r="N13474" i="1"/>
  <c r="N13473" i="1"/>
  <c r="N13472" i="1"/>
  <c r="N13471" i="1"/>
  <c r="N13470" i="1"/>
  <c r="N13469" i="1"/>
  <c r="N13468" i="1"/>
  <c r="N13467" i="1"/>
  <c r="N13466" i="1"/>
  <c r="N13465" i="1"/>
  <c r="N13464" i="1"/>
  <c r="N13463" i="1"/>
  <c r="N13462" i="1"/>
  <c r="N13461" i="1"/>
  <c r="N13460" i="1"/>
  <c r="N13459" i="1"/>
  <c r="N13458" i="1"/>
  <c r="N13457" i="1"/>
  <c r="N13456" i="1"/>
  <c r="N13455" i="1"/>
  <c r="N13454" i="1"/>
  <c r="N13453" i="1"/>
  <c r="N13452" i="1"/>
  <c r="N13451" i="1"/>
  <c r="N13450" i="1"/>
  <c r="N13449" i="1"/>
  <c r="N13448" i="1"/>
  <c r="N13447" i="1"/>
  <c r="N13446" i="1"/>
  <c r="N13445" i="1"/>
  <c r="N13444" i="1"/>
  <c r="N13443" i="1"/>
  <c r="N13442" i="1"/>
  <c r="N13441" i="1"/>
  <c r="N13440" i="1"/>
  <c r="N13439" i="1"/>
  <c r="N13438" i="1"/>
  <c r="N13437" i="1"/>
  <c r="N13436" i="1"/>
  <c r="N13435" i="1"/>
  <c r="N13434" i="1"/>
  <c r="N13433" i="1"/>
  <c r="N13432" i="1"/>
  <c r="N13431" i="1"/>
  <c r="N13430" i="1"/>
  <c r="N13429" i="1"/>
  <c r="N13428" i="1"/>
  <c r="N13427" i="1"/>
  <c r="N13426" i="1"/>
  <c r="N13425" i="1"/>
  <c r="N13424" i="1"/>
  <c r="N13423" i="1"/>
  <c r="N13422" i="1"/>
  <c r="N13421" i="1"/>
  <c r="N13420" i="1"/>
  <c r="N13419" i="1"/>
  <c r="N13418" i="1"/>
  <c r="N13417" i="1"/>
  <c r="N13416" i="1"/>
  <c r="N13415" i="1"/>
  <c r="N13414" i="1"/>
  <c r="N13413" i="1"/>
  <c r="N13412" i="1"/>
  <c r="N13411" i="1"/>
  <c r="N13410" i="1"/>
  <c r="N13409" i="1"/>
  <c r="N13408" i="1"/>
  <c r="N13407" i="1"/>
  <c r="N13406" i="1"/>
  <c r="N13405" i="1"/>
  <c r="N13404" i="1"/>
  <c r="N13403" i="1"/>
  <c r="N13402" i="1"/>
  <c r="N13401" i="1"/>
  <c r="N13400" i="1"/>
  <c r="N13399" i="1"/>
  <c r="N13398" i="1"/>
  <c r="N13397" i="1"/>
  <c r="N13396" i="1"/>
  <c r="N13395" i="1"/>
  <c r="N13394" i="1"/>
  <c r="N13393" i="1"/>
  <c r="N13392" i="1"/>
  <c r="N13391" i="1"/>
  <c r="N13390" i="1"/>
  <c r="N13389" i="1"/>
  <c r="N13388" i="1"/>
  <c r="N13387" i="1"/>
  <c r="N13386" i="1"/>
  <c r="N13385" i="1"/>
  <c r="N13384" i="1"/>
  <c r="N13383" i="1"/>
  <c r="N13382" i="1"/>
  <c r="N13381" i="1"/>
  <c r="N13380" i="1"/>
  <c r="N13379" i="1"/>
  <c r="N13378" i="1"/>
  <c r="N13377" i="1"/>
  <c r="N13376" i="1"/>
  <c r="N13375" i="1"/>
  <c r="N13374" i="1"/>
  <c r="N13373" i="1"/>
  <c r="N13372" i="1"/>
  <c r="N13371" i="1"/>
  <c r="N13370" i="1"/>
  <c r="N13369" i="1"/>
  <c r="N13368" i="1"/>
  <c r="N13367" i="1"/>
  <c r="N13366" i="1"/>
  <c r="N13365" i="1"/>
  <c r="N13364" i="1"/>
  <c r="N13363" i="1"/>
  <c r="N13362" i="1"/>
  <c r="N13361" i="1"/>
  <c r="N13360" i="1"/>
  <c r="N13359" i="1"/>
  <c r="N13358" i="1"/>
  <c r="N13357" i="1"/>
  <c r="N13356" i="1"/>
  <c r="N13355" i="1"/>
  <c r="N13354" i="1"/>
  <c r="N13353" i="1"/>
  <c r="N13352" i="1"/>
  <c r="N13351" i="1"/>
  <c r="N13350" i="1"/>
  <c r="N13349" i="1"/>
  <c r="N13348" i="1"/>
  <c r="N13347" i="1"/>
  <c r="N13346" i="1"/>
  <c r="N13345" i="1"/>
  <c r="N13344" i="1"/>
  <c r="N13343" i="1"/>
  <c r="N13342" i="1"/>
  <c r="N13341" i="1"/>
  <c r="N13340" i="1"/>
  <c r="N13339" i="1"/>
  <c r="N13338" i="1"/>
  <c r="N13337" i="1"/>
  <c r="N13336" i="1"/>
  <c r="N13335" i="1"/>
  <c r="N13334" i="1"/>
  <c r="N13333" i="1"/>
  <c r="N13332" i="1"/>
  <c r="N13331" i="1"/>
  <c r="N13330" i="1"/>
  <c r="N13329" i="1"/>
  <c r="N13328" i="1"/>
  <c r="N13327" i="1"/>
  <c r="N13326" i="1"/>
  <c r="N13325" i="1"/>
  <c r="N13324" i="1"/>
  <c r="N13323" i="1"/>
  <c r="N13322" i="1"/>
  <c r="N13321" i="1"/>
  <c r="N13320" i="1"/>
  <c r="N13319" i="1"/>
  <c r="N13318" i="1"/>
  <c r="N13317" i="1"/>
  <c r="N13316" i="1"/>
  <c r="N13315" i="1"/>
  <c r="N13314" i="1"/>
  <c r="N13313" i="1"/>
  <c r="N13312" i="1"/>
  <c r="N13311" i="1"/>
  <c r="N13310" i="1"/>
  <c r="N13309" i="1"/>
  <c r="N13308" i="1"/>
  <c r="N13307" i="1"/>
  <c r="N13306" i="1"/>
  <c r="N13305" i="1"/>
  <c r="N13304" i="1"/>
  <c r="N13303" i="1"/>
  <c r="N13302" i="1"/>
  <c r="N13301" i="1"/>
  <c r="N13300" i="1"/>
  <c r="N13299" i="1"/>
  <c r="N13298" i="1"/>
  <c r="N13297" i="1"/>
  <c r="N13296" i="1"/>
  <c r="N13295" i="1"/>
  <c r="N13294" i="1"/>
  <c r="N13293" i="1"/>
  <c r="N13292" i="1"/>
  <c r="N13291" i="1"/>
  <c r="N13290" i="1"/>
  <c r="N13289" i="1"/>
  <c r="N13288" i="1"/>
  <c r="N13287" i="1"/>
  <c r="N13286" i="1"/>
  <c r="N13285" i="1"/>
  <c r="N13284" i="1"/>
  <c r="N13283" i="1"/>
  <c r="N13282" i="1"/>
  <c r="N13281" i="1"/>
  <c r="N13280" i="1"/>
  <c r="N13279" i="1"/>
  <c r="N13278" i="1"/>
  <c r="N13277" i="1"/>
  <c r="N13276" i="1"/>
  <c r="N13275" i="1"/>
  <c r="N13274" i="1"/>
  <c r="N13273" i="1"/>
  <c r="N13272" i="1"/>
  <c r="N13271" i="1"/>
  <c r="N13270" i="1"/>
  <c r="N13269" i="1"/>
  <c r="N13268" i="1"/>
  <c r="N13267" i="1"/>
  <c r="N13266" i="1"/>
  <c r="N13265" i="1"/>
  <c r="N13264" i="1"/>
  <c r="N13263" i="1"/>
  <c r="N13262" i="1"/>
  <c r="N13261" i="1"/>
  <c r="N13260" i="1"/>
  <c r="N13259" i="1"/>
  <c r="N13258" i="1"/>
  <c r="N13257" i="1"/>
  <c r="N13256" i="1"/>
  <c r="N13255" i="1"/>
  <c r="N13254" i="1"/>
  <c r="N13253" i="1"/>
  <c r="N13252" i="1"/>
  <c r="N13251" i="1"/>
  <c r="N13250" i="1"/>
  <c r="N13249" i="1"/>
  <c r="N13248" i="1"/>
  <c r="N13247" i="1"/>
  <c r="N13246" i="1"/>
  <c r="N13245" i="1"/>
  <c r="N13244" i="1"/>
  <c r="N13243" i="1"/>
  <c r="N13242" i="1"/>
  <c r="N13241" i="1"/>
  <c r="N13240" i="1"/>
  <c r="N13239" i="1"/>
  <c r="N13238" i="1"/>
  <c r="N13237" i="1"/>
  <c r="N13236" i="1"/>
  <c r="N13235" i="1"/>
  <c r="N13234" i="1"/>
  <c r="N13233" i="1"/>
  <c r="N13232" i="1"/>
  <c r="N13231" i="1"/>
  <c r="N13230" i="1"/>
  <c r="N13229" i="1"/>
  <c r="N13228" i="1"/>
  <c r="N13227" i="1"/>
  <c r="N13226" i="1"/>
  <c r="N13225" i="1"/>
  <c r="N13224" i="1"/>
  <c r="N13223" i="1"/>
  <c r="N13222" i="1"/>
  <c r="N13221" i="1"/>
  <c r="N13220" i="1"/>
  <c r="N13219" i="1"/>
  <c r="N13218" i="1"/>
  <c r="N13217" i="1"/>
  <c r="N13216" i="1"/>
  <c r="N13215" i="1"/>
  <c r="N13214" i="1"/>
  <c r="N13213" i="1"/>
  <c r="N13212" i="1"/>
  <c r="N13211" i="1"/>
  <c r="N13210" i="1"/>
  <c r="N13209" i="1"/>
  <c r="N13208" i="1"/>
  <c r="N13207" i="1"/>
  <c r="N13206" i="1"/>
  <c r="N13205" i="1"/>
  <c r="N13204" i="1"/>
  <c r="N13203" i="1"/>
  <c r="N13202" i="1"/>
  <c r="N13201" i="1"/>
  <c r="N13200" i="1"/>
  <c r="N13199" i="1"/>
  <c r="N13198" i="1"/>
  <c r="N13197" i="1"/>
  <c r="N13196" i="1"/>
  <c r="N13195" i="1"/>
  <c r="N13194" i="1"/>
  <c r="N13193" i="1"/>
  <c r="N13192" i="1"/>
  <c r="N13191" i="1"/>
  <c r="N13190" i="1"/>
  <c r="N13189" i="1"/>
  <c r="N13188" i="1"/>
  <c r="N13187" i="1"/>
  <c r="N13186" i="1"/>
  <c r="N13185" i="1"/>
  <c r="N13184" i="1"/>
  <c r="N13183" i="1"/>
  <c r="N13182" i="1"/>
  <c r="N13181" i="1"/>
  <c r="N13180" i="1"/>
  <c r="N13179" i="1"/>
  <c r="N13178" i="1"/>
  <c r="N13177" i="1"/>
  <c r="N13176" i="1"/>
  <c r="N13175" i="1"/>
  <c r="N13174" i="1"/>
  <c r="N13173" i="1"/>
  <c r="N13172" i="1"/>
  <c r="N13171" i="1"/>
  <c r="N13170" i="1"/>
  <c r="N13169" i="1"/>
  <c r="N13168" i="1"/>
  <c r="N13167" i="1"/>
  <c r="N13166" i="1"/>
  <c r="N13165" i="1"/>
  <c r="N13164" i="1"/>
  <c r="N13163" i="1"/>
  <c r="N13162" i="1"/>
  <c r="N13161" i="1"/>
  <c r="N13160" i="1"/>
  <c r="N13159" i="1"/>
  <c r="N13158" i="1"/>
  <c r="N13157" i="1"/>
  <c r="N13156" i="1"/>
  <c r="N13155" i="1"/>
  <c r="N13154" i="1"/>
  <c r="N13153" i="1"/>
  <c r="N13152" i="1"/>
  <c r="N13151" i="1"/>
  <c r="N13150" i="1"/>
  <c r="N13149" i="1"/>
  <c r="N13148" i="1"/>
  <c r="N13147" i="1"/>
  <c r="N13146" i="1"/>
  <c r="N13145" i="1"/>
  <c r="N13144" i="1"/>
  <c r="N13143" i="1"/>
  <c r="N13142" i="1"/>
  <c r="N13141" i="1"/>
  <c r="N13140" i="1"/>
  <c r="N13139" i="1"/>
  <c r="N13138" i="1"/>
  <c r="N13137" i="1"/>
  <c r="N13136" i="1"/>
  <c r="N13135" i="1"/>
  <c r="N13134" i="1"/>
  <c r="N13133" i="1"/>
  <c r="N13132" i="1"/>
  <c r="N13131" i="1"/>
  <c r="N13130" i="1"/>
  <c r="N13129" i="1"/>
  <c r="N13128" i="1"/>
  <c r="N13127" i="1"/>
  <c r="N13126" i="1"/>
  <c r="N13125" i="1"/>
  <c r="N13124" i="1"/>
  <c r="N13123" i="1"/>
  <c r="N13122" i="1"/>
  <c r="N13121" i="1"/>
  <c r="N13120" i="1"/>
  <c r="N13119" i="1"/>
  <c r="N13118" i="1"/>
  <c r="N13117" i="1"/>
  <c r="N13116" i="1"/>
  <c r="N13115" i="1"/>
  <c r="N13114" i="1"/>
  <c r="N13113" i="1"/>
  <c r="N13112" i="1"/>
  <c r="N13111" i="1"/>
  <c r="N13110" i="1"/>
  <c r="N13109" i="1"/>
  <c r="N13108" i="1"/>
  <c r="N13107" i="1"/>
  <c r="N13106" i="1"/>
  <c r="N13105" i="1"/>
  <c r="N13104" i="1"/>
  <c r="N13103" i="1"/>
  <c r="N13102" i="1"/>
  <c r="N13101" i="1"/>
  <c r="N13100" i="1"/>
  <c r="N13099" i="1"/>
  <c r="N13098" i="1"/>
  <c r="N13097" i="1"/>
  <c r="N13096" i="1"/>
  <c r="N13095" i="1"/>
  <c r="N13094" i="1"/>
  <c r="N13093" i="1"/>
  <c r="N13092" i="1"/>
  <c r="N13091" i="1"/>
  <c r="N13090" i="1"/>
  <c r="N13089" i="1"/>
  <c r="N13088" i="1"/>
  <c r="N13087" i="1"/>
  <c r="N13086" i="1"/>
  <c r="N13085" i="1"/>
  <c r="N13084" i="1"/>
  <c r="N13083" i="1"/>
  <c r="N13082" i="1"/>
  <c r="N13081" i="1"/>
  <c r="N13080" i="1"/>
  <c r="N13079" i="1"/>
  <c r="N13078" i="1"/>
  <c r="N13077" i="1"/>
  <c r="N13076" i="1"/>
  <c r="N13075" i="1"/>
  <c r="N13074" i="1"/>
  <c r="N13073" i="1"/>
  <c r="N13072" i="1"/>
  <c r="N13071" i="1"/>
  <c r="N13070" i="1"/>
  <c r="N13069" i="1"/>
  <c r="N13068" i="1"/>
  <c r="N13067" i="1"/>
  <c r="N13066" i="1"/>
  <c r="N13065" i="1"/>
  <c r="N13064" i="1"/>
  <c r="N13063" i="1"/>
  <c r="N13062" i="1"/>
  <c r="N13061" i="1"/>
  <c r="N13060" i="1"/>
  <c r="N13059" i="1"/>
  <c r="N13058" i="1"/>
  <c r="N13057" i="1"/>
  <c r="N13056" i="1"/>
  <c r="N13055" i="1"/>
  <c r="N13054" i="1"/>
  <c r="N13053" i="1"/>
  <c r="N13052" i="1"/>
  <c r="N13051" i="1"/>
  <c r="N13050" i="1"/>
  <c r="N13049" i="1"/>
  <c r="N13048" i="1"/>
  <c r="N13047" i="1"/>
  <c r="N13046" i="1"/>
  <c r="N13045" i="1"/>
  <c r="N13044" i="1"/>
  <c r="N13043" i="1"/>
  <c r="N13042" i="1"/>
  <c r="N13041" i="1"/>
  <c r="N13040" i="1"/>
  <c r="N13039" i="1"/>
  <c r="N13038" i="1"/>
  <c r="N13037" i="1"/>
  <c r="N13036" i="1"/>
  <c r="N13035" i="1"/>
  <c r="N13034" i="1"/>
  <c r="N13033" i="1"/>
  <c r="N13032" i="1"/>
  <c r="N13031" i="1"/>
  <c r="N13030" i="1"/>
  <c r="N13029" i="1"/>
  <c r="N13028" i="1"/>
  <c r="N13027" i="1"/>
  <c r="N13026" i="1"/>
  <c r="N13025" i="1"/>
  <c r="N13024" i="1"/>
  <c r="N13023" i="1"/>
  <c r="N13022" i="1"/>
  <c r="N13021" i="1"/>
  <c r="N13020" i="1"/>
  <c r="N13019" i="1"/>
  <c r="N13018" i="1"/>
  <c r="N13017" i="1"/>
  <c r="N13016" i="1"/>
  <c r="N13015" i="1"/>
  <c r="N13014" i="1"/>
  <c r="N13013" i="1"/>
  <c r="N13012" i="1"/>
  <c r="N13011" i="1"/>
  <c r="N13010" i="1"/>
  <c r="N13009" i="1"/>
  <c r="N13008" i="1"/>
  <c r="N13007" i="1"/>
  <c r="N13006" i="1"/>
  <c r="N13005" i="1"/>
  <c r="N13004" i="1"/>
  <c r="N13003" i="1"/>
  <c r="N13002" i="1"/>
  <c r="N13001" i="1"/>
  <c r="N13000" i="1"/>
  <c r="N12999" i="1"/>
  <c r="N12998" i="1"/>
  <c r="N12997" i="1"/>
  <c r="N12996" i="1"/>
  <c r="N12995" i="1"/>
  <c r="N12994" i="1"/>
  <c r="N12993" i="1"/>
  <c r="N12992" i="1"/>
  <c r="N12991" i="1"/>
  <c r="N12990" i="1"/>
  <c r="N12989" i="1"/>
  <c r="N12988" i="1"/>
  <c r="N12987" i="1"/>
  <c r="N12986" i="1"/>
  <c r="N12985" i="1"/>
  <c r="N12984" i="1"/>
  <c r="N12983" i="1"/>
  <c r="N12982" i="1"/>
  <c r="N12981" i="1"/>
  <c r="N12980" i="1"/>
  <c r="N12979" i="1"/>
  <c r="N12978" i="1"/>
  <c r="N12977" i="1"/>
  <c r="N12976" i="1"/>
  <c r="N12975" i="1"/>
  <c r="N12974" i="1"/>
  <c r="N12973" i="1"/>
  <c r="N12972" i="1"/>
  <c r="N12971" i="1"/>
  <c r="N12970" i="1"/>
  <c r="N12969" i="1"/>
  <c r="N12968" i="1"/>
  <c r="N12967" i="1"/>
  <c r="N12966" i="1"/>
  <c r="N12965" i="1"/>
  <c r="N12964" i="1"/>
  <c r="N12963" i="1"/>
  <c r="N12962" i="1"/>
  <c r="N12961" i="1"/>
  <c r="N12960" i="1"/>
  <c r="N12959" i="1"/>
  <c r="N12958" i="1"/>
  <c r="N12957" i="1"/>
  <c r="N12956" i="1"/>
  <c r="N12955" i="1"/>
  <c r="N12954" i="1"/>
  <c r="N12953" i="1"/>
  <c r="N12952" i="1"/>
  <c r="N12951" i="1"/>
  <c r="N12950" i="1"/>
  <c r="N12949" i="1"/>
  <c r="N12948" i="1"/>
  <c r="N12947" i="1"/>
  <c r="N12946" i="1"/>
  <c r="N12945" i="1"/>
  <c r="N12944" i="1"/>
  <c r="N12943" i="1"/>
  <c r="N12942" i="1"/>
  <c r="N12941" i="1"/>
  <c r="N12940" i="1"/>
  <c r="N12939" i="1"/>
  <c r="N12938" i="1"/>
  <c r="N12937" i="1"/>
  <c r="N12936" i="1"/>
  <c r="N12935" i="1"/>
  <c r="N12934" i="1"/>
  <c r="N12933" i="1"/>
  <c r="N12932" i="1"/>
  <c r="N12931" i="1"/>
  <c r="N12930" i="1"/>
  <c r="N12929" i="1"/>
  <c r="N12928" i="1"/>
  <c r="N12927" i="1"/>
  <c r="N12926" i="1"/>
  <c r="N12925" i="1"/>
  <c r="N12924" i="1"/>
  <c r="N12923" i="1"/>
  <c r="N12922" i="1"/>
  <c r="N12921" i="1"/>
  <c r="N12920" i="1"/>
  <c r="N12919" i="1"/>
  <c r="N12918" i="1"/>
  <c r="N12917" i="1"/>
  <c r="N12916" i="1"/>
  <c r="N12915" i="1"/>
  <c r="N12914" i="1"/>
  <c r="N12913" i="1"/>
  <c r="N12912" i="1"/>
  <c r="N12911" i="1"/>
  <c r="N12910" i="1"/>
  <c r="N12909" i="1"/>
  <c r="N12908" i="1"/>
  <c r="N12907" i="1"/>
  <c r="N12906" i="1"/>
  <c r="N12905" i="1"/>
  <c r="N12904" i="1"/>
  <c r="N12903" i="1"/>
  <c r="N12902" i="1"/>
  <c r="N12901" i="1"/>
  <c r="N12900" i="1"/>
  <c r="N12899" i="1"/>
  <c r="N12898" i="1"/>
  <c r="N12897" i="1"/>
  <c r="N12896" i="1"/>
  <c r="N12895" i="1"/>
  <c r="N12894" i="1"/>
  <c r="N12893" i="1"/>
  <c r="N12892" i="1"/>
  <c r="N12891" i="1"/>
  <c r="N12890" i="1"/>
  <c r="N12889" i="1"/>
  <c r="N12888" i="1"/>
  <c r="N12887" i="1"/>
  <c r="N12886" i="1"/>
  <c r="N12885" i="1"/>
  <c r="N12884" i="1"/>
  <c r="N12883" i="1"/>
  <c r="N12882" i="1"/>
  <c r="N12881" i="1"/>
  <c r="N12880" i="1"/>
  <c r="N12879" i="1"/>
  <c r="N12878" i="1"/>
  <c r="N12877" i="1"/>
  <c r="N12876" i="1"/>
  <c r="N12875" i="1"/>
  <c r="N12874" i="1"/>
  <c r="N12873" i="1"/>
  <c r="N12872" i="1"/>
  <c r="N12871" i="1"/>
  <c r="N12870" i="1"/>
  <c r="N12869" i="1"/>
  <c r="N12868" i="1"/>
  <c r="N12867" i="1"/>
  <c r="N12866" i="1"/>
  <c r="N12865" i="1"/>
  <c r="N12864" i="1"/>
  <c r="N12863" i="1"/>
  <c r="N12862" i="1"/>
  <c r="N12861" i="1"/>
  <c r="N12860" i="1"/>
  <c r="N12859" i="1"/>
  <c r="N12858" i="1"/>
  <c r="N12857" i="1"/>
  <c r="N12856" i="1"/>
  <c r="N12855" i="1"/>
  <c r="N12854" i="1"/>
  <c r="N12853" i="1"/>
  <c r="N12852" i="1"/>
  <c r="N12851" i="1"/>
  <c r="N12850" i="1"/>
  <c r="N12849" i="1"/>
  <c r="N12848" i="1"/>
  <c r="N12847" i="1"/>
  <c r="N12846" i="1"/>
  <c r="N12845" i="1"/>
  <c r="N12844" i="1"/>
  <c r="N12843" i="1"/>
  <c r="N12842" i="1"/>
  <c r="N12841" i="1"/>
  <c r="N12840" i="1"/>
  <c r="N12839" i="1"/>
  <c r="N12838" i="1"/>
  <c r="N12837" i="1"/>
  <c r="N12836" i="1"/>
  <c r="N12835" i="1"/>
  <c r="N12834" i="1"/>
  <c r="N12833" i="1"/>
  <c r="N12832" i="1"/>
  <c r="N12831" i="1"/>
  <c r="N12830" i="1"/>
  <c r="N12829" i="1"/>
  <c r="N12828" i="1"/>
  <c r="N12827" i="1"/>
  <c r="N12826" i="1"/>
  <c r="N12825" i="1"/>
  <c r="N12824" i="1"/>
  <c r="N12823" i="1"/>
  <c r="N12822" i="1"/>
  <c r="N12821" i="1"/>
  <c r="N12820" i="1"/>
  <c r="N12819" i="1"/>
  <c r="N12818" i="1"/>
  <c r="N12817" i="1"/>
  <c r="N12816" i="1"/>
  <c r="N12815" i="1"/>
  <c r="N12814" i="1"/>
  <c r="N12813" i="1"/>
  <c r="N12812" i="1"/>
  <c r="N12811" i="1"/>
  <c r="N12810" i="1"/>
  <c r="N12809" i="1"/>
  <c r="N12808" i="1"/>
  <c r="N12807" i="1"/>
  <c r="N12806" i="1"/>
  <c r="N12805" i="1"/>
  <c r="N12804" i="1"/>
  <c r="N12803" i="1"/>
  <c r="N12802" i="1"/>
  <c r="N12801" i="1"/>
  <c r="N12800" i="1"/>
  <c r="N12799" i="1"/>
  <c r="N12798" i="1"/>
  <c r="N12797" i="1"/>
  <c r="N12796" i="1"/>
  <c r="N12795" i="1"/>
  <c r="N12794" i="1"/>
  <c r="N12793" i="1"/>
  <c r="N12792" i="1"/>
  <c r="N12791" i="1"/>
  <c r="N12790" i="1"/>
  <c r="N12789" i="1"/>
  <c r="N12788" i="1"/>
  <c r="N12787" i="1"/>
  <c r="N12786" i="1"/>
  <c r="N12785" i="1"/>
  <c r="N12784" i="1"/>
  <c r="N12783" i="1"/>
  <c r="N12782" i="1"/>
  <c r="N12781" i="1"/>
  <c r="N12780" i="1"/>
  <c r="N12779" i="1"/>
  <c r="N12778" i="1"/>
  <c r="N12777" i="1"/>
  <c r="N12776" i="1"/>
  <c r="N12775" i="1"/>
  <c r="N12774" i="1"/>
  <c r="N12773" i="1"/>
  <c r="N12772" i="1"/>
  <c r="N12771" i="1"/>
  <c r="N12770" i="1"/>
  <c r="N12769" i="1"/>
  <c r="N12768" i="1"/>
  <c r="N12767" i="1"/>
  <c r="N12766" i="1"/>
  <c r="N12765" i="1"/>
  <c r="N12764" i="1"/>
  <c r="N12763" i="1"/>
  <c r="N12762" i="1"/>
  <c r="N12761" i="1"/>
  <c r="N12760" i="1"/>
  <c r="N12759" i="1"/>
  <c r="N12758" i="1"/>
  <c r="N12757" i="1"/>
  <c r="N12756" i="1"/>
  <c r="N12755" i="1"/>
  <c r="N12754" i="1"/>
  <c r="N12753" i="1"/>
  <c r="N12752" i="1"/>
  <c r="N12751" i="1"/>
  <c r="N12750" i="1"/>
  <c r="N12749" i="1"/>
  <c r="N12748" i="1"/>
  <c r="N12747" i="1"/>
  <c r="N12746" i="1"/>
  <c r="N12745" i="1"/>
  <c r="N12744" i="1"/>
  <c r="N12743" i="1"/>
  <c r="N12742" i="1"/>
  <c r="N12741" i="1"/>
  <c r="N12740" i="1"/>
  <c r="N12739" i="1"/>
  <c r="N12738" i="1"/>
  <c r="N12737" i="1"/>
  <c r="N12736" i="1"/>
  <c r="N12735" i="1"/>
  <c r="N12734" i="1"/>
  <c r="N12733" i="1"/>
  <c r="N12732" i="1"/>
  <c r="N12731" i="1"/>
  <c r="N12730" i="1"/>
  <c r="N12729" i="1"/>
  <c r="N12728" i="1"/>
  <c r="N12727" i="1"/>
  <c r="N12726" i="1"/>
  <c r="N12725" i="1"/>
  <c r="N12724" i="1"/>
  <c r="N12723" i="1"/>
  <c r="N12722" i="1"/>
  <c r="N12721" i="1"/>
  <c r="N12720" i="1"/>
  <c r="N12719" i="1"/>
  <c r="N12718" i="1"/>
  <c r="N12717" i="1"/>
  <c r="N12716" i="1"/>
  <c r="N12715" i="1"/>
  <c r="N12714" i="1"/>
  <c r="N12713" i="1"/>
  <c r="N12712" i="1"/>
  <c r="N12711" i="1"/>
  <c r="N12710" i="1"/>
  <c r="N12709" i="1"/>
  <c r="N12708" i="1"/>
  <c r="N12707" i="1"/>
  <c r="N12706" i="1"/>
  <c r="N12705" i="1"/>
  <c r="N12704" i="1"/>
  <c r="N12703" i="1"/>
  <c r="N12702" i="1"/>
  <c r="N12701" i="1"/>
  <c r="N12700" i="1"/>
  <c r="N12699" i="1"/>
  <c r="N12698" i="1"/>
  <c r="N12697" i="1"/>
  <c r="N12696" i="1"/>
  <c r="N12695" i="1"/>
  <c r="N12694" i="1"/>
  <c r="N12693" i="1"/>
  <c r="N12692" i="1"/>
  <c r="N12691" i="1"/>
  <c r="N12690" i="1"/>
  <c r="N12689" i="1"/>
  <c r="N12688" i="1"/>
  <c r="N12687" i="1"/>
  <c r="N12686" i="1"/>
  <c r="N12685" i="1"/>
  <c r="N12684" i="1"/>
  <c r="N12683" i="1"/>
  <c r="N12682" i="1"/>
  <c r="N12681" i="1"/>
  <c r="N12680" i="1"/>
  <c r="N12679" i="1"/>
  <c r="N12678" i="1"/>
  <c r="N12677" i="1"/>
  <c r="N12676" i="1"/>
  <c r="N12675" i="1"/>
  <c r="N12674" i="1"/>
  <c r="N12673" i="1"/>
  <c r="N12672" i="1"/>
  <c r="N12671" i="1"/>
  <c r="N12670" i="1"/>
  <c r="N12669" i="1"/>
  <c r="N12668" i="1"/>
  <c r="N12667" i="1"/>
  <c r="N12666" i="1"/>
  <c r="N12665" i="1"/>
  <c r="N12664" i="1"/>
  <c r="N12663" i="1"/>
  <c r="N12662" i="1"/>
  <c r="N12661" i="1"/>
  <c r="N12660" i="1"/>
  <c r="N12659" i="1"/>
  <c r="N12658" i="1"/>
  <c r="N12657" i="1"/>
  <c r="N12656" i="1"/>
  <c r="N12655" i="1"/>
  <c r="N12654" i="1"/>
  <c r="N12653" i="1"/>
  <c r="N12652" i="1"/>
  <c r="N12651" i="1"/>
  <c r="N12650" i="1"/>
  <c r="N12649" i="1"/>
  <c r="N12648" i="1"/>
  <c r="N12647" i="1"/>
  <c r="N12646" i="1"/>
  <c r="N12645" i="1"/>
  <c r="N12644" i="1"/>
  <c r="N12643" i="1"/>
  <c r="N12642" i="1"/>
  <c r="N12641" i="1"/>
  <c r="N12640" i="1"/>
  <c r="N12639" i="1"/>
  <c r="N12638" i="1"/>
  <c r="N12637" i="1"/>
  <c r="N12636" i="1"/>
  <c r="N12635" i="1"/>
  <c r="N12634" i="1"/>
  <c r="N12633" i="1"/>
  <c r="N12632" i="1"/>
  <c r="N12631" i="1"/>
  <c r="N12630" i="1"/>
  <c r="N12629" i="1"/>
  <c r="N12628" i="1"/>
  <c r="N12627" i="1"/>
  <c r="N12626" i="1"/>
  <c r="N12625" i="1"/>
  <c r="N12624" i="1"/>
  <c r="N12623" i="1"/>
  <c r="N12622" i="1"/>
  <c r="N12621" i="1"/>
  <c r="N12620" i="1"/>
  <c r="N12619" i="1"/>
  <c r="N12618" i="1"/>
  <c r="N12617" i="1"/>
  <c r="N12616" i="1"/>
  <c r="N12615" i="1"/>
  <c r="N12614" i="1"/>
  <c r="N12613" i="1"/>
  <c r="N12612" i="1"/>
  <c r="N12611" i="1"/>
  <c r="N12610" i="1"/>
  <c r="N12609" i="1"/>
  <c r="N12608" i="1"/>
  <c r="N12607" i="1"/>
  <c r="N12606" i="1"/>
  <c r="N12605" i="1"/>
  <c r="N12604" i="1"/>
  <c r="N12603" i="1"/>
  <c r="N12602" i="1"/>
  <c r="N12601" i="1"/>
  <c r="N12600" i="1"/>
  <c r="N12599" i="1"/>
  <c r="N12598" i="1"/>
  <c r="N12597" i="1"/>
  <c r="N12596" i="1"/>
  <c r="N12595" i="1"/>
  <c r="N12594" i="1"/>
  <c r="N12593" i="1"/>
  <c r="N12592" i="1"/>
  <c r="N12591" i="1"/>
  <c r="N12590" i="1"/>
  <c r="N12589" i="1"/>
  <c r="N12588" i="1"/>
  <c r="N12587" i="1"/>
  <c r="N12586" i="1"/>
  <c r="N12585" i="1"/>
  <c r="N12584" i="1"/>
  <c r="N12583" i="1"/>
  <c r="N12582" i="1"/>
  <c r="N12581" i="1"/>
  <c r="N12580" i="1"/>
  <c r="N12579" i="1"/>
  <c r="N12578" i="1"/>
  <c r="N12577" i="1"/>
  <c r="N12576" i="1"/>
  <c r="N12575" i="1"/>
  <c r="N12574" i="1"/>
  <c r="N12573" i="1"/>
  <c r="N12572" i="1"/>
  <c r="N12571" i="1"/>
  <c r="N12570" i="1"/>
  <c r="N12569" i="1"/>
  <c r="N12568" i="1"/>
  <c r="N12567" i="1"/>
  <c r="N12566" i="1"/>
  <c r="N12565" i="1"/>
  <c r="N12564" i="1"/>
  <c r="N12563" i="1"/>
  <c r="N12562" i="1"/>
  <c r="N12561" i="1"/>
  <c r="N12560" i="1"/>
  <c r="N12559" i="1"/>
  <c r="N12558" i="1"/>
  <c r="N12557" i="1"/>
  <c r="N12556" i="1"/>
  <c r="N12555" i="1"/>
  <c r="N12554" i="1"/>
  <c r="N12553" i="1"/>
  <c r="N12552" i="1"/>
  <c r="N12551" i="1"/>
  <c r="N12550" i="1"/>
  <c r="N12549" i="1"/>
  <c r="N12548" i="1"/>
  <c r="N12547" i="1"/>
  <c r="N12546" i="1"/>
  <c r="N12545" i="1"/>
  <c r="N12544" i="1"/>
  <c r="N12543" i="1"/>
  <c r="N12542" i="1"/>
  <c r="N12541" i="1"/>
  <c r="N12540" i="1"/>
  <c r="N12539" i="1"/>
  <c r="N12538" i="1"/>
  <c r="N12537" i="1"/>
  <c r="N12536" i="1"/>
  <c r="N12535" i="1"/>
  <c r="N12534" i="1"/>
  <c r="N12533" i="1"/>
  <c r="N12532" i="1"/>
  <c r="N12531" i="1"/>
  <c r="N12530" i="1"/>
  <c r="N12529" i="1"/>
  <c r="N12528" i="1"/>
  <c r="N12527" i="1"/>
  <c r="N12526" i="1"/>
  <c r="N12525" i="1"/>
  <c r="N12524" i="1"/>
  <c r="N12523" i="1"/>
  <c r="N12522" i="1"/>
  <c r="N12521" i="1"/>
  <c r="N12520" i="1"/>
  <c r="N12519" i="1"/>
  <c r="N12518" i="1"/>
  <c r="N12517" i="1"/>
  <c r="N12516" i="1"/>
  <c r="N12515" i="1"/>
  <c r="N12514" i="1"/>
  <c r="N12513" i="1"/>
  <c r="N12512" i="1"/>
  <c r="N12511" i="1"/>
  <c r="N12510" i="1"/>
  <c r="N12509" i="1"/>
  <c r="N12508" i="1"/>
  <c r="N12507" i="1"/>
  <c r="N12506" i="1"/>
  <c r="N12505" i="1"/>
  <c r="N12504" i="1"/>
  <c r="N12503" i="1"/>
  <c r="N12502" i="1"/>
  <c r="N12501" i="1"/>
  <c r="N12500" i="1"/>
  <c r="N12499" i="1"/>
  <c r="N12498" i="1"/>
  <c r="N12497" i="1"/>
  <c r="N12496" i="1"/>
  <c r="N12495" i="1"/>
  <c r="N12494" i="1"/>
  <c r="N12493" i="1"/>
  <c r="N12492" i="1"/>
  <c r="N12491" i="1"/>
  <c r="N12490" i="1"/>
  <c r="N12489" i="1"/>
  <c r="N12488" i="1"/>
  <c r="N12487" i="1"/>
  <c r="N12486" i="1"/>
  <c r="N12485" i="1"/>
  <c r="N12484" i="1"/>
  <c r="N12483" i="1"/>
  <c r="N12482" i="1"/>
  <c r="N12481" i="1"/>
  <c r="N12480" i="1"/>
  <c r="N12479" i="1"/>
  <c r="N12478" i="1"/>
  <c r="N12477" i="1"/>
  <c r="N12476" i="1"/>
  <c r="N12475" i="1"/>
  <c r="N12474" i="1"/>
  <c r="N12473" i="1"/>
  <c r="N12472" i="1"/>
  <c r="N12471" i="1"/>
  <c r="N12470" i="1"/>
  <c r="N12469" i="1"/>
  <c r="N12468" i="1"/>
  <c r="N12467" i="1"/>
  <c r="N12466" i="1"/>
  <c r="N12465" i="1"/>
  <c r="N12464" i="1"/>
  <c r="N12463" i="1"/>
  <c r="N12462" i="1"/>
  <c r="N12461" i="1"/>
  <c r="N12460" i="1"/>
  <c r="N12459" i="1"/>
  <c r="N12458" i="1"/>
  <c r="N12457" i="1"/>
  <c r="N12456" i="1"/>
  <c r="N12455" i="1"/>
  <c r="N12454" i="1"/>
  <c r="N12453" i="1"/>
  <c r="N12452" i="1"/>
  <c r="N12451" i="1"/>
  <c r="N12450" i="1"/>
  <c r="N12449" i="1"/>
  <c r="N12448" i="1"/>
  <c r="N12447" i="1"/>
  <c r="N12446" i="1"/>
  <c r="N12445" i="1"/>
  <c r="N12444" i="1"/>
  <c r="N12443" i="1"/>
  <c r="N12442" i="1"/>
  <c r="N12441" i="1"/>
  <c r="N12440" i="1"/>
  <c r="N12439" i="1"/>
  <c r="N12438" i="1"/>
  <c r="N12437" i="1"/>
  <c r="N12436" i="1"/>
  <c r="N12435" i="1"/>
  <c r="N12434" i="1"/>
  <c r="N12433" i="1"/>
  <c r="N12432" i="1"/>
  <c r="N12431" i="1"/>
  <c r="N12430" i="1"/>
  <c r="N12429" i="1"/>
  <c r="N12428" i="1"/>
  <c r="N12427" i="1"/>
  <c r="N12426" i="1"/>
  <c r="N12425" i="1"/>
  <c r="N12424" i="1"/>
  <c r="N12423" i="1"/>
  <c r="N12422" i="1"/>
  <c r="N12421" i="1"/>
  <c r="N12420" i="1"/>
  <c r="N12419" i="1"/>
  <c r="N12418" i="1"/>
  <c r="N12417" i="1"/>
  <c r="N12416" i="1"/>
  <c r="N12415" i="1"/>
  <c r="N12414" i="1"/>
  <c r="N12413" i="1"/>
  <c r="N12412" i="1"/>
  <c r="N12411" i="1"/>
  <c r="N12410" i="1"/>
  <c r="N12409" i="1"/>
  <c r="N12408" i="1"/>
  <c r="N12407" i="1"/>
  <c r="N12406" i="1"/>
  <c r="N12405" i="1"/>
  <c r="N12404" i="1"/>
  <c r="N12403" i="1"/>
  <c r="N12402" i="1"/>
  <c r="N12401" i="1"/>
  <c r="N12400" i="1"/>
  <c r="N12399" i="1"/>
  <c r="N12398" i="1"/>
  <c r="N12397" i="1"/>
  <c r="N12396" i="1"/>
  <c r="N12395" i="1"/>
  <c r="N12394" i="1"/>
  <c r="N12393" i="1"/>
  <c r="N12392" i="1"/>
  <c r="N12391" i="1"/>
  <c r="N12390" i="1"/>
  <c r="N12389" i="1"/>
  <c r="N12388" i="1"/>
  <c r="N12387" i="1"/>
  <c r="N12386" i="1"/>
  <c r="N12385" i="1"/>
  <c r="N12384" i="1"/>
  <c r="N12383" i="1"/>
  <c r="N12382" i="1"/>
  <c r="N12381" i="1"/>
  <c r="N12380" i="1"/>
  <c r="N12379" i="1"/>
  <c r="N12378" i="1"/>
  <c r="N12377" i="1"/>
  <c r="N12376" i="1"/>
  <c r="N12375" i="1"/>
  <c r="N12374" i="1"/>
  <c r="N12373" i="1"/>
  <c r="N12372" i="1"/>
  <c r="N12371" i="1"/>
  <c r="N12370" i="1"/>
  <c r="N12369" i="1"/>
  <c r="N12368" i="1"/>
  <c r="N12367" i="1"/>
  <c r="N12366" i="1"/>
  <c r="N12365" i="1"/>
  <c r="N12364" i="1"/>
  <c r="N12363" i="1"/>
  <c r="N12362" i="1"/>
  <c r="N12361" i="1"/>
  <c r="N12360" i="1"/>
  <c r="N12359" i="1"/>
  <c r="N12358" i="1"/>
  <c r="N12357" i="1"/>
  <c r="N12356" i="1"/>
  <c r="N12355" i="1"/>
  <c r="N12354" i="1"/>
  <c r="N12353" i="1"/>
  <c r="N12352" i="1"/>
  <c r="N12351" i="1"/>
  <c r="N12350" i="1"/>
  <c r="N12349" i="1"/>
  <c r="N12348" i="1"/>
  <c r="N12347" i="1"/>
  <c r="N12346" i="1"/>
  <c r="N12345" i="1"/>
  <c r="N12344" i="1"/>
  <c r="N12343" i="1"/>
  <c r="N12342" i="1"/>
  <c r="N12341" i="1"/>
  <c r="N12340" i="1"/>
  <c r="N12339" i="1"/>
  <c r="N12338" i="1"/>
  <c r="N12337" i="1"/>
  <c r="N12336" i="1"/>
  <c r="N12335" i="1"/>
  <c r="N12334" i="1"/>
  <c r="N12333" i="1"/>
  <c r="N12332" i="1"/>
  <c r="N12331" i="1"/>
  <c r="N12330" i="1"/>
  <c r="N12329" i="1"/>
  <c r="N12328" i="1"/>
  <c r="N12327" i="1"/>
  <c r="N12326" i="1"/>
  <c r="N12325" i="1"/>
  <c r="N12324" i="1"/>
  <c r="N12323" i="1"/>
  <c r="N12322" i="1"/>
  <c r="N12321" i="1"/>
  <c r="N12320" i="1"/>
  <c r="N12319" i="1"/>
  <c r="N12318" i="1"/>
  <c r="N12317" i="1"/>
  <c r="N12316" i="1"/>
  <c r="N12315" i="1"/>
  <c r="N12314" i="1"/>
  <c r="N12313" i="1"/>
  <c r="N12312" i="1"/>
  <c r="N12311" i="1"/>
  <c r="N12310" i="1"/>
  <c r="N12309" i="1"/>
  <c r="N12308" i="1"/>
  <c r="N12307" i="1"/>
  <c r="N12306" i="1"/>
  <c r="N12305" i="1"/>
  <c r="N12304" i="1"/>
  <c r="N12303" i="1"/>
  <c r="N12302" i="1"/>
  <c r="N12301" i="1"/>
  <c r="N12300" i="1"/>
  <c r="N12299" i="1"/>
  <c r="N12298" i="1"/>
  <c r="N12297" i="1"/>
  <c r="N12296" i="1"/>
  <c r="N12295" i="1"/>
  <c r="N12294" i="1"/>
  <c r="N12293" i="1"/>
  <c r="N12292" i="1"/>
  <c r="N12291" i="1"/>
  <c r="N12290" i="1"/>
  <c r="N12289" i="1"/>
  <c r="N12288" i="1"/>
  <c r="N12287" i="1"/>
  <c r="N12286" i="1"/>
  <c r="N12285" i="1"/>
  <c r="N12284" i="1"/>
  <c r="N12283" i="1"/>
  <c r="N12282" i="1"/>
  <c r="N12281" i="1"/>
  <c r="N12280" i="1"/>
  <c r="N12279" i="1"/>
  <c r="N12278" i="1"/>
  <c r="N12277" i="1"/>
  <c r="N12276" i="1"/>
  <c r="N12275" i="1"/>
  <c r="N12274" i="1"/>
  <c r="N12273" i="1"/>
  <c r="N12272" i="1"/>
  <c r="N12271" i="1"/>
  <c r="N12270" i="1"/>
  <c r="N12269" i="1"/>
  <c r="N12268" i="1"/>
  <c r="N12267" i="1"/>
  <c r="N12266" i="1"/>
  <c r="N12265" i="1"/>
  <c r="N12264" i="1"/>
  <c r="N12263" i="1"/>
  <c r="N12262" i="1"/>
  <c r="N12261" i="1"/>
  <c r="N12260" i="1"/>
  <c r="N12259" i="1"/>
  <c r="N12258" i="1"/>
  <c r="N12257" i="1"/>
  <c r="N12256" i="1"/>
  <c r="N12255" i="1"/>
  <c r="N12254" i="1"/>
  <c r="N12253" i="1"/>
  <c r="N12252" i="1"/>
  <c r="N12251" i="1"/>
  <c r="N12250" i="1"/>
  <c r="N12249" i="1"/>
  <c r="N12248" i="1"/>
  <c r="N12247" i="1"/>
  <c r="N12246" i="1"/>
  <c r="N12245" i="1"/>
  <c r="N12244" i="1"/>
  <c r="N12243" i="1"/>
  <c r="N12242" i="1"/>
  <c r="N12241" i="1"/>
  <c r="N12240" i="1"/>
  <c r="N12239" i="1"/>
  <c r="N12238" i="1"/>
  <c r="N12237" i="1"/>
  <c r="N12236" i="1"/>
  <c r="N12235" i="1"/>
  <c r="N12234" i="1"/>
  <c r="N12233" i="1"/>
  <c r="N12232" i="1"/>
  <c r="N12231" i="1"/>
  <c r="N12230" i="1"/>
  <c r="N12229" i="1"/>
  <c r="N12228" i="1"/>
  <c r="N12227" i="1"/>
  <c r="N12226" i="1"/>
  <c r="N12225" i="1"/>
  <c r="N12224" i="1"/>
  <c r="N12223" i="1"/>
  <c r="N12222" i="1"/>
  <c r="N12221" i="1"/>
  <c r="N12220" i="1"/>
  <c r="N12219" i="1"/>
  <c r="N12218" i="1"/>
  <c r="N12217" i="1"/>
  <c r="N12216" i="1"/>
  <c r="N12215" i="1"/>
  <c r="N12214" i="1"/>
  <c r="N12213" i="1"/>
  <c r="N12212" i="1"/>
  <c r="N12211" i="1"/>
  <c r="N12210" i="1"/>
  <c r="N12209" i="1"/>
  <c r="N12208" i="1"/>
  <c r="N12207" i="1"/>
  <c r="N12206" i="1"/>
  <c r="N12205" i="1"/>
  <c r="N12204" i="1"/>
  <c r="N12203" i="1"/>
  <c r="N12202" i="1"/>
  <c r="N12201" i="1"/>
  <c r="N12200" i="1"/>
  <c r="N12199" i="1"/>
  <c r="N12198" i="1"/>
  <c r="N12197" i="1"/>
  <c r="N12196" i="1"/>
  <c r="N12195" i="1"/>
  <c r="N12194" i="1"/>
  <c r="N12193" i="1"/>
  <c r="N12192" i="1"/>
  <c r="N12191" i="1"/>
  <c r="N12190" i="1"/>
  <c r="N12189" i="1"/>
  <c r="N12188" i="1"/>
  <c r="N12187" i="1"/>
  <c r="N12186" i="1"/>
  <c r="N12185" i="1"/>
  <c r="N12184" i="1"/>
  <c r="N12183" i="1"/>
  <c r="N12182" i="1"/>
  <c r="N12181" i="1"/>
  <c r="N12180" i="1"/>
  <c r="N12179" i="1"/>
  <c r="N12178" i="1"/>
  <c r="N12177" i="1"/>
  <c r="N12176" i="1"/>
  <c r="N12175" i="1"/>
  <c r="N12174" i="1"/>
  <c r="N12173" i="1"/>
  <c r="N12172" i="1"/>
  <c r="N12171" i="1"/>
  <c r="N12170" i="1"/>
  <c r="N12169" i="1"/>
  <c r="N12168" i="1"/>
  <c r="N12167" i="1"/>
  <c r="N12166" i="1"/>
  <c r="N12165" i="1"/>
  <c r="N12164" i="1"/>
  <c r="N12163" i="1"/>
  <c r="N12162" i="1"/>
  <c r="N12161" i="1"/>
  <c r="N12160" i="1"/>
  <c r="N12159" i="1"/>
  <c r="N12158" i="1"/>
  <c r="N12157" i="1"/>
  <c r="N12156" i="1"/>
  <c r="N12155" i="1"/>
  <c r="N12154" i="1"/>
  <c r="N12153" i="1"/>
  <c r="N12152" i="1"/>
  <c r="N12151" i="1"/>
  <c r="N12150" i="1"/>
  <c r="N12149" i="1"/>
  <c r="N12148" i="1"/>
  <c r="N12147" i="1"/>
  <c r="N12146" i="1"/>
  <c r="N12145" i="1"/>
  <c r="N12144" i="1"/>
  <c r="N12143" i="1"/>
  <c r="N12142" i="1"/>
  <c r="N12141" i="1"/>
  <c r="N12140" i="1"/>
  <c r="N12139" i="1"/>
  <c r="N12138" i="1"/>
  <c r="N12137" i="1"/>
  <c r="N12136" i="1"/>
  <c r="N12135" i="1"/>
  <c r="N12134" i="1"/>
  <c r="N12133" i="1"/>
  <c r="N12132" i="1"/>
  <c r="N12131" i="1"/>
  <c r="N12130" i="1"/>
  <c r="N12129" i="1"/>
  <c r="N12128" i="1"/>
  <c r="N12127" i="1"/>
  <c r="N12126" i="1"/>
  <c r="N12125" i="1"/>
  <c r="N12124" i="1"/>
  <c r="N12123" i="1"/>
  <c r="N12122" i="1"/>
  <c r="N12121" i="1"/>
  <c r="N12120" i="1"/>
  <c r="N12119" i="1"/>
  <c r="N12118" i="1"/>
  <c r="N12117" i="1"/>
  <c r="N12116" i="1"/>
  <c r="N12115" i="1"/>
  <c r="N12114" i="1"/>
  <c r="N12113" i="1"/>
  <c r="N12112" i="1"/>
  <c r="N12111" i="1"/>
  <c r="N12110" i="1"/>
  <c r="N12109" i="1"/>
  <c r="N12108" i="1"/>
  <c r="N12107" i="1"/>
  <c r="N12106" i="1"/>
  <c r="N12105" i="1"/>
  <c r="N12104" i="1"/>
  <c r="N12103" i="1"/>
  <c r="N12102" i="1"/>
  <c r="N12101" i="1"/>
  <c r="N12100" i="1"/>
  <c r="N12099" i="1"/>
  <c r="N12098" i="1"/>
  <c r="N12097" i="1"/>
  <c r="N12096" i="1"/>
  <c r="N12095" i="1"/>
  <c r="N12094" i="1"/>
  <c r="N12093" i="1"/>
  <c r="N12092" i="1"/>
  <c r="N12091" i="1"/>
  <c r="N12090" i="1"/>
  <c r="N12089" i="1"/>
  <c r="N12088" i="1"/>
  <c r="N12087" i="1"/>
  <c r="N12086" i="1"/>
  <c r="N12085" i="1"/>
  <c r="N12084" i="1"/>
  <c r="N12083" i="1"/>
  <c r="N12082" i="1"/>
  <c r="N12081" i="1"/>
  <c r="N12080" i="1"/>
  <c r="N12079" i="1"/>
  <c r="N12078" i="1"/>
  <c r="N12077" i="1"/>
  <c r="N12076" i="1"/>
  <c r="N12075" i="1"/>
  <c r="N12074" i="1"/>
  <c r="N12073" i="1"/>
  <c r="N12072" i="1"/>
  <c r="N12071" i="1"/>
  <c r="N12070" i="1"/>
  <c r="N12069" i="1"/>
  <c r="N12068" i="1"/>
  <c r="N12067" i="1"/>
  <c r="N12066" i="1"/>
  <c r="N12065" i="1"/>
  <c r="N12064" i="1"/>
  <c r="N12063" i="1"/>
  <c r="N12062" i="1"/>
  <c r="N12061" i="1"/>
  <c r="N12060" i="1"/>
  <c r="N12059" i="1"/>
  <c r="N12058" i="1"/>
  <c r="N12057" i="1"/>
  <c r="N12056" i="1"/>
  <c r="N12055" i="1"/>
  <c r="N12054" i="1"/>
  <c r="N12053" i="1"/>
  <c r="N12052" i="1"/>
  <c r="N12051" i="1"/>
  <c r="N12050" i="1"/>
  <c r="N12049" i="1"/>
  <c r="N12048" i="1"/>
  <c r="N12047" i="1"/>
  <c r="N12046" i="1"/>
  <c r="N12045" i="1"/>
  <c r="N12044" i="1"/>
  <c r="N12043" i="1"/>
  <c r="N12042" i="1"/>
  <c r="N12041" i="1"/>
  <c r="N12040" i="1"/>
  <c r="N12039" i="1"/>
  <c r="N12038" i="1"/>
  <c r="N12037" i="1"/>
  <c r="N12036" i="1"/>
  <c r="N12035" i="1"/>
  <c r="N12034" i="1"/>
  <c r="N12033" i="1"/>
  <c r="N12032" i="1"/>
  <c r="N12031" i="1"/>
  <c r="N12030" i="1"/>
  <c r="N12029" i="1"/>
  <c r="N12028" i="1"/>
  <c r="N12027" i="1"/>
  <c r="N12026" i="1"/>
  <c r="N12025" i="1"/>
  <c r="N12024" i="1"/>
  <c r="N12023" i="1"/>
  <c r="N12022" i="1"/>
  <c r="N12021" i="1"/>
  <c r="N12020" i="1"/>
  <c r="N12019" i="1"/>
  <c r="N12018" i="1"/>
  <c r="N12017" i="1"/>
  <c r="N12016" i="1"/>
  <c r="N12015" i="1"/>
  <c r="N12014" i="1"/>
  <c r="N12013" i="1"/>
  <c r="N12012" i="1"/>
  <c r="N12011" i="1"/>
  <c r="N12010" i="1"/>
  <c r="N12009" i="1"/>
  <c r="N12008" i="1"/>
  <c r="N12007" i="1"/>
  <c r="N12006" i="1"/>
  <c r="N12005" i="1"/>
  <c r="N12004" i="1"/>
  <c r="N12003" i="1"/>
  <c r="N12002" i="1"/>
  <c r="N12001" i="1"/>
  <c r="N12000" i="1"/>
  <c r="N11999" i="1"/>
  <c r="N11998" i="1"/>
  <c r="N11997" i="1"/>
  <c r="N11996" i="1"/>
  <c r="N11995" i="1"/>
  <c r="N11994" i="1"/>
  <c r="N11993" i="1"/>
  <c r="N11992" i="1"/>
  <c r="N11991" i="1"/>
  <c r="N11990" i="1"/>
  <c r="N11989" i="1"/>
  <c r="N11988" i="1"/>
  <c r="N11987" i="1"/>
  <c r="N11986" i="1"/>
  <c r="N11985" i="1"/>
  <c r="N11984" i="1"/>
  <c r="N11983" i="1"/>
  <c r="N11982" i="1"/>
  <c r="N11981" i="1"/>
  <c r="N11980" i="1"/>
  <c r="N11979" i="1"/>
  <c r="N11978" i="1"/>
  <c r="N11977" i="1"/>
  <c r="N11976" i="1"/>
  <c r="N11975" i="1"/>
  <c r="N11974" i="1"/>
  <c r="N11973" i="1"/>
  <c r="N11972" i="1"/>
  <c r="N11971" i="1"/>
  <c r="N11970" i="1"/>
  <c r="N11969" i="1"/>
  <c r="N11968" i="1"/>
  <c r="N11967" i="1"/>
  <c r="N11966" i="1"/>
  <c r="N11965" i="1"/>
  <c r="N11964" i="1"/>
  <c r="N11963" i="1"/>
  <c r="N11962" i="1"/>
  <c r="N11961" i="1"/>
  <c r="N11960" i="1"/>
  <c r="N11959" i="1"/>
  <c r="N11958" i="1"/>
  <c r="N11957" i="1"/>
  <c r="N11956" i="1"/>
  <c r="N11955" i="1"/>
  <c r="N11954" i="1"/>
  <c r="N11953" i="1"/>
  <c r="N11952" i="1"/>
  <c r="N11951" i="1"/>
  <c r="N11950" i="1"/>
  <c r="N11949" i="1"/>
  <c r="N11948" i="1"/>
  <c r="N11947" i="1"/>
  <c r="N11946" i="1"/>
  <c r="N11945" i="1"/>
  <c r="N11944" i="1"/>
  <c r="N11943" i="1"/>
  <c r="N11942" i="1"/>
  <c r="N11941" i="1"/>
  <c r="N11940" i="1"/>
  <c r="N11939" i="1"/>
  <c r="N11938" i="1"/>
  <c r="N11937" i="1"/>
  <c r="N11936" i="1"/>
  <c r="N11935" i="1"/>
  <c r="N11934" i="1"/>
  <c r="N11933" i="1"/>
  <c r="N11932" i="1"/>
  <c r="N11931" i="1"/>
  <c r="N11930" i="1"/>
  <c r="N11929" i="1"/>
  <c r="N11928" i="1"/>
  <c r="N11927" i="1"/>
  <c r="N11926" i="1"/>
  <c r="N11925" i="1"/>
  <c r="N11924" i="1"/>
  <c r="N11923" i="1"/>
  <c r="N11922" i="1"/>
  <c r="N11921" i="1"/>
  <c r="N11920" i="1"/>
  <c r="N11919" i="1"/>
  <c r="N11918" i="1"/>
  <c r="N11917" i="1"/>
  <c r="N11916" i="1"/>
  <c r="N11915" i="1"/>
  <c r="N11914" i="1"/>
  <c r="N11913" i="1"/>
  <c r="N11912" i="1"/>
  <c r="N11911" i="1"/>
  <c r="N11910" i="1"/>
  <c r="N11909" i="1"/>
  <c r="N11908" i="1"/>
  <c r="N11907" i="1"/>
  <c r="N11906" i="1"/>
  <c r="N11905" i="1"/>
  <c r="N11904" i="1"/>
  <c r="N11903" i="1"/>
  <c r="N11902" i="1"/>
  <c r="N11901" i="1"/>
  <c r="N11900" i="1"/>
  <c r="N11899" i="1"/>
  <c r="N11898" i="1"/>
  <c r="N11897" i="1"/>
  <c r="N11896" i="1"/>
  <c r="N11895" i="1"/>
  <c r="N11894" i="1"/>
  <c r="N11893" i="1"/>
  <c r="N11892" i="1"/>
  <c r="N11891" i="1"/>
  <c r="N11890" i="1"/>
  <c r="N11889" i="1"/>
  <c r="N11888" i="1"/>
  <c r="N11887" i="1"/>
  <c r="N11886" i="1"/>
  <c r="N11885" i="1"/>
  <c r="N11884" i="1"/>
  <c r="N11883" i="1"/>
  <c r="N11882" i="1"/>
  <c r="N11881" i="1"/>
  <c r="N11880" i="1"/>
  <c r="N11879" i="1"/>
  <c r="N11878" i="1"/>
  <c r="N11877" i="1"/>
  <c r="N11876" i="1"/>
  <c r="N11875" i="1"/>
  <c r="N11874" i="1"/>
  <c r="N11873" i="1"/>
  <c r="N11872" i="1"/>
  <c r="N11871" i="1"/>
  <c r="N11870" i="1"/>
  <c r="N11869" i="1"/>
  <c r="N11868" i="1"/>
  <c r="N11867" i="1"/>
  <c r="N11866" i="1"/>
  <c r="N11865" i="1"/>
  <c r="N11864" i="1"/>
  <c r="N11863" i="1"/>
  <c r="N11862" i="1"/>
  <c r="N11861" i="1"/>
  <c r="N11860" i="1"/>
  <c r="N11859" i="1"/>
  <c r="N11858" i="1"/>
  <c r="N11857" i="1"/>
  <c r="N11856" i="1"/>
  <c r="N11855" i="1"/>
  <c r="N11854" i="1"/>
  <c r="N11853" i="1"/>
  <c r="N11852" i="1"/>
  <c r="N11851" i="1"/>
  <c r="N11850" i="1"/>
  <c r="N11849" i="1"/>
  <c r="N11848" i="1"/>
  <c r="N11847" i="1"/>
  <c r="N11846" i="1"/>
  <c r="N11845" i="1"/>
  <c r="N11844" i="1"/>
  <c r="N11843" i="1"/>
  <c r="N11842" i="1"/>
  <c r="N11841" i="1"/>
  <c r="N11840" i="1"/>
  <c r="N11839" i="1"/>
  <c r="N11838" i="1"/>
  <c r="N11837" i="1"/>
  <c r="N11836" i="1"/>
  <c r="N11835" i="1"/>
  <c r="N11834" i="1"/>
  <c r="N11833" i="1"/>
  <c r="N11832" i="1"/>
  <c r="N11831" i="1"/>
  <c r="N11830" i="1"/>
  <c r="N11829" i="1"/>
  <c r="N11828" i="1"/>
  <c r="N11827" i="1"/>
  <c r="N11826" i="1"/>
  <c r="N11825" i="1"/>
  <c r="N11824" i="1"/>
  <c r="N11823" i="1"/>
  <c r="N11822" i="1"/>
  <c r="N11821" i="1"/>
  <c r="N11820" i="1"/>
  <c r="N11819" i="1"/>
  <c r="N11818" i="1"/>
  <c r="N11817" i="1"/>
  <c r="N11816" i="1"/>
  <c r="N11815" i="1"/>
  <c r="N11814" i="1"/>
  <c r="N11813" i="1"/>
  <c r="N11812" i="1"/>
  <c r="N11811" i="1"/>
  <c r="N11810" i="1"/>
  <c r="N11809" i="1"/>
  <c r="N11808" i="1"/>
  <c r="N11807" i="1"/>
  <c r="N11806" i="1"/>
  <c r="N11805" i="1"/>
  <c r="N11804" i="1"/>
  <c r="N11803" i="1"/>
  <c r="N11802" i="1"/>
  <c r="N11801" i="1"/>
  <c r="N11800" i="1"/>
  <c r="N11799" i="1"/>
  <c r="N11798" i="1"/>
  <c r="N11797" i="1"/>
  <c r="N11796" i="1"/>
  <c r="N11795" i="1"/>
  <c r="N11794" i="1"/>
  <c r="N11793" i="1"/>
  <c r="N11792" i="1"/>
  <c r="N11791" i="1"/>
  <c r="N11790" i="1"/>
  <c r="N11789" i="1"/>
  <c r="N11788" i="1"/>
  <c r="N11787" i="1"/>
  <c r="N11786" i="1"/>
  <c r="N11785" i="1"/>
  <c r="N11784" i="1"/>
  <c r="N11783" i="1"/>
  <c r="N11782" i="1"/>
  <c r="N11781" i="1"/>
  <c r="N11780" i="1"/>
  <c r="N11779" i="1"/>
  <c r="N11778" i="1"/>
  <c r="N11777" i="1"/>
  <c r="N11776" i="1"/>
  <c r="N11775" i="1"/>
  <c r="N11774" i="1"/>
  <c r="N11773" i="1"/>
  <c r="N11772" i="1"/>
  <c r="N11771" i="1"/>
  <c r="N11770" i="1"/>
  <c r="N11769" i="1"/>
  <c r="N11768" i="1"/>
  <c r="N11767" i="1"/>
  <c r="N11766" i="1"/>
  <c r="N11765" i="1"/>
  <c r="N11764" i="1"/>
  <c r="N11763" i="1"/>
  <c r="N11762" i="1"/>
  <c r="N11761" i="1"/>
  <c r="N11760" i="1"/>
  <c r="N11759" i="1"/>
  <c r="N11758" i="1"/>
  <c r="N11757" i="1"/>
  <c r="N11756" i="1"/>
  <c r="N11755" i="1"/>
  <c r="N11754" i="1"/>
  <c r="N11753" i="1"/>
  <c r="N11752" i="1"/>
  <c r="N11751" i="1"/>
  <c r="N11750" i="1"/>
  <c r="N11749" i="1"/>
  <c r="N11748" i="1"/>
  <c r="N11747" i="1"/>
  <c r="N11746" i="1"/>
  <c r="N11745" i="1"/>
  <c r="N11744" i="1"/>
  <c r="N11743" i="1"/>
  <c r="N11742" i="1"/>
  <c r="N11741" i="1"/>
  <c r="N11740" i="1"/>
  <c r="N11739" i="1"/>
  <c r="N11738" i="1"/>
  <c r="N11737" i="1"/>
  <c r="N11736" i="1"/>
  <c r="N11735" i="1"/>
  <c r="N11734" i="1"/>
  <c r="N11733" i="1"/>
  <c r="N11732" i="1"/>
  <c r="N11731" i="1"/>
  <c r="N11730" i="1"/>
  <c r="N11729" i="1"/>
  <c r="N11728" i="1"/>
  <c r="N11727" i="1"/>
  <c r="N11726" i="1"/>
  <c r="N11725" i="1"/>
  <c r="N11724" i="1"/>
  <c r="N11723" i="1"/>
  <c r="N11722" i="1"/>
  <c r="N11721" i="1"/>
  <c r="N11720" i="1"/>
  <c r="N11719" i="1"/>
  <c r="N11718" i="1"/>
  <c r="N11717" i="1"/>
  <c r="N11716" i="1"/>
  <c r="N11715" i="1"/>
  <c r="N11714" i="1"/>
  <c r="N11713" i="1"/>
  <c r="N11712" i="1"/>
  <c r="N11711" i="1"/>
  <c r="N11710" i="1"/>
  <c r="N11709" i="1"/>
  <c r="N11708" i="1"/>
  <c r="N11707" i="1"/>
  <c r="N11706" i="1"/>
  <c r="N11705" i="1"/>
  <c r="N11704" i="1"/>
  <c r="N11703" i="1"/>
  <c r="N11702" i="1"/>
  <c r="N11701" i="1"/>
  <c r="N11700" i="1"/>
  <c r="N11699" i="1"/>
  <c r="N11698" i="1"/>
  <c r="N11697" i="1"/>
  <c r="N11696" i="1"/>
  <c r="N11695" i="1"/>
  <c r="N11694" i="1"/>
  <c r="N11693" i="1"/>
  <c r="N11692" i="1"/>
  <c r="N11691" i="1"/>
  <c r="N11690" i="1"/>
  <c r="N11689" i="1"/>
  <c r="N11688" i="1"/>
  <c r="N11687" i="1"/>
  <c r="N11686" i="1"/>
  <c r="N11685" i="1"/>
  <c r="N11684" i="1"/>
  <c r="N11683" i="1"/>
  <c r="N11682" i="1"/>
  <c r="N11681" i="1"/>
  <c r="N11680" i="1"/>
  <c r="N11679" i="1"/>
  <c r="N11678" i="1"/>
  <c r="N11677" i="1"/>
  <c r="N11676" i="1"/>
  <c r="N11675" i="1"/>
  <c r="N11674" i="1"/>
  <c r="N11673" i="1"/>
  <c r="N11672" i="1"/>
  <c r="N11671" i="1"/>
  <c r="N11670" i="1"/>
  <c r="N11669" i="1"/>
  <c r="N11668" i="1"/>
  <c r="N11667" i="1"/>
  <c r="N11666" i="1"/>
  <c r="N11665" i="1"/>
  <c r="N11664" i="1"/>
  <c r="N11663" i="1"/>
  <c r="N11662" i="1"/>
  <c r="N11661" i="1"/>
  <c r="N11660" i="1"/>
  <c r="N11659" i="1"/>
  <c r="N11658" i="1"/>
  <c r="N11657" i="1"/>
  <c r="N11656" i="1"/>
  <c r="N11655" i="1"/>
  <c r="N11654" i="1"/>
  <c r="N11653" i="1"/>
  <c r="N11652" i="1"/>
  <c r="N11651" i="1"/>
  <c r="N11650" i="1"/>
  <c r="N11649" i="1"/>
  <c r="N11648" i="1"/>
  <c r="N11647" i="1"/>
  <c r="N11646" i="1"/>
  <c r="N11645" i="1"/>
  <c r="N11644" i="1"/>
  <c r="N11643" i="1"/>
  <c r="N11642" i="1"/>
  <c r="N11641" i="1"/>
  <c r="N11640" i="1"/>
  <c r="N11639" i="1"/>
  <c r="N11638" i="1"/>
  <c r="N11637" i="1"/>
  <c r="N11636" i="1"/>
  <c r="N11635" i="1"/>
  <c r="N11634" i="1"/>
  <c r="N11633" i="1"/>
  <c r="N11632" i="1"/>
  <c r="N11631" i="1"/>
  <c r="N11630" i="1"/>
  <c r="N11629" i="1"/>
  <c r="N11628" i="1"/>
  <c r="N11627" i="1"/>
  <c r="N11626" i="1"/>
  <c r="N11625" i="1"/>
  <c r="N11624" i="1"/>
  <c r="N11623" i="1"/>
  <c r="N11622" i="1"/>
  <c r="N11621" i="1"/>
  <c r="N11620" i="1"/>
  <c r="N11619" i="1"/>
  <c r="N11618" i="1"/>
  <c r="N11617" i="1"/>
  <c r="N11616" i="1"/>
  <c r="N11615" i="1"/>
  <c r="N11614" i="1"/>
  <c r="N11613" i="1"/>
  <c r="N11612" i="1"/>
  <c r="N11611" i="1"/>
  <c r="N11610" i="1"/>
  <c r="N11609" i="1"/>
  <c r="N11608" i="1"/>
  <c r="N11607" i="1"/>
  <c r="N11606" i="1"/>
  <c r="N11605" i="1"/>
  <c r="N11604" i="1"/>
  <c r="N11603" i="1"/>
  <c r="N11602" i="1"/>
  <c r="N11601" i="1"/>
  <c r="N11600" i="1"/>
  <c r="N11599" i="1"/>
  <c r="N11598" i="1"/>
  <c r="N11597" i="1"/>
  <c r="N11596" i="1"/>
  <c r="N11595" i="1"/>
  <c r="N11594" i="1"/>
  <c r="N11593" i="1"/>
  <c r="N11592" i="1"/>
  <c r="N11591" i="1"/>
  <c r="N11590" i="1"/>
  <c r="N11589" i="1"/>
  <c r="N11588" i="1"/>
  <c r="N11587" i="1"/>
  <c r="N11586" i="1"/>
  <c r="N11585" i="1"/>
  <c r="N11584" i="1"/>
  <c r="N11583" i="1"/>
  <c r="N11582" i="1"/>
  <c r="N11581" i="1"/>
  <c r="N11580" i="1"/>
  <c r="N11579" i="1"/>
  <c r="N11578" i="1"/>
  <c r="N11577" i="1"/>
  <c r="N11576" i="1"/>
  <c r="N11575" i="1"/>
  <c r="N11574" i="1"/>
  <c r="N11573" i="1"/>
  <c r="N11572" i="1"/>
  <c r="N11571" i="1"/>
  <c r="N11570" i="1"/>
  <c r="N11569" i="1"/>
  <c r="N11568" i="1"/>
  <c r="N11567" i="1"/>
  <c r="N11566" i="1"/>
  <c r="N11565" i="1"/>
  <c r="N11564" i="1"/>
  <c r="N11563" i="1"/>
  <c r="N11562" i="1"/>
  <c r="N11561" i="1"/>
  <c r="N11560" i="1"/>
  <c r="N11559" i="1"/>
  <c r="N11558" i="1"/>
  <c r="N11557" i="1"/>
  <c r="N11556" i="1"/>
  <c r="N11555" i="1"/>
  <c r="N11554" i="1"/>
  <c r="N11553" i="1"/>
  <c r="N11552" i="1"/>
  <c r="N11551" i="1"/>
  <c r="N11550" i="1"/>
  <c r="N11549" i="1"/>
  <c r="N11548" i="1"/>
  <c r="N11547" i="1"/>
  <c r="N11546" i="1"/>
  <c r="N11545" i="1"/>
  <c r="N11544" i="1"/>
  <c r="N11543" i="1"/>
  <c r="N11542" i="1"/>
  <c r="N11541" i="1"/>
  <c r="N11540" i="1"/>
  <c r="N11539" i="1"/>
  <c r="N11538" i="1"/>
  <c r="N11537" i="1"/>
  <c r="N11536" i="1"/>
  <c r="N11535" i="1"/>
  <c r="N11534" i="1"/>
  <c r="N11533" i="1"/>
  <c r="N11532" i="1"/>
  <c r="N11531" i="1"/>
  <c r="N11530" i="1"/>
  <c r="N11529" i="1"/>
  <c r="N11528" i="1"/>
  <c r="N11527" i="1"/>
  <c r="N11526" i="1"/>
  <c r="N11525" i="1"/>
  <c r="N11524" i="1"/>
  <c r="N11523" i="1"/>
  <c r="N11522" i="1"/>
  <c r="N11521" i="1"/>
  <c r="N11520" i="1"/>
  <c r="N11519" i="1"/>
  <c r="N11518" i="1"/>
  <c r="N11517" i="1"/>
  <c r="N11516" i="1"/>
  <c r="N11515" i="1"/>
  <c r="N11514" i="1"/>
  <c r="N11513" i="1"/>
  <c r="N11512" i="1"/>
  <c r="N11511" i="1"/>
  <c r="N11510" i="1"/>
  <c r="N11509" i="1"/>
  <c r="N11508" i="1"/>
  <c r="N11507" i="1"/>
  <c r="N11506" i="1"/>
  <c r="N11505" i="1"/>
  <c r="N11504" i="1"/>
  <c r="N11503" i="1"/>
  <c r="N11502" i="1"/>
  <c r="N11501" i="1"/>
  <c r="N11500" i="1"/>
  <c r="N11499" i="1"/>
  <c r="N11498" i="1"/>
  <c r="N11497" i="1"/>
  <c r="N11496" i="1"/>
  <c r="N11495" i="1"/>
  <c r="N11494" i="1"/>
  <c r="N11493" i="1"/>
  <c r="N11492" i="1"/>
  <c r="N11491" i="1"/>
  <c r="N11490" i="1"/>
  <c r="N11489" i="1"/>
  <c r="N11488" i="1"/>
  <c r="N11487" i="1"/>
  <c r="N11486" i="1"/>
  <c r="N11485" i="1"/>
  <c r="N11484" i="1"/>
  <c r="N11483" i="1"/>
  <c r="N11482" i="1"/>
  <c r="N11481" i="1"/>
  <c r="N11480" i="1"/>
  <c r="N11479" i="1"/>
  <c r="N11478" i="1"/>
  <c r="N11477" i="1"/>
  <c r="N11476" i="1"/>
  <c r="N11475" i="1"/>
  <c r="N11474" i="1"/>
  <c r="N11473" i="1"/>
  <c r="N11472" i="1"/>
  <c r="N11471" i="1"/>
  <c r="N11470" i="1"/>
  <c r="N11469" i="1"/>
  <c r="N11468" i="1"/>
  <c r="N11467" i="1"/>
  <c r="N11466" i="1"/>
  <c r="N11465" i="1"/>
  <c r="N11464" i="1"/>
  <c r="N11463" i="1"/>
  <c r="N11462" i="1"/>
  <c r="N11461" i="1"/>
  <c r="N11460" i="1"/>
  <c r="N11459" i="1"/>
  <c r="N11458" i="1"/>
  <c r="N11457" i="1"/>
  <c r="N11456" i="1"/>
  <c r="N11455" i="1"/>
  <c r="N11454" i="1"/>
  <c r="N11453" i="1"/>
  <c r="N11452" i="1"/>
  <c r="N11451" i="1"/>
  <c r="N11450" i="1"/>
  <c r="N11449" i="1"/>
  <c r="N11448" i="1"/>
  <c r="N11447" i="1"/>
  <c r="N11446" i="1"/>
  <c r="N11445" i="1"/>
  <c r="N11444" i="1"/>
  <c r="N11443" i="1"/>
  <c r="N11442" i="1"/>
  <c r="N11441" i="1"/>
  <c r="N11440" i="1"/>
  <c r="N11439" i="1"/>
  <c r="N11438" i="1"/>
  <c r="N11437" i="1"/>
  <c r="N11436" i="1"/>
  <c r="N11435" i="1"/>
  <c r="N11434" i="1"/>
  <c r="N11433" i="1"/>
  <c r="N11432" i="1"/>
  <c r="N11431" i="1"/>
  <c r="N11430" i="1"/>
  <c r="N11429" i="1"/>
  <c r="N11428" i="1"/>
  <c r="N11427" i="1"/>
  <c r="N11426" i="1"/>
  <c r="N11425" i="1"/>
  <c r="N11424" i="1"/>
  <c r="N11423" i="1"/>
  <c r="N11422" i="1"/>
  <c r="N11421" i="1"/>
  <c r="N11420" i="1"/>
  <c r="N11419" i="1"/>
  <c r="N11418" i="1"/>
  <c r="N11417" i="1"/>
  <c r="N11416" i="1"/>
  <c r="N11415" i="1"/>
  <c r="N11414" i="1"/>
  <c r="N11413" i="1"/>
  <c r="N11412" i="1"/>
  <c r="N11411" i="1"/>
  <c r="N11410" i="1"/>
  <c r="N11409" i="1"/>
  <c r="N11408" i="1"/>
  <c r="N11407" i="1"/>
  <c r="N11406" i="1"/>
  <c r="N11405" i="1"/>
  <c r="N11404" i="1"/>
  <c r="N11403" i="1"/>
  <c r="N11402" i="1"/>
  <c r="N11401" i="1"/>
  <c r="N11400" i="1"/>
  <c r="N11399" i="1"/>
  <c r="N11398" i="1"/>
  <c r="N11397" i="1"/>
  <c r="N11396" i="1"/>
  <c r="N11395" i="1"/>
  <c r="N11394" i="1"/>
  <c r="N11393" i="1"/>
  <c r="N11392" i="1"/>
  <c r="N11391" i="1"/>
  <c r="N11390" i="1"/>
  <c r="N11389" i="1"/>
  <c r="N11388" i="1"/>
  <c r="N11387" i="1"/>
  <c r="N11386" i="1"/>
  <c r="N11385" i="1"/>
  <c r="N11384" i="1"/>
  <c r="N11383" i="1"/>
  <c r="N11382" i="1"/>
  <c r="N11381" i="1"/>
  <c r="N11380" i="1"/>
  <c r="N11379" i="1"/>
  <c r="N11378" i="1"/>
  <c r="N11377" i="1"/>
  <c r="N11376" i="1"/>
  <c r="N11375" i="1"/>
  <c r="N11374" i="1"/>
  <c r="N11373" i="1"/>
  <c r="N11372" i="1"/>
  <c r="N11371" i="1"/>
  <c r="N11370" i="1"/>
  <c r="N11369" i="1"/>
  <c r="N11368" i="1"/>
  <c r="N11367" i="1"/>
  <c r="N11366" i="1"/>
  <c r="N11365" i="1"/>
  <c r="N11364" i="1"/>
  <c r="N11363" i="1"/>
  <c r="N11362" i="1"/>
  <c r="N11361" i="1"/>
  <c r="N11360" i="1"/>
  <c r="N11359" i="1"/>
  <c r="N11358" i="1"/>
  <c r="N11357" i="1"/>
  <c r="N11356" i="1"/>
  <c r="N11355" i="1"/>
  <c r="N11354" i="1"/>
  <c r="N11353" i="1"/>
  <c r="N11352" i="1"/>
  <c r="N11351" i="1"/>
  <c r="N11350" i="1"/>
  <c r="N11349" i="1"/>
  <c r="N11348" i="1"/>
  <c r="N11347" i="1"/>
  <c r="N11346" i="1"/>
  <c r="N11345" i="1"/>
  <c r="N11344" i="1"/>
  <c r="N11343" i="1"/>
  <c r="N11342" i="1"/>
  <c r="N11341" i="1"/>
  <c r="N11340" i="1"/>
  <c r="N11339" i="1"/>
  <c r="N11338" i="1"/>
  <c r="N11337" i="1"/>
  <c r="N11336" i="1"/>
  <c r="N11335" i="1"/>
  <c r="N11334" i="1"/>
  <c r="N11333" i="1"/>
  <c r="N11332" i="1"/>
  <c r="N11331" i="1"/>
  <c r="N11330" i="1"/>
  <c r="N11329" i="1"/>
  <c r="N11328" i="1"/>
  <c r="N11327" i="1"/>
  <c r="N11326" i="1"/>
  <c r="N11325" i="1"/>
  <c r="N11324" i="1"/>
  <c r="N11323" i="1"/>
  <c r="N11322" i="1"/>
  <c r="N11321" i="1"/>
  <c r="N11320" i="1"/>
  <c r="N11319" i="1"/>
  <c r="N11318" i="1"/>
  <c r="N11317" i="1"/>
  <c r="N11316" i="1"/>
  <c r="N11315" i="1"/>
  <c r="N11314" i="1"/>
  <c r="N11313" i="1"/>
  <c r="N11312" i="1"/>
  <c r="N11311" i="1"/>
  <c r="N11310" i="1"/>
  <c r="N11309" i="1"/>
  <c r="N11308" i="1"/>
  <c r="N11307" i="1"/>
  <c r="N11306" i="1"/>
  <c r="N11305" i="1"/>
  <c r="N11304" i="1"/>
  <c r="N11303" i="1"/>
  <c r="N11302" i="1"/>
  <c r="N11301" i="1"/>
  <c r="N11300" i="1"/>
  <c r="N11299" i="1"/>
  <c r="N11298" i="1"/>
  <c r="N11297" i="1"/>
  <c r="N11296" i="1"/>
  <c r="N11295" i="1"/>
  <c r="N11294" i="1"/>
  <c r="N11293" i="1"/>
  <c r="N11292" i="1"/>
  <c r="N11291" i="1"/>
  <c r="N11290" i="1"/>
  <c r="N11289" i="1"/>
  <c r="N11288" i="1"/>
  <c r="N11287" i="1"/>
  <c r="N11286" i="1"/>
  <c r="N11285" i="1"/>
  <c r="N11284" i="1"/>
  <c r="N11283" i="1"/>
  <c r="N11282" i="1"/>
  <c r="N11281" i="1"/>
  <c r="N11280" i="1"/>
  <c r="N11279" i="1"/>
  <c r="N11278" i="1"/>
  <c r="N11277" i="1"/>
  <c r="N11276" i="1"/>
  <c r="N11275" i="1"/>
  <c r="N11274" i="1"/>
  <c r="N11273" i="1"/>
  <c r="N11272" i="1"/>
  <c r="N11271" i="1"/>
  <c r="N11270" i="1"/>
  <c r="N11269" i="1"/>
  <c r="N11268" i="1"/>
  <c r="N11267" i="1"/>
  <c r="N11266" i="1"/>
  <c r="N11265" i="1"/>
  <c r="N11264" i="1"/>
  <c r="N11263" i="1"/>
  <c r="N11262" i="1"/>
  <c r="N11261" i="1"/>
  <c r="N11260" i="1"/>
  <c r="N11259" i="1"/>
  <c r="N11258" i="1"/>
  <c r="N11257" i="1"/>
  <c r="N11256" i="1"/>
  <c r="N11255" i="1"/>
  <c r="N11254" i="1"/>
  <c r="N11253" i="1"/>
  <c r="N11252" i="1"/>
  <c r="N11251" i="1"/>
  <c r="N11250" i="1"/>
  <c r="N11249" i="1"/>
  <c r="N11248" i="1"/>
  <c r="N11247" i="1"/>
  <c r="N11246" i="1"/>
  <c r="N11245" i="1"/>
  <c r="N11244" i="1"/>
  <c r="N11243" i="1"/>
  <c r="N11242" i="1"/>
  <c r="N11241" i="1"/>
  <c r="N11240" i="1"/>
  <c r="N11239" i="1"/>
  <c r="N11238" i="1"/>
  <c r="N11237" i="1"/>
  <c r="N11236" i="1"/>
  <c r="N11235" i="1"/>
  <c r="N11234" i="1"/>
  <c r="N11233" i="1"/>
  <c r="N11232" i="1"/>
  <c r="N11231" i="1"/>
  <c r="N11230" i="1"/>
  <c r="N11229" i="1"/>
  <c r="N11228" i="1"/>
  <c r="N11227" i="1"/>
  <c r="N11226" i="1"/>
  <c r="N11225" i="1"/>
  <c r="N11224" i="1"/>
  <c r="N11223" i="1"/>
  <c r="N11222" i="1"/>
  <c r="N11221" i="1"/>
  <c r="N11220" i="1"/>
  <c r="N11219" i="1"/>
  <c r="N11218" i="1"/>
  <c r="N11217" i="1"/>
  <c r="N11216" i="1"/>
  <c r="N11215" i="1"/>
  <c r="N11214" i="1"/>
  <c r="N11213" i="1"/>
  <c r="N11212" i="1"/>
  <c r="N11211" i="1"/>
  <c r="N11210" i="1"/>
  <c r="N11209" i="1"/>
  <c r="N11208" i="1"/>
  <c r="N11207" i="1"/>
  <c r="N11206" i="1"/>
  <c r="N11205" i="1"/>
  <c r="N11204" i="1"/>
  <c r="N11203" i="1"/>
  <c r="N11202" i="1"/>
  <c r="N11201" i="1"/>
  <c r="N11200" i="1"/>
  <c r="N11199" i="1"/>
  <c r="N11198" i="1"/>
  <c r="N11197" i="1"/>
  <c r="N11196" i="1"/>
  <c r="N11195" i="1"/>
  <c r="N11194" i="1"/>
  <c r="N11193" i="1"/>
  <c r="N11192" i="1"/>
  <c r="N11191" i="1"/>
  <c r="N11190" i="1"/>
  <c r="N11189" i="1"/>
  <c r="N11188" i="1"/>
  <c r="N11187" i="1"/>
  <c r="N11186" i="1"/>
  <c r="N11185" i="1"/>
  <c r="N11184" i="1"/>
  <c r="N11183" i="1"/>
  <c r="N11182" i="1"/>
  <c r="N11181" i="1"/>
  <c r="N11180" i="1"/>
  <c r="N11179" i="1"/>
  <c r="N11178" i="1"/>
  <c r="N11177" i="1"/>
  <c r="N11176" i="1"/>
  <c r="N11175" i="1"/>
  <c r="N11174" i="1"/>
  <c r="N11173" i="1"/>
  <c r="N11172" i="1"/>
  <c r="N11171" i="1"/>
  <c r="N11170" i="1"/>
  <c r="N11169" i="1"/>
  <c r="N11168" i="1"/>
  <c r="N11167" i="1"/>
  <c r="N11166" i="1"/>
  <c r="N11165" i="1"/>
  <c r="N11164" i="1"/>
  <c r="N11163" i="1"/>
  <c r="N11162" i="1"/>
  <c r="N11161" i="1"/>
  <c r="N11160" i="1"/>
  <c r="N11159" i="1"/>
  <c r="N11158" i="1"/>
  <c r="N11157" i="1"/>
  <c r="N11156" i="1"/>
  <c r="N11155" i="1"/>
  <c r="N11154" i="1"/>
  <c r="N11153" i="1"/>
  <c r="N11152" i="1"/>
  <c r="N11151" i="1"/>
  <c r="N11150" i="1"/>
  <c r="N11149" i="1"/>
  <c r="N11148" i="1"/>
  <c r="N11147" i="1"/>
  <c r="N11146" i="1"/>
  <c r="N11145" i="1"/>
  <c r="N11144" i="1"/>
  <c r="N11143" i="1"/>
  <c r="N11142" i="1"/>
  <c r="N11141" i="1"/>
  <c r="N11140" i="1"/>
  <c r="N11139" i="1"/>
  <c r="N11138" i="1"/>
  <c r="N11137" i="1"/>
  <c r="N11136" i="1"/>
  <c r="N11135" i="1"/>
  <c r="N11134" i="1"/>
  <c r="N11133" i="1"/>
  <c r="N11132" i="1"/>
  <c r="N11131" i="1"/>
  <c r="N11130" i="1"/>
  <c r="N11129" i="1"/>
  <c r="N11128" i="1"/>
  <c r="N11127" i="1"/>
  <c r="N11126" i="1"/>
  <c r="N11125" i="1"/>
  <c r="N11124" i="1"/>
  <c r="N11123" i="1"/>
  <c r="N11122" i="1"/>
  <c r="N11121" i="1"/>
  <c r="N11120" i="1"/>
  <c r="N11119" i="1"/>
  <c r="N11118" i="1"/>
  <c r="N11117" i="1"/>
  <c r="N11116" i="1"/>
  <c r="N11115" i="1"/>
  <c r="N11114" i="1"/>
  <c r="N11113" i="1"/>
  <c r="N11112" i="1"/>
  <c r="N11111" i="1"/>
  <c r="N11110" i="1"/>
  <c r="N11109" i="1"/>
  <c r="N11108" i="1"/>
  <c r="N11107" i="1"/>
  <c r="N11106" i="1"/>
  <c r="N11105" i="1"/>
  <c r="N11104" i="1"/>
  <c r="N11103" i="1"/>
  <c r="N11102" i="1"/>
  <c r="N11101" i="1"/>
  <c r="N11100" i="1"/>
  <c r="N11099" i="1"/>
  <c r="N11098" i="1"/>
  <c r="N11097" i="1"/>
  <c r="N11096" i="1"/>
  <c r="N11095" i="1"/>
  <c r="N11094" i="1"/>
  <c r="N11093" i="1"/>
  <c r="N11092" i="1"/>
  <c r="N11091" i="1"/>
  <c r="N11090" i="1"/>
  <c r="N11089" i="1"/>
  <c r="N11088" i="1"/>
  <c r="N11087" i="1"/>
  <c r="N11086" i="1"/>
  <c r="N11085" i="1"/>
  <c r="N11084" i="1"/>
  <c r="N11083" i="1"/>
  <c r="N11082" i="1"/>
  <c r="N11081" i="1"/>
  <c r="N11080" i="1"/>
  <c r="N11079" i="1"/>
  <c r="N11078" i="1"/>
  <c r="N11077" i="1"/>
  <c r="N11076" i="1"/>
  <c r="N11075" i="1"/>
  <c r="N11074" i="1"/>
  <c r="N11073" i="1"/>
  <c r="N11072" i="1"/>
  <c r="N11071" i="1"/>
  <c r="N11070" i="1"/>
  <c r="N11069" i="1"/>
  <c r="N11068" i="1"/>
  <c r="N11067" i="1"/>
  <c r="N11066" i="1"/>
  <c r="N11065" i="1"/>
  <c r="N11064" i="1"/>
  <c r="N11063" i="1"/>
  <c r="N11062" i="1"/>
  <c r="N11061" i="1"/>
  <c r="N11060" i="1"/>
  <c r="N11059" i="1"/>
  <c r="N11058" i="1"/>
  <c r="N11057" i="1"/>
  <c r="N11056" i="1"/>
  <c r="N11055" i="1"/>
  <c r="N11054" i="1"/>
  <c r="N11053" i="1"/>
  <c r="N11052" i="1"/>
  <c r="N11051" i="1"/>
  <c r="N11050" i="1"/>
  <c r="N11049" i="1"/>
  <c r="N11048" i="1"/>
  <c r="N11047" i="1"/>
  <c r="N11046" i="1"/>
  <c r="N11045" i="1"/>
  <c r="N11044" i="1"/>
  <c r="N11043" i="1"/>
  <c r="N11042" i="1"/>
  <c r="N11041" i="1"/>
  <c r="N11040" i="1"/>
  <c r="N11039" i="1"/>
  <c r="N11038" i="1"/>
  <c r="N11037" i="1"/>
  <c r="N11036" i="1"/>
  <c r="N11035" i="1"/>
  <c r="N11034" i="1"/>
  <c r="N11033" i="1"/>
  <c r="N11032" i="1"/>
  <c r="N11031" i="1"/>
  <c r="N11030" i="1"/>
  <c r="N11029" i="1"/>
  <c r="N11028" i="1"/>
  <c r="N11027" i="1"/>
  <c r="N11026" i="1"/>
  <c r="N11025" i="1"/>
  <c r="N11024" i="1"/>
  <c r="N11023" i="1"/>
  <c r="N11022" i="1"/>
  <c r="N11021" i="1"/>
  <c r="N11020" i="1"/>
  <c r="N11019" i="1"/>
  <c r="N11018" i="1"/>
  <c r="N11017" i="1"/>
  <c r="N11016" i="1"/>
  <c r="N11015" i="1"/>
  <c r="N11014" i="1"/>
  <c r="N11013" i="1"/>
  <c r="N11012" i="1"/>
  <c r="N11011" i="1"/>
  <c r="N11010" i="1"/>
  <c r="N11009" i="1"/>
  <c r="N11008" i="1"/>
  <c r="N11007" i="1"/>
  <c r="N11006" i="1"/>
  <c r="N11005" i="1"/>
  <c r="N11004" i="1"/>
  <c r="N11003" i="1"/>
  <c r="N11002" i="1"/>
  <c r="N11001" i="1"/>
  <c r="N11000" i="1"/>
  <c r="N10999" i="1"/>
  <c r="N10998" i="1"/>
  <c r="N10997" i="1"/>
  <c r="N10996" i="1"/>
  <c r="N10995" i="1"/>
  <c r="N10994" i="1"/>
  <c r="N10993" i="1"/>
  <c r="N10992" i="1"/>
  <c r="N10991" i="1"/>
  <c r="N10990" i="1"/>
  <c r="N10989" i="1"/>
  <c r="N10988" i="1"/>
  <c r="N10987" i="1"/>
  <c r="N10986" i="1"/>
  <c r="N10985" i="1"/>
  <c r="N10984" i="1"/>
  <c r="N10983" i="1"/>
  <c r="N10982" i="1"/>
  <c r="N10981" i="1"/>
  <c r="N10980" i="1"/>
  <c r="N10979" i="1"/>
  <c r="N10978" i="1"/>
  <c r="N10977" i="1"/>
  <c r="N10976" i="1"/>
  <c r="N10975" i="1"/>
  <c r="N10974" i="1"/>
  <c r="N10973" i="1"/>
  <c r="N10972" i="1"/>
  <c r="N10971" i="1"/>
  <c r="N10970" i="1"/>
  <c r="N10969" i="1"/>
  <c r="N10968" i="1"/>
  <c r="N10967" i="1"/>
  <c r="N10966" i="1"/>
  <c r="N10965" i="1"/>
  <c r="N10964" i="1"/>
  <c r="N10963" i="1"/>
  <c r="N10962" i="1"/>
  <c r="N10961" i="1"/>
  <c r="N10960" i="1"/>
  <c r="N10959" i="1"/>
  <c r="N10958" i="1"/>
  <c r="N10957" i="1"/>
  <c r="N10956" i="1"/>
  <c r="N10955" i="1"/>
  <c r="N10954" i="1"/>
  <c r="N10953" i="1"/>
  <c r="N10952" i="1"/>
  <c r="N10951" i="1"/>
  <c r="N10950" i="1"/>
  <c r="N10949" i="1"/>
  <c r="N10948" i="1"/>
  <c r="N10947" i="1"/>
  <c r="N10946" i="1"/>
  <c r="N10945" i="1"/>
  <c r="N10944" i="1"/>
  <c r="N10943" i="1"/>
  <c r="N10942" i="1"/>
  <c r="N10941" i="1"/>
  <c r="N10940" i="1"/>
  <c r="N10939" i="1"/>
  <c r="N10938" i="1"/>
  <c r="N10937" i="1"/>
  <c r="N10936" i="1"/>
  <c r="N10935" i="1"/>
  <c r="N10934" i="1"/>
  <c r="N10933" i="1"/>
  <c r="N10932" i="1"/>
  <c r="N10931" i="1"/>
  <c r="N10930" i="1"/>
  <c r="N10929" i="1"/>
  <c r="N10928" i="1"/>
  <c r="N10927" i="1"/>
  <c r="N10926" i="1"/>
  <c r="N10925" i="1"/>
  <c r="N10924" i="1"/>
  <c r="N10923" i="1"/>
  <c r="N10922" i="1"/>
  <c r="N10921" i="1"/>
  <c r="N10920" i="1"/>
  <c r="N10919" i="1"/>
  <c r="N10918" i="1"/>
  <c r="N10917" i="1"/>
  <c r="N10916" i="1"/>
  <c r="N10915" i="1"/>
  <c r="N10914" i="1"/>
  <c r="N10913" i="1"/>
  <c r="N10912" i="1"/>
  <c r="N10911" i="1"/>
  <c r="N10910" i="1"/>
  <c r="N10909" i="1"/>
  <c r="N10908" i="1"/>
  <c r="N10907" i="1"/>
  <c r="N10906" i="1"/>
  <c r="N10905" i="1"/>
  <c r="N10904" i="1"/>
  <c r="N10903" i="1"/>
  <c r="N10902" i="1"/>
  <c r="N10901" i="1"/>
  <c r="N10900" i="1"/>
  <c r="N10899" i="1"/>
  <c r="N10898" i="1"/>
  <c r="N10897" i="1"/>
  <c r="N10896" i="1"/>
  <c r="N10895" i="1"/>
  <c r="N10894" i="1"/>
  <c r="N10893" i="1"/>
  <c r="N10892" i="1"/>
  <c r="N10891" i="1"/>
  <c r="N10890" i="1"/>
  <c r="N10889" i="1"/>
  <c r="N10888" i="1"/>
  <c r="N10887" i="1"/>
  <c r="N10886" i="1"/>
  <c r="N10885" i="1"/>
  <c r="N10884" i="1"/>
  <c r="N10883" i="1"/>
  <c r="N10882" i="1"/>
  <c r="N10881" i="1"/>
  <c r="N10880" i="1"/>
  <c r="N10879" i="1"/>
  <c r="N10878" i="1"/>
  <c r="N10877" i="1"/>
  <c r="N10876" i="1"/>
  <c r="N10875" i="1"/>
  <c r="N10874" i="1"/>
  <c r="N10873" i="1"/>
  <c r="N10872" i="1"/>
  <c r="N10871" i="1"/>
  <c r="N10870" i="1"/>
  <c r="N10869" i="1"/>
  <c r="N10868" i="1"/>
  <c r="N10867" i="1"/>
  <c r="N10866" i="1"/>
  <c r="N10865" i="1"/>
  <c r="N10864" i="1"/>
  <c r="N10863" i="1"/>
  <c r="N10862" i="1"/>
  <c r="N10861" i="1"/>
  <c r="N10860" i="1"/>
  <c r="N10859" i="1"/>
  <c r="N10858" i="1"/>
  <c r="N10857" i="1"/>
  <c r="N10856" i="1"/>
  <c r="N10855" i="1"/>
  <c r="N10854" i="1"/>
  <c r="N10853" i="1"/>
  <c r="N10852" i="1"/>
  <c r="N10851" i="1"/>
  <c r="N10850" i="1"/>
  <c r="N10849" i="1"/>
  <c r="N10848" i="1"/>
  <c r="N10847" i="1"/>
  <c r="N10846" i="1"/>
  <c r="N10845" i="1"/>
  <c r="N10844" i="1"/>
  <c r="N10843" i="1"/>
  <c r="N10842" i="1"/>
  <c r="N10841" i="1"/>
  <c r="N10840" i="1"/>
  <c r="N10839" i="1"/>
  <c r="N10838" i="1"/>
  <c r="N10837" i="1"/>
  <c r="N10836" i="1"/>
  <c r="N10835" i="1"/>
  <c r="N10834" i="1"/>
  <c r="N10833" i="1"/>
  <c r="N10832" i="1"/>
  <c r="N10831" i="1"/>
  <c r="N10830" i="1"/>
  <c r="N10829" i="1"/>
  <c r="N10828" i="1"/>
  <c r="N10827" i="1"/>
  <c r="N10826" i="1"/>
  <c r="N10825" i="1"/>
  <c r="N10824" i="1"/>
  <c r="N10823" i="1"/>
  <c r="N10822" i="1"/>
  <c r="N10821" i="1"/>
  <c r="N10820" i="1"/>
  <c r="N10819" i="1"/>
  <c r="N10818" i="1"/>
  <c r="N10817" i="1"/>
  <c r="N10816" i="1"/>
  <c r="N10815" i="1"/>
  <c r="N10814" i="1"/>
  <c r="N10813" i="1"/>
  <c r="N10812" i="1"/>
  <c r="N10811" i="1"/>
  <c r="N10810" i="1"/>
  <c r="N10809" i="1"/>
  <c r="N10808" i="1"/>
  <c r="N10807" i="1"/>
  <c r="N10806" i="1"/>
  <c r="N10805" i="1"/>
  <c r="N10804" i="1"/>
  <c r="N10803" i="1"/>
  <c r="N10802" i="1"/>
  <c r="N10801" i="1"/>
  <c r="N10800" i="1"/>
  <c r="N10799" i="1"/>
  <c r="N10798" i="1"/>
  <c r="N10797" i="1"/>
  <c r="N10796" i="1"/>
  <c r="N10795" i="1"/>
  <c r="N10794" i="1"/>
  <c r="N10793" i="1"/>
  <c r="N10792" i="1"/>
  <c r="N10791" i="1"/>
  <c r="N10790" i="1"/>
  <c r="N10789" i="1"/>
  <c r="N10788" i="1"/>
  <c r="N10787" i="1"/>
  <c r="N10786" i="1"/>
  <c r="N10785" i="1"/>
  <c r="N10784" i="1"/>
  <c r="N10783" i="1"/>
  <c r="N10782" i="1"/>
  <c r="N10781" i="1"/>
  <c r="N10780" i="1"/>
  <c r="N10779" i="1"/>
  <c r="N10778" i="1"/>
  <c r="N10777" i="1"/>
  <c r="N10776" i="1"/>
  <c r="N10775" i="1"/>
  <c r="N10774" i="1"/>
  <c r="N10773" i="1"/>
  <c r="N10772" i="1"/>
  <c r="N10771" i="1"/>
  <c r="N10770" i="1"/>
  <c r="N10769" i="1"/>
  <c r="N10768" i="1"/>
  <c r="N10767" i="1"/>
  <c r="N10766" i="1"/>
  <c r="N10765" i="1"/>
  <c r="N10764" i="1"/>
  <c r="N10763" i="1"/>
  <c r="N10762" i="1"/>
  <c r="N10761" i="1"/>
  <c r="N10760" i="1"/>
  <c r="N10759" i="1"/>
  <c r="N10758" i="1"/>
  <c r="N10757" i="1"/>
  <c r="N10756" i="1"/>
  <c r="N10755" i="1"/>
  <c r="N10754" i="1"/>
  <c r="N10753" i="1"/>
  <c r="N10752" i="1"/>
  <c r="N10751" i="1"/>
  <c r="N10750" i="1"/>
  <c r="N10749" i="1"/>
  <c r="N10748" i="1"/>
  <c r="N10747" i="1"/>
  <c r="N10746" i="1"/>
  <c r="N10745" i="1"/>
  <c r="N10744" i="1"/>
  <c r="N10743" i="1"/>
  <c r="N10742" i="1"/>
  <c r="N10741" i="1"/>
  <c r="N10740" i="1"/>
  <c r="N10739" i="1"/>
  <c r="N10738" i="1"/>
  <c r="N10737" i="1"/>
  <c r="N10736" i="1"/>
  <c r="N10735" i="1"/>
  <c r="N10734" i="1"/>
  <c r="N10733" i="1"/>
  <c r="N10732" i="1"/>
  <c r="N10731" i="1"/>
  <c r="N10730" i="1"/>
  <c r="N10729" i="1"/>
  <c r="N10728" i="1"/>
  <c r="N10727" i="1"/>
  <c r="N10726" i="1"/>
  <c r="N10725" i="1"/>
  <c r="N10724" i="1"/>
  <c r="N10723" i="1"/>
  <c r="N10722" i="1"/>
  <c r="N10721" i="1"/>
  <c r="N10720" i="1"/>
  <c r="N10719" i="1"/>
  <c r="N10718" i="1"/>
  <c r="N10717" i="1"/>
  <c r="N10716" i="1"/>
  <c r="N10715" i="1"/>
  <c r="N10714" i="1"/>
  <c r="N10713" i="1"/>
  <c r="N10712" i="1"/>
  <c r="N10711" i="1"/>
  <c r="N10710" i="1"/>
  <c r="N10709" i="1"/>
  <c r="N10708" i="1"/>
  <c r="N10707" i="1"/>
  <c r="N10706" i="1"/>
  <c r="N10705" i="1"/>
  <c r="N10704" i="1"/>
  <c r="N10703" i="1"/>
  <c r="N10702" i="1"/>
  <c r="N10701" i="1"/>
  <c r="N10700" i="1"/>
  <c r="N10699" i="1"/>
  <c r="N10698" i="1"/>
  <c r="N10697" i="1"/>
  <c r="N10696" i="1"/>
  <c r="N10695" i="1"/>
  <c r="N10694" i="1"/>
  <c r="N10693" i="1"/>
  <c r="N10692" i="1"/>
  <c r="N10691" i="1"/>
  <c r="N10690" i="1"/>
  <c r="N10689" i="1"/>
  <c r="N10688" i="1"/>
  <c r="N10687" i="1"/>
  <c r="N10686" i="1"/>
  <c r="N10685" i="1"/>
  <c r="N10684" i="1"/>
  <c r="N10683" i="1"/>
  <c r="N10682" i="1"/>
  <c r="N10681" i="1"/>
  <c r="N10680" i="1"/>
  <c r="N10679" i="1"/>
  <c r="N10678" i="1"/>
  <c r="N10677" i="1"/>
  <c r="N10676" i="1"/>
  <c r="N10675" i="1"/>
  <c r="N10674" i="1"/>
  <c r="N10673" i="1"/>
  <c r="N10672" i="1"/>
  <c r="N10671" i="1"/>
  <c r="N10670" i="1"/>
  <c r="N10669" i="1"/>
  <c r="N10668" i="1"/>
  <c r="N10667" i="1"/>
  <c r="N10666" i="1"/>
  <c r="N10665" i="1"/>
  <c r="N10664" i="1"/>
  <c r="N10663" i="1"/>
  <c r="N10662" i="1"/>
  <c r="N10661" i="1"/>
  <c r="N10660" i="1"/>
  <c r="N10659" i="1"/>
  <c r="N10658" i="1"/>
  <c r="N10657" i="1"/>
  <c r="N10656" i="1"/>
  <c r="N10655" i="1"/>
  <c r="N10654" i="1"/>
  <c r="N10653" i="1"/>
  <c r="N10652" i="1"/>
  <c r="N10651" i="1"/>
  <c r="N10650" i="1"/>
  <c r="N10649" i="1"/>
  <c r="N10648" i="1"/>
  <c r="N10647" i="1"/>
  <c r="N10646" i="1"/>
  <c r="N10645" i="1"/>
  <c r="N10644" i="1"/>
  <c r="N10643" i="1"/>
  <c r="N10642" i="1"/>
  <c r="N10641" i="1"/>
  <c r="N10640" i="1"/>
  <c r="N10639" i="1"/>
  <c r="N10638" i="1"/>
  <c r="N10637" i="1"/>
  <c r="N10636" i="1"/>
  <c r="N10635" i="1"/>
  <c r="N10634" i="1"/>
  <c r="N10633" i="1"/>
  <c r="N10632" i="1"/>
  <c r="N10631" i="1"/>
  <c r="N10630" i="1"/>
  <c r="N10629" i="1"/>
  <c r="N10628" i="1"/>
  <c r="N10627" i="1"/>
  <c r="N10626" i="1"/>
  <c r="N10625" i="1"/>
  <c r="N10624" i="1"/>
  <c r="N10623" i="1"/>
  <c r="N10622" i="1"/>
  <c r="N10621" i="1"/>
  <c r="N10620" i="1"/>
  <c r="N10619" i="1"/>
  <c r="N10618" i="1"/>
  <c r="N10617" i="1"/>
  <c r="N10616" i="1"/>
  <c r="N10615" i="1"/>
  <c r="N10614" i="1"/>
  <c r="N10613" i="1"/>
  <c r="N10612" i="1"/>
  <c r="N10611" i="1"/>
  <c r="N10610" i="1"/>
  <c r="N10609" i="1"/>
  <c r="N10608" i="1"/>
  <c r="N10607" i="1"/>
  <c r="N10606" i="1"/>
  <c r="N10605" i="1"/>
  <c r="N10604" i="1"/>
  <c r="N10603" i="1"/>
  <c r="N10602" i="1"/>
  <c r="N10601" i="1"/>
  <c r="N10600" i="1"/>
  <c r="N10599" i="1"/>
  <c r="N10598" i="1"/>
  <c r="N10597" i="1"/>
  <c r="N10596" i="1"/>
  <c r="N10595" i="1"/>
  <c r="N10594" i="1"/>
  <c r="N10593" i="1"/>
  <c r="N10592" i="1"/>
  <c r="N10591" i="1"/>
  <c r="N10590" i="1"/>
  <c r="N10589" i="1"/>
  <c r="N10588" i="1"/>
  <c r="N10587" i="1"/>
  <c r="N10586" i="1"/>
  <c r="N10585" i="1"/>
  <c r="N10584" i="1"/>
  <c r="N10583" i="1"/>
  <c r="N10582" i="1"/>
  <c r="N10581" i="1"/>
  <c r="N10580" i="1"/>
  <c r="N10579" i="1"/>
  <c r="N10578" i="1"/>
  <c r="N10577" i="1"/>
  <c r="N10576" i="1"/>
  <c r="N10575" i="1"/>
  <c r="N10574" i="1"/>
  <c r="N10573" i="1"/>
  <c r="N10572" i="1"/>
  <c r="N10571" i="1"/>
  <c r="N10570" i="1"/>
  <c r="N10569" i="1"/>
  <c r="N10568" i="1"/>
  <c r="N10567" i="1"/>
  <c r="N10566" i="1"/>
  <c r="N10565" i="1"/>
  <c r="N10564" i="1"/>
  <c r="N10563" i="1"/>
  <c r="N10562" i="1"/>
  <c r="N10561" i="1"/>
  <c r="N10560" i="1"/>
  <c r="N10559" i="1"/>
  <c r="N10558" i="1"/>
  <c r="N10557" i="1"/>
  <c r="N10556" i="1"/>
  <c r="N10555" i="1"/>
  <c r="N10554" i="1"/>
  <c r="N10553" i="1"/>
  <c r="N10552" i="1"/>
  <c r="N10551" i="1"/>
  <c r="N10550" i="1"/>
  <c r="N10549" i="1"/>
  <c r="N10548" i="1"/>
  <c r="N10547" i="1"/>
  <c r="N10546" i="1"/>
  <c r="N10545" i="1"/>
  <c r="N10544" i="1"/>
  <c r="N10543" i="1"/>
  <c r="N10542" i="1"/>
  <c r="N10541" i="1"/>
  <c r="N10540" i="1"/>
  <c r="N10539" i="1"/>
  <c r="N10538" i="1"/>
  <c r="N10537" i="1"/>
  <c r="N10536" i="1"/>
  <c r="N10535" i="1"/>
  <c r="N10534" i="1"/>
  <c r="N10533" i="1"/>
  <c r="N10532" i="1"/>
  <c r="N10531" i="1"/>
  <c r="N10530" i="1"/>
  <c r="N10529" i="1"/>
  <c r="N10528" i="1"/>
  <c r="N10527" i="1"/>
  <c r="N10526" i="1"/>
  <c r="N10525" i="1"/>
  <c r="N10524" i="1"/>
  <c r="N10523" i="1"/>
  <c r="N10522" i="1"/>
  <c r="N10521" i="1"/>
  <c r="N10520" i="1"/>
  <c r="N10519" i="1"/>
  <c r="N10518" i="1"/>
  <c r="N10517" i="1"/>
  <c r="N10516" i="1"/>
  <c r="N10515" i="1"/>
  <c r="N10514" i="1"/>
  <c r="N10513" i="1"/>
  <c r="N10512" i="1"/>
  <c r="N10511" i="1"/>
  <c r="N10510" i="1"/>
  <c r="N10509" i="1"/>
  <c r="N10508" i="1"/>
  <c r="N10507" i="1"/>
  <c r="N10506" i="1"/>
  <c r="N10505" i="1"/>
  <c r="N10504" i="1"/>
  <c r="N10503" i="1"/>
  <c r="N10502" i="1"/>
  <c r="N10501" i="1"/>
  <c r="N10500" i="1"/>
  <c r="N10499" i="1"/>
  <c r="N10498" i="1"/>
  <c r="N10497" i="1"/>
  <c r="N10496" i="1"/>
  <c r="N10495" i="1"/>
  <c r="N10494" i="1"/>
  <c r="N10493" i="1"/>
  <c r="N10492" i="1"/>
  <c r="N10491" i="1"/>
  <c r="N10490" i="1"/>
  <c r="N10489" i="1"/>
  <c r="N10488" i="1"/>
  <c r="N10487" i="1"/>
  <c r="N10486" i="1"/>
  <c r="N10485" i="1"/>
  <c r="N10484" i="1"/>
  <c r="N10483" i="1"/>
  <c r="N10482" i="1"/>
  <c r="N10481" i="1"/>
  <c r="N10480" i="1"/>
  <c r="N10479" i="1"/>
  <c r="N10478" i="1"/>
  <c r="N10477" i="1"/>
  <c r="N10476" i="1"/>
  <c r="N10475" i="1"/>
  <c r="N10474" i="1"/>
  <c r="N10473" i="1"/>
  <c r="N10472" i="1"/>
  <c r="N10471" i="1"/>
  <c r="N10470" i="1"/>
  <c r="N10469" i="1"/>
  <c r="N10468" i="1"/>
  <c r="N10467" i="1"/>
  <c r="N10466" i="1"/>
  <c r="N10465" i="1"/>
  <c r="N10464" i="1"/>
  <c r="N10463" i="1"/>
  <c r="N10462" i="1"/>
  <c r="N10461" i="1"/>
  <c r="N10460" i="1"/>
  <c r="N10459" i="1"/>
  <c r="N10458" i="1"/>
  <c r="N10457" i="1"/>
  <c r="N10456" i="1"/>
  <c r="N10455" i="1"/>
  <c r="N10454" i="1"/>
  <c r="N10453" i="1"/>
  <c r="N10452" i="1"/>
  <c r="N10451" i="1"/>
  <c r="N10450" i="1"/>
  <c r="N10449" i="1"/>
  <c r="N10448" i="1"/>
  <c r="N10447" i="1"/>
  <c r="N10446" i="1"/>
  <c r="N10445" i="1"/>
  <c r="N10444" i="1"/>
  <c r="N10443" i="1"/>
  <c r="N10442" i="1"/>
  <c r="N10441" i="1"/>
  <c r="N10440" i="1"/>
  <c r="N10439" i="1"/>
  <c r="N10438" i="1"/>
  <c r="N10437" i="1"/>
  <c r="N10436" i="1"/>
  <c r="N10435" i="1"/>
  <c r="N10434" i="1"/>
  <c r="N10433" i="1"/>
  <c r="N10432" i="1"/>
  <c r="N10431" i="1"/>
  <c r="N10430" i="1"/>
  <c r="N10429" i="1"/>
  <c r="N10428" i="1"/>
  <c r="N10427" i="1"/>
  <c r="N10426" i="1"/>
  <c r="N10425" i="1"/>
  <c r="N10424" i="1"/>
  <c r="N10423" i="1"/>
  <c r="N10422" i="1"/>
  <c r="N10421" i="1"/>
  <c r="N10420" i="1"/>
  <c r="N10419" i="1"/>
  <c r="N10418" i="1"/>
  <c r="N10417" i="1"/>
  <c r="N10416" i="1"/>
  <c r="N10415" i="1"/>
  <c r="N10414" i="1"/>
  <c r="N10413" i="1"/>
  <c r="N10412" i="1"/>
  <c r="N10411" i="1"/>
  <c r="N10410" i="1"/>
  <c r="N10409" i="1"/>
  <c r="N10408" i="1"/>
  <c r="N10407" i="1"/>
  <c r="N10406" i="1"/>
  <c r="N10405" i="1"/>
  <c r="N10404" i="1"/>
  <c r="N10403" i="1"/>
  <c r="N10402" i="1"/>
  <c r="N10401" i="1"/>
  <c r="N10400" i="1"/>
  <c r="N10399" i="1"/>
  <c r="N10398" i="1"/>
  <c r="N10397" i="1"/>
  <c r="N10396" i="1"/>
  <c r="N10395" i="1"/>
  <c r="N10394" i="1"/>
  <c r="N10393" i="1"/>
  <c r="N10392" i="1"/>
  <c r="N10391" i="1"/>
  <c r="N10390" i="1"/>
  <c r="N10389" i="1"/>
  <c r="N10388" i="1"/>
  <c r="N10387" i="1"/>
  <c r="N10386" i="1"/>
  <c r="N10385" i="1"/>
  <c r="N10384" i="1"/>
  <c r="N10383" i="1"/>
  <c r="N10382" i="1"/>
  <c r="N10381" i="1"/>
  <c r="N10380" i="1"/>
  <c r="N10379" i="1"/>
  <c r="N10378" i="1"/>
  <c r="N10377" i="1"/>
  <c r="N10376" i="1"/>
  <c r="N10375" i="1"/>
  <c r="N10374" i="1"/>
  <c r="N10373" i="1"/>
  <c r="N10372" i="1"/>
  <c r="N10371" i="1"/>
  <c r="N10370" i="1"/>
  <c r="N10369" i="1"/>
  <c r="N10368" i="1"/>
  <c r="N10367" i="1"/>
  <c r="N10366" i="1"/>
  <c r="N10365" i="1"/>
  <c r="N10364" i="1"/>
  <c r="N10363" i="1"/>
  <c r="N10362" i="1"/>
  <c r="N10361" i="1"/>
  <c r="N10360" i="1"/>
  <c r="N10359" i="1"/>
  <c r="N10358" i="1"/>
  <c r="N10357" i="1"/>
  <c r="N10356" i="1"/>
  <c r="N10355" i="1"/>
  <c r="N10354" i="1"/>
  <c r="N10353" i="1"/>
  <c r="N10352" i="1"/>
  <c r="N10351" i="1"/>
  <c r="N10350" i="1"/>
  <c r="N10349" i="1"/>
  <c r="N10348" i="1"/>
  <c r="N10347" i="1"/>
  <c r="N10346" i="1"/>
  <c r="N10345" i="1"/>
  <c r="N10344" i="1"/>
  <c r="N10343" i="1"/>
  <c r="N10342" i="1"/>
  <c r="N10341" i="1"/>
  <c r="N10340" i="1"/>
  <c r="N10339" i="1"/>
  <c r="N10338" i="1"/>
  <c r="N10337" i="1"/>
  <c r="N10336" i="1"/>
  <c r="N10335" i="1"/>
  <c r="N10334" i="1"/>
  <c r="N10333" i="1"/>
  <c r="N10332" i="1"/>
  <c r="N10331" i="1"/>
  <c r="N10330" i="1"/>
  <c r="N10329" i="1"/>
  <c r="N10328" i="1"/>
  <c r="N10327" i="1"/>
  <c r="N10326" i="1"/>
  <c r="N10325" i="1"/>
  <c r="N10324" i="1"/>
  <c r="N10323" i="1"/>
  <c r="N10322" i="1"/>
  <c r="N10321" i="1"/>
  <c r="N10320" i="1"/>
  <c r="N10319" i="1"/>
  <c r="N10318" i="1"/>
  <c r="N10317" i="1"/>
  <c r="N10316" i="1"/>
  <c r="N10315" i="1"/>
  <c r="N10314" i="1"/>
  <c r="N10313" i="1"/>
  <c r="N10312" i="1"/>
  <c r="N10311" i="1"/>
  <c r="N10310" i="1"/>
  <c r="N10309" i="1"/>
  <c r="N10308" i="1"/>
  <c r="N10307" i="1"/>
  <c r="N10306" i="1"/>
  <c r="N10305" i="1"/>
  <c r="N10304" i="1"/>
  <c r="N10303" i="1"/>
  <c r="N10302" i="1"/>
  <c r="N10301" i="1"/>
  <c r="N10300" i="1"/>
  <c r="N10299" i="1"/>
  <c r="N10298" i="1"/>
  <c r="N10297" i="1"/>
  <c r="N10296" i="1"/>
  <c r="N10295" i="1"/>
  <c r="N10294" i="1"/>
  <c r="N10293" i="1"/>
  <c r="N10292" i="1"/>
  <c r="N10291" i="1"/>
  <c r="N10290" i="1"/>
  <c r="N10289" i="1"/>
  <c r="N10288" i="1"/>
  <c r="N10287" i="1"/>
  <c r="N10286" i="1"/>
  <c r="N10285" i="1"/>
  <c r="N10284" i="1"/>
  <c r="N10283" i="1"/>
  <c r="N10282" i="1"/>
  <c r="N10281" i="1"/>
  <c r="N10280" i="1"/>
  <c r="N10279" i="1"/>
  <c r="N10278" i="1"/>
  <c r="N10277" i="1"/>
  <c r="N10276" i="1"/>
  <c r="N10275" i="1"/>
  <c r="N10274" i="1"/>
  <c r="N10273" i="1"/>
  <c r="N10272" i="1"/>
  <c r="N10271" i="1"/>
  <c r="N10270" i="1"/>
  <c r="N10269" i="1"/>
  <c r="N10268" i="1"/>
  <c r="N10267" i="1"/>
  <c r="N10266" i="1"/>
  <c r="N10265" i="1"/>
  <c r="N10264" i="1"/>
  <c r="N10263" i="1"/>
  <c r="N10262" i="1"/>
  <c r="N10261" i="1"/>
  <c r="N10260" i="1"/>
  <c r="N10259" i="1"/>
  <c r="N10258" i="1"/>
  <c r="N10257" i="1"/>
  <c r="N10256" i="1"/>
  <c r="N10255" i="1"/>
  <c r="N10254" i="1"/>
  <c r="N10253" i="1"/>
  <c r="N10252" i="1"/>
  <c r="N10251" i="1"/>
  <c r="N10250" i="1"/>
  <c r="N10249" i="1"/>
  <c r="N10248" i="1"/>
  <c r="N10247" i="1"/>
  <c r="N10246" i="1"/>
  <c r="N10245" i="1"/>
  <c r="N10244" i="1"/>
  <c r="N10243" i="1"/>
  <c r="N10242" i="1"/>
  <c r="N10241" i="1"/>
  <c r="N10240" i="1"/>
  <c r="N10239" i="1"/>
  <c r="N10238" i="1"/>
  <c r="N10237" i="1"/>
  <c r="N10236" i="1"/>
  <c r="N10235" i="1"/>
  <c r="N10234" i="1"/>
  <c r="N10233" i="1"/>
  <c r="N10232" i="1"/>
  <c r="N10231" i="1"/>
  <c r="N10230" i="1"/>
  <c r="N10229" i="1"/>
  <c r="N10228" i="1"/>
  <c r="N10227" i="1"/>
  <c r="N10226" i="1"/>
  <c r="N10225" i="1"/>
  <c r="N10224" i="1"/>
  <c r="N10223" i="1"/>
  <c r="N10222" i="1"/>
  <c r="N10221" i="1"/>
  <c r="N10220" i="1"/>
  <c r="N10219" i="1"/>
  <c r="N10218" i="1"/>
  <c r="N10217" i="1"/>
  <c r="N10216" i="1"/>
  <c r="N10215" i="1"/>
  <c r="N10214" i="1"/>
  <c r="N10213" i="1"/>
  <c r="N10212" i="1"/>
  <c r="N10211" i="1"/>
  <c r="N10210" i="1"/>
  <c r="N10209" i="1"/>
  <c r="N10208" i="1"/>
  <c r="N10207" i="1"/>
  <c r="N10206" i="1"/>
  <c r="N10205" i="1"/>
  <c r="N10204" i="1"/>
  <c r="N10203" i="1"/>
  <c r="N10202" i="1"/>
  <c r="N10201" i="1"/>
  <c r="N10200" i="1"/>
  <c r="N10199" i="1"/>
  <c r="N10198" i="1"/>
  <c r="N10197" i="1"/>
  <c r="N10196" i="1"/>
  <c r="N10195" i="1"/>
  <c r="N10194" i="1"/>
  <c r="N10193" i="1"/>
  <c r="N10192" i="1"/>
  <c r="N10191" i="1"/>
  <c r="N10190" i="1"/>
  <c r="N10189" i="1"/>
  <c r="N10188" i="1"/>
  <c r="N10187" i="1"/>
  <c r="N10186" i="1"/>
  <c r="N10185" i="1"/>
  <c r="N10184" i="1"/>
  <c r="N10183" i="1"/>
  <c r="N10182" i="1"/>
  <c r="N10181" i="1"/>
  <c r="N10180" i="1"/>
  <c r="N10179" i="1"/>
  <c r="N10178" i="1"/>
  <c r="N10177" i="1"/>
  <c r="N10176" i="1"/>
  <c r="N10175" i="1"/>
  <c r="N10174" i="1"/>
  <c r="N10173" i="1"/>
  <c r="N10172" i="1"/>
  <c r="N10171" i="1"/>
  <c r="N10170" i="1"/>
  <c r="N10169" i="1"/>
  <c r="N10168" i="1"/>
  <c r="N10167" i="1"/>
  <c r="N10166" i="1"/>
  <c r="N10165" i="1"/>
  <c r="N10164" i="1"/>
  <c r="N10163" i="1"/>
  <c r="N10162" i="1"/>
  <c r="N10161" i="1"/>
  <c r="N10160" i="1"/>
  <c r="N10159" i="1"/>
  <c r="N10158" i="1"/>
  <c r="N10157" i="1"/>
  <c r="N10156" i="1"/>
  <c r="N10155" i="1"/>
  <c r="N10154" i="1"/>
  <c r="N10153" i="1"/>
  <c r="N10152" i="1"/>
  <c r="N10151" i="1"/>
  <c r="N10150" i="1"/>
  <c r="N10149" i="1"/>
  <c r="N10148" i="1"/>
  <c r="N10147" i="1"/>
  <c r="N10146" i="1"/>
  <c r="N10145" i="1"/>
  <c r="N10144" i="1"/>
  <c r="N10143" i="1"/>
  <c r="N10142" i="1"/>
  <c r="N10141" i="1"/>
  <c r="N10140" i="1"/>
  <c r="N10139" i="1"/>
  <c r="N10138" i="1"/>
  <c r="N10137" i="1"/>
  <c r="N10136" i="1"/>
  <c r="N10135" i="1"/>
  <c r="N10134" i="1"/>
  <c r="N10133" i="1"/>
  <c r="N10132" i="1"/>
  <c r="N10131" i="1"/>
  <c r="N10130" i="1"/>
  <c r="N10129" i="1"/>
  <c r="N10128" i="1"/>
  <c r="N10127" i="1"/>
  <c r="N10126" i="1"/>
  <c r="N10125" i="1"/>
  <c r="N10124" i="1"/>
  <c r="N10123" i="1"/>
  <c r="N10122" i="1"/>
  <c r="N10121" i="1"/>
  <c r="N10120" i="1"/>
  <c r="N10119" i="1"/>
  <c r="N10118" i="1"/>
  <c r="N10117" i="1"/>
  <c r="N10116" i="1"/>
  <c r="N10115" i="1"/>
  <c r="N10114" i="1"/>
  <c r="N10113" i="1"/>
  <c r="N10112" i="1"/>
  <c r="N10111" i="1"/>
  <c r="N10110" i="1"/>
  <c r="N10109" i="1"/>
  <c r="N10108" i="1"/>
  <c r="N10107" i="1"/>
  <c r="N10106" i="1"/>
  <c r="N10105" i="1"/>
  <c r="N10104" i="1"/>
  <c r="N10103" i="1"/>
  <c r="N10102" i="1"/>
  <c r="N10101" i="1"/>
  <c r="N10100" i="1"/>
  <c r="N10099" i="1"/>
  <c r="N10098" i="1"/>
  <c r="N10097" i="1"/>
  <c r="N10096" i="1"/>
  <c r="N10095" i="1"/>
  <c r="N10094" i="1"/>
  <c r="N10093" i="1"/>
  <c r="N10092" i="1"/>
  <c r="N10091" i="1"/>
  <c r="N10090" i="1"/>
  <c r="N10089" i="1"/>
  <c r="N10088" i="1"/>
  <c r="N10087" i="1"/>
  <c r="N10086" i="1"/>
  <c r="N10085" i="1"/>
  <c r="N10084" i="1"/>
  <c r="N10083" i="1"/>
  <c r="N10082" i="1"/>
  <c r="N10081" i="1"/>
  <c r="N10080" i="1"/>
  <c r="N10079" i="1"/>
  <c r="N10078" i="1"/>
  <c r="N10077" i="1"/>
  <c r="N10076" i="1"/>
  <c r="N10075" i="1"/>
  <c r="N10074" i="1"/>
  <c r="N10073" i="1"/>
  <c r="N10072" i="1"/>
  <c r="N10071" i="1"/>
  <c r="N10070" i="1"/>
  <c r="N10069" i="1"/>
  <c r="N10068" i="1"/>
  <c r="N10067" i="1"/>
  <c r="N10066" i="1"/>
  <c r="N10065" i="1"/>
  <c r="N10064" i="1"/>
  <c r="N10063" i="1"/>
  <c r="N10062" i="1"/>
  <c r="N10061" i="1"/>
  <c r="N10060" i="1"/>
  <c r="N10059" i="1"/>
  <c r="N10058" i="1"/>
  <c r="N10057" i="1"/>
  <c r="N10056" i="1"/>
  <c r="N10055" i="1"/>
  <c r="N10054" i="1"/>
  <c r="N10053" i="1"/>
  <c r="N10052" i="1"/>
  <c r="N10051" i="1"/>
  <c r="N10050" i="1"/>
  <c r="N10049" i="1"/>
  <c r="N10048" i="1"/>
  <c r="N10047" i="1"/>
  <c r="N10046" i="1"/>
  <c r="N10045" i="1"/>
  <c r="N10044" i="1"/>
  <c r="N10043" i="1"/>
  <c r="N10042" i="1"/>
  <c r="N10041" i="1"/>
  <c r="N10040" i="1"/>
  <c r="N10039" i="1"/>
  <c r="N10038" i="1"/>
  <c r="N10037" i="1"/>
  <c r="N10036" i="1"/>
  <c r="N10035" i="1"/>
  <c r="N10034" i="1"/>
  <c r="N10033" i="1"/>
  <c r="N10032" i="1"/>
  <c r="N10031" i="1"/>
  <c r="N10030" i="1"/>
  <c r="N10029" i="1"/>
  <c r="N10028" i="1"/>
  <c r="N10027" i="1"/>
  <c r="N10026" i="1"/>
  <c r="N10025" i="1"/>
  <c r="N10024" i="1"/>
  <c r="N10023" i="1"/>
  <c r="N10022" i="1"/>
  <c r="N10021" i="1"/>
  <c r="N10020" i="1"/>
  <c r="N10019" i="1"/>
  <c r="N10018" i="1"/>
  <c r="N10017" i="1"/>
  <c r="N10016" i="1"/>
  <c r="N10015" i="1"/>
  <c r="N10014" i="1"/>
  <c r="N10013" i="1"/>
  <c r="N10012" i="1"/>
  <c r="N10011" i="1"/>
  <c r="N10010" i="1"/>
  <c r="N10009" i="1"/>
  <c r="N10008" i="1"/>
  <c r="N10007" i="1"/>
  <c r="N10006" i="1"/>
  <c r="N10005" i="1"/>
  <c r="N10004" i="1"/>
  <c r="N10003" i="1"/>
  <c r="N10002" i="1"/>
  <c r="N10001" i="1"/>
  <c r="N10000" i="1"/>
  <c r="N9999" i="1"/>
  <c r="N9998" i="1"/>
  <c r="N9997" i="1"/>
  <c r="N9996" i="1"/>
  <c r="N9995" i="1"/>
  <c r="N9994" i="1"/>
  <c r="N9993" i="1"/>
  <c r="N9992" i="1"/>
  <c r="N9991" i="1"/>
  <c r="N9990" i="1"/>
  <c r="N9989" i="1"/>
  <c r="N9988" i="1"/>
  <c r="N9987" i="1"/>
  <c r="N9986" i="1"/>
  <c r="N9985" i="1"/>
  <c r="N9984" i="1"/>
  <c r="N9983" i="1"/>
  <c r="N9982" i="1"/>
  <c r="N9981" i="1"/>
  <c r="N9980" i="1"/>
  <c r="N9979" i="1"/>
  <c r="N9978" i="1"/>
  <c r="N9977" i="1"/>
  <c r="N9976" i="1"/>
  <c r="N9975" i="1"/>
  <c r="N9974" i="1"/>
  <c r="N9973" i="1"/>
  <c r="N9972" i="1"/>
  <c r="N9971" i="1"/>
  <c r="N9970" i="1"/>
  <c r="N9969" i="1"/>
  <c r="N9968" i="1"/>
  <c r="N9967" i="1"/>
  <c r="N9966" i="1"/>
  <c r="N9965" i="1"/>
  <c r="N9964" i="1"/>
  <c r="N9963" i="1"/>
  <c r="N9962" i="1"/>
  <c r="N9961" i="1"/>
  <c r="N9960" i="1"/>
  <c r="N9959" i="1"/>
  <c r="N9958" i="1"/>
  <c r="N9957" i="1"/>
  <c r="N9956" i="1"/>
  <c r="N9955" i="1"/>
  <c r="N9954" i="1"/>
  <c r="N9953" i="1"/>
  <c r="N9952" i="1"/>
  <c r="N9951" i="1"/>
  <c r="N9950" i="1"/>
  <c r="N9949" i="1"/>
  <c r="N9948" i="1"/>
  <c r="N9947" i="1"/>
  <c r="N9946" i="1"/>
  <c r="N9945" i="1"/>
  <c r="N9944" i="1"/>
  <c r="N9943" i="1"/>
  <c r="N9942" i="1"/>
  <c r="N9941" i="1"/>
  <c r="N9940" i="1"/>
  <c r="N9939" i="1"/>
  <c r="N9938" i="1"/>
  <c r="N9937" i="1"/>
  <c r="N9936" i="1"/>
  <c r="N9935" i="1"/>
  <c r="N9934" i="1"/>
  <c r="N9933" i="1"/>
  <c r="N9932" i="1"/>
  <c r="N9931" i="1"/>
  <c r="N9930" i="1"/>
  <c r="N9929" i="1"/>
  <c r="N9928" i="1"/>
  <c r="N9927" i="1"/>
  <c r="N9926" i="1"/>
  <c r="N9925" i="1"/>
  <c r="N9924" i="1"/>
  <c r="N9923" i="1"/>
  <c r="N9922" i="1"/>
  <c r="N9921" i="1"/>
  <c r="N9920" i="1"/>
  <c r="N9919" i="1"/>
  <c r="N9918" i="1"/>
  <c r="N9917" i="1"/>
  <c r="N9916" i="1"/>
  <c r="N9915" i="1"/>
  <c r="N9914" i="1"/>
  <c r="N9913" i="1"/>
  <c r="N9912" i="1"/>
  <c r="N9911" i="1"/>
  <c r="N9910" i="1"/>
  <c r="N9909" i="1"/>
  <c r="N9908" i="1"/>
  <c r="N9907" i="1"/>
  <c r="N9906" i="1"/>
  <c r="N9905" i="1"/>
  <c r="N9904" i="1"/>
  <c r="N9903" i="1"/>
  <c r="N9902" i="1"/>
  <c r="N9901" i="1"/>
  <c r="N9900" i="1"/>
  <c r="N9899" i="1"/>
  <c r="N9898" i="1"/>
  <c r="N9897" i="1"/>
  <c r="N9896" i="1"/>
  <c r="N9895" i="1"/>
  <c r="N9894" i="1"/>
  <c r="N9893" i="1"/>
  <c r="N9892" i="1"/>
  <c r="N9891" i="1"/>
  <c r="N9890" i="1"/>
  <c r="N9889" i="1"/>
  <c r="N9888" i="1"/>
  <c r="N9887" i="1"/>
  <c r="N9886" i="1"/>
  <c r="N9885" i="1"/>
  <c r="N9884" i="1"/>
  <c r="N9883" i="1"/>
  <c r="N9882" i="1"/>
  <c r="N9881" i="1"/>
  <c r="N9880" i="1"/>
  <c r="N9879" i="1"/>
  <c r="N9878" i="1"/>
  <c r="N9877" i="1"/>
  <c r="N9876" i="1"/>
  <c r="N9875" i="1"/>
  <c r="N9874" i="1"/>
  <c r="N9873" i="1"/>
  <c r="N9872" i="1"/>
  <c r="N9871" i="1"/>
  <c r="N9870" i="1"/>
  <c r="N9869" i="1"/>
  <c r="N9868" i="1"/>
  <c r="N9867" i="1"/>
  <c r="N9866" i="1"/>
  <c r="N9865" i="1"/>
  <c r="N9864" i="1"/>
  <c r="N9863" i="1"/>
  <c r="N9862" i="1"/>
  <c r="N9861" i="1"/>
  <c r="N9860" i="1"/>
  <c r="N9859" i="1"/>
  <c r="N9858" i="1"/>
  <c r="N9857" i="1"/>
  <c r="N9856" i="1"/>
  <c r="N9855" i="1"/>
  <c r="N9854" i="1"/>
  <c r="N9853" i="1"/>
  <c r="N9852" i="1"/>
  <c r="N9851" i="1"/>
  <c r="N9850" i="1"/>
  <c r="N9849" i="1"/>
  <c r="N9848" i="1"/>
  <c r="N9847" i="1"/>
  <c r="N9846" i="1"/>
  <c r="N9845" i="1"/>
  <c r="N9844" i="1"/>
  <c r="N9843" i="1"/>
  <c r="N9842" i="1"/>
  <c r="N9841" i="1"/>
  <c r="N9840" i="1"/>
  <c r="N9839" i="1"/>
  <c r="N9838" i="1"/>
  <c r="N9837" i="1"/>
  <c r="N9836" i="1"/>
  <c r="N9835" i="1"/>
  <c r="N9834" i="1"/>
  <c r="N9833" i="1"/>
  <c r="N9832" i="1"/>
  <c r="N9831" i="1"/>
  <c r="N9830" i="1"/>
  <c r="N9829" i="1"/>
  <c r="N9828" i="1"/>
  <c r="N9827" i="1"/>
  <c r="N9826" i="1"/>
  <c r="N9825" i="1"/>
  <c r="N9824" i="1"/>
  <c r="N9823" i="1"/>
  <c r="N9822" i="1"/>
  <c r="N9821" i="1"/>
  <c r="N9820" i="1"/>
  <c r="N9819" i="1"/>
  <c r="N9818" i="1"/>
  <c r="N9817" i="1"/>
  <c r="N9816" i="1"/>
  <c r="N9815" i="1"/>
  <c r="N9814" i="1"/>
  <c r="N9813" i="1"/>
  <c r="N9812" i="1"/>
  <c r="N9811" i="1"/>
  <c r="N9810" i="1"/>
  <c r="N9809" i="1"/>
  <c r="N9808" i="1"/>
  <c r="N9807" i="1"/>
  <c r="N9806" i="1"/>
  <c r="N9805" i="1"/>
  <c r="N9804" i="1"/>
  <c r="N9803" i="1"/>
  <c r="N9802" i="1"/>
  <c r="N9801" i="1"/>
  <c r="N9800" i="1"/>
  <c r="N9799" i="1"/>
  <c r="N9798" i="1"/>
  <c r="N9797" i="1"/>
  <c r="N9796" i="1"/>
  <c r="N9795" i="1"/>
  <c r="N9794" i="1"/>
  <c r="N9793" i="1"/>
  <c r="N9792" i="1"/>
  <c r="N9791" i="1"/>
  <c r="N9790" i="1"/>
  <c r="N9789" i="1"/>
  <c r="N9788" i="1"/>
  <c r="N9787" i="1"/>
  <c r="N9786" i="1"/>
  <c r="N9785" i="1"/>
  <c r="N9784" i="1"/>
  <c r="N9783" i="1"/>
  <c r="N9782" i="1"/>
  <c r="N9781" i="1"/>
  <c r="N9780" i="1"/>
  <c r="N9779" i="1"/>
  <c r="N9778" i="1"/>
  <c r="N9777" i="1"/>
  <c r="N9776" i="1"/>
  <c r="N9775" i="1"/>
  <c r="N9774" i="1"/>
  <c r="N9773" i="1"/>
  <c r="N9772" i="1"/>
  <c r="N9771" i="1"/>
  <c r="N9770" i="1"/>
  <c r="N9769" i="1"/>
  <c r="N9768" i="1"/>
  <c r="N9767" i="1"/>
  <c r="N9766" i="1"/>
  <c r="N9765" i="1"/>
  <c r="N9764" i="1"/>
  <c r="N9763" i="1"/>
  <c r="N9762" i="1"/>
  <c r="N9761" i="1"/>
  <c r="N9760" i="1"/>
  <c r="N9759" i="1"/>
  <c r="N9758" i="1"/>
  <c r="N9757" i="1"/>
  <c r="N9756" i="1"/>
  <c r="N9755" i="1"/>
  <c r="N9754" i="1"/>
  <c r="N9753" i="1"/>
  <c r="N9752" i="1"/>
  <c r="N9751" i="1"/>
  <c r="N9750" i="1"/>
  <c r="N9749" i="1"/>
  <c r="N9748" i="1"/>
  <c r="N9747" i="1"/>
  <c r="N9746" i="1"/>
  <c r="N9745" i="1"/>
  <c r="N9744" i="1"/>
  <c r="N9743" i="1"/>
  <c r="N9742" i="1"/>
  <c r="N9741" i="1"/>
  <c r="N9740" i="1"/>
  <c r="N9739" i="1"/>
  <c r="N9738" i="1"/>
  <c r="N9737" i="1"/>
  <c r="N9736" i="1"/>
  <c r="N9735" i="1"/>
  <c r="N9734" i="1"/>
  <c r="N9733" i="1"/>
  <c r="N9732" i="1"/>
  <c r="N9731" i="1"/>
  <c r="N9730" i="1"/>
  <c r="N9729" i="1"/>
  <c r="N9728" i="1"/>
  <c r="N9727" i="1"/>
  <c r="N9726" i="1"/>
  <c r="N9725" i="1"/>
  <c r="N9724" i="1"/>
  <c r="N9723" i="1"/>
  <c r="N9722" i="1"/>
  <c r="N9721" i="1"/>
  <c r="N9720" i="1"/>
  <c r="N9719" i="1"/>
  <c r="N9718" i="1"/>
  <c r="N9717" i="1"/>
  <c r="N9716" i="1"/>
  <c r="N9715" i="1"/>
  <c r="N9714" i="1"/>
  <c r="N9713" i="1"/>
  <c r="N9712" i="1"/>
  <c r="N9711" i="1"/>
  <c r="N9710" i="1"/>
  <c r="N9709" i="1"/>
  <c r="N9708" i="1"/>
  <c r="N9707" i="1"/>
  <c r="N9706" i="1"/>
  <c r="N9705" i="1"/>
  <c r="N9704" i="1"/>
  <c r="N9703" i="1"/>
  <c r="N9702" i="1"/>
  <c r="N9701" i="1"/>
  <c r="N9700" i="1"/>
  <c r="N9699" i="1"/>
  <c r="N9698" i="1"/>
  <c r="N9697" i="1"/>
  <c r="N9696" i="1"/>
  <c r="N9695" i="1"/>
  <c r="N9694" i="1"/>
  <c r="N9693" i="1"/>
  <c r="N9692" i="1"/>
  <c r="N9691" i="1"/>
  <c r="N9690" i="1"/>
  <c r="N9689" i="1"/>
  <c r="N9688" i="1"/>
  <c r="N9687" i="1"/>
  <c r="N9686" i="1"/>
  <c r="N9685" i="1"/>
  <c r="N9684" i="1"/>
  <c r="N9683" i="1"/>
  <c r="N9682" i="1"/>
  <c r="N9681" i="1"/>
  <c r="N9680" i="1"/>
  <c r="N9679" i="1"/>
  <c r="N9678" i="1"/>
  <c r="N9677" i="1"/>
  <c r="N9676" i="1"/>
  <c r="N9675" i="1"/>
  <c r="N9674" i="1"/>
  <c r="N9673" i="1"/>
  <c r="N9672" i="1"/>
  <c r="N9671" i="1"/>
  <c r="N9670" i="1"/>
  <c r="N9669" i="1"/>
  <c r="N9668" i="1"/>
  <c r="N9667" i="1"/>
  <c r="N9666" i="1"/>
  <c r="N9665" i="1"/>
  <c r="N9664" i="1"/>
  <c r="N9663" i="1"/>
  <c r="N9662" i="1"/>
  <c r="N9661" i="1"/>
  <c r="N9660" i="1"/>
  <c r="N9659" i="1"/>
  <c r="N9658" i="1"/>
  <c r="N9657" i="1"/>
  <c r="N9656" i="1"/>
  <c r="N9655" i="1"/>
  <c r="N9654" i="1"/>
  <c r="N9653" i="1"/>
  <c r="N9652" i="1"/>
  <c r="N9651" i="1"/>
  <c r="N9650" i="1"/>
  <c r="N9649" i="1"/>
  <c r="N9648" i="1"/>
  <c r="N9647" i="1"/>
  <c r="N9646" i="1"/>
  <c r="N9645" i="1"/>
  <c r="N9644" i="1"/>
  <c r="N9643" i="1"/>
  <c r="N9642" i="1"/>
  <c r="N9641" i="1"/>
  <c r="N9640" i="1"/>
  <c r="N9639" i="1"/>
  <c r="N9638" i="1"/>
  <c r="N9637" i="1"/>
  <c r="N9636" i="1"/>
  <c r="N9635" i="1"/>
  <c r="N9634" i="1"/>
  <c r="N9633" i="1"/>
  <c r="N9632" i="1"/>
  <c r="N9631" i="1"/>
  <c r="N9630" i="1"/>
  <c r="N9629" i="1"/>
  <c r="N9628" i="1"/>
  <c r="N9627" i="1"/>
  <c r="N9626" i="1"/>
  <c r="N9625" i="1"/>
  <c r="N9624" i="1"/>
  <c r="N9623" i="1"/>
  <c r="N9622" i="1"/>
  <c r="N9621" i="1"/>
  <c r="N9620" i="1"/>
  <c r="N9619" i="1"/>
  <c r="N9618" i="1"/>
  <c r="N9617" i="1"/>
  <c r="N9616" i="1"/>
  <c r="N9615" i="1"/>
  <c r="N9614" i="1"/>
  <c r="N9613" i="1"/>
  <c r="N9612" i="1"/>
  <c r="N9611" i="1"/>
  <c r="N9610" i="1"/>
  <c r="N9609" i="1"/>
  <c r="N9608" i="1"/>
  <c r="N9607" i="1"/>
  <c r="N9606" i="1"/>
  <c r="N9605" i="1"/>
  <c r="N9604" i="1"/>
  <c r="N9603" i="1"/>
  <c r="N9602" i="1"/>
  <c r="N9601" i="1"/>
  <c r="N9600" i="1"/>
  <c r="N9599" i="1"/>
  <c r="N9598" i="1"/>
  <c r="N9597" i="1"/>
  <c r="N9596" i="1"/>
  <c r="N9595" i="1"/>
  <c r="N9594" i="1"/>
  <c r="N9593" i="1"/>
  <c r="N9592" i="1"/>
  <c r="N9591" i="1"/>
  <c r="N9590" i="1"/>
  <c r="N9589" i="1"/>
  <c r="N9588" i="1"/>
  <c r="N9587" i="1"/>
  <c r="N9586" i="1"/>
  <c r="N9585" i="1"/>
  <c r="N9584" i="1"/>
  <c r="N9583" i="1"/>
  <c r="N9582" i="1"/>
  <c r="N9581" i="1"/>
  <c r="N9580" i="1"/>
  <c r="N9579" i="1"/>
  <c r="N9578" i="1"/>
  <c r="N9577" i="1"/>
  <c r="N9576" i="1"/>
  <c r="N9575" i="1"/>
  <c r="N9574" i="1"/>
  <c r="N9573" i="1"/>
  <c r="N9572" i="1"/>
  <c r="N9571" i="1"/>
  <c r="N9570" i="1"/>
  <c r="N9569" i="1"/>
  <c r="N9568" i="1"/>
  <c r="N9567" i="1"/>
  <c r="N9566" i="1"/>
  <c r="N9565" i="1"/>
  <c r="N9564" i="1"/>
  <c r="N9563" i="1"/>
  <c r="N9562" i="1"/>
  <c r="N9561" i="1"/>
  <c r="N9560" i="1"/>
  <c r="N9559" i="1"/>
  <c r="N9558" i="1"/>
  <c r="N9557" i="1"/>
  <c r="N9556" i="1"/>
  <c r="N9555" i="1"/>
  <c r="N9554" i="1"/>
  <c r="N9553" i="1"/>
  <c r="N9552" i="1"/>
  <c r="N9551" i="1"/>
  <c r="N9550" i="1"/>
  <c r="N9549" i="1"/>
  <c r="N9548" i="1"/>
  <c r="N9547" i="1"/>
  <c r="N9546" i="1"/>
  <c r="N9545" i="1"/>
  <c r="N9544" i="1"/>
  <c r="N9543" i="1"/>
  <c r="N9542" i="1"/>
  <c r="N9541" i="1"/>
  <c r="N9540" i="1"/>
  <c r="N9539" i="1"/>
  <c r="N9538" i="1"/>
  <c r="N9537" i="1"/>
  <c r="N9536" i="1"/>
  <c r="N9535" i="1"/>
  <c r="N9534" i="1"/>
  <c r="N9533" i="1"/>
  <c r="N9532" i="1"/>
  <c r="N9531" i="1"/>
  <c r="N9530" i="1"/>
  <c r="N9529" i="1"/>
  <c r="N9528" i="1"/>
  <c r="N9527" i="1"/>
  <c r="N9526" i="1"/>
  <c r="N9525" i="1"/>
  <c r="N9524" i="1"/>
  <c r="N9523" i="1"/>
  <c r="N9522" i="1"/>
  <c r="N9521" i="1"/>
  <c r="N9520" i="1"/>
  <c r="N9519" i="1"/>
  <c r="N9518" i="1"/>
  <c r="N9517" i="1"/>
  <c r="N9516" i="1"/>
  <c r="N9515" i="1"/>
  <c r="N9514" i="1"/>
  <c r="N9513" i="1"/>
  <c r="N9512" i="1"/>
  <c r="N9511" i="1"/>
  <c r="N9510" i="1"/>
  <c r="N9509" i="1"/>
  <c r="N9508" i="1"/>
  <c r="N9507" i="1"/>
  <c r="N9506" i="1"/>
  <c r="N9505" i="1"/>
  <c r="N9504" i="1"/>
  <c r="N9503" i="1"/>
  <c r="N9502" i="1"/>
  <c r="N9501" i="1"/>
  <c r="N9500" i="1"/>
  <c r="N9499" i="1"/>
  <c r="N9498" i="1"/>
  <c r="N9497" i="1"/>
  <c r="N9496" i="1"/>
  <c r="N9495" i="1"/>
  <c r="N9494" i="1"/>
  <c r="N9493" i="1"/>
  <c r="N9492" i="1"/>
  <c r="N9491" i="1"/>
  <c r="N9490" i="1"/>
  <c r="N9489" i="1"/>
  <c r="N9488" i="1"/>
  <c r="N9487" i="1"/>
  <c r="N9486" i="1"/>
  <c r="N9485" i="1"/>
  <c r="N9484" i="1"/>
  <c r="N9483" i="1"/>
  <c r="N9482" i="1"/>
  <c r="N9481" i="1"/>
  <c r="N9480" i="1"/>
  <c r="N9479" i="1"/>
  <c r="N9478" i="1"/>
  <c r="N9477" i="1"/>
  <c r="N9476" i="1"/>
  <c r="N9475" i="1"/>
  <c r="N9474" i="1"/>
  <c r="N9473" i="1"/>
  <c r="N9472" i="1"/>
  <c r="N9471" i="1"/>
  <c r="N9470" i="1"/>
  <c r="N9469" i="1"/>
  <c r="N9468" i="1"/>
  <c r="N9467" i="1"/>
  <c r="N9466" i="1"/>
  <c r="N9465" i="1"/>
  <c r="N9464" i="1"/>
  <c r="N9463" i="1"/>
  <c r="N9462" i="1"/>
  <c r="N9461" i="1"/>
  <c r="N9460" i="1"/>
  <c r="N9459" i="1"/>
  <c r="N9458" i="1"/>
  <c r="N9457" i="1"/>
  <c r="N9456" i="1"/>
  <c r="N9455" i="1"/>
  <c r="N9454" i="1"/>
  <c r="N9453" i="1"/>
  <c r="N9452" i="1"/>
  <c r="N9451" i="1"/>
  <c r="N9450" i="1"/>
  <c r="N9449" i="1"/>
  <c r="N9448" i="1"/>
  <c r="N9447" i="1"/>
  <c r="N9446" i="1"/>
  <c r="N9445" i="1"/>
  <c r="N9444" i="1"/>
  <c r="N9443" i="1"/>
  <c r="N9442" i="1"/>
  <c r="N9441" i="1"/>
  <c r="N9440" i="1"/>
  <c r="N9439" i="1"/>
  <c r="N9438" i="1"/>
  <c r="N9437" i="1"/>
  <c r="N9436" i="1"/>
  <c r="N9435" i="1"/>
  <c r="N9434" i="1"/>
  <c r="N9433" i="1"/>
  <c r="N9432" i="1"/>
  <c r="N9431" i="1"/>
  <c r="N9430" i="1"/>
  <c r="N9429" i="1"/>
  <c r="N9428" i="1"/>
  <c r="N9427" i="1"/>
  <c r="N9426" i="1"/>
  <c r="N9425" i="1"/>
  <c r="N9424" i="1"/>
  <c r="N9423" i="1"/>
  <c r="N9422" i="1"/>
  <c r="N9421" i="1"/>
  <c r="N9420" i="1"/>
  <c r="N9419" i="1"/>
  <c r="N9418" i="1"/>
  <c r="N9417" i="1"/>
  <c r="N9416" i="1"/>
  <c r="N9415" i="1"/>
  <c r="N9414" i="1"/>
  <c r="N9413" i="1"/>
  <c r="N9412" i="1"/>
  <c r="N9411" i="1"/>
  <c r="N9410" i="1"/>
  <c r="N9409" i="1"/>
  <c r="N9408" i="1"/>
  <c r="N9407" i="1"/>
  <c r="N9406" i="1"/>
  <c r="N9405" i="1"/>
  <c r="N9404" i="1"/>
  <c r="N9403" i="1"/>
  <c r="N9402" i="1"/>
  <c r="N9401" i="1"/>
  <c r="N9400" i="1"/>
  <c r="N9399" i="1"/>
  <c r="N9398" i="1"/>
  <c r="N9397" i="1"/>
  <c r="N9396" i="1"/>
  <c r="N9395" i="1"/>
  <c r="N9394" i="1"/>
  <c r="N9393" i="1"/>
  <c r="N9392" i="1"/>
  <c r="N9391" i="1"/>
  <c r="N9390" i="1"/>
  <c r="N9389" i="1"/>
  <c r="N9388" i="1"/>
  <c r="N9387" i="1"/>
  <c r="N9386" i="1"/>
  <c r="N9385" i="1"/>
  <c r="N9384" i="1"/>
  <c r="N9383" i="1"/>
  <c r="N9382" i="1"/>
  <c r="N9381" i="1"/>
  <c r="N9380" i="1"/>
  <c r="N9379" i="1"/>
  <c r="N9378" i="1"/>
  <c r="N9377" i="1"/>
  <c r="N9376" i="1"/>
  <c r="N9375" i="1"/>
  <c r="N9374" i="1"/>
  <c r="N9373" i="1"/>
  <c r="N9372" i="1"/>
  <c r="N9371" i="1"/>
  <c r="N9370" i="1"/>
  <c r="N9369" i="1"/>
  <c r="N9368" i="1"/>
  <c r="N9367" i="1"/>
  <c r="N9366" i="1"/>
  <c r="N9365" i="1"/>
  <c r="N9364" i="1"/>
  <c r="N9363" i="1"/>
  <c r="N9362" i="1"/>
  <c r="N9361" i="1"/>
  <c r="N9360" i="1"/>
  <c r="N9359" i="1"/>
  <c r="N9358" i="1"/>
  <c r="N9357" i="1"/>
  <c r="N9356" i="1"/>
  <c r="N9355" i="1"/>
  <c r="N9354" i="1"/>
  <c r="N9353" i="1"/>
  <c r="N9352" i="1"/>
  <c r="N9351" i="1"/>
  <c r="N9350" i="1"/>
  <c r="N9349" i="1"/>
  <c r="N9348" i="1"/>
  <c r="N9347" i="1"/>
  <c r="N9346" i="1"/>
  <c r="N9345" i="1"/>
  <c r="N9344" i="1"/>
  <c r="N9343" i="1"/>
  <c r="N9342" i="1"/>
  <c r="N9341" i="1"/>
  <c r="N9340" i="1"/>
  <c r="N9339" i="1"/>
  <c r="N9338" i="1"/>
  <c r="N9337" i="1"/>
  <c r="N9336" i="1"/>
  <c r="N9335" i="1"/>
  <c r="N9334" i="1"/>
  <c r="N9333" i="1"/>
  <c r="N9332" i="1"/>
  <c r="N9331" i="1"/>
  <c r="N9330" i="1"/>
  <c r="N9329" i="1"/>
  <c r="N9328" i="1"/>
  <c r="N9327" i="1"/>
  <c r="N9326" i="1"/>
  <c r="N9325" i="1"/>
  <c r="N9324" i="1"/>
  <c r="N9323" i="1"/>
  <c r="N9322" i="1"/>
  <c r="N9321" i="1"/>
  <c r="N9320" i="1"/>
  <c r="N9319" i="1"/>
  <c r="N9318" i="1"/>
  <c r="N9317" i="1"/>
  <c r="N9316" i="1"/>
  <c r="N9315" i="1"/>
  <c r="N9314" i="1"/>
  <c r="N9313" i="1"/>
  <c r="N9312" i="1"/>
  <c r="N9311" i="1"/>
  <c r="N9310" i="1"/>
  <c r="N9309" i="1"/>
  <c r="N9308" i="1"/>
  <c r="N9307" i="1"/>
  <c r="N9306" i="1"/>
  <c r="N9305" i="1"/>
  <c r="N9304" i="1"/>
  <c r="N9303" i="1"/>
  <c r="N9302" i="1"/>
  <c r="N9301" i="1"/>
  <c r="N9300" i="1"/>
  <c r="N9299" i="1"/>
  <c r="N9298" i="1"/>
  <c r="N9297" i="1"/>
  <c r="N9296" i="1"/>
  <c r="N9295" i="1"/>
  <c r="N9294" i="1"/>
  <c r="N9293" i="1"/>
  <c r="N9292" i="1"/>
  <c r="N9291" i="1"/>
  <c r="N9290" i="1"/>
  <c r="N9289" i="1"/>
  <c r="N9288" i="1"/>
  <c r="N9287" i="1"/>
  <c r="N9286" i="1"/>
  <c r="N9285" i="1"/>
  <c r="N9284" i="1"/>
  <c r="N9283" i="1"/>
  <c r="N9282" i="1"/>
  <c r="N9281" i="1"/>
  <c r="N9280" i="1"/>
  <c r="N9279" i="1"/>
  <c r="N9278" i="1"/>
  <c r="N9277" i="1"/>
  <c r="N9276" i="1"/>
  <c r="N9275" i="1"/>
  <c r="N9274" i="1"/>
  <c r="N9273" i="1"/>
  <c r="N9272" i="1"/>
  <c r="N9271" i="1"/>
  <c r="N9270" i="1"/>
  <c r="N9269" i="1"/>
  <c r="N9268" i="1"/>
  <c r="N9267" i="1"/>
  <c r="N9266" i="1"/>
  <c r="N9265" i="1"/>
  <c r="N9264" i="1"/>
  <c r="N9263" i="1"/>
  <c r="N9262" i="1"/>
  <c r="N9261" i="1"/>
  <c r="N9260" i="1"/>
  <c r="N9259" i="1"/>
  <c r="N9258" i="1"/>
  <c r="N9257" i="1"/>
  <c r="N9256" i="1"/>
  <c r="N9255" i="1"/>
  <c r="N9254" i="1"/>
  <c r="N9253" i="1"/>
  <c r="N9252" i="1"/>
  <c r="N9251" i="1"/>
  <c r="N9250" i="1"/>
  <c r="N9249" i="1"/>
  <c r="N9248" i="1"/>
  <c r="N9247" i="1"/>
  <c r="N9246" i="1"/>
  <c r="N9245" i="1"/>
  <c r="N9244" i="1"/>
  <c r="N9243" i="1"/>
  <c r="N9242" i="1"/>
  <c r="N9241" i="1"/>
  <c r="N9240" i="1"/>
  <c r="N9239" i="1"/>
  <c r="N9238" i="1"/>
  <c r="N9237" i="1"/>
  <c r="N9236" i="1"/>
  <c r="N9235" i="1"/>
  <c r="N9234" i="1"/>
  <c r="N9233" i="1"/>
  <c r="N9232" i="1"/>
  <c r="N9231" i="1"/>
  <c r="N9230" i="1"/>
  <c r="N9229" i="1"/>
  <c r="N9228" i="1"/>
  <c r="N9227" i="1"/>
  <c r="N9226" i="1"/>
  <c r="N9225" i="1"/>
  <c r="N9224" i="1"/>
  <c r="N9223" i="1"/>
  <c r="N9222" i="1"/>
  <c r="N9221" i="1"/>
  <c r="N9220" i="1"/>
  <c r="N9219" i="1"/>
  <c r="N9218" i="1"/>
  <c r="N9217" i="1"/>
  <c r="N9216" i="1"/>
  <c r="N9215" i="1"/>
  <c r="N9214" i="1"/>
  <c r="N9213" i="1"/>
  <c r="N9212" i="1"/>
  <c r="N9211" i="1"/>
  <c r="N9210" i="1"/>
  <c r="N9209" i="1"/>
  <c r="N9208" i="1"/>
  <c r="N9207" i="1"/>
  <c r="N9206" i="1"/>
  <c r="N9205" i="1"/>
  <c r="N9204" i="1"/>
  <c r="N9203" i="1"/>
  <c r="N9202" i="1"/>
  <c r="N9201" i="1"/>
  <c r="N9200" i="1"/>
  <c r="N9199" i="1"/>
  <c r="N9198" i="1"/>
  <c r="N9197" i="1"/>
  <c r="N9196" i="1"/>
  <c r="N9195" i="1"/>
  <c r="N9194" i="1"/>
  <c r="N9193" i="1"/>
  <c r="N9192" i="1"/>
  <c r="N9191" i="1"/>
  <c r="N9190" i="1"/>
  <c r="N9189" i="1"/>
  <c r="N9188" i="1"/>
  <c r="N9187" i="1"/>
  <c r="N9186" i="1"/>
  <c r="N9185" i="1"/>
  <c r="N9184" i="1"/>
  <c r="N9183" i="1"/>
  <c r="N9182" i="1"/>
  <c r="N9181" i="1"/>
  <c r="N9180" i="1"/>
  <c r="N9179" i="1"/>
  <c r="N9178" i="1"/>
  <c r="N9177" i="1"/>
  <c r="N9176" i="1"/>
  <c r="N9175" i="1"/>
  <c r="N9174" i="1"/>
  <c r="N9173" i="1"/>
  <c r="N9172" i="1"/>
  <c r="N9171" i="1"/>
  <c r="N9170" i="1"/>
  <c r="N9169" i="1"/>
  <c r="N9168" i="1"/>
  <c r="N9167" i="1"/>
  <c r="N9166" i="1"/>
  <c r="N9165" i="1"/>
  <c r="N9164" i="1"/>
  <c r="N9163" i="1"/>
  <c r="N9162" i="1"/>
  <c r="N9161" i="1"/>
  <c r="N9160" i="1"/>
  <c r="N9159" i="1"/>
  <c r="N9158" i="1"/>
  <c r="N9157" i="1"/>
  <c r="N9156" i="1"/>
  <c r="N9155" i="1"/>
  <c r="N9154" i="1"/>
  <c r="N9153" i="1"/>
  <c r="N9152" i="1"/>
  <c r="N9151" i="1"/>
  <c r="N9150" i="1"/>
  <c r="N9149" i="1"/>
  <c r="N9148" i="1"/>
  <c r="N9147" i="1"/>
  <c r="N9146" i="1"/>
  <c r="N9145" i="1"/>
  <c r="N9144" i="1"/>
  <c r="N9143" i="1"/>
  <c r="N9142" i="1"/>
  <c r="N9141" i="1"/>
  <c r="N9140" i="1"/>
  <c r="N9139" i="1"/>
  <c r="N9138" i="1"/>
  <c r="N9137" i="1"/>
  <c r="N9136" i="1"/>
  <c r="N9135" i="1"/>
  <c r="N9134" i="1"/>
  <c r="N9133" i="1"/>
  <c r="N9132" i="1"/>
  <c r="N9131" i="1"/>
  <c r="N9130" i="1"/>
  <c r="N9129" i="1"/>
  <c r="N9128" i="1"/>
  <c r="N9127" i="1"/>
  <c r="N9126" i="1"/>
  <c r="N9125" i="1"/>
  <c r="N9124" i="1"/>
  <c r="N9123" i="1"/>
  <c r="N9122" i="1"/>
  <c r="N9121" i="1"/>
  <c r="N9120" i="1"/>
  <c r="N9119" i="1"/>
  <c r="N9118" i="1"/>
  <c r="N9117" i="1"/>
  <c r="N9116" i="1"/>
  <c r="N9115" i="1"/>
  <c r="N9114" i="1"/>
  <c r="N9113" i="1"/>
  <c r="N9112" i="1"/>
  <c r="N9111" i="1"/>
  <c r="N9110" i="1"/>
  <c r="N9109" i="1"/>
  <c r="N9108" i="1"/>
  <c r="N9107" i="1"/>
  <c r="N9106" i="1"/>
  <c r="N9105" i="1"/>
  <c r="N9104" i="1"/>
  <c r="N9103" i="1"/>
  <c r="N9102" i="1"/>
  <c r="N9101" i="1"/>
  <c r="N9100" i="1"/>
  <c r="N9099" i="1"/>
  <c r="N9098" i="1"/>
  <c r="N9097" i="1"/>
  <c r="N9096" i="1"/>
  <c r="N9095" i="1"/>
  <c r="N9094" i="1"/>
  <c r="N9093" i="1"/>
  <c r="N9092" i="1"/>
  <c r="N9091" i="1"/>
  <c r="N9090" i="1"/>
  <c r="N9089" i="1"/>
  <c r="N9088" i="1"/>
  <c r="N9087" i="1"/>
  <c r="N9086" i="1"/>
  <c r="N9085" i="1"/>
  <c r="N9084" i="1"/>
  <c r="N9083" i="1"/>
  <c r="N9082" i="1"/>
  <c r="N9081" i="1"/>
  <c r="N9080" i="1"/>
  <c r="N9079" i="1"/>
  <c r="N9078" i="1"/>
  <c r="N9077" i="1"/>
  <c r="N9076" i="1"/>
  <c r="N9075" i="1"/>
  <c r="N9074" i="1"/>
  <c r="N9073" i="1"/>
  <c r="N9072" i="1"/>
  <c r="N9071" i="1"/>
  <c r="N9070" i="1"/>
  <c r="N9069" i="1"/>
  <c r="N9068" i="1"/>
  <c r="N9067" i="1"/>
  <c r="N9066" i="1"/>
  <c r="N9065" i="1"/>
  <c r="N9064" i="1"/>
  <c r="N9063" i="1"/>
  <c r="N9062" i="1"/>
  <c r="N9061" i="1"/>
  <c r="N9060" i="1"/>
  <c r="N9059" i="1"/>
  <c r="N9058" i="1"/>
  <c r="N9057" i="1"/>
  <c r="N9056" i="1"/>
  <c r="N9055" i="1"/>
  <c r="N9054" i="1"/>
  <c r="N9053" i="1"/>
  <c r="N9052" i="1"/>
  <c r="N9051" i="1"/>
  <c r="N9050" i="1"/>
  <c r="N9049" i="1"/>
  <c r="N9048" i="1"/>
  <c r="N9047" i="1"/>
  <c r="N9046" i="1"/>
  <c r="N9045" i="1"/>
  <c r="N9044" i="1"/>
  <c r="N9043" i="1"/>
  <c r="N9042" i="1"/>
  <c r="N9041" i="1"/>
  <c r="N9040" i="1"/>
  <c r="N9039" i="1"/>
  <c r="N9038" i="1"/>
  <c r="N9037" i="1"/>
  <c r="N9036" i="1"/>
  <c r="N9035" i="1"/>
  <c r="N9034" i="1"/>
  <c r="N9033" i="1"/>
  <c r="N9032" i="1"/>
  <c r="N9031" i="1"/>
  <c r="N9030" i="1"/>
  <c r="N9029" i="1"/>
  <c r="N9028" i="1"/>
  <c r="N9027" i="1"/>
  <c r="N9026" i="1"/>
  <c r="N9025" i="1"/>
  <c r="N9024" i="1"/>
  <c r="N9023" i="1"/>
  <c r="N9022" i="1"/>
  <c r="N9021" i="1"/>
  <c r="N9020" i="1"/>
  <c r="N9019" i="1"/>
  <c r="N9018" i="1"/>
  <c r="N9017" i="1"/>
  <c r="N9016" i="1"/>
  <c r="N9015" i="1"/>
  <c r="N9014" i="1"/>
  <c r="N9013" i="1"/>
  <c r="N9012" i="1"/>
  <c r="N9011" i="1"/>
  <c r="N9010" i="1"/>
  <c r="N9009" i="1"/>
  <c r="N9008" i="1"/>
  <c r="N9007" i="1"/>
  <c r="N9006" i="1"/>
  <c r="N9005" i="1"/>
  <c r="N9004" i="1"/>
  <c r="N9003" i="1"/>
  <c r="N9002" i="1"/>
  <c r="N9001" i="1"/>
  <c r="N9000" i="1"/>
  <c r="N8999" i="1"/>
  <c r="N8998" i="1"/>
  <c r="N8997" i="1"/>
  <c r="N8996" i="1"/>
  <c r="N8995" i="1"/>
  <c r="N8994" i="1"/>
  <c r="N8993" i="1"/>
  <c r="N8992" i="1"/>
  <c r="N8991" i="1"/>
  <c r="N8990" i="1"/>
  <c r="N8989" i="1"/>
  <c r="N8988" i="1"/>
  <c r="N8987" i="1"/>
  <c r="N8986" i="1"/>
  <c r="N8985" i="1"/>
  <c r="N8984" i="1"/>
  <c r="N8983" i="1"/>
  <c r="N8982" i="1"/>
  <c r="N8981" i="1"/>
  <c r="N8980" i="1"/>
  <c r="N8979" i="1"/>
  <c r="N8978" i="1"/>
  <c r="N8977" i="1"/>
  <c r="N8976" i="1"/>
  <c r="N8975" i="1"/>
  <c r="N8974" i="1"/>
  <c r="N8973" i="1"/>
  <c r="N8972" i="1"/>
  <c r="N8971" i="1"/>
  <c r="N8970" i="1"/>
  <c r="N8969" i="1"/>
  <c r="N8968" i="1"/>
  <c r="N8967" i="1"/>
  <c r="N8966" i="1"/>
  <c r="N8965" i="1"/>
  <c r="N8964" i="1"/>
  <c r="N8963" i="1"/>
  <c r="N8962" i="1"/>
  <c r="N8961" i="1"/>
  <c r="N8960" i="1"/>
  <c r="N8959" i="1"/>
  <c r="N8958" i="1"/>
  <c r="N8957" i="1"/>
  <c r="N8956" i="1"/>
  <c r="N8955" i="1"/>
  <c r="N8954" i="1"/>
  <c r="N8953" i="1"/>
  <c r="N8952" i="1"/>
  <c r="N8951" i="1"/>
  <c r="N8950" i="1"/>
  <c r="N8949" i="1"/>
  <c r="N8948" i="1"/>
  <c r="N8947" i="1"/>
  <c r="N8946" i="1"/>
  <c r="N8945" i="1"/>
  <c r="N8944" i="1"/>
  <c r="N8943" i="1"/>
  <c r="N8942" i="1"/>
  <c r="N8941" i="1"/>
  <c r="N8940" i="1"/>
  <c r="N8939" i="1"/>
  <c r="N8938" i="1"/>
  <c r="N8937" i="1"/>
  <c r="N8936" i="1"/>
  <c r="N8935" i="1"/>
  <c r="N8934" i="1"/>
  <c r="N8933" i="1"/>
  <c r="N8932" i="1"/>
  <c r="N8931" i="1"/>
  <c r="N8930" i="1"/>
  <c r="N8929" i="1"/>
  <c r="N8928" i="1"/>
  <c r="N8927" i="1"/>
  <c r="N8926" i="1"/>
  <c r="N8925" i="1"/>
  <c r="N8924" i="1"/>
  <c r="N8923" i="1"/>
  <c r="N8922" i="1"/>
  <c r="N8921" i="1"/>
  <c r="N8920" i="1"/>
  <c r="N8919" i="1"/>
  <c r="N8918" i="1"/>
  <c r="N8917" i="1"/>
  <c r="N8916" i="1"/>
  <c r="N8915" i="1"/>
  <c r="N8914" i="1"/>
  <c r="N8913" i="1"/>
  <c r="N8912" i="1"/>
  <c r="N8911" i="1"/>
  <c r="N8910" i="1"/>
  <c r="N8909" i="1"/>
  <c r="N8908" i="1"/>
  <c r="N8907" i="1"/>
  <c r="N8906" i="1"/>
  <c r="N8905" i="1"/>
  <c r="N8904" i="1"/>
  <c r="N8903" i="1"/>
  <c r="N8902" i="1"/>
  <c r="N8901" i="1"/>
  <c r="N8900" i="1"/>
  <c r="N8899" i="1"/>
  <c r="N8898" i="1"/>
  <c r="N8897" i="1"/>
  <c r="N8896" i="1"/>
  <c r="N8895" i="1"/>
  <c r="N8894" i="1"/>
  <c r="N8893" i="1"/>
  <c r="N8892" i="1"/>
  <c r="N8891" i="1"/>
  <c r="N8890" i="1"/>
  <c r="N8889" i="1"/>
  <c r="N8888" i="1"/>
  <c r="N8887" i="1"/>
  <c r="N8886" i="1"/>
  <c r="N8885" i="1"/>
  <c r="N8884" i="1"/>
  <c r="N8883" i="1"/>
  <c r="N8882" i="1"/>
  <c r="N8881" i="1"/>
  <c r="N8880" i="1"/>
  <c r="N8879" i="1"/>
  <c r="N8878" i="1"/>
  <c r="N8877" i="1"/>
  <c r="N8876" i="1"/>
  <c r="N8875" i="1"/>
  <c r="N8874" i="1"/>
  <c r="N8873" i="1"/>
  <c r="N8872" i="1"/>
  <c r="N8871" i="1"/>
  <c r="N8870" i="1"/>
  <c r="N8869" i="1"/>
  <c r="N8868" i="1"/>
  <c r="N8867" i="1"/>
  <c r="N8866" i="1"/>
  <c r="N8865" i="1"/>
  <c r="N8864" i="1"/>
  <c r="N8863" i="1"/>
  <c r="N8862" i="1"/>
  <c r="N8861" i="1"/>
  <c r="N8860" i="1"/>
  <c r="N8859" i="1"/>
  <c r="N8858" i="1"/>
  <c r="N8857" i="1"/>
  <c r="N8856" i="1"/>
  <c r="N8855" i="1"/>
  <c r="N8854" i="1"/>
  <c r="N8853" i="1"/>
  <c r="N8852" i="1"/>
  <c r="N8851" i="1"/>
  <c r="N8850" i="1"/>
  <c r="N8849" i="1"/>
  <c r="N8848" i="1"/>
  <c r="N8847" i="1"/>
  <c r="N8846" i="1"/>
  <c r="N8845" i="1"/>
  <c r="N8844" i="1"/>
  <c r="N8843" i="1"/>
  <c r="N8842" i="1"/>
  <c r="N8841" i="1"/>
  <c r="N8840" i="1"/>
  <c r="N8839" i="1"/>
  <c r="N8838" i="1"/>
  <c r="N8837" i="1"/>
  <c r="N8836" i="1"/>
  <c r="N8835" i="1"/>
  <c r="N8834" i="1"/>
  <c r="N8833" i="1"/>
  <c r="N8832" i="1"/>
  <c r="N8831" i="1"/>
  <c r="N8830" i="1"/>
  <c r="N8829" i="1"/>
  <c r="N8828" i="1"/>
  <c r="N8827" i="1"/>
  <c r="N8826" i="1"/>
  <c r="N8825" i="1"/>
  <c r="N8824" i="1"/>
  <c r="N8823" i="1"/>
  <c r="N8822" i="1"/>
  <c r="N8821" i="1"/>
  <c r="N8820" i="1"/>
  <c r="N8819" i="1"/>
  <c r="N8818" i="1"/>
  <c r="N8817" i="1"/>
  <c r="N8816" i="1"/>
  <c r="N8815" i="1"/>
  <c r="N8814" i="1"/>
  <c r="N8813" i="1"/>
  <c r="N8812" i="1"/>
  <c r="N8811" i="1"/>
  <c r="N8810" i="1"/>
  <c r="N8809" i="1"/>
  <c r="N8808" i="1"/>
  <c r="N8807" i="1"/>
  <c r="N8806" i="1"/>
  <c r="N8805" i="1"/>
  <c r="N8804" i="1"/>
  <c r="N8803" i="1"/>
  <c r="N8802" i="1"/>
  <c r="N8801" i="1"/>
  <c r="N8800" i="1"/>
  <c r="N8799" i="1"/>
  <c r="N8798" i="1"/>
  <c r="N8797" i="1"/>
  <c r="N8796" i="1"/>
  <c r="N8795" i="1"/>
  <c r="N8794" i="1"/>
  <c r="N8793" i="1"/>
  <c r="N8792" i="1"/>
  <c r="N8791" i="1"/>
  <c r="N8790" i="1"/>
  <c r="N8789" i="1"/>
  <c r="N8788" i="1"/>
  <c r="N8787" i="1"/>
  <c r="N8786" i="1"/>
  <c r="N8785" i="1"/>
  <c r="N8784" i="1"/>
  <c r="N8783" i="1"/>
  <c r="N8782" i="1"/>
  <c r="N8781" i="1"/>
  <c r="N8780" i="1"/>
  <c r="N8779" i="1"/>
  <c r="N8778" i="1"/>
  <c r="N8777" i="1"/>
  <c r="N8776" i="1"/>
  <c r="N8775" i="1"/>
  <c r="N8774" i="1"/>
  <c r="N8773" i="1"/>
  <c r="N8772" i="1"/>
  <c r="N8771" i="1"/>
  <c r="N8770" i="1"/>
  <c r="N8769" i="1"/>
  <c r="N8768" i="1"/>
  <c r="N8767" i="1"/>
  <c r="N8766" i="1"/>
  <c r="N8765" i="1"/>
  <c r="N8764" i="1"/>
  <c r="N8763" i="1"/>
  <c r="N8762" i="1"/>
  <c r="N8761" i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1" i="1"/>
  <c r="N8740" i="1"/>
  <c r="N8739" i="1"/>
  <c r="N8738" i="1"/>
  <c r="N8737" i="1"/>
  <c r="N8736" i="1"/>
  <c r="N8735" i="1"/>
  <c r="N8734" i="1"/>
  <c r="N8733" i="1"/>
  <c r="N8732" i="1"/>
  <c r="N8731" i="1"/>
  <c r="N8730" i="1"/>
  <c r="N8729" i="1"/>
  <c r="N8728" i="1"/>
  <c r="N8727" i="1"/>
  <c r="N8726" i="1"/>
  <c r="N8725" i="1"/>
  <c r="N8724" i="1"/>
  <c r="N8723" i="1"/>
  <c r="N8722" i="1"/>
  <c r="N8721" i="1"/>
  <c r="N8720" i="1"/>
  <c r="N8719" i="1"/>
  <c r="N8718" i="1"/>
  <c r="N8717" i="1"/>
  <c r="N8716" i="1"/>
  <c r="N8715" i="1"/>
  <c r="N8714" i="1"/>
  <c r="N8713" i="1"/>
  <c r="N8712" i="1"/>
  <c r="N8711" i="1"/>
  <c r="N8710" i="1"/>
  <c r="N8709" i="1"/>
  <c r="N8708" i="1"/>
  <c r="N8707" i="1"/>
  <c r="N8706" i="1"/>
  <c r="N8705" i="1"/>
  <c r="N8704" i="1"/>
  <c r="N8703" i="1"/>
  <c r="N8702" i="1"/>
  <c r="N8701" i="1"/>
  <c r="N8700" i="1"/>
  <c r="N8699" i="1"/>
  <c r="N8698" i="1"/>
  <c r="N8697" i="1"/>
  <c r="N8696" i="1"/>
  <c r="N8695" i="1"/>
  <c r="N8694" i="1"/>
  <c r="N8693" i="1"/>
  <c r="N8692" i="1"/>
  <c r="N8691" i="1"/>
  <c r="N8690" i="1"/>
  <c r="N8689" i="1"/>
  <c r="N8688" i="1"/>
  <c r="N8687" i="1"/>
  <c r="N8686" i="1"/>
  <c r="N8685" i="1"/>
  <c r="N8684" i="1"/>
  <c r="N8683" i="1"/>
  <c r="N8682" i="1"/>
  <c r="N8681" i="1"/>
  <c r="N8680" i="1"/>
  <c r="N8679" i="1"/>
  <c r="N8678" i="1"/>
  <c r="N8677" i="1"/>
  <c r="N8676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10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4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5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9" i="1"/>
  <c r="N7898" i="1"/>
  <c r="N7897" i="1"/>
  <c r="N7896" i="1"/>
  <c r="N7895" i="1"/>
  <c r="N7894" i="1"/>
  <c r="N7893" i="1"/>
  <c r="N7892" i="1"/>
  <c r="N7891" i="1"/>
  <c r="N7890" i="1"/>
  <c r="N7889" i="1"/>
  <c r="N7888" i="1"/>
  <c r="N7887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7757" i="1"/>
  <c r="N7756" i="1"/>
  <c r="N7755" i="1"/>
  <c r="N7754" i="1"/>
  <c r="N7753" i="1"/>
  <c r="N7752" i="1"/>
  <c r="N7751" i="1"/>
  <c r="N7750" i="1"/>
  <c r="N7749" i="1"/>
  <c r="N7748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3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<sst xmlns="http://schemas.openxmlformats.org/spreadsheetml/2006/main" count="16" uniqueCount="15">
  <si>
    <t>Nº SERIE</t>
  </si>
  <si>
    <t>MAC</t>
  </si>
  <si>
    <t>VALIDACIÓN</t>
  </si>
  <si>
    <t>Nº_MAC</t>
  </si>
  <si>
    <t>REPARACIÓN</t>
  </si>
  <si>
    <t>Cambio de pantalla por impacto</t>
  </si>
  <si>
    <t>Soldar cable negro DHT22</t>
  </si>
  <si>
    <t>Soldar cable rojo DHT22</t>
  </si>
  <si>
    <t>Pantalla defectuosa se queda en blanco</t>
  </si>
  <si>
    <t>Perdida</t>
  </si>
  <si>
    <t>Pantalla rota, cambio</t>
  </si>
  <si>
    <t>Impactor liquido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</si>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</sst>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333333"/>
      <name val="Times New Roman"/>
      <family val="1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374151"/>
      <name val="Segoe UI"/>
      <family val="2"/>
    </font>
    <font>
      <sz val="12"/>
      <color rgb="FF4A4A4A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4" borderId="0"/>
    <xf numFmtId="0" fontId="6" fillId="5" borderId="0"/>
    <xf numFmtId="0" fontId="7" fillId="9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0" xfId="2" applyAlignment="1">
      <alignment horizontal="center" vertical="center"/>
    </xf>
    <xf numFmtId="0" fontId="6" fillId="5" borderId="0" xfId="2"/>
    <xf numFmtId="14" fontId="6" fillId="5" borderId="0" xfId="2" applyNumberFormat="1"/>
    <xf numFmtId="0" fontId="1" fillId="0" borderId="0" xfId="1" applyFont="1" applyFill="1"/>
    <xf numFmtId="0" fontId="5" fillId="0" borderId="0" xfId="0" applyFont="1"/>
    <xf numFmtId="0" fontId="0" fillId="6" borderId="4" xfId="0" applyFill="1" applyBorder="1"/>
    <xf numFmtId="0" fontId="0" fillId="7" borderId="0" xfId="0" applyFill="1" applyAlignment="1">
      <alignment horizontal="center" vertical="center"/>
    </xf>
    <xf numFmtId="0" fontId="4" fillId="4" borderId="0" xfId="1" applyAlignment="1">
      <alignment horizontal="center" vertical="center"/>
    </xf>
    <xf numFmtId="14" fontId="4" fillId="4" borderId="0" xfId="1" applyNumberFormat="1"/>
    <xf numFmtId="0" fontId="4" fillId="4" borderId="0" xfId="1"/>
    <xf numFmtId="0" fontId="0" fillId="7" borderId="0" xfId="0" applyFill="1"/>
    <xf numFmtId="14" fontId="0" fillId="7" borderId="0" xfId="0" applyNumberFormat="1" applyFill="1"/>
    <xf numFmtId="0" fontId="3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14" fontId="0" fillId="8" borderId="0" xfId="0" applyNumberFormat="1" applyFill="1"/>
    <xf numFmtId="0" fontId="0" fillId="3" borderId="0" xfId="0" applyFill="1"/>
    <xf numFmtId="0" fontId="7" fillId="9" borderId="0" xfId="3" applyAlignment="1">
      <alignment horizontal="center" vertical="center"/>
    </xf>
    <xf numFmtId="0" fontId="7" fillId="9" borderId="0" xfId="3"/>
    <xf numFmtId="14" fontId="7" fillId="9" borderId="0" xfId="3" applyNumberFormat="1"/>
    <xf numFmtId="0" fontId="8" fillId="0" borderId="0" xfId="0" applyFont="1"/>
    <xf numFmtId="0" fontId="9" fillId="0" borderId="0" xfId="0" applyFont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737"/>
  <sheetViews>
    <sheetView tabSelected="1" zoomScale="85" zoomScaleNormal="85" workbookViewId="0">
      <selection activeCell="D2" sqref="D2"/>
    </sheetView>
  </sheetViews>
  <sheetFormatPr baseColWidth="10" defaultRowHeight="15.6" x14ac:dyDescent="0.3"/>
  <cols>
    <col min="1" max="1" width="11" style="1" customWidth="1"/>
    <col min="2" max="2" width="16.19921875" style="1" bestFit="1" customWidth="1"/>
    <col min="3" max="3" width="28.8984375" customWidth="1"/>
    <col min="4" max="4" width="4.59765625" customWidth="1"/>
    <col min="5" max="5" width="17.3984375" style="6" customWidth="1"/>
    <col min="6" max="6" width="19.3984375" customWidth="1"/>
    <col min="13" max="13" width="3.3984375" customWidth="1"/>
    <col min="14" max="14" width="17.5" customWidth="1"/>
    <col min="15" max="15" width="5.5" customWidth="1"/>
    <col min="16" max="16" width="28.19921875" style="1" customWidth="1"/>
    <col min="17" max="17" width="21" customWidth="1"/>
  </cols>
  <sheetData>
    <row r="1" spans="1:17" ht="18.600000000000001" customHeight="1" thickTop="1" thickBot="1" x14ac:dyDescent="0.35">
      <c r="A1" s="2" t="s">
        <v>0</v>
      </c>
      <c r="B1" s="3" t="s">
        <v>1</v>
      </c>
      <c r="C1" s="3" t="s">
        <v>12</v>
      </c>
      <c r="D1" s="3" t="s">
        <v>14</v>
      </c>
      <c r="E1" s="5" t="s">
        <v>13</v>
      </c>
      <c r="F1" s="3"/>
      <c r="G1" s="3"/>
      <c r="H1" s="3"/>
      <c r="I1" s="3"/>
      <c r="J1" s="3"/>
      <c r="K1" s="3"/>
      <c r="L1" s="3"/>
      <c r="M1" s="3"/>
      <c r="N1" s="5" t="s">
        <v>2</v>
      </c>
      <c r="O1" s="4"/>
      <c r="P1" s="5" t="s">
        <v>3</v>
      </c>
      <c r="Q1" s="16" t="s">
        <v>4</v>
      </c>
    </row>
    <row r="2" spans="1:17" x14ac:dyDescent="0.3">
      <c r="N2" t="b">
        <f t="shared" ref="N2:N65" si="0">AND(LEN($P2)=17,ISNUMBER(SEARCH("??:??:??:??:??:??",$P2)),SUMPRODUCT(--(ISNUMBER(HEX2DEC(MID($P2,ROW($P$1:$P$6)*3-2,2)))))=6)</f>
        <v>0</v>
      </c>
      <c r="P2" s="7"/>
    </row>
    <row r="3" spans="1:17" x14ac:dyDescent="0.3">
      <c r="N3" t="b">
        <f t="shared" si="0"/>
        <v>0</v>
      </c>
      <c r="P3" s="7"/>
    </row>
    <row r="4" spans="1:17" x14ac:dyDescent="0.3">
      <c r="N4" t="b">
        <f t="shared" si="0"/>
        <v>0</v>
      </c>
      <c r="P4" s="7"/>
    </row>
    <row r="5" spans="1:17" x14ac:dyDescent="0.3">
      <c r="N5" t="b">
        <f t="shared" si="0"/>
        <v>0</v>
      </c>
      <c r="P5" s="7"/>
    </row>
    <row r="6" spans="1:17" x14ac:dyDescent="0.3">
      <c r="N6" t="b">
        <f t="shared" si="0"/>
        <v>0</v>
      </c>
      <c r="P6" s="7"/>
    </row>
    <row r="7" spans="1:17" x14ac:dyDescent="0.3">
      <c r="C7" s="1"/>
      <c r="N7" t="b">
        <f t="shared" si="0"/>
        <v>0</v>
      </c>
      <c r="P7" s="7"/>
    </row>
    <row r="8" spans="1:17" x14ac:dyDescent="0.3">
      <c r="N8" t="b">
        <f t="shared" si="0"/>
        <v>0</v>
      </c>
      <c r="P8" s="7"/>
    </row>
    <row r="9" spans="1:17" x14ac:dyDescent="0.3">
      <c r="N9" t="b">
        <f t="shared" si="0"/>
        <v>0</v>
      </c>
      <c r="P9" s="7"/>
    </row>
    <row r="10" spans="1:17" x14ac:dyDescent="0.3">
      <c r="N10" t="b">
        <f t="shared" si="0"/>
        <v>0</v>
      </c>
      <c r="P10" s="7"/>
    </row>
    <row r="11" spans="1:17" x14ac:dyDescent="0.3">
      <c r="N11" t="b">
        <f t="shared" si="0"/>
        <v>0</v>
      </c>
      <c r="P11" s="7"/>
    </row>
    <row r="12" spans="1:17" x14ac:dyDescent="0.3">
      <c r="N12" t="b">
        <f t="shared" si="0"/>
        <v>0</v>
      </c>
      <c r="P12" s="7"/>
    </row>
    <row r="13" spans="1:17" x14ac:dyDescent="0.3">
      <c r="N13" t="b">
        <f t="shared" si="0"/>
        <v>0</v>
      </c>
      <c r="P13" s="7"/>
    </row>
    <row r="14" spans="1:17" x14ac:dyDescent="0.3">
      <c r="N14" t="b">
        <f t="shared" si="0"/>
        <v>0</v>
      </c>
      <c r="P14" s="7"/>
    </row>
    <row r="15" spans="1:17" x14ac:dyDescent="0.3">
      <c r="N15" t="b">
        <f t="shared" si="0"/>
        <v>0</v>
      </c>
      <c r="P15" s="7"/>
    </row>
    <row r="16" spans="1:17" x14ac:dyDescent="0.3">
      <c r="N16" t="b">
        <f t="shared" si="0"/>
        <v>0</v>
      </c>
      <c r="P16" s="7"/>
    </row>
    <row r="17" spans="3:16" x14ac:dyDescent="0.3">
      <c r="N17" t="b">
        <f t="shared" si="0"/>
        <v>0</v>
      </c>
      <c r="P17" s="7"/>
    </row>
    <row r="18" spans="3:16" x14ac:dyDescent="0.3">
      <c r="N18" t="b">
        <f t="shared" si="0"/>
        <v>0</v>
      </c>
      <c r="P18" s="7"/>
    </row>
    <row r="19" spans="3:16" x14ac:dyDescent="0.3">
      <c r="N19" t="b">
        <f t="shared" si="0"/>
        <v>0</v>
      </c>
      <c r="P19" s="7"/>
    </row>
    <row r="20" spans="3:16" x14ac:dyDescent="0.3">
      <c r="N20" t="b">
        <f t="shared" si="0"/>
        <v>0</v>
      </c>
      <c r="P20" s="7"/>
    </row>
    <row r="21" spans="3:16" x14ac:dyDescent="0.3">
      <c r="N21" t="b">
        <f t="shared" si="0"/>
        <v>0</v>
      </c>
      <c r="P21" s="7"/>
    </row>
    <row r="22" spans="3:16" x14ac:dyDescent="0.3">
      <c r="N22" t="b">
        <f t="shared" si="0"/>
        <v>0</v>
      </c>
      <c r="P22" s="7"/>
    </row>
    <row r="23" spans="3:16" x14ac:dyDescent="0.3">
      <c r="N23" t="b">
        <f t="shared" si="0"/>
        <v>0</v>
      </c>
      <c r="P23" s="7"/>
    </row>
    <row r="24" spans="3:16" x14ac:dyDescent="0.3">
      <c r="N24" t="b">
        <f t="shared" si="0"/>
        <v>0</v>
      </c>
      <c r="P24" s="7"/>
    </row>
    <row r="25" spans="3:16" x14ac:dyDescent="0.3">
      <c r="N25" t="b">
        <f t="shared" si="0"/>
        <v>0</v>
      </c>
      <c r="P25" s="7"/>
    </row>
    <row r="26" spans="3:16" x14ac:dyDescent="0.3">
      <c r="N26" t="b">
        <f t="shared" si="0"/>
        <v>0</v>
      </c>
      <c r="P26" s="7"/>
    </row>
    <row r="27" spans="3:16" x14ac:dyDescent="0.3">
      <c r="N27" t="b">
        <f t="shared" si="0"/>
        <v>0</v>
      </c>
      <c r="P27" s="7"/>
    </row>
    <row r="28" spans="3:16" x14ac:dyDescent="0.3">
      <c r="N28" t="b">
        <f t="shared" si="0"/>
        <v>0</v>
      </c>
      <c r="P28" s="7"/>
    </row>
    <row r="29" spans="3:16" x14ac:dyDescent="0.3">
      <c r="N29" t="b">
        <f t="shared" si="0"/>
        <v>0</v>
      </c>
      <c r="P29" s="7"/>
    </row>
    <row r="30" spans="3:16" x14ac:dyDescent="0.3">
      <c r="C30" s="1"/>
      <c r="N30" t="b">
        <f t="shared" si="0"/>
        <v>0</v>
      </c>
      <c r="P30" s="7"/>
    </row>
    <row r="31" spans="3:16" x14ac:dyDescent="0.3">
      <c r="N31" t="b">
        <f t="shared" si="0"/>
        <v>0</v>
      </c>
      <c r="P31" s="7"/>
    </row>
    <row r="32" spans="3:16" x14ac:dyDescent="0.3">
      <c r="N32" t="b">
        <f t="shared" si="0"/>
        <v>0</v>
      </c>
      <c r="P32" s="7"/>
    </row>
    <row r="33" spans="3:16" x14ac:dyDescent="0.3">
      <c r="N33" t="b">
        <f t="shared" si="0"/>
        <v>0</v>
      </c>
      <c r="P33" s="7"/>
    </row>
    <row r="34" spans="3:16" x14ac:dyDescent="0.3">
      <c r="N34" t="b">
        <f t="shared" si="0"/>
        <v>0</v>
      </c>
      <c r="P34" s="7"/>
    </row>
    <row r="35" spans="3:16" x14ac:dyDescent="0.3">
      <c r="N35" t="b">
        <f t="shared" si="0"/>
        <v>0</v>
      </c>
      <c r="P35" s="7"/>
    </row>
    <row r="36" spans="3:16" x14ac:dyDescent="0.3">
      <c r="N36" t="b">
        <f t="shared" si="0"/>
        <v>0</v>
      </c>
      <c r="P36" s="7"/>
    </row>
    <row r="37" spans="3:16" x14ac:dyDescent="0.3">
      <c r="N37" t="b">
        <f t="shared" si="0"/>
        <v>0</v>
      </c>
      <c r="P37" s="7"/>
    </row>
    <row r="38" spans="3:16" x14ac:dyDescent="0.3">
      <c r="N38" t="b">
        <f t="shared" si="0"/>
        <v>0</v>
      </c>
      <c r="P38" s="7"/>
    </row>
    <row r="39" spans="3:16" x14ac:dyDescent="0.3">
      <c r="N39" t="b">
        <f t="shared" si="0"/>
        <v>0</v>
      </c>
      <c r="P39" s="7"/>
    </row>
    <row r="40" spans="3:16" x14ac:dyDescent="0.3">
      <c r="N40" t="b">
        <f t="shared" si="0"/>
        <v>0</v>
      </c>
      <c r="P40" s="7"/>
    </row>
    <row r="41" spans="3:16" x14ac:dyDescent="0.3">
      <c r="N41" t="b">
        <f t="shared" si="0"/>
        <v>0</v>
      </c>
      <c r="P41" s="7"/>
    </row>
    <row r="42" spans="3:16" x14ac:dyDescent="0.3">
      <c r="N42" t="b">
        <f t="shared" si="0"/>
        <v>0</v>
      </c>
      <c r="P42" s="7"/>
    </row>
    <row r="43" spans="3:16" x14ac:dyDescent="0.3">
      <c r="N43" t="b">
        <f t="shared" si="0"/>
        <v>0</v>
      </c>
      <c r="P43" s="7"/>
    </row>
    <row r="44" spans="3:16" x14ac:dyDescent="0.3">
      <c r="C44" s="1"/>
      <c r="N44" t="b">
        <f t="shared" si="0"/>
        <v>0</v>
      </c>
      <c r="P44" s="7"/>
    </row>
    <row r="45" spans="3:16" x14ac:dyDescent="0.3">
      <c r="N45" t="b">
        <f t="shared" si="0"/>
        <v>0</v>
      </c>
      <c r="P45" s="7"/>
    </row>
    <row r="46" spans="3:16" x14ac:dyDescent="0.3">
      <c r="N46" t="b">
        <f t="shared" si="0"/>
        <v>0</v>
      </c>
      <c r="P46" s="7"/>
    </row>
    <row r="47" spans="3:16" x14ac:dyDescent="0.3">
      <c r="N47" t="b">
        <f t="shared" si="0"/>
        <v>0</v>
      </c>
      <c r="P47" s="7"/>
    </row>
    <row r="48" spans="3:16" x14ac:dyDescent="0.3">
      <c r="N48" t="b">
        <f t="shared" si="0"/>
        <v>0</v>
      </c>
      <c r="P48" s="7"/>
    </row>
    <row r="49" spans="3:16" x14ac:dyDescent="0.3">
      <c r="N49" t="b">
        <f t="shared" si="0"/>
        <v>0</v>
      </c>
      <c r="P49" s="7"/>
    </row>
    <row r="50" spans="3:16" x14ac:dyDescent="0.3">
      <c r="N50" t="b">
        <f t="shared" si="0"/>
        <v>0</v>
      </c>
      <c r="P50" s="7"/>
    </row>
    <row r="51" spans="3:16" x14ac:dyDescent="0.3">
      <c r="N51" t="b">
        <f t="shared" si="0"/>
        <v>0</v>
      </c>
      <c r="P51" s="7"/>
    </row>
    <row r="52" spans="3:16" x14ac:dyDescent="0.3">
      <c r="N52" t="b">
        <f t="shared" si="0"/>
        <v>0</v>
      </c>
      <c r="P52" s="7"/>
    </row>
    <row r="53" spans="3:16" x14ac:dyDescent="0.3">
      <c r="N53" t="b">
        <f t="shared" si="0"/>
        <v>0</v>
      </c>
      <c r="P53" s="7"/>
    </row>
    <row r="54" spans="3:16" x14ac:dyDescent="0.3">
      <c r="N54" t="b">
        <f t="shared" si="0"/>
        <v>0</v>
      </c>
      <c r="P54" s="7"/>
    </row>
    <row r="55" spans="3:16" x14ac:dyDescent="0.3">
      <c r="N55" t="b">
        <f t="shared" si="0"/>
        <v>0</v>
      </c>
      <c r="P55" s="7"/>
    </row>
    <row r="56" spans="3:16" x14ac:dyDescent="0.3">
      <c r="N56" t="b">
        <f t="shared" si="0"/>
        <v>0</v>
      </c>
      <c r="P56" s="7"/>
    </row>
    <row r="57" spans="3:16" x14ac:dyDescent="0.3">
      <c r="N57" t="b">
        <f t="shared" si="0"/>
        <v>0</v>
      </c>
      <c r="P57" s="7"/>
    </row>
    <row r="58" spans="3:16" x14ac:dyDescent="0.3">
      <c r="N58" t="b">
        <f t="shared" si="0"/>
        <v>0</v>
      </c>
      <c r="P58" s="7"/>
    </row>
    <row r="59" spans="3:16" x14ac:dyDescent="0.3">
      <c r="N59" t="b">
        <f t="shared" si="0"/>
        <v>0</v>
      </c>
      <c r="P59" s="7"/>
    </row>
    <row r="60" spans="3:16" x14ac:dyDescent="0.3">
      <c r="N60" t="b">
        <f t="shared" si="0"/>
        <v>0</v>
      </c>
      <c r="P60" s="7"/>
    </row>
    <row r="61" spans="3:16" x14ac:dyDescent="0.3">
      <c r="C61" s="1"/>
      <c r="N61" t="b">
        <f t="shared" si="0"/>
        <v>0</v>
      </c>
      <c r="P61" s="7"/>
    </row>
    <row r="62" spans="3:16" x14ac:dyDescent="0.3">
      <c r="N62" t="b">
        <f t="shared" si="0"/>
        <v>0</v>
      </c>
      <c r="P62" s="7"/>
    </row>
    <row r="63" spans="3:16" x14ac:dyDescent="0.3">
      <c r="N63" t="b">
        <f t="shared" si="0"/>
        <v>0</v>
      </c>
      <c r="P63" s="7"/>
    </row>
    <row r="64" spans="3:16" x14ac:dyDescent="0.3">
      <c r="N64" t="b">
        <f t="shared" si="0"/>
        <v>0</v>
      </c>
      <c r="P64" s="7"/>
    </row>
    <row r="65" spans="14:16" x14ac:dyDescent="0.3">
      <c r="N65" t="b">
        <f t="shared" si="0"/>
        <v>0</v>
      </c>
      <c r="P65" s="7"/>
    </row>
    <row r="66" spans="14:16" x14ac:dyDescent="0.3">
      <c r="N66" t="b">
        <f t="shared" ref="N66:N129" si="1">AND(LEN($P66)=17,ISNUMBER(SEARCH("??:??:??:??:??:??",$P66)),SUMPRODUCT(--(ISNUMBER(HEX2DEC(MID($P66,ROW($P$1:$P$6)*3-2,2)))))=6)</f>
        <v>0</v>
      </c>
      <c r="P66" s="7"/>
    </row>
    <row r="67" spans="14:16" x14ac:dyDescent="0.3">
      <c r="N67" t="b">
        <f t="shared" si="1"/>
        <v>0</v>
      </c>
      <c r="P67" s="7"/>
    </row>
    <row r="68" spans="14:16" x14ac:dyDescent="0.3">
      <c r="N68" t="b">
        <f t="shared" si="1"/>
        <v>0</v>
      </c>
      <c r="P68" s="7"/>
    </row>
    <row r="69" spans="14:16" x14ac:dyDescent="0.3">
      <c r="N69" t="b">
        <f t="shared" si="1"/>
        <v>0</v>
      </c>
      <c r="P69" s="7"/>
    </row>
    <row r="70" spans="14:16" x14ac:dyDescent="0.3">
      <c r="N70" t="b">
        <f t="shared" si="1"/>
        <v>0</v>
      </c>
      <c r="P70" s="7"/>
    </row>
    <row r="71" spans="14:16" x14ac:dyDescent="0.3">
      <c r="N71" t="b">
        <f t="shared" si="1"/>
        <v>0</v>
      </c>
      <c r="P71" s="7"/>
    </row>
    <row r="72" spans="14:16" x14ac:dyDescent="0.3">
      <c r="N72" t="b">
        <f t="shared" si="1"/>
        <v>0</v>
      </c>
      <c r="P72" s="7"/>
    </row>
    <row r="73" spans="14:16" x14ac:dyDescent="0.3">
      <c r="N73" t="b">
        <f t="shared" si="1"/>
        <v>0</v>
      </c>
      <c r="P73" s="7"/>
    </row>
    <row r="74" spans="14:16" x14ac:dyDescent="0.3">
      <c r="N74" t="b">
        <f t="shared" si="1"/>
        <v>0</v>
      </c>
      <c r="P74" s="7"/>
    </row>
    <row r="75" spans="14:16" x14ac:dyDescent="0.3">
      <c r="N75" t="b">
        <f t="shared" si="1"/>
        <v>0</v>
      </c>
      <c r="P75" s="7"/>
    </row>
    <row r="76" spans="14:16" x14ac:dyDescent="0.3">
      <c r="N76" t="b">
        <f t="shared" si="1"/>
        <v>0</v>
      </c>
      <c r="P76" s="7"/>
    </row>
    <row r="77" spans="14:16" x14ac:dyDescent="0.3">
      <c r="N77" t="b">
        <f t="shared" si="1"/>
        <v>0</v>
      </c>
      <c r="P77" s="7"/>
    </row>
    <row r="78" spans="14:16" x14ac:dyDescent="0.3">
      <c r="N78" t="b">
        <f t="shared" si="1"/>
        <v>0</v>
      </c>
      <c r="P78" s="7"/>
    </row>
    <row r="79" spans="14:16" x14ac:dyDescent="0.3">
      <c r="N79" t="b">
        <f t="shared" si="1"/>
        <v>0</v>
      </c>
      <c r="P79" s="7"/>
    </row>
    <row r="80" spans="14:16" x14ac:dyDescent="0.3">
      <c r="N80" t="b">
        <f t="shared" si="1"/>
        <v>0</v>
      </c>
      <c r="P80" s="7"/>
    </row>
    <row r="81" spans="14:16" x14ac:dyDescent="0.3">
      <c r="N81" t="b">
        <f t="shared" si="1"/>
        <v>0</v>
      </c>
      <c r="P81" s="7"/>
    </row>
    <row r="82" spans="14:16" x14ac:dyDescent="0.3">
      <c r="N82" t="b">
        <f t="shared" si="1"/>
        <v>0</v>
      </c>
      <c r="P82" s="7"/>
    </row>
    <row r="83" spans="14:16" x14ac:dyDescent="0.3">
      <c r="N83" t="b">
        <f t="shared" si="1"/>
        <v>0</v>
      </c>
      <c r="P83" s="7"/>
    </row>
    <row r="84" spans="14:16" x14ac:dyDescent="0.3">
      <c r="N84" t="b">
        <f t="shared" si="1"/>
        <v>0</v>
      </c>
      <c r="P84" s="7"/>
    </row>
    <row r="85" spans="14:16" x14ac:dyDescent="0.3">
      <c r="N85" t="b">
        <f t="shared" si="1"/>
        <v>0</v>
      </c>
      <c r="P85" s="7"/>
    </row>
    <row r="86" spans="14:16" x14ac:dyDescent="0.3">
      <c r="N86" t="b">
        <f t="shared" si="1"/>
        <v>0</v>
      </c>
      <c r="P86" s="7"/>
    </row>
    <row r="87" spans="14:16" x14ac:dyDescent="0.3">
      <c r="N87" t="b">
        <f t="shared" si="1"/>
        <v>0</v>
      </c>
      <c r="P87" s="7"/>
    </row>
    <row r="88" spans="14:16" x14ac:dyDescent="0.3">
      <c r="N88" t="b">
        <f t="shared" si="1"/>
        <v>0</v>
      </c>
      <c r="P88" s="7"/>
    </row>
    <row r="89" spans="14:16" x14ac:dyDescent="0.3">
      <c r="N89" t="b">
        <f t="shared" si="1"/>
        <v>0</v>
      </c>
      <c r="P89" s="7"/>
    </row>
    <row r="90" spans="14:16" x14ac:dyDescent="0.3">
      <c r="N90" t="b">
        <f t="shared" si="1"/>
        <v>0</v>
      </c>
      <c r="P90" s="7"/>
    </row>
    <row r="91" spans="14:16" x14ac:dyDescent="0.3">
      <c r="N91" t="b">
        <f t="shared" si="1"/>
        <v>0</v>
      </c>
      <c r="P91" s="7"/>
    </row>
    <row r="92" spans="14:16" x14ac:dyDescent="0.3">
      <c r="N92" t="b">
        <f t="shared" si="1"/>
        <v>0</v>
      </c>
      <c r="P92" s="7"/>
    </row>
    <row r="93" spans="14:16" x14ac:dyDescent="0.3">
      <c r="N93" t="b">
        <f t="shared" si="1"/>
        <v>0</v>
      </c>
      <c r="P93" s="7"/>
    </row>
    <row r="94" spans="14:16" x14ac:dyDescent="0.3">
      <c r="N94" t="b">
        <f t="shared" si="1"/>
        <v>0</v>
      </c>
      <c r="P94" s="7"/>
    </row>
    <row r="95" spans="14:16" x14ac:dyDescent="0.3">
      <c r="N95" t="b">
        <f t="shared" si="1"/>
        <v>0</v>
      </c>
      <c r="P95" s="7"/>
    </row>
    <row r="96" spans="14:16" x14ac:dyDescent="0.3">
      <c r="N96" t="b">
        <f t="shared" si="1"/>
        <v>0</v>
      </c>
      <c r="P96" s="7"/>
    </row>
    <row r="97" spans="1:16" x14ac:dyDescent="0.3">
      <c r="N97" t="b">
        <f t="shared" si="1"/>
        <v>0</v>
      </c>
      <c r="P97" s="7"/>
    </row>
    <row r="98" spans="1:16" x14ac:dyDescent="0.3">
      <c r="N98" t="b">
        <f t="shared" si="1"/>
        <v>0</v>
      </c>
      <c r="P98" s="7"/>
    </row>
    <row r="99" spans="1:16" x14ac:dyDescent="0.3">
      <c r="N99" t="b">
        <f t="shared" si="1"/>
        <v>0</v>
      </c>
      <c r="P99" s="7"/>
    </row>
    <row r="100" spans="1:16" x14ac:dyDescent="0.3">
      <c r="N100" t="b">
        <f t="shared" si="1"/>
        <v>0</v>
      </c>
      <c r="P100" s="7"/>
    </row>
    <row r="101" spans="1:16" x14ac:dyDescent="0.3">
      <c r="N101" t="b">
        <f t="shared" si="1"/>
        <v>0</v>
      </c>
      <c r="P101" s="7"/>
    </row>
    <row r="102" spans="1:16" x14ac:dyDescent="0.3">
      <c r="N102" t="b">
        <f t="shared" si="1"/>
        <v>0</v>
      </c>
      <c r="P102" s="7"/>
    </row>
    <row r="103" spans="1:16" x14ac:dyDescent="0.3">
      <c r="N103" t="b">
        <f t="shared" si="1"/>
        <v>0</v>
      </c>
      <c r="P103" s="7"/>
    </row>
    <row r="104" spans="1:16" x14ac:dyDescent="0.3">
      <c r="N104" t="b">
        <f t="shared" si="1"/>
        <v>0</v>
      </c>
      <c r="P104" s="7"/>
    </row>
    <row r="105" spans="1:16" x14ac:dyDescent="0.3">
      <c r="N105" t="b">
        <f t="shared" si="1"/>
        <v>0</v>
      </c>
      <c r="P105" s="7"/>
    </row>
    <row r="106" spans="1:16" x14ac:dyDescent="0.3">
      <c r="N106" t="b">
        <f t="shared" si="1"/>
        <v>0</v>
      </c>
      <c r="P106" s="7"/>
    </row>
    <row r="107" spans="1:16" x14ac:dyDescent="0.3">
      <c r="N107" t="b">
        <f t="shared" si="1"/>
        <v>0</v>
      </c>
      <c r="P107" s="7"/>
    </row>
    <row r="108" spans="1:16" s="29" customFormat="1" x14ac:dyDescent="0.3">
      <c r="A108" s="1"/>
      <c r="B108" s="28"/>
      <c r="E108" s="30"/>
      <c r="N108" t="b">
        <f t="shared" si="1"/>
        <v>0</v>
      </c>
      <c r="P108" s="7"/>
    </row>
    <row r="109" spans="1:16" x14ac:dyDescent="0.3">
      <c r="N109" t="b">
        <f t="shared" si="1"/>
        <v>0</v>
      </c>
      <c r="P109" s="7"/>
    </row>
    <row r="110" spans="1:16" x14ac:dyDescent="0.3">
      <c r="N110" t="b">
        <f t="shared" si="1"/>
        <v>0</v>
      </c>
      <c r="P110" s="7"/>
    </row>
    <row r="111" spans="1:16" x14ac:dyDescent="0.3">
      <c r="N111" t="b">
        <f t="shared" si="1"/>
        <v>0</v>
      </c>
      <c r="P111" s="7"/>
    </row>
    <row r="112" spans="1:16" x14ac:dyDescent="0.3">
      <c r="N112" t="b">
        <f t="shared" si="1"/>
        <v>0</v>
      </c>
      <c r="P112" s="7"/>
    </row>
    <row r="113" spans="14:16" x14ac:dyDescent="0.3">
      <c r="N113" t="b">
        <f t="shared" si="1"/>
        <v>0</v>
      </c>
      <c r="P113" s="7"/>
    </row>
    <row r="114" spans="14:16" x14ac:dyDescent="0.3">
      <c r="N114" t="b">
        <f t="shared" si="1"/>
        <v>0</v>
      </c>
      <c r="P114" s="7"/>
    </row>
    <row r="115" spans="14:16" x14ac:dyDescent="0.3">
      <c r="N115" t="b">
        <f t="shared" si="1"/>
        <v>0</v>
      </c>
      <c r="P115" s="7"/>
    </row>
    <row r="116" spans="14:16" x14ac:dyDescent="0.3">
      <c r="N116" t="b">
        <f t="shared" si="1"/>
        <v>0</v>
      </c>
      <c r="P116" s="7"/>
    </row>
    <row r="117" spans="14:16" x14ac:dyDescent="0.3">
      <c r="N117" t="b">
        <f t="shared" si="1"/>
        <v>0</v>
      </c>
      <c r="P117" s="7"/>
    </row>
    <row r="118" spans="14:16" x14ac:dyDescent="0.3">
      <c r="N118" t="b">
        <f t="shared" si="1"/>
        <v>0</v>
      </c>
      <c r="P118" s="7"/>
    </row>
    <row r="119" spans="14:16" x14ac:dyDescent="0.3">
      <c r="N119" t="b">
        <f t="shared" si="1"/>
        <v>0</v>
      </c>
      <c r="P119" s="7"/>
    </row>
    <row r="120" spans="14:16" x14ac:dyDescent="0.3">
      <c r="N120" t="b">
        <f t="shared" si="1"/>
        <v>0</v>
      </c>
      <c r="P120" s="7"/>
    </row>
    <row r="121" spans="14:16" x14ac:dyDescent="0.3">
      <c r="N121" t="b">
        <f t="shared" si="1"/>
        <v>0</v>
      </c>
      <c r="P121" s="7"/>
    </row>
    <row r="122" spans="14:16" x14ac:dyDescent="0.3">
      <c r="N122" t="b">
        <f t="shared" si="1"/>
        <v>0</v>
      </c>
      <c r="P122" s="7"/>
    </row>
    <row r="123" spans="14:16" x14ac:dyDescent="0.3">
      <c r="N123" t="b">
        <f t="shared" si="1"/>
        <v>0</v>
      </c>
      <c r="P123" s="7"/>
    </row>
    <row r="124" spans="14:16" x14ac:dyDescent="0.3">
      <c r="N124" t="b">
        <f t="shared" si="1"/>
        <v>0</v>
      </c>
      <c r="P124" s="7"/>
    </row>
    <row r="125" spans="14:16" x14ac:dyDescent="0.3">
      <c r="N125" t="b">
        <f t="shared" si="1"/>
        <v>0</v>
      </c>
      <c r="P125" s="7"/>
    </row>
    <row r="126" spans="14:16" x14ac:dyDescent="0.3">
      <c r="N126" t="b">
        <f t="shared" si="1"/>
        <v>0</v>
      </c>
      <c r="P126" s="7"/>
    </row>
    <row r="127" spans="14:16" x14ac:dyDescent="0.3">
      <c r="N127" t="b">
        <f t="shared" si="1"/>
        <v>0</v>
      </c>
      <c r="P127" s="7"/>
    </row>
    <row r="128" spans="14:16" x14ac:dyDescent="0.3">
      <c r="N128" t="b">
        <f t="shared" si="1"/>
        <v>0</v>
      </c>
      <c r="P128" s="7"/>
    </row>
    <row r="129" spans="14:16" x14ac:dyDescent="0.3">
      <c r="N129" t="b">
        <f t="shared" si="1"/>
        <v>0</v>
      </c>
      <c r="P129" s="7"/>
    </row>
    <row r="130" spans="14:16" x14ac:dyDescent="0.3">
      <c r="N130" t="b">
        <f t="shared" ref="N130:N193" si="2">AND(LEN($P130)=17,ISNUMBER(SEARCH("??:??:??:??:??:??",$P130)),SUMPRODUCT(--(ISNUMBER(HEX2DEC(MID($P130,ROW($P$1:$P$6)*3-2,2)))))=6)</f>
        <v>0</v>
      </c>
      <c r="P130" s="7"/>
    </row>
    <row r="131" spans="14:16" x14ac:dyDescent="0.3">
      <c r="N131" t="b">
        <f t="shared" si="2"/>
        <v>0</v>
      </c>
      <c r="P131" s="7"/>
    </row>
    <row r="132" spans="14:16" x14ac:dyDescent="0.3">
      <c r="N132" t="b">
        <f t="shared" si="2"/>
        <v>0</v>
      </c>
      <c r="P132" s="7"/>
    </row>
    <row r="133" spans="14:16" x14ac:dyDescent="0.3">
      <c r="N133" t="b">
        <f t="shared" si="2"/>
        <v>0</v>
      </c>
      <c r="P133" s="7"/>
    </row>
    <row r="134" spans="14:16" x14ac:dyDescent="0.3">
      <c r="N134" t="b">
        <f t="shared" si="2"/>
        <v>0</v>
      </c>
      <c r="P134" s="7"/>
    </row>
    <row r="135" spans="14:16" x14ac:dyDescent="0.3">
      <c r="N135" t="b">
        <f t="shared" si="2"/>
        <v>0</v>
      </c>
      <c r="P135" s="7"/>
    </row>
    <row r="136" spans="14:16" x14ac:dyDescent="0.3">
      <c r="N136" t="b">
        <f t="shared" si="2"/>
        <v>0</v>
      </c>
      <c r="P136" s="7"/>
    </row>
    <row r="137" spans="14:16" x14ac:dyDescent="0.3">
      <c r="N137" t="b">
        <f t="shared" si="2"/>
        <v>0</v>
      </c>
      <c r="P137" s="7"/>
    </row>
    <row r="138" spans="14:16" x14ac:dyDescent="0.3">
      <c r="N138" t="b">
        <f t="shared" si="2"/>
        <v>0</v>
      </c>
      <c r="P138" s="7"/>
    </row>
    <row r="139" spans="14:16" x14ac:dyDescent="0.3">
      <c r="N139" t="b">
        <f t="shared" si="2"/>
        <v>0</v>
      </c>
      <c r="P139" s="7"/>
    </row>
    <row r="140" spans="14:16" x14ac:dyDescent="0.3">
      <c r="N140" t="b">
        <f t="shared" si="2"/>
        <v>0</v>
      </c>
      <c r="P140" s="7"/>
    </row>
    <row r="141" spans="14:16" x14ac:dyDescent="0.3">
      <c r="N141" t="b">
        <f t="shared" si="2"/>
        <v>0</v>
      </c>
      <c r="P141" s="7"/>
    </row>
    <row r="142" spans="14:16" x14ac:dyDescent="0.3">
      <c r="N142" t="b">
        <f t="shared" si="2"/>
        <v>0</v>
      </c>
      <c r="P142" s="7"/>
    </row>
    <row r="143" spans="14:16" x14ac:dyDescent="0.3">
      <c r="N143" t="b">
        <f t="shared" si="2"/>
        <v>0</v>
      </c>
      <c r="P143" s="7"/>
    </row>
    <row r="144" spans="14:16" x14ac:dyDescent="0.3">
      <c r="N144" t="b">
        <f t="shared" si="2"/>
        <v>0</v>
      </c>
      <c r="P144" s="7"/>
    </row>
    <row r="145" spans="14:16" x14ac:dyDescent="0.3">
      <c r="N145" t="b">
        <f t="shared" si="2"/>
        <v>0</v>
      </c>
      <c r="P145" s="7"/>
    </row>
    <row r="146" spans="14:16" x14ac:dyDescent="0.3">
      <c r="N146" t="b">
        <f t="shared" si="2"/>
        <v>0</v>
      </c>
      <c r="P146" s="7"/>
    </row>
    <row r="147" spans="14:16" x14ac:dyDescent="0.3">
      <c r="N147" t="b">
        <f t="shared" si="2"/>
        <v>0</v>
      </c>
      <c r="P147" s="7"/>
    </row>
    <row r="148" spans="14:16" x14ac:dyDescent="0.3">
      <c r="N148" t="b">
        <f t="shared" si="2"/>
        <v>0</v>
      </c>
      <c r="P148" s="7"/>
    </row>
    <row r="149" spans="14:16" x14ac:dyDescent="0.3">
      <c r="N149" t="b">
        <f t="shared" si="2"/>
        <v>0</v>
      </c>
      <c r="P149" s="7"/>
    </row>
    <row r="150" spans="14:16" x14ac:dyDescent="0.3">
      <c r="N150" t="b">
        <f t="shared" si="2"/>
        <v>0</v>
      </c>
      <c r="P150" s="7"/>
    </row>
    <row r="151" spans="14:16" x14ac:dyDescent="0.3">
      <c r="N151" t="b">
        <f t="shared" si="2"/>
        <v>0</v>
      </c>
      <c r="P151" s="7"/>
    </row>
    <row r="152" spans="14:16" x14ac:dyDescent="0.3">
      <c r="N152" t="b">
        <f t="shared" si="2"/>
        <v>0</v>
      </c>
      <c r="P152" s="7"/>
    </row>
    <row r="153" spans="14:16" x14ac:dyDescent="0.3">
      <c r="N153" t="b">
        <f t="shared" si="2"/>
        <v>0</v>
      </c>
      <c r="P153" s="7"/>
    </row>
    <row r="154" spans="14:16" x14ac:dyDescent="0.3">
      <c r="N154" t="b">
        <f t="shared" si="2"/>
        <v>0</v>
      </c>
      <c r="P154" s="7"/>
    </row>
    <row r="155" spans="14:16" x14ac:dyDescent="0.3">
      <c r="N155" t="b">
        <f t="shared" si="2"/>
        <v>0</v>
      </c>
      <c r="P155" s="7"/>
    </row>
    <row r="156" spans="14:16" x14ac:dyDescent="0.3">
      <c r="N156" t="b">
        <f t="shared" si="2"/>
        <v>0</v>
      </c>
      <c r="P156" s="7"/>
    </row>
    <row r="157" spans="14:16" x14ac:dyDescent="0.3">
      <c r="N157" t="b">
        <f t="shared" si="2"/>
        <v>0</v>
      </c>
      <c r="P157" s="7"/>
    </row>
    <row r="158" spans="14:16" x14ac:dyDescent="0.3">
      <c r="N158" t="b">
        <f t="shared" si="2"/>
        <v>0</v>
      </c>
      <c r="P158" s="7"/>
    </row>
    <row r="159" spans="14:16" x14ac:dyDescent="0.3">
      <c r="N159" t="b">
        <f t="shared" si="2"/>
        <v>0</v>
      </c>
      <c r="P159" s="7"/>
    </row>
    <row r="160" spans="14:16" x14ac:dyDescent="0.3">
      <c r="N160" t="b">
        <f t="shared" si="2"/>
        <v>0</v>
      </c>
      <c r="P160" s="7"/>
    </row>
    <row r="161" spans="14:16" x14ac:dyDescent="0.3">
      <c r="N161" t="b">
        <f t="shared" si="2"/>
        <v>0</v>
      </c>
      <c r="P161" s="7"/>
    </row>
    <row r="162" spans="14:16" x14ac:dyDescent="0.3">
      <c r="N162" t="b">
        <f t="shared" si="2"/>
        <v>0</v>
      </c>
      <c r="P162" s="7"/>
    </row>
    <row r="163" spans="14:16" x14ac:dyDescent="0.3">
      <c r="N163" t="b">
        <f t="shared" si="2"/>
        <v>0</v>
      </c>
      <c r="P163" s="7"/>
    </row>
    <row r="164" spans="14:16" x14ac:dyDescent="0.3">
      <c r="N164" t="b">
        <f t="shared" si="2"/>
        <v>0</v>
      </c>
      <c r="P164" s="7"/>
    </row>
    <row r="165" spans="14:16" x14ac:dyDescent="0.3">
      <c r="N165" t="b">
        <f t="shared" si="2"/>
        <v>0</v>
      </c>
      <c r="P165" s="7"/>
    </row>
    <row r="166" spans="14:16" x14ac:dyDescent="0.3">
      <c r="N166" t="b">
        <f t="shared" si="2"/>
        <v>0</v>
      </c>
      <c r="P166" s="7"/>
    </row>
    <row r="167" spans="14:16" x14ac:dyDescent="0.3">
      <c r="N167" t="b">
        <f t="shared" si="2"/>
        <v>0</v>
      </c>
      <c r="P167" s="7"/>
    </row>
    <row r="168" spans="14:16" x14ac:dyDescent="0.3">
      <c r="N168" t="b">
        <f t="shared" si="2"/>
        <v>0</v>
      </c>
      <c r="P168" s="7"/>
    </row>
    <row r="169" spans="14:16" x14ac:dyDescent="0.3">
      <c r="N169" t="b">
        <f t="shared" si="2"/>
        <v>0</v>
      </c>
      <c r="P169" s="7"/>
    </row>
    <row r="170" spans="14:16" x14ac:dyDescent="0.3">
      <c r="N170" t="b">
        <f t="shared" si="2"/>
        <v>0</v>
      </c>
      <c r="P170" s="7"/>
    </row>
    <row r="171" spans="14:16" x14ac:dyDescent="0.3">
      <c r="N171" t="b">
        <f t="shared" si="2"/>
        <v>0</v>
      </c>
      <c r="P171" s="7"/>
    </row>
    <row r="172" spans="14:16" x14ac:dyDescent="0.3">
      <c r="N172" t="b">
        <f t="shared" si="2"/>
        <v>0</v>
      </c>
      <c r="P172" s="7"/>
    </row>
    <row r="173" spans="14:16" x14ac:dyDescent="0.3">
      <c r="N173" t="b">
        <f t="shared" si="2"/>
        <v>0</v>
      </c>
      <c r="P173" s="7"/>
    </row>
    <row r="174" spans="14:16" x14ac:dyDescent="0.3">
      <c r="N174" t="b">
        <f t="shared" si="2"/>
        <v>0</v>
      </c>
      <c r="P174" s="7"/>
    </row>
    <row r="175" spans="14:16" x14ac:dyDescent="0.3">
      <c r="N175" t="b">
        <f t="shared" si="2"/>
        <v>0</v>
      </c>
      <c r="P175" s="7"/>
    </row>
    <row r="176" spans="14:16" x14ac:dyDescent="0.3">
      <c r="N176" t="b">
        <f t="shared" si="2"/>
        <v>0</v>
      </c>
      <c r="P176" s="7"/>
    </row>
    <row r="177" spans="2:17" x14ac:dyDescent="0.3">
      <c r="N177" t="b">
        <f t="shared" si="2"/>
        <v>0</v>
      </c>
      <c r="P177" s="7"/>
    </row>
    <row r="178" spans="2:17" x14ac:dyDescent="0.3">
      <c r="B178" s="17"/>
      <c r="N178" t="b">
        <f t="shared" si="2"/>
        <v>0</v>
      </c>
      <c r="P178" s="7"/>
      <c r="Q178" t="s">
        <v>5</v>
      </c>
    </row>
    <row r="179" spans="2:17" x14ac:dyDescent="0.3">
      <c r="N179" t="b">
        <f t="shared" si="2"/>
        <v>0</v>
      </c>
      <c r="P179" s="7"/>
    </row>
    <row r="180" spans="2:17" x14ac:dyDescent="0.3">
      <c r="N180" t="b">
        <f t="shared" si="2"/>
        <v>0</v>
      </c>
      <c r="P180" s="7"/>
    </row>
    <row r="181" spans="2:17" x14ac:dyDescent="0.3">
      <c r="N181" t="b">
        <f t="shared" si="2"/>
        <v>0</v>
      </c>
      <c r="P181" s="7"/>
    </row>
    <row r="182" spans="2:17" x14ac:dyDescent="0.3">
      <c r="N182" t="b">
        <f t="shared" si="2"/>
        <v>0</v>
      </c>
      <c r="P182" s="7"/>
    </row>
    <row r="183" spans="2:17" x14ac:dyDescent="0.3">
      <c r="N183" t="b">
        <f t="shared" si="2"/>
        <v>0</v>
      </c>
      <c r="P183" s="7"/>
    </row>
    <row r="184" spans="2:17" x14ac:dyDescent="0.3">
      <c r="N184" t="b">
        <f t="shared" si="2"/>
        <v>0</v>
      </c>
      <c r="P184" s="7"/>
    </row>
    <row r="185" spans="2:17" x14ac:dyDescent="0.3">
      <c r="C185" s="1"/>
      <c r="N185" t="b">
        <f t="shared" si="2"/>
        <v>0</v>
      </c>
      <c r="P185" s="7"/>
    </row>
    <row r="186" spans="2:17" x14ac:dyDescent="0.3">
      <c r="N186" t="b">
        <f t="shared" si="2"/>
        <v>0</v>
      </c>
      <c r="P186" s="7"/>
    </row>
    <row r="187" spans="2:17" x14ac:dyDescent="0.3">
      <c r="N187" t="b">
        <f t="shared" si="2"/>
        <v>0</v>
      </c>
      <c r="P187" s="7"/>
    </row>
    <row r="188" spans="2:17" x14ac:dyDescent="0.3">
      <c r="C188" s="1"/>
      <c r="N188" t="b">
        <f t="shared" si="2"/>
        <v>0</v>
      </c>
      <c r="P188" s="7"/>
    </row>
    <row r="189" spans="2:17" x14ac:dyDescent="0.3">
      <c r="N189" t="b">
        <f t="shared" si="2"/>
        <v>0</v>
      </c>
      <c r="P189" s="7"/>
    </row>
    <row r="190" spans="2:17" x14ac:dyDescent="0.3">
      <c r="N190" t="b">
        <f t="shared" si="2"/>
        <v>0</v>
      </c>
      <c r="P190" s="7"/>
    </row>
    <row r="191" spans="2:17" x14ac:dyDescent="0.3">
      <c r="N191" t="b">
        <f t="shared" si="2"/>
        <v>0</v>
      </c>
      <c r="P191" s="7"/>
    </row>
    <row r="192" spans="2:17" x14ac:dyDescent="0.3">
      <c r="N192" t="b">
        <f t="shared" si="2"/>
        <v>0</v>
      </c>
      <c r="P192" s="7"/>
    </row>
    <row r="193" spans="3:16" x14ac:dyDescent="0.3">
      <c r="N193" t="b">
        <f t="shared" si="2"/>
        <v>0</v>
      </c>
      <c r="P193" s="7"/>
    </row>
    <row r="194" spans="3:16" x14ac:dyDescent="0.3">
      <c r="N194" t="b">
        <f t="shared" ref="N194:N257" si="3">AND(LEN($P194)=17,ISNUMBER(SEARCH("??:??:??:??:??:??",$P194)),SUMPRODUCT(--(ISNUMBER(HEX2DEC(MID($P194,ROW($P$1:$P$6)*3-2,2)))))=6)</f>
        <v>0</v>
      </c>
      <c r="P194" s="7"/>
    </row>
    <row r="195" spans="3:16" x14ac:dyDescent="0.3">
      <c r="N195" t="b">
        <f t="shared" si="3"/>
        <v>0</v>
      </c>
      <c r="P195" s="7"/>
    </row>
    <row r="196" spans="3:16" x14ac:dyDescent="0.3">
      <c r="N196" t="b">
        <f t="shared" si="3"/>
        <v>0</v>
      </c>
      <c r="P196" s="7"/>
    </row>
    <row r="197" spans="3:16" x14ac:dyDescent="0.3">
      <c r="N197" t="b">
        <f t="shared" si="3"/>
        <v>0</v>
      </c>
      <c r="P197" s="7"/>
    </row>
    <row r="198" spans="3:16" x14ac:dyDescent="0.3">
      <c r="N198" t="b">
        <f t="shared" si="3"/>
        <v>0</v>
      </c>
      <c r="P198" s="7"/>
    </row>
    <row r="199" spans="3:16" x14ac:dyDescent="0.3">
      <c r="N199" t="b">
        <f t="shared" si="3"/>
        <v>0</v>
      </c>
      <c r="P199" s="7"/>
    </row>
    <row r="200" spans="3:16" x14ac:dyDescent="0.3">
      <c r="N200" t="b">
        <f t="shared" si="3"/>
        <v>0</v>
      </c>
      <c r="P200" s="7"/>
    </row>
    <row r="201" spans="3:16" x14ac:dyDescent="0.3">
      <c r="N201" t="b">
        <f t="shared" si="3"/>
        <v>0</v>
      </c>
      <c r="P201" s="7"/>
    </row>
    <row r="202" spans="3:16" x14ac:dyDescent="0.3">
      <c r="N202" t="b">
        <f t="shared" si="3"/>
        <v>0</v>
      </c>
      <c r="P202" s="7"/>
    </row>
    <row r="203" spans="3:16" x14ac:dyDescent="0.3">
      <c r="N203" t="b">
        <f t="shared" si="3"/>
        <v>0</v>
      </c>
      <c r="P203" s="7"/>
    </row>
    <row r="204" spans="3:16" x14ac:dyDescent="0.3">
      <c r="C204" s="1"/>
      <c r="N204" t="b">
        <f t="shared" si="3"/>
        <v>0</v>
      </c>
      <c r="P204" s="7"/>
    </row>
    <row r="205" spans="3:16" x14ac:dyDescent="0.3">
      <c r="N205" t="b">
        <f t="shared" si="3"/>
        <v>0</v>
      </c>
      <c r="P205" s="7"/>
    </row>
    <row r="206" spans="3:16" x14ac:dyDescent="0.3">
      <c r="N206" t="b">
        <f t="shared" si="3"/>
        <v>0</v>
      </c>
      <c r="P206" s="7"/>
    </row>
    <row r="207" spans="3:16" x14ac:dyDescent="0.3">
      <c r="C207" s="1"/>
      <c r="N207" t="b">
        <f t="shared" si="3"/>
        <v>0</v>
      </c>
      <c r="P207" s="7"/>
    </row>
    <row r="208" spans="3:16" x14ac:dyDescent="0.3">
      <c r="N208" t="b">
        <f t="shared" si="3"/>
        <v>0</v>
      </c>
      <c r="P208" s="7"/>
    </row>
    <row r="209" spans="14:16" x14ac:dyDescent="0.3">
      <c r="N209" t="b">
        <f t="shared" si="3"/>
        <v>0</v>
      </c>
      <c r="P209" s="7"/>
    </row>
    <row r="210" spans="14:16" x14ac:dyDescent="0.3">
      <c r="N210" t="b">
        <f t="shared" si="3"/>
        <v>0</v>
      </c>
      <c r="P210" s="7"/>
    </row>
    <row r="211" spans="14:16" x14ac:dyDescent="0.3">
      <c r="N211" t="b">
        <f t="shared" si="3"/>
        <v>0</v>
      </c>
      <c r="P211" s="7"/>
    </row>
    <row r="212" spans="14:16" x14ac:dyDescent="0.3">
      <c r="N212" t="b">
        <f t="shared" si="3"/>
        <v>0</v>
      </c>
      <c r="P212" s="7"/>
    </row>
    <row r="213" spans="14:16" x14ac:dyDescent="0.3">
      <c r="N213" t="b">
        <f t="shared" si="3"/>
        <v>0</v>
      </c>
      <c r="P213" s="7"/>
    </row>
    <row r="214" spans="14:16" x14ac:dyDescent="0.3">
      <c r="N214" t="b">
        <f t="shared" si="3"/>
        <v>0</v>
      </c>
      <c r="P214" s="7"/>
    </row>
    <row r="215" spans="14:16" x14ac:dyDescent="0.3">
      <c r="N215" t="b">
        <f t="shared" si="3"/>
        <v>0</v>
      </c>
      <c r="P215" s="7"/>
    </row>
    <row r="216" spans="14:16" x14ac:dyDescent="0.3">
      <c r="N216" t="b">
        <f t="shared" si="3"/>
        <v>0</v>
      </c>
      <c r="P216" s="7"/>
    </row>
    <row r="217" spans="14:16" x14ac:dyDescent="0.3">
      <c r="N217" t="b">
        <f t="shared" si="3"/>
        <v>0</v>
      </c>
      <c r="P217" s="7"/>
    </row>
    <row r="218" spans="14:16" x14ac:dyDescent="0.3">
      <c r="N218" t="b">
        <f t="shared" si="3"/>
        <v>0</v>
      </c>
      <c r="P218" s="7"/>
    </row>
    <row r="219" spans="14:16" x14ac:dyDescent="0.3">
      <c r="N219" t="b">
        <f t="shared" si="3"/>
        <v>0</v>
      </c>
      <c r="P219" s="7"/>
    </row>
    <row r="220" spans="14:16" x14ac:dyDescent="0.3">
      <c r="N220" t="b">
        <f t="shared" si="3"/>
        <v>0</v>
      </c>
      <c r="P220" s="7"/>
    </row>
    <row r="221" spans="14:16" x14ac:dyDescent="0.3">
      <c r="N221" t="b">
        <f t="shared" si="3"/>
        <v>0</v>
      </c>
      <c r="P221" s="7"/>
    </row>
    <row r="222" spans="14:16" x14ac:dyDescent="0.3">
      <c r="N222" t="b">
        <f t="shared" si="3"/>
        <v>0</v>
      </c>
      <c r="P222" s="7"/>
    </row>
    <row r="223" spans="14:16" x14ac:dyDescent="0.3">
      <c r="N223" t="b">
        <f t="shared" si="3"/>
        <v>0</v>
      </c>
      <c r="P223" s="7"/>
    </row>
    <row r="224" spans="14:16" x14ac:dyDescent="0.3">
      <c r="N224" t="b">
        <f t="shared" si="3"/>
        <v>0</v>
      </c>
      <c r="P224" s="7"/>
    </row>
    <row r="225" spans="2:17" x14ac:dyDescent="0.3">
      <c r="N225" t="b">
        <f t="shared" si="3"/>
        <v>0</v>
      </c>
      <c r="P225" s="7"/>
    </row>
    <row r="226" spans="2:17" x14ac:dyDescent="0.3">
      <c r="N226" t="b">
        <f t="shared" si="3"/>
        <v>0</v>
      </c>
      <c r="P226" s="7"/>
    </row>
    <row r="227" spans="2:17" x14ac:dyDescent="0.3">
      <c r="N227" t="b">
        <f t="shared" si="3"/>
        <v>0</v>
      </c>
      <c r="P227" s="7"/>
    </row>
    <row r="228" spans="2:17" x14ac:dyDescent="0.3">
      <c r="N228" t="b">
        <f t="shared" si="3"/>
        <v>0</v>
      </c>
      <c r="P228" s="7"/>
    </row>
    <row r="229" spans="2:17" x14ac:dyDescent="0.3">
      <c r="N229" t="b">
        <f t="shared" si="3"/>
        <v>0</v>
      </c>
      <c r="P229" s="7"/>
    </row>
    <row r="230" spans="2:17" x14ac:dyDescent="0.3">
      <c r="N230" t="b">
        <f t="shared" si="3"/>
        <v>0</v>
      </c>
      <c r="P230" s="7"/>
    </row>
    <row r="231" spans="2:17" x14ac:dyDescent="0.3">
      <c r="N231" t="b">
        <f t="shared" si="3"/>
        <v>0</v>
      </c>
      <c r="P231" s="7"/>
    </row>
    <row r="232" spans="2:17" x14ac:dyDescent="0.3">
      <c r="N232" t="b">
        <f t="shared" si="3"/>
        <v>0</v>
      </c>
      <c r="P232" s="7"/>
    </row>
    <row r="233" spans="2:17" x14ac:dyDescent="0.3">
      <c r="N233" t="b">
        <f t="shared" si="3"/>
        <v>0</v>
      </c>
      <c r="P233" s="7"/>
    </row>
    <row r="234" spans="2:17" x14ac:dyDescent="0.3">
      <c r="N234" t="b">
        <f t="shared" si="3"/>
        <v>0</v>
      </c>
      <c r="P234" s="7"/>
    </row>
    <row r="235" spans="2:17" x14ac:dyDescent="0.3">
      <c r="N235" t="b">
        <f t="shared" si="3"/>
        <v>0</v>
      </c>
      <c r="P235" s="7"/>
    </row>
    <row r="236" spans="2:17" x14ac:dyDescent="0.3">
      <c r="N236" t="b">
        <f t="shared" si="3"/>
        <v>0</v>
      </c>
      <c r="P236" s="7"/>
    </row>
    <row r="237" spans="2:17" x14ac:dyDescent="0.3">
      <c r="N237" t="b">
        <f t="shared" si="3"/>
        <v>0</v>
      </c>
      <c r="P237" s="7"/>
    </row>
    <row r="238" spans="2:17" x14ac:dyDescent="0.3">
      <c r="N238" t="b">
        <f t="shared" si="3"/>
        <v>0</v>
      </c>
      <c r="P238" s="7"/>
    </row>
    <row r="239" spans="2:17" x14ac:dyDescent="0.3">
      <c r="B239" s="17"/>
      <c r="N239" t="b">
        <f t="shared" si="3"/>
        <v>0</v>
      </c>
      <c r="P239" s="7"/>
      <c r="Q239" t="s">
        <v>6</v>
      </c>
    </row>
    <row r="240" spans="2:17" x14ac:dyDescent="0.3">
      <c r="N240" t="b">
        <f t="shared" si="3"/>
        <v>0</v>
      </c>
      <c r="P240" s="7"/>
    </row>
    <row r="241" spans="2:17" x14ac:dyDescent="0.3">
      <c r="N241" t="b">
        <f t="shared" si="3"/>
        <v>0</v>
      </c>
      <c r="P241" s="7"/>
    </row>
    <row r="242" spans="2:17" x14ac:dyDescent="0.3">
      <c r="N242" t="b">
        <f t="shared" si="3"/>
        <v>0</v>
      </c>
      <c r="P242" s="7"/>
    </row>
    <row r="243" spans="2:17" x14ac:dyDescent="0.3">
      <c r="N243" t="b">
        <f t="shared" si="3"/>
        <v>0</v>
      </c>
      <c r="P243" s="7"/>
    </row>
    <row r="244" spans="2:17" x14ac:dyDescent="0.3">
      <c r="N244" t="b">
        <f t="shared" si="3"/>
        <v>0</v>
      </c>
      <c r="P244" s="7"/>
    </row>
    <row r="245" spans="2:17" x14ac:dyDescent="0.3">
      <c r="N245" t="b">
        <f t="shared" si="3"/>
        <v>0</v>
      </c>
      <c r="P245" s="7"/>
    </row>
    <row r="246" spans="2:17" x14ac:dyDescent="0.3">
      <c r="N246" t="b">
        <f t="shared" si="3"/>
        <v>0</v>
      </c>
      <c r="P246" s="7"/>
    </row>
    <row r="247" spans="2:17" x14ac:dyDescent="0.3">
      <c r="N247" t="b">
        <f t="shared" si="3"/>
        <v>0</v>
      </c>
      <c r="P247" s="7"/>
    </row>
    <row r="248" spans="2:17" x14ac:dyDescent="0.3">
      <c r="N248" t="b">
        <f t="shared" si="3"/>
        <v>0</v>
      </c>
      <c r="P248" s="7"/>
    </row>
    <row r="249" spans="2:17" x14ac:dyDescent="0.3">
      <c r="N249" t="b">
        <f t="shared" si="3"/>
        <v>0</v>
      </c>
      <c r="P249" s="7"/>
    </row>
    <row r="250" spans="2:17" x14ac:dyDescent="0.3">
      <c r="N250" t="b">
        <f t="shared" si="3"/>
        <v>0</v>
      </c>
      <c r="P250" s="7"/>
    </row>
    <row r="251" spans="2:17" x14ac:dyDescent="0.3">
      <c r="N251" t="b">
        <f t="shared" si="3"/>
        <v>0</v>
      </c>
      <c r="P251" s="7"/>
    </row>
    <row r="252" spans="2:17" x14ac:dyDescent="0.3">
      <c r="N252" t="b">
        <f t="shared" si="3"/>
        <v>0</v>
      </c>
      <c r="P252" s="7"/>
    </row>
    <row r="253" spans="2:17" x14ac:dyDescent="0.3">
      <c r="B253" s="17"/>
      <c r="N253" t="b">
        <f t="shared" si="3"/>
        <v>0</v>
      </c>
      <c r="P253" s="7"/>
    </row>
    <row r="254" spans="2:17" x14ac:dyDescent="0.3">
      <c r="N254" t="b">
        <f t="shared" si="3"/>
        <v>0</v>
      </c>
      <c r="P254" s="7"/>
      <c r="Q254" t="s">
        <v>6</v>
      </c>
    </row>
    <row r="255" spans="2:17" x14ac:dyDescent="0.3">
      <c r="N255" t="b">
        <f t="shared" si="3"/>
        <v>0</v>
      </c>
      <c r="P255" s="7"/>
    </row>
    <row r="256" spans="2:17" x14ac:dyDescent="0.3">
      <c r="N256" t="b">
        <f t="shared" si="3"/>
        <v>0</v>
      </c>
      <c r="P256" s="7"/>
    </row>
    <row r="257" spans="14:16" x14ac:dyDescent="0.3">
      <c r="N257" t="b">
        <f t="shared" si="3"/>
        <v>0</v>
      </c>
      <c r="P257" s="7"/>
    </row>
    <row r="258" spans="14:16" x14ac:dyDescent="0.3">
      <c r="N258" t="b">
        <f t="shared" ref="N258:N321" si="4">AND(LEN($P258)=17,ISNUMBER(SEARCH("??:??:??:??:??:??",$P258)),SUMPRODUCT(--(ISNUMBER(HEX2DEC(MID($P258,ROW($P$1:$P$6)*3-2,2)))))=6)</f>
        <v>0</v>
      </c>
      <c r="P258" s="7"/>
    </row>
    <row r="259" spans="14:16" x14ac:dyDescent="0.3">
      <c r="N259" t="b">
        <f t="shared" si="4"/>
        <v>0</v>
      </c>
      <c r="P259" s="7"/>
    </row>
    <row r="260" spans="14:16" x14ac:dyDescent="0.3">
      <c r="N260" t="b">
        <f t="shared" si="4"/>
        <v>0</v>
      </c>
      <c r="P260" s="7"/>
    </row>
    <row r="261" spans="14:16" x14ac:dyDescent="0.3">
      <c r="N261" t="b">
        <f t="shared" si="4"/>
        <v>0</v>
      </c>
      <c r="P261" s="7"/>
    </row>
    <row r="262" spans="14:16" x14ac:dyDescent="0.3">
      <c r="N262" t="b">
        <f t="shared" si="4"/>
        <v>0</v>
      </c>
      <c r="P262" s="7"/>
    </row>
    <row r="263" spans="14:16" x14ac:dyDescent="0.3">
      <c r="N263" t="b">
        <f t="shared" si="4"/>
        <v>0</v>
      </c>
      <c r="P263" s="7"/>
    </row>
    <row r="264" spans="14:16" x14ac:dyDescent="0.3">
      <c r="N264" t="b">
        <f t="shared" si="4"/>
        <v>0</v>
      </c>
      <c r="P264" s="7"/>
    </row>
    <row r="265" spans="14:16" x14ac:dyDescent="0.3">
      <c r="N265" t="b">
        <f t="shared" si="4"/>
        <v>0</v>
      </c>
      <c r="P265" s="7"/>
    </row>
    <row r="266" spans="14:16" x14ac:dyDescent="0.3">
      <c r="N266" t="b">
        <f t="shared" si="4"/>
        <v>0</v>
      </c>
      <c r="P266" s="7"/>
    </row>
    <row r="267" spans="14:16" x14ac:dyDescent="0.3">
      <c r="N267" t="b">
        <f t="shared" si="4"/>
        <v>0</v>
      </c>
      <c r="P267" s="7"/>
    </row>
    <row r="268" spans="14:16" x14ac:dyDescent="0.3">
      <c r="N268" t="b">
        <f t="shared" si="4"/>
        <v>0</v>
      </c>
      <c r="P268" s="7"/>
    </row>
    <row r="269" spans="14:16" x14ac:dyDescent="0.3">
      <c r="N269" t="b">
        <f t="shared" si="4"/>
        <v>0</v>
      </c>
      <c r="P269" s="7"/>
    </row>
    <row r="270" spans="14:16" x14ac:dyDescent="0.3">
      <c r="N270" t="b">
        <f t="shared" si="4"/>
        <v>0</v>
      </c>
      <c r="P270" s="7"/>
    </row>
    <row r="271" spans="14:16" x14ac:dyDescent="0.3">
      <c r="N271" t="b">
        <f t="shared" si="4"/>
        <v>0</v>
      </c>
      <c r="P271" s="7"/>
    </row>
    <row r="272" spans="14:16" x14ac:dyDescent="0.3">
      <c r="N272" t="b">
        <f t="shared" si="4"/>
        <v>0</v>
      </c>
      <c r="P272" s="7"/>
    </row>
    <row r="273" spans="2:17" x14ac:dyDescent="0.3">
      <c r="N273" t="b">
        <f t="shared" si="4"/>
        <v>0</v>
      </c>
      <c r="P273" s="7"/>
    </row>
    <row r="274" spans="2:17" x14ac:dyDescent="0.3">
      <c r="N274" t="b">
        <f t="shared" si="4"/>
        <v>0</v>
      </c>
      <c r="P274" s="7"/>
    </row>
    <row r="275" spans="2:17" x14ac:dyDescent="0.3">
      <c r="N275" t="b">
        <f t="shared" si="4"/>
        <v>0</v>
      </c>
      <c r="P275" s="7"/>
    </row>
    <row r="276" spans="2:17" x14ac:dyDescent="0.3">
      <c r="N276" t="b">
        <f t="shared" si="4"/>
        <v>0</v>
      </c>
      <c r="P276" s="7"/>
    </row>
    <row r="277" spans="2:17" x14ac:dyDescent="0.3">
      <c r="N277" t="b">
        <f t="shared" si="4"/>
        <v>0</v>
      </c>
      <c r="P277" s="7"/>
    </row>
    <row r="278" spans="2:17" x14ac:dyDescent="0.3">
      <c r="N278" t="b">
        <f t="shared" si="4"/>
        <v>0</v>
      </c>
      <c r="P278" s="7"/>
    </row>
    <row r="279" spans="2:17" x14ac:dyDescent="0.3">
      <c r="N279" t="b">
        <f t="shared" si="4"/>
        <v>0</v>
      </c>
      <c r="P279" s="7"/>
    </row>
    <row r="280" spans="2:17" x14ac:dyDescent="0.3">
      <c r="N280" t="b">
        <f t="shared" si="4"/>
        <v>0</v>
      </c>
      <c r="P280" s="7"/>
    </row>
    <row r="281" spans="2:17" x14ac:dyDescent="0.3">
      <c r="N281" t="b">
        <f t="shared" si="4"/>
        <v>0</v>
      </c>
      <c r="P281" s="7"/>
    </row>
    <row r="282" spans="2:17" x14ac:dyDescent="0.3">
      <c r="N282" t="b">
        <f t="shared" si="4"/>
        <v>0</v>
      </c>
      <c r="P282" s="7"/>
    </row>
    <row r="283" spans="2:17" x14ac:dyDescent="0.3">
      <c r="N283" t="b">
        <f t="shared" si="4"/>
        <v>0</v>
      </c>
      <c r="P283" s="7"/>
    </row>
    <row r="284" spans="2:17" x14ac:dyDescent="0.3">
      <c r="N284" t="b">
        <f t="shared" si="4"/>
        <v>0</v>
      </c>
      <c r="P284" s="7"/>
    </row>
    <row r="285" spans="2:17" x14ac:dyDescent="0.3">
      <c r="B285" s="17"/>
      <c r="C285" s="2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t="b">
        <f t="shared" si="4"/>
        <v>0</v>
      </c>
      <c r="O285" s="21"/>
      <c r="P285" s="7"/>
      <c r="Q285" t="s">
        <v>7</v>
      </c>
    </row>
    <row r="286" spans="2:17" x14ac:dyDescent="0.3">
      <c r="N286" t="b">
        <f t="shared" si="4"/>
        <v>0</v>
      </c>
      <c r="P286" s="7"/>
    </row>
    <row r="287" spans="2:17" x14ac:dyDescent="0.3">
      <c r="N287" t="b">
        <f t="shared" si="4"/>
        <v>0</v>
      </c>
      <c r="P287" s="7"/>
    </row>
    <row r="288" spans="2:17" x14ac:dyDescent="0.3">
      <c r="N288" t="b">
        <f t="shared" si="4"/>
        <v>0</v>
      </c>
      <c r="P288" s="7"/>
    </row>
    <row r="289" spans="2:16" x14ac:dyDescent="0.3">
      <c r="N289" t="b">
        <f t="shared" si="4"/>
        <v>0</v>
      </c>
      <c r="P289" s="7"/>
    </row>
    <row r="290" spans="2:16" x14ac:dyDescent="0.3">
      <c r="N290" t="b">
        <f t="shared" si="4"/>
        <v>0</v>
      </c>
      <c r="P290" s="7"/>
    </row>
    <row r="291" spans="2:16" x14ac:dyDescent="0.3">
      <c r="N291" t="b">
        <f t="shared" si="4"/>
        <v>0</v>
      </c>
      <c r="P291" s="7"/>
    </row>
    <row r="292" spans="2:16" x14ac:dyDescent="0.3">
      <c r="B292" s="9"/>
      <c r="N292" t="b">
        <f t="shared" si="4"/>
        <v>0</v>
      </c>
      <c r="P292" s="7"/>
    </row>
    <row r="293" spans="2:16" x14ac:dyDescent="0.3">
      <c r="B293" s="10"/>
      <c r="N293" t="b">
        <f t="shared" si="4"/>
        <v>0</v>
      </c>
      <c r="P293" s="7"/>
    </row>
    <row r="294" spans="2:16" x14ac:dyDescent="0.3">
      <c r="N294" t="b">
        <f t="shared" si="4"/>
        <v>0</v>
      </c>
      <c r="P294" s="7"/>
    </row>
    <row r="295" spans="2:16" x14ac:dyDescent="0.3">
      <c r="N295" t="b">
        <f t="shared" si="4"/>
        <v>0</v>
      </c>
      <c r="P295" s="7"/>
    </row>
    <row r="296" spans="2:16" x14ac:dyDescent="0.3">
      <c r="N296" t="b">
        <f t="shared" si="4"/>
        <v>0</v>
      </c>
      <c r="P296" s="7"/>
    </row>
    <row r="297" spans="2:16" x14ac:dyDescent="0.3">
      <c r="N297" t="b">
        <f t="shared" si="4"/>
        <v>0</v>
      </c>
      <c r="P297" s="7"/>
    </row>
    <row r="298" spans="2:16" x14ac:dyDescent="0.3">
      <c r="N298" t="b">
        <f t="shared" si="4"/>
        <v>0</v>
      </c>
      <c r="P298" s="7"/>
    </row>
    <row r="299" spans="2:16" x14ac:dyDescent="0.3">
      <c r="N299" t="b">
        <f t="shared" si="4"/>
        <v>0</v>
      </c>
      <c r="P299" s="7"/>
    </row>
    <row r="300" spans="2:16" x14ac:dyDescent="0.3">
      <c r="N300" t="b">
        <f t="shared" si="4"/>
        <v>0</v>
      </c>
      <c r="P300" s="7"/>
    </row>
    <row r="301" spans="2:16" x14ac:dyDescent="0.3">
      <c r="N301" t="b">
        <f t="shared" si="4"/>
        <v>0</v>
      </c>
      <c r="P301" s="7"/>
    </row>
    <row r="302" spans="2:16" x14ac:dyDescent="0.3">
      <c r="N302" t="b">
        <f t="shared" si="4"/>
        <v>0</v>
      </c>
      <c r="P302" s="7"/>
    </row>
    <row r="303" spans="2:16" x14ac:dyDescent="0.3">
      <c r="N303" t="b">
        <f t="shared" si="4"/>
        <v>0</v>
      </c>
      <c r="P303" s="7"/>
    </row>
    <row r="304" spans="2:16" x14ac:dyDescent="0.3">
      <c r="N304" t="b">
        <f t="shared" si="4"/>
        <v>0</v>
      </c>
      <c r="P304" s="7"/>
    </row>
    <row r="305" spans="14:16" x14ac:dyDescent="0.3">
      <c r="N305" t="b">
        <f t="shared" si="4"/>
        <v>0</v>
      </c>
      <c r="P305" s="7"/>
    </row>
    <row r="306" spans="14:16" x14ac:dyDescent="0.3">
      <c r="N306" t="b">
        <f t="shared" si="4"/>
        <v>0</v>
      </c>
      <c r="P306" s="7"/>
    </row>
    <row r="307" spans="14:16" x14ac:dyDescent="0.3">
      <c r="N307" t="b">
        <f t="shared" si="4"/>
        <v>0</v>
      </c>
      <c r="P307" s="7"/>
    </row>
    <row r="308" spans="14:16" x14ac:dyDescent="0.3">
      <c r="N308" t="b">
        <f t="shared" si="4"/>
        <v>0</v>
      </c>
      <c r="P308" s="7"/>
    </row>
    <row r="309" spans="14:16" x14ac:dyDescent="0.3">
      <c r="N309" t="b">
        <f t="shared" si="4"/>
        <v>0</v>
      </c>
      <c r="P309" s="7"/>
    </row>
    <row r="310" spans="14:16" x14ac:dyDescent="0.3">
      <c r="N310" t="b">
        <f t="shared" si="4"/>
        <v>0</v>
      </c>
      <c r="P310" s="7"/>
    </row>
    <row r="311" spans="14:16" x14ac:dyDescent="0.3">
      <c r="N311" t="b">
        <f t="shared" si="4"/>
        <v>0</v>
      </c>
      <c r="P311" s="7"/>
    </row>
    <row r="312" spans="14:16" x14ac:dyDescent="0.3">
      <c r="N312" t="b">
        <f t="shared" si="4"/>
        <v>0</v>
      </c>
      <c r="P312" s="7"/>
    </row>
    <row r="313" spans="14:16" x14ac:dyDescent="0.3">
      <c r="N313" t="b">
        <f t="shared" si="4"/>
        <v>0</v>
      </c>
      <c r="P313" s="7"/>
    </row>
    <row r="314" spans="14:16" x14ac:dyDescent="0.3">
      <c r="N314" t="b">
        <f t="shared" si="4"/>
        <v>0</v>
      </c>
      <c r="P314" s="7"/>
    </row>
    <row r="315" spans="14:16" x14ac:dyDescent="0.3">
      <c r="N315" t="b">
        <f t="shared" si="4"/>
        <v>0</v>
      </c>
      <c r="P315" s="7"/>
    </row>
    <row r="316" spans="14:16" x14ac:dyDescent="0.3">
      <c r="N316" t="b">
        <f t="shared" si="4"/>
        <v>0</v>
      </c>
      <c r="P316" s="7"/>
    </row>
    <row r="317" spans="14:16" x14ac:dyDescent="0.3">
      <c r="N317" t="b">
        <f t="shared" si="4"/>
        <v>0</v>
      </c>
      <c r="P317" s="7"/>
    </row>
    <row r="318" spans="14:16" x14ac:dyDescent="0.3">
      <c r="N318" t="b">
        <f t="shared" si="4"/>
        <v>0</v>
      </c>
      <c r="P318" s="7"/>
    </row>
    <row r="319" spans="14:16" x14ac:dyDescent="0.3">
      <c r="N319" t="b">
        <f t="shared" si="4"/>
        <v>0</v>
      </c>
      <c r="P319" s="7"/>
    </row>
    <row r="320" spans="14:16" x14ac:dyDescent="0.3">
      <c r="N320" t="b">
        <f t="shared" si="4"/>
        <v>0</v>
      </c>
      <c r="P320" s="7"/>
    </row>
    <row r="321" spans="14:16" x14ac:dyDescent="0.3">
      <c r="N321" t="b">
        <f t="shared" si="4"/>
        <v>0</v>
      </c>
      <c r="P321" s="7"/>
    </row>
    <row r="322" spans="14:16" x14ac:dyDescent="0.3">
      <c r="N322" t="b">
        <f t="shared" ref="N322:N385" si="5">AND(LEN($P322)=17,ISNUMBER(SEARCH("??:??:??:??:??:??",$P322)),SUMPRODUCT(--(ISNUMBER(HEX2DEC(MID($P322,ROW($P$1:$P$6)*3-2,2)))))=6)</f>
        <v>0</v>
      </c>
      <c r="P322" s="7"/>
    </row>
    <row r="323" spans="14:16" x14ac:dyDescent="0.3">
      <c r="N323" t="b">
        <f t="shared" si="5"/>
        <v>0</v>
      </c>
      <c r="P323" s="7"/>
    </row>
    <row r="324" spans="14:16" x14ac:dyDescent="0.3">
      <c r="N324" t="b">
        <f t="shared" si="5"/>
        <v>0</v>
      </c>
      <c r="P324" s="7"/>
    </row>
    <row r="325" spans="14:16" x14ac:dyDescent="0.3">
      <c r="N325" t="b">
        <f t="shared" si="5"/>
        <v>0</v>
      </c>
      <c r="P325" s="7"/>
    </row>
    <row r="326" spans="14:16" x14ac:dyDescent="0.3">
      <c r="N326" t="b">
        <f t="shared" si="5"/>
        <v>0</v>
      </c>
      <c r="P326" s="7"/>
    </row>
    <row r="327" spans="14:16" x14ac:dyDescent="0.3">
      <c r="N327" t="b">
        <f t="shared" si="5"/>
        <v>0</v>
      </c>
      <c r="P327" s="7"/>
    </row>
    <row r="328" spans="14:16" x14ac:dyDescent="0.3">
      <c r="N328" t="b">
        <f t="shared" si="5"/>
        <v>0</v>
      </c>
      <c r="P328" s="7"/>
    </row>
    <row r="329" spans="14:16" x14ac:dyDescent="0.3">
      <c r="N329" t="b">
        <f t="shared" si="5"/>
        <v>0</v>
      </c>
      <c r="P329" s="7"/>
    </row>
    <row r="330" spans="14:16" x14ac:dyDescent="0.3">
      <c r="N330" t="b">
        <f t="shared" si="5"/>
        <v>0</v>
      </c>
      <c r="P330" s="7"/>
    </row>
    <row r="331" spans="14:16" x14ac:dyDescent="0.3">
      <c r="N331" t="b">
        <f t="shared" si="5"/>
        <v>0</v>
      </c>
      <c r="P331" s="7"/>
    </row>
    <row r="332" spans="14:16" x14ac:dyDescent="0.3">
      <c r="N332" t="b">
        <f t="shared" si="5"/>
        <v>0</v>
      </c>
      <c r="P332" s="7"/>
    </row>
    <row r="333" spans="14:16" x14ac:dyDescent="0.3">
      <c r="N333" t="b">
        <f t="shared" si="5"/>
        <v>0</v>
      </c>
      <c r="P333" s="7"/>
    </row>
    <row r="334" spans="14:16" x14ac:dyDescent="0.3">
      <c r="N334" t="b">
        <f t="shared" si="5"/>
        <v>0</v>
      </c>
      <c r="P334" s="7"/>
    </row>
    <row r="335" spans="14:16" x14ac:dyDescent="0.3">
      <c r="N335" t="b">
        <f t="shared" si="5"/>
        <v>0</v>
      </c>
      <c r="P335" s="7"/>
    </row>
    <row r="336" spans="14:16" x14ac:dyDescent="0.3">
      <c r="N336" t="b">
        <f t="shared" si="5"/>
        <v>0</v>
      </c>
      <c r="P336" s="7"/>
    </row>
    <row r="337" spans="14:16" x14ac:dyDescent="0.3">
      <c r="N337" t="b">
        <f t="shared" si="5"/>
        <v>0</v>
      </c>
      <c r="P337" s="7"/>
    </row>
    <row r="338" spans="14:16" x14ac:dyDescent="0.3">
      <c r="N338" t="b">
        <f t="shared" si="5"/>
        <v>0</v>
      </c>
      <c r="P338" s="7"/>
    </row>
    <row r="339" spans="14:16" x14ac:dyDescent="0.3">
      <c r="N339" t="b">
        <f t="shared" si="5"/>
        <v>0</v>
      </c>
      <c r="P339" s="7"/>
    </row>
    <row r="340" spans="14:16" x14ac:dyDescent="0.3">
      <c r="N340" t="b">
        <f t="shared" si="5"/>
        <v>0</v>
      </c>
      <c r="P340" s="7"/>
    </row>
    <row r="341" spans="14:16" x14ac:dyDescent="0.3">
      <c r="N341" t="b">
        <f t="shared" si="5"/>
        <v>0</v>
      </c>
      <c r="P341" s="7"/>
    </row>
    <row r="342" spans="14:16" x14ac:dyDescent="0.3">
      <c r="N342" t="b">
        <f t="shared" si="5"/>
        <v>0</v>
      </c>
      <c r="P342" s="7"/>
    </row>
    <row r="343" spans="14:16" x14ac:dyDescent="0.3">
      <c r="N343" t="b">
        <f t="shared" si="5"/>
        <v>0</v>
      </c>
      <c r="P343" s="7"/>
    </row>
    <row r="344" spans="14:16" x14ac:dyDescent="0.3">
      <c r="N344" t="b">
        <f t="shared" si="5"/>
        <v>0</v>
      </c>
      <c r="P344" s="7"/>
    </row>
    <row r="345" spans="14:16" x14ac:dyDescent="0.3">
      <c r="N345" t="b">
        <f t="shared" si="5"/>
        <v>0</v>
      </c>
      <c r="P345" s="7"/>
    </row>
    <row r="346" spans="14:16" x14ac:dyDescent="0.3">
      <c r="N346" t="b">
        <f t="shared" si="5"/>
        <v>0</v>
      </c>
      <c r="P346" s="7"/>
    </row>
    <row r="347" spans="14:16" x14ac:dyDescent="0.3">
      <c r="N347" t="b">
        <f t="shared" si="5"/>
        <v>0</v>
      </c>
      <c r="P347" s="7"/>
    </row>
    <row r="348" spans="14:16" x14ac:dyDescent="0.3">
      <c r="N348" t="b">
        <f t="shared" si="5"/>
        <v>0</v>
      </c>
      <c r="P348" s="7"/>
    </row>
    <row r="349" spans="14:16" x14ac:dyDescent="0.3">
      <c r="N349" t="b">
        <f t="shared" si="5"/>
        <v>0</v>
      </c>
      <c r="P349" s="7"/>
    </row>
    <row r="350" spans="14:16" x14ac:dyDescent="0.3">
      <c r="N350" t="b">
        <f t="shared" si="5"/>
        <v>0</v>
      </c>
      <c r="P350" s="7"/>
    </row>
    <row r="351" spans="14:16" x14ac:dyDescent="0.3">
      <c r="N351" t="b">
        <f t="shared" si="5"/>
        <v>0</v>
      </c>
      <c r="P351" s="7"/>
    </row>
    <row r="352" spans="14:16" x14ac:dyDescent="0.3">
      <c r="N352" t="b">
        <f t="shared" si="5"/>
        <v>0</v>
      </c>
      <c r="P352" s="7"/>
    </row>
    <row r="353" spans="14:16" x14ac:dyDescent="0.3">
      <c r="N353" t="b">
        <f t="shared" si="5"/>
        <v>0</v>
      </c>
      <c r="P353" s="7"/>
    </row>
    <row r="354" spans="14:16" x14ac:dyDescent="0.3">
      <c r="N354" t="b">
        <f t="shared" si="5"/>
        <v>0</v>
      </c>
      <c r="P354" s="7"/>
    </row>
    <row r="355" spans="14:16" x14ac:dyDescent="0.3">
      <c r="N355" t="b">
        <f t="shared" si="5"/>
        <v>0</v>
      </c>
      <c r="P355" s="7"/>
    </row>
    <row r="356" spans="14:16" x14ac:dyDescent="0.3">
      <c r="N356" t="b">
        <f t="shared" si="5"/>
        <v>0</v>
      </c>
      <c r="P356" s="7"/>
    </row>
    <row r="357" spans="14:16" x14ac:dyDescent="0.3">
      <c r="N357" t="b">
        <f t="shared" si="5"/>
        <v>0</v>
      </c>
      <c r="P357" s="7"/>
    </row>
    <row r="358" spans="14:16" x14ac:dyDescent="0.3">
      <c r="N358" t="b">
        <f t="shared" si="5"/>
        <v>0</v>
      </c>
      <c r="P358" s="7"/>
    </row>
    <row r="359" spans="14:16" x14ac:dyDescent="0.3">
      <c r="N359" t="b">
        <f t="shared" si="5"/>
        <v>0</v>
      </c>
      <c r="P359" s="7"/>
    </row>
    <row r="360" spans="14:16" x14ac:dyDescent="0.3">
      <c r="N360" t="b">
        <f t="shared" si="5"/>
        <v>0</v>
      </c>
      <c r="P360" s="7"/>
    </row>
    <row r="361" spans="14:16" x14ac:dyDescent="0.3">
      <c r="N361" t="b">
        <f t="shared" si="5"/>
        <v>0</v>
      </c>
      <c r="P361" s="7"/>
    </row>
    <row r="362" spans="14:16" x14ac:dyDescent="0.3">
      <c r="N362" t="b">
        <f t="shared" si="5"/>
        <v>0</v>
      </c>
      <c r="P362" s="7"/>
    </row>
    <row r="363" spans="14:16" x14ac:dyDescent="0.3">
      <c r="N363" t="b">
        <f t="shared" si="5"/>
        <v>0</v>
      </c>
      <c r="P363" s="7"/>
    </row>
    <row r="364" spans="14:16" x14ac:dyDescent="0.3">
      <c r="N364" t="b">
        <f t="shared" si="5"/>
        <v>0</v>
      </c>
      <c r="P364" s="7"/>
    </row>
    <row r="365" spans="14:16" x14ac:dyDescent="0.3">
      <c r="N365" t="b">
        <f t="shared" si="5"/>
        <v>0</v>
      </c>
      <c r="P365" s="7"/>
    </row>
    <row r="366" spans="14:16" x14ac:dyDescent="0.3">
      <c r="N366" t="b">
        <f t="shared" si="5"/>
        <v>0</v>
      </c>
      <c r="P366" s="7"/>
    </row>
    <row r="367" spans="14:16" x14ac:dyDescent="0.3">
      <c r="N367" t="b">
        <f t="shared" si="5"/>
        <v>0</v>
      </c>
      <c r="P367" s="7"/>
    </row>
    <row r="368" spans="14:16" x14ac:dyDescent="0.3">
      <c r="N368" t="b">
        <f t="shared" si="5"/>
        <v>0</v>
      </c>
      <c r="P368" s="7"/>
    </row>
    <row r="369" spans="14:16" x14ac:dyDescent="0.3">
      <c r="N369" t="b">
        <f t="shared" si="5"/>
        <v>0</v>
      </c>
      <c r="P369" s="7"/>
    </row>
    <row r="370" spans="14:16" x14ac:dyDescent="0.3">
      <c r="N370" t="b">
        <f t="shared" si="5"/>
        <v>0</v>
      </c>
      <c r="P370" s="7"/>
    </row>
    <row r="371" spans="14:16" x14ac:dyDescent="0.3">
      <c r="N371" t="b">
        <f t="shared" si="5"/>
        <v>0</v>
      </c>
      <c r="P371" s="7"/>
    </row>
    <row r="372" spans="14:16" x14ac:dyDescent="0.3">
      <c r="N372" t="b">
        <f t="shared" si="5"/>
        <v>0</v>
      </c>
      <c r="P372" s="7"/>
    </row>
    <row r="373" spans="14:16" x14ac:dyDescent="0.3">
      <c r="N373" t="b">
        <f t="shared" si="5"/>
        <v>0</v>
      </c>
      <c r="P373" s="7"/>
    </row>
    <row r="374" spans="14:16" x14ac:dyDescent="0.3">
      <c r="N374" t="b">
        <f t="shared" si="5"/>
        <v>0</v>
      </c>
      <c r="P374" s="7"/>
    </row>
    <row r="375" spans="14:16" x14ac:dyDescent="0.3">
      <c r="N375" t="b">
        <f t="shared" si="5"/>
        <v>0</v>
      </c>
      <c r="P375" s="7"/>
    </row>
    <row r="376" spans="14:16" x14ac:dyDescent="0.3">
      <c r="N376" t="b">
        <f t="shared" si="5"/>
        <v>0</v>
      </c>
      <c r="P376" s="7"/>
    </row>
    <row r="377" spans="14:16" x14ac:dyDescent="0.3">
      <c r="N377" t="b">
        <f t="shared" si="5"/>
        <v>0</v>
      </c>
      <c r="P377" s="7"/>
    </row>
    <row r="378" spans="14:16" x14ac:dyDescent="0.3">
      <c r="N378" t="b">
        <f t="shared" si="5"/>
        <v>0</v>
      </c>
      <c r="P378" s="7"/>
    </row>
    <row r="379" spans="14:16" x14ac:dyDescent="0.3">
      <c r="N379" t="b">
        <f t="shared" si="5"/>
        <v>0</v>
      </c>
      <c r="P379" s="7"/>
    </row>
    <row r="380" spans="14:16" x14ac:dyDescent="0.3">
      <c r="N380" t="b">
        <f t="shared" si="5"/>
        <v>0</v>
      </c>
      <c r="P380" s="7"/>
    </row>
    <row r="381" spans="14:16" x14ac:dyDescent="0.3">
      <c r="N381" t="b">
        <f t="shared" si="5"/>
        <v>0</v>
      </c>
      <c r="P381" s="7"/>
    </row>
    <row r="382" spans="14:16" x14ac:dyDescent="0.3">
      <c r="N382" t="b">
        <f t="shared" si="5"/>
        <v>0</v>
      </c>
      <c r="P382" s="7"/>
    </row>
    <row r="383" spans="14:16" x14ac:dyDescent="0.3">
      <c r="N383" t="b">
        <f t="shared" si="5"/>
        <v>0</v>
      </c>
      <c r="P383" s="7"/>
    </row>
    <row r="384" spans="14:16" x14ac:dyDescent="0.3">
      <c r="N384" t="b">
        <f t="shared" si="5"/>
        <v>0</v>
      </c>
      <c r="P384" s="7"/>
    </row>
    <row r="385" spans="14:16" x14ac:dyDescent="0.3">
      <c r="N385" t="b">
        <f t="shared" si="5"/>
        <v>0</v>
      </c>
      <c r="P385" s="7"/>
    </row>
    <row r="386" spans="14:16" x14ac:dyDescent="0.3">
      <c r="N386" t="b">
        <f t="shared" ref="N386:N449" si="6">AND(LEN($P386)=17,ISNUMBER(SEARCH("??:??:??:??:??:??",$P386)),SUMPRODUCT(--(ISNUMBER(HEX2DEC(MID($P386,ROW($P$1:$P$6)*3-2,2)))))=6)</f>
        <v>0</v>
      </c>
      <c r="P386" s="7"/>
    </row>
    <row r="387" spans="14:16" x14ac:dyDescent="0.3">
      <c r="N387" t="b">
        <f t="shared" si="6"/>
        <v>0</v>
      </c>
      <c r="P387" s="7"/>
    </row>
    <row r="388" spans="14:16" x14ac:dyDescent="0.3">
      <c r="N388" t="b">
        <f t="shared" si="6"/>
        <v>0</v>
      </c>
      <c r="P388" s="7"/>
    </row>
    <row r="389" spans="14:16" x14ac:dyDescent="0.3">
      <c r="N389" t="b">
        <f t="shared" si="6"/>
        <v>0</v>
      </c>
      <c r="P389" s="7"/>
    </row>
    <row r="390" spans="14:16" x14ac:dyDescent="0.3">
      <c r="N390" t="b">
        <f t="shared" si="6"/>
        <v>0</v>
      </c>
      <c r="P390" s="7"/>
    </row>
    <row r="391" spans="14:16" x14ac:dyDescent="0.3">
      <c r="N391" t="b">
        <f t="shared" si="6"/>
        <v>0</v>
      </c>
      <c r="P391" s="7"/>
    </row>
    <row r="392" spans="14:16" x14ac:dyDescent="0.3">
      <c r="N392" t="b">
        <f t="shared" si="6"/>
        <v>0</v>
      </c>
      <c r="P392" s="7"/>
    </row>
    <row r="393" spans="14:16" x14ac:dyDescent="0.3">
      <c r="N393" t="b">
        <f t="shared" si="6"/>
        <v>0</v>
      </c>
      <c r="P393" s="7"/>
    </row>
    <row r="394" spans="14:16" x14ac:dyDescent="0.3">
      <c r="N394" t="b">
        <f t="shared" si="6"/>
        <v>0</v>
      </c>
      <c r="P394" s="7"/>
    </row>
    <row r="395" spans="14:16" x14ac:dyDescent="0.3">
      <c r="N395" t="b">
        <f t="shared" si="6"/>
        <v>0</v>
      </c>
      <c r="P395" s="7"/>
    </row>
    <row r="396" spans="14:16" x14ac:dyDescent="0.3">
      <c r="N396" t="b">
        <f t="shared" si="6"/>
        <v>0</v>
      </c>
      <c r="P396" s="7"/>
    </row>
    <row r="397" spans="14:16" x14ac:dyDescent="0.3">
      <c r="N397" t="b">
        <f t="shared" si="6"/>
        <v>0</v>
      </c>
      <c r="P397" s="7"/>
    </row>
    <row r="398" spans="14:16" x14ac:dyDescent="0.3">
      <c r="N398" t="b">
        <f t="shared" si="6"/>
        <v>0</v>
      </c>
      <c r="P398" s="7"/>
    </row>
    <row r="399" spans="14:16" x14ac:dyDescent="0.3">
      <c r="N399" t="b">
        <f t="shared" si="6"/>
        <v>0</v>
      </c>
      <c r="P399" s="7"/>
    </row>
    <row r="400" spans="14:16" x14ac:dyDescent="0.3">
      <c r="N400" t="b">
        <f t="shared" si="6"/>
        <v>0</v>
      </c>
      <c r="P400" s="7"/>
    </row>
    <row r="401" spans="14:16" x14ac:dyDescent="0.3">
      <c r="N401" t="b">
        <f t="shared" si="6"/>
        <v>0</v>
      </c>
      <c r="P401" s="7"/>
    </row>
    <row r="402" spans="14:16" x14ac:dyDescent="0.3">
      <c r="N402" t="b">
        <f t="shared" si="6"/>
        <v>0</v>
      </c>
      <c r="P402" s="7"/>
    </row>
    <row r="403" spans="14:16" x14ac:dyDescent="0.3">
      <c r="N403" t="b">
        <f t="shared" si="6"/>
        <v>0</v>
      </c>
      <c r="P403" s="7"/>
    </row>
    <row r="404" spans="14:16" x14ac:dyDescent="0.3">
      <c r="N404" t="b">
        <f t="shared" si="6"/>
        <v>0</v>
      </c>
      <c r="P404" s="7"/>
    </row>
    <row r="405" spans="14:16" x14ac:dyDescent="0.3">
      <c r="N405" t="b">
        <f t="shared" si="6"/>
        <v>0</v>
      </c>
      <c r="P405" s="7"/>
    </row>
    <row r="406" spans="14:16" x14ac:dyDescent="0.3">
      <c r="N406" t="b">
        <f t="shared" si="6"/>
        <v>0</v>
      </c>
      <c r="P406" s="7"/>
    </row>
    <row r="407" spans="14:16" x14ac:dyDescent="0.3">
      <c r="N407" t="b">
        <f t="shared" si="6"/>
        <v>0</v>
      </c>
      <c r="P407" s="7"/>
    </row>
    <row r="408" spans="14:16" x14ac:dyDescent="0.3">
      <c r="N408" t="b">
        <f t="shared" si="6"/>
        <v>0</v>
      </c>
      <c r="P408" s="7"/>
    </row>
    <row r="409" spans="14:16" x14ac:dyDescent="0.3">
      <c r="N409" t="b">
        <f t="shared" si="6"/>
        <v>0</v>
      </c>
      <c r="P409" s="7"/>
    </row>
    <row r="410" spans="14:16" x14ac:dyDescent="0.3">
      <c r="N410" t="b">
        <f t="shared" si="6"/>
        <v>0</v>
      </c>
      <c r="P410" s="7"/>
    </row>
    <row r="411" spans="14:16" x14ac:dyDescent="0.3">
      <c r="N411" t="b">
        <f t="shared" si="6"/>
        <v>0</v>
      </c>
      <c r="P411" s="7"/>
    </row>
    <row r="412" spans="14:16" x14ac:dyDescent="0.3">
      <c r="N412" t="b">
        <f t="shared" si="6"/>
        <v>0</v>
      </c>
      <c r="P412" s="7"/>
    </row>
    <row r="413" spans="14:16" x14ac:dyDescent="0.3">
      <c r="N413" t="b">
        <f t="shared" si="6"/>
        <v>0</v>
      </c>
      <c r="P413" s="7"/>
    </row>
    <row r="414" spans="14:16" x14ac:dyDescent="0.3">
      <c r="N414" t="b">
        <f t="shared" si="6"/>
        <v>0</v>
      </c>
      <c r="P414" s="7"/>
    </row>
    <row r="415" spans="14:16" x14ac:dyDescent="0.3">
      <c r="N415" t="b">
        <f t="shared" si="6"/>
        <v>0</v>
      </c>
      <c r="P415" s="7"/>
    </row>
    <row r="416" spans="14:16" x14ac:dyDescent="0.3">
      <c r="N416" t="b">
        <f t="shared" si="6"/>
        <v>0</v>
      </c>
      <c r="P416" s="7"/>
    </row>
    <row r="417" spans="14:16" x14ac:dyDescent="0.3">
      <c r="N417" t="b">
        <f t="shared" si="6"/>
        <v>0</v>
      </c>
      <c r="P417" s="7"/>
    </row>
    <row r="418" spans="14:16" x14ac:dyDescent="0.3">
      <c r="N418" t="b">
        <f t="shared" si="6"/>
        <v>0</v>
      </c>
      <c r="P418" s="7"/>
    </row>
    <row r="419" spans="14:16" x14ac:dyDescent="0.3">
      <c r="N419" t="b">
        <f t="shared" si="6"/>
        <v>0</v>
      </c>
      <c r="P419" s="7"/>
    </row>
    <row r="420" spans="14:16" x14ac:dyDescent="0.3">
      <c r="N420" t="b">
        <f t="shared" si="6"/>
        <v>0</v>
      </c>
      <c r="P420" s="7"/>
    </row>
    <row r="421" spans="14:16" x14ac:dyDescent="0.3">
      <c r="N421" t="b">
        <f t="shared" si="6"/>
        <v>0</v>
      </c>
      <c r="P421" s="7"/>
    </row>
    <row r="422" spans="14:16" x14ac:dyDescent="0.3">
      <c r="N422" t="b">
        <f t="shared" si="6"/>
        <v>0</v>
      </c>
      <c r="P422" s="7"/>
    </row>
    <row r="423" spans="14:16" x14ac:dyDescent="0.3">
      <c r="N423" t="b">
        <f t="shared" si="6"/>
        <v>0</v>
      </c>
      <c r="P423" s="7"/>
    </row>
    <row r="424" spans="14:16" x14ac:dyDescent="0.3">
      <c r="N424" t="b">
        <f t="shared" si="6"/>
        <v>0</v>
      </c>
      <c r="P424" s="7"/>
    </row>
    <row r="425" spans="14:16" x14ac:dyDescent="0.3">
      <c r="N425" t="b">
        <f t="shared" si="6"/>
        <v>0</v>
      </c>
      <c r="P425" s="7"/>
    </row>
    <row r="426" spans="14:16" x14ac:dyDescent="0.3">
      <c r="N426" t="b">
        <f t="shared" si="6"/>
        <v>0</v>
      </c>
      <c r="P426" s="7"/>
    </row>
    <row r="427" spans="14:16" x14ac:dyDescent="0.3">
      <c r="N427" t="b">
        <f t="shared" si="6"/>
        <v>0</v>
      </c>
      <c r="P427" s="7"/>
    </row>
    <row r="428" spans="14:16" x14ac:dyDescent="0.3">
      <c r="N428" t="b">
        <f t="shared" si="6"/>
        <v>0</v>
      </c>
      <c r="P428" s="7"/>
    </row>
    <row r="429" spans="14:16" ht="12.75" customHeight="1" x14ac:dyDescent="0.3">
      <c r="N429" t="b">
        <f t="shared" si="6"/>
        <v>0</v>
      </c>
      <c r="P429" s="7"/>
    </row>
    <row r="430" spans="14:16" x14ac:dyDescent="0.3">
      <c r="N430" t="b">
        <f t="shared" si="6"/>
        <v>0</v>
      </c>
      <c r="P430" s="7"/>
    </row>
    <row r="431" spans="14:16" x14ac:dyDescent="0.3">
      <c r="N431" t="b">
        <f t="shared" si="6"/>
        <v>0</v>
      </c>
      <c r="P431" s="7"/>
    </row>
    <row r="432" spans="14:16" x14ac:dyDescent="0.3">
      <c r="N432" t="b">
        <f t="shared" si="6"/>
        <v>0</v>
      </c>
      <c r="P432" s="7"/>
    </row>
    <row r="433" spans="2:16" x14ac:dyDescent="0.3">
      <c r="N433" t="b">
        <f t="shared" si="6"/>
        <v>0</v>
      </c>
      <c r="P433" s="7"/>
    </row>
    <row r="434" spans="2:16" x14ac:dyDescent="0.3">
      <c r="N434" t="b">
        <f t="shared" si="6"/>
        <v>0</v>
      </c>
      <c r="P434" s="7"/>
    </row>
    <row r="435" spans="2:16" x14ac:dyDescent="0.3">
      <c r="N435" t="b">
        <f t="shared" si="6"/>
        <v>0</v>
      </c>
      <c r="P435" s="7"/>
    </row>
    <row r="436" spans="2:16" x14ac:dyDescent="0.3">
      <c r="N436" t="b">
        <f t="shared" si="6"/>
        <v>0</v>
      </c>
      <c r="P436" s="7"/>
    </row>
    <row r="437" spans="2:16" x14ac:dyDescent="0.3">
      <c r="N437" t="b">
        <f t="shared" si="6"/>
        <v>0</v>
      </c>
      <c r="P437" s="7"/>
    </row>
    <row r="438" spans="2:16" x14ac:dyDescent="0.3">
      <c r="N438" t="b">
        <f t="shared" si="6"/>
        <v>0</v>
      </c>
      <c r="P438" s="7"/>
    </row>
    <row r="439" spans="2:16" x14ac:dyDescent="0.3">
      <c r="B439" s="11"/>
      <c r="C439" s="12"/>
      <c r="D439" s="12"/>
      <c r="E439" s="13"/>
      <c r="N439" t="b">
        <f t="shared" si="6"/>
        <v>0</v>
      </c>
      <c r="P439" s="7"/>
    </row>
    <row r="440" spans="2:16" x14ac:dyDescent="0.3">
      <c r="N440" t="b">
        <f t="shared" si="6"/>
        <v>0</v>
      </c>
      <c r="P440" s="7"/>
    </row>
    <row r="441" spans="2:16" x14ac:dyDescent="0.3">
      <c r="B441"/>
      <c r="N441" t="b">
        <f t="shared" si="6"/>
        <v>0</v>
      </c>
      <c r="P441" s="7"/>
    </row>
    <row r="442" spans="2:16" x14ac:dyDescent="0.3">
      <c r="N442" t="b">
        <f t="shared" si="6"/>
        <v>0</v>
      </c>
      <c r="P442" s="7"/>
    </row>
    <row r="443" spans="2:16" x14ac:dyDescent="0.3">
      <c r="N443" t="b">
        <f t="shared" si="6"/>
        <v>0</v>
      </c>
      <c r="P443" s="7"/>
    </row>
    <row r="444" spans="2:16" x14ac:dyDescent="0.3">
      <c r="N444" t="b">
        <f t="shared" si="6"/>
        <v>0</v>
      </c>
      <c r="P444" s="7"/>
    </row>
    <row r="445" spans="2:16" x14ac:dyDescent="0.3">
      <c r="N445" t="b">
        <f t="shared" si="6"/>
        <v>0</v>
      </c>
      <c r="P445" s="7"/>
    </row>
    <row r="446" spans="2:16" x14ac:dyDescent="0.3">
      <c r="N446" t="b">
        <f t="shared" si="6"/>
        <v>0</v>
      </c>
      <c r="P446" s="7"/>
    </row>
    <row r="447" spans="2:16" x14ac:dyDescent="0.3">
      <c r="N447" t="b">
        <f t="shared" si="6"/>
        <v>0</v>
      </c>
      <c r="P447" s="7"/>
    </row>
    <row r="448" spans="2:16" x14ac:dyDescent="0.3">
      <c r="N448" t="b">
        <f t="shared" si="6"/>
        <v>0</v>
      </c>
      <c r="P448" s="7"/>
    </row>
    <row r="449" spans="2:16" x14ac:dyDescent="0.3">
      <c r="N449" t="b">
        <f t="shared" si="6"/>
        <v>0</v>
      </c>
      <c r="P449" s="7"/>
    </row>
    <row r="450" spans="2:16" x14ac:dyDescent="0.3">
      <c r="N450" t="b">
        <f t="shared" ref="N450:N513" si="7">AND(LEN($P450)=17,ISNUMBER(SEARCH("??:??:??:??:??:??",$P450)),SUMPRODUCT(--(ISNUMBER(HEX2DEC(MID($P450,ROW($P$1:$P$6)*3-2,2)))))=6)</f>
        <v>0</v>
      </c>
      <c r="P450" s="7"/>
    </row>
    <row r="451" spans="2:16" x14ac:dyDescent="0.3">
      <c r="N451" t="b">
        <f t="shared" si="7"/>
        <v>0</v>
      </c>
      <c r="P451" s="7"/>
    </row>
    <row r="452" spans="2:16" x14ac:dyDescent="0.3">
      <c r="N452" t="b">
        <f t="shared" si="7"/>
        <v>0</v>
      </c>
      <c r="P452" s="7"/>
    </row>
    <row r="453" spans="2:16" x14ac:dyDescent="0.3">
      <c r="N453" t="b">
        <f t="shared" si="7"/>
        <v>0</v>
      </c>
      <c r="P453" s="7"/>
    </row>
    <row r="454" spans="2:16" x14ac:dyDescent="0.3">
      <c r="N454" t="b">
        <f t="shared" si="7"/>
        <v>0</v>
      </c>
      <c r="P454" s="7"/>
    </row>
    <row r="455" spans="2:16" x14ac:dyDescent="0.3">
      <c r="B455" s="8"/>
      <c r="N455" t="b">
        <f t="shared" si="7"/>
        <v>0</v>
      </c>
      <c r="P455" s="7"/>
    </row>
    <row r="456" spans="2:16" x14ac:dyDescent="0.3">
      <c r="N456" t="b">
        <f t="shared" si="7"/>
        <v>0</v>
      </c>
      <c r="P456" s="7"/>
    </row>
    <row r="457" spans="2:16" x14ac:dyDescent="0.3">
      <c r="N457" t="b">
        <f t="shared" si="7"/>
        <v>0</v>
      </c>
      <c r="P457" s="7"/>
    </row>
    <row r="458" spans="2:16" x14ac:dyDescent="0.3">
      <c r="N458" t="b">
        <f t="shared" si="7"/>
        <v>0</v>
      </c>
      <c r="P458" s="7"/>
    </row>
    <row r="459" spans="2:16" x14ac:dyDescent="0.3">
      <c r="N459" t="b">
        <f t="shared" si="7"/>
        <v>0</v>
      </c>
      <c r="P459" s="7"/>
    </row>
    <row r="460" spans="2:16" x14ac:dyDescent="0.3">
      <c r="N460" t="b">
        <f t="shared" si="7"/>
        <v>0</v>
      </c>
      <c r="P460" s="7"/>
    </row>
    <row r="461" spans="2:16" x14ac:dyDescent="0.3">
      <c r="N461" t="b">
        <f t="shared" si="7"/>
        <v>0</v>
      </c>
      <c r="P461" s="7"/>
    </row>
    <row r="462" spans="2:16" x14ac:dyDescent="0.3">
      <c r="N462" t="b">
        <f t="shared" si="7"/>
        <v>0</v>
      </c>
      <c r="P462" s="7"/>
    </row>
    <row r="463" spans="2:16" x14ac:dyDescent="0.3">
      <c r="N463" t="b">
        <f t="shared" si="7"/>
        <v>0</v>
      </c>
      <c r="P463" s="7"/>
    </row>
    <row r="464" spans="2:16" x14ac:dyDescent="0.3">
      <c r="N464" t="b">
        <f t="shared" si="7"/>
        <v>0</v>
      </c>
      <c r="P464" s="7"/>
    </row>
    <row r="465" spans="14:16" x14ac:dyDescent="0.3">
      <c r="N465" t="b">
        <f t="shared" si="7"/>
        <v>0</v>
      </c>
      <c r="P465" s="7"/>
    </row>
    <row r="466" spans="14:16" x14ac:dyDescent="0.3">
      <c r="N466" t="b">
        <f t="shared" si="7"/>
        <v>0</v>
      </c>
      <c r="P466" s="7"/>
    </row>
    <row r="467" spans="14:16" x14ac:dyDescent="0.3">
      <c r="N467" t="b">
        <f t="shared" si="7"/>
        <v>0</v>
      </c>
      <c r="P467" s="7"/>
    </row>
    <row r="468" spans="14:16" x14ac:dyDescent="0.3">
      <c r="N468" t="b">
        <f t="shared" si="7"/>
        <v>0</v>
      </c>
      <c r="P468" s="7"/>
    </row>
    <row r="469" spans="14:16" x14ac:dyDescent="0.3">
      <c r="N469" t="b">
        <f t="shared" si="7"/>
        <v>0</v>
      </c>
      <c r="P469" s="7"/>
    </row>
    <row r="470" spans="14:16" x14ac:dyDescent="0.3">
      <c r="N470" t="b">
        <f t="shared" si="7"/>
        <v>0</v>
      </c>
      <c r="P470" s="7"/>
    </row>
    <row r="471" spans="14:16" x14ac:dyDescent="0.3">
      <c r="N471" t="b">
        <f t="shared" si="7"/>
        <v>0</v>
      </c>
      <c r="P471" s="7"/>
    </row>
    <row r="472" spans="14:16" x14ac:dyDescent="0.3">
      <c r="N472" t="b">
        <f t="shared" si="7"/>
        <v>0</v>
      </c>
      <c r="P472" s="7"/>
    </row>
    <row r="473" spans="14:16" x14ac:dyDescent="0.3">
      <c r="N473" t="b">
        <f t="shared" si="7"/>
        <v>0</v>
      </c>
      <c r="P473" s="7"/>
    </row>
    <row r="474" spans="14:16" x14ac:dyDescent="0.3">
      <c r="N474" t="b">
        <f t="shared" si="7"/>
        <v>0</v>
      </c>
      <c r="P474" s="7"/>
    </row>
    <row r="475" spans="14:16" x14ac:dyDescent="0.3">
      <c r="N475" t="b">
        <f t="shared" si="7"/>
        <v>0</v>
      </c>
      <c r="P475" s="7"/>
    </row>
    <row r="476" spans="14:16" x14ac:dyDescent="0.3">
      <c r="N476" t="b">
        <f t="shared" si="7"/>
        <v>0</v>
      </c>
      <c r="P476" s="7"/>
    </row>
    <row r="477" spans="14:16" x14ac:dyDescent="0.3">
      <c r="N477" t="b">
        <f t="shared" si="7"/>
        <v>0</v>
      </c>
      <c r="P477" s="7"/>
    </row>
    <row r="478" spans="14:16" x14ac:dyDescent="0.3">
      <c r="N478" t="b">
        <f t="shared" si="7"/>
        <v>0</v>
      </c>
      <c r="P478" s="7"/>
    </row>
    <row r="479" spans="14:16" x14ac:dyDescent="0.3">
      <c r="N479" t="b">
        <f t="shared" si="7"/>
        <v>0</v>
      </c>
      <c r="P479" s="7"/>
    </row>
    <row r="480" spans="14:16" x14ac:dyDescent="0.3">
      <c r="N480" t="b">
        <f t="shared" si="7"/>
        <v>0</v>
      </c>
      <c r="P480" s="7"/>
    </row>
    <row r="481" spans="14:16" x14ac:dyDescent="0.3">
      <c r="N481" t="b">
        <f t="shared" si="7"/>
        <v>0</v>
      </c>
      <c r="P481" s="7"/>
    </row>
    <row r="482" spans="14:16" x14ac:dyDescent="0.3">
      <c r="N482" t="b">
        <f t="shared" si="7"/>
        <v>0</v>
      </c>
      <c r="P482" s="7"/>
    </row>
    <row r="483" spans="14:16" x14ac:dyDescent="0.3">
      <c r="N483" t="b">
        <f t="shared" si="7"/>
        <v>0</v>
      </c>
      <c r="P483" s="7"/>
    </row>
    <row r="484" spans="14:16" x14ac:dyDescent="0.3">
      <c r="N484" t="b">
        <f t="shared" si="7"/>
        <v>0</v>
      </c>
      <c r="P484" s="7"/>
    </row>
    <row r="485" spans="14:16" x14ac:dyDescent="0.3">
      <c r="N485" t="b">
        <f t="shared" si="7"/>
        <v>0</v>
      </c>
      <c r="P485" s="7"/>
    </row>
    <row r="486" spans="14:16" x14ac:dyDescent="0.3">
      <c r="N486" t="b">
        <f t="shared" si="7"/>
        <v>0</v>
      </c>
      <c r="P486" s="7"/>
    </row>
    <row r="487" spans="14:16" x14ac:dyDescent="0.3">
      <c r="N487" t="b">
        <f t="shared" si="7"/>
        <v>0</v>
      </c>
      <c r="P487" s="7"/>
    </row>
    <row r="488" spans="14:16" x14ac:dyDescent="0.3">
      <c r="N488" t="b">
        <f t="shared" si="7"/>
        <v>0</v>
      </c>
      <c r="P488" s="7"/>
    </row>
    <row r="489" spans="14:16" x14ac:dyDescent="0.3">
      <c r="N489" t="b">
        <f t="shared" si="7"/>
        <v>0</v>
      </c>
      <c r="P489" s="7"/>
    </row>
    <row r="490" spans="14:16" x14ac:dyDescent="0.3">
      <c r="N490" t="b">
        <f t="shared" si="7"/>
        <v>0</v>
      </c>
      <c r="P490" s="7"/>
    </row>
    <row r="491" spans="14:16" x14ac:dyDescent="0.3">
      <c r="N491" t="b">
        <f t="shared" si="7"/>
        <v>0</v>
      </c>
      <c r="P491" s="7"/>
    </row>
    <row r="492" spans="14:16" x14ac:dyDescent="0.3">
      <c r="N492" t="b">
        <f t="shared" si="7"/>
        <v>0</v>
      </c>
      <c r="P492" s="7"/>
    </row>
    <row r="493" spans="14:16" x14ac:dyDescent="0.3">
      <c r="N493" t="b">
        <f t="shared" si="7"/>
        <v>0</v>
      </c>
      <c r="P493" s="7"/>
    </row>
    <row r="494" spans="14:16" x14ac:dyDescent="0.3">
      <c r="N494" t="b">
        <f t="shared" si="7"/>
        <v>0</v>
      </c>
      <c r="P494" s="7"/>
    </row>
    <row r="495" spans="14:16" x14ac:dyDescent="0.3">
      <c r="N495" t="b">
        <f t="shared" si="7"/>
        <v>0</v>
      </c>
      <c r="P495" s="7"/>
    </row>
    <row r="496" spans="14:16" x14ac:dyDescent="0.3">
      <c r="N496" t="b">
        <f t="shared" si="7"/>
        <v>0</v>
      </c>
      <c r="P496" s="7"/>
    </row>
    <row r="497" spans="14:16" x14ac:dyDescent="0.3">
      <c r="N497" t="b">
        <f t="shared" si="7"/>
        <v>0</v>
      </c>
      <c r="P497" s="7"/>
    </row>
    <row r="498" spans="14:16" x14ac:dyDescent="0.3">
      <c r="N498" t="b">
        <f t="shared" si="7"/>
        <v>0</v>
      </c>
      <c r="P498" s="7"/>
    </row>
    <row r="499" spans="14:16" x14ac:dyDescent="0.3">
      <c r="N499" t="b">
        <f t="shared" si="7"/>
        <v>0</v>
      </c>
      <c r="P499" s="7"/>
    </row>
    <row r="500" spans="14:16" x14ac:dyDescent="0.3">
      <c r="N500" t="b">
        <f t="shared" si="7"/>
        <v>0</v>
      </c>
      <c r="P500" s="7"/>
    </row>
    <row r="501" spans="14:16" x14ac:dyDescent="0.3">
      <c r="N501" t="b">
        <f t="shared" si="7"/>
        <v>0</v>
      </c>
      <c r="P501" s="7"/>
    </row>
    <row r="502" spans="14:16" x14ac:dyDescent="0.3">
      <c r="N502" t="b">
        <f t="shared" si="7"/>
        <v>0</v>
      </c>
      <c r="P502" s="7"/>
    </row>
    <row r="503" spans="14:16" x14ac:dyDescent="0.3">
      <c r="N503" t="b">
        <f t="shared" si="7"/>
        <v>0</v>
      </c>
      <c r="P503" s="7"/>
    </row>
    <row r="504" spans="14:16" x14ac:dyDescent="0.3">
      <c r="N504" t="b">
        <f t="shared" si="7"/>
        <v>0</v>
      </c>
      <c r="P504" s="7"/>
    </row>
    <row r="505" spans="14:16" x14ac:dyDescent="0.3">
      <c r="N505" t="b">
        <f t="shared" si="7"/>
        <v>0</v>
      </c>
      <c r="P505" s="7"/>
    </row>
    <row r="506" spans="14:16" x14ac:dyDescent="0.3">
      <c r="N506" t="b">
        <f t="shared" si="7"/>
        <v>0</v>
      </c>
      <c r="P506" s="7"/>
    </row>
    <row r="507" spans="14:16" x14ac:dyDescent="0.3">
      <c r="N507" t="b">
        <f t="shared" si="7"/>
        <v>0</v>
      </c>
      <c r="P507" s="7"/>
    </row>
    <row r="508" spans="14:16" x14ac:dyDescent="0.3">
      <c r="N508" t="b">
        <f t="shared" si="7"/>
        <v>0</v>
      </c>
      <c r="P508" s="7"/>
    </row>
    <row r="509" spans="14:16" x14ac:dyDescent="0.3">
      <c r="N509" t="b">
        <f t="shared" si="7"/>
        <v>0</v>
      </c>
      <c r="P509" s="7"/>
    </row>
    <row r="510" spans="14:16" x14ac:dyDescent="0.3">
      <c r="N510" t="b">
        <f t="shared" si="7"/>
        <v>0</v>
      </c>
      <c r="P510" s="7"/>
    </row>
    <row r="511" spans="14:16" x14ac:dyDescent="0.3">
      <c r="N511" t="b">
        <f t="shared" si="7"/>
        <v>0</v>
      </c>
      <c r="P511" s="7"/>
    </row>
    <row r="512" spans="14:16" x14ac:dyDescent="0.3">
      <c r="N512" t="b">
        <f t="shared" si="7"/>
        <v>0</v>
      </c>
      <c r="P512" s="7"/>
    </row>
    <row r="513" spans="14:16" x14ac:dyDescent="0.3">
      <c r="N513" t="b">
        <f t="shared" si="7"/>
        <v>0</v>
      </c>
      <c r="P513" s="7"/>
    </row>
    <row r="514" spans="14:16" x14ac:dyDescent="0.3">
      <c r="N514" t="b">
        <f t="shared" ref="N514:N577" si="8">AND(LEN($P514)=17,ISNUMBER(SEARCH("??:??:??:??:??:??",$P514)),SUMPRODUCT(--(ISNUMBER(HEX2DEC(MID($P514,ROW($P$1:$P$6)*3-2,2)))))=6)</f>
        <v>0</v>
      </c>
      <c r="P514" s="7"/>
    </row>
    <row r="515" spans="14:16" x14ac:dyDescent="0.3">
      <c r="N515" t="b">
        <f t="shared" si="8"/>
        <v>0</v>
      </c>
      <c r="P515" s="7"/>
    </row>
    <row r="516" spans="14:16" x14ac:dyDescent="0.3">
      <c r="N516" t="b">
        <f t="shared" si="8"/>
        <v>0</v>
      </c>
      <c r="P516" s="7"/>
    </row>
    <row r="517" spans="14:16" x14ac:dyDescent="0.3">
      <c r="N517" t="b">
        <f t="shared" si="8"/>
        <v>0</v>
      </c>
      <c r="P517" s="7"/>
    </row>
    <row r="518" spans="14:16" x14ac:dyDescent="0.3">
      <c r="N518" t="b">
        <f t="shared" si="8"/>
        <v>0</v>
      </c>
      <c r="P518" s="7"/>
    </row>
    <row r="519" spans="14:16" x14ac:dyDescent="0.3">
      <c r="N519" t="b">
        <f t="shared" si="8"/>
        <v>0</v>
      </c>
      <c r="P519" s="7"/>
    </row>
    <row r="520" spans="14:16" x14ac:dyDescent="0.3">
      <c r="N520" t="b">
        <f t="shared" si="8"/>
        <v>0</v>
      </c>
      <c r="P520" s="7"/>
    </row>
    <row r="521" spans="14:16" x14ac:dyDescent="0.3">
      <c r="N521" t="b">
        <f t="shared" si="8"/>
        <v>0</v>
      </c>
      <c r="P521" s="7"/>
    </row>
    <row r="522" spans="14:16" x14ac:dyDescent="0.3">
      <c r="N522" t="b">
        <f t="shared" si="8"/>
        <v>0</v>
      </c>
      <c r="P522" s="7"/>
    </row>
    <row r="523" spans="14:16" x14ac:dyDescent="0.3">
      <c r="N523" t="b">
        <f t="shared" si="8"/>
        <v>0</v>
      </c>
      <c r="P523" s="7"/>
    </row>
    <row r="524" spans="14:16" x14ac:dyDescent="0.3">
      <c r="N524" t="b">
        <f t="shared" si="8"/>
        <v>0</v>
      </c>
      <c r="P524" s="7"/>
    </row>
    <row r="525" spans="14:16" x14ac:dyDescent="0.3">
      <c r="N525" t="b">
        <f t="shared" si="8"/>
        <v>0</v>
      </c>
      <c r="P525" s="7"/>
    </row>
    <row r="526" spans="14:16" x14ac:dyDescent="0.3">
      <c r="N526" t="b">
        <f t="shared" si="8"/>
        <v>0</v>
      </c>
      <c r="P526" s="7"/>
    </row>
    <row r="527" spans="14:16" x14ac:dyDescent="0.3">
      <c r="N527" t="b">
        <f t="shared" si="8"/>
        <v>0</v>
      </c>
      <c r="P527" s="7"/>
    </row>
    <row r="528" spans="14:16" x14ac:dyDescent="0.3">
      <c r="N528" t="b">
        <f t="shared" si="8"/>
        <v>0</v>
      </c>
      <c r="P528" s="7"/>
    </row>
    <row r="529" spans="14:16" x14ac:dyDescent="0.3">
      <c r="N529" t="b">
        <f t="shared" si="8"/>
        <v>0</v>
      </c>
      <c r="P529" s="7"/>
    </row>
    <row r="530" spans="14:16" x14ac:dyDescent="0.3">
      <c r="N530" t="b">
        <f t="shared" si="8"/>
        <v>0</v>
      </c>
      <c r="P530" s="7"/>
    </row>
    <row r="531" spans="14:16" x14ac:dyDescent="0.3">
      <c r="N531" t="b">
        <f t="shared" si="8"/>
        <v>0</v>
      </c>
      <c r="P531" s="7"/>
    </row>
    <row r="532" spans="14:16" x14ac:dyDescent="0.3">
      <c r="N532" t="b">
        <f t="shared" si="8"/>
        <v>0</v>
      </c>
      <c r="P532" s="7"/>
    </row>
    <row r="533" spans="14:16" x14ac:dyDescent="0.3">
      <c r="N533" t="b">
        <f t="shared" si="8"/>
        <v>0</v>
      </c>
      <c r="P533" s="7"/>
    </row>
    <row r="534" spans="14:16" x14ac:dyDescent="0.3">
      <c r="N534" t="b">
        <f t="shared" si="8"/>
        <v>0</v>
      </c>
      <c r="P534" s="7"/>
    </row>
    <row r="535" spans="14:16" x14ac:dyDescent="0.3">
      <c r="N535" t="b">
        <f t="shared" si="8"/>
        <v>0</v>
      </c>
      <c r="P535" s="7"/>
    </row>
    <row r="536" spans="14:16" x14ac:dyDescent="0.3">
      <c r="N536" t="b">
        <f t="shared" si="8"/>
        <v>0</v>
      </c>
      <c r="P536" s="7"/>
    </row>
    <row r="537" spans="14:16" x14ac:dyDescent="0.3">
      <c r="N537" t="b">
        <f t="shared" si="8"/>
        <v>0</v>
      </c>
      <c r="P537" s="7"/>
    </row>
    <row r="538" spans="14:16" x14ac:dyDescent="0.3">
      <c r="N538" t="b">
        <f t="shared" si="8"/>
        <v>0</v>
      </c>
      <c r="P538" s="7"/>
    </row>
    <row r="539" spans="14:16" x14ac:dyDescent="0.3">
      <c r="N539" t="b">
        <f t="shared" si="8"/>
        <v>0</v>
      </c>
      <c r="P539" s="7"/>
    </row>
    <row r="540" spans="14:16" x14ac:dyDescent="0.3">
      <c r="N540" t="b">
        <f t="shared" si="8"/>
        <v>0</v>
      </c>
      <c r="P540" s="7"/>
    </row>
    <row r="541" spans="14:16" x14ac:dyDescent="0.3">
      <c r="N541" t="b">
        <f t="shared" si="8"/>
        <v>0</v>
      </c>
      <c r="P541" s="7"/>
    </row>
    <row r="542" spans="14:16" x14ac:dyDescent="0.3">
      <c r="N542" t="b">
        <f t="shared" si="8"/>
        <v>0</v>
      </c>
      <c r="P542" s="7"/>
    </row>
    <row r="543" spans="14:16" x14ac:dyDescent="0.3">
      <c r="N543" t="b">
        <f t="shared" si="8"/>
        <v>0</v>
      </c>
      <c r="P543" s="7"/>
    </row>
    <row r="544" spans="14:16" x14ac:dyDescent="0.3">
      <c r="N544" t="b">
        <f t="shared" si="8"/>
        <v>0</v>
      </c>
      <c r="P544" s="7"/>
    </row>
    <row r="545" spans="3:16" x14ac:dyDescent="0.3">
      <c r="N545" t="b">
        <f t="shared" si="8"/>
        <v>0</v>
      </c>
      <c r="P545" s="7"/>
    </row>
    <row r="546" spans="3:16" x14ac:dyDescent="0.3">
      <c r="C546" s="1"/>
      <c r="N546" t="b">
        <f t="shared" si="8"/>
        <v>0</v>
      </c>
      <c r="P546" s="7"/>
    </row>
    <row r="547" spans="3:16" x14ac:dyDescent="0.3">
      <c r="N547" t="b">
        <f t="shared" si="8"/>
        <v>0</v>
      </c>
      <c r="P547" s="7"/>
    </row>
    <row r="548" spans="3:16" x14ac:dyDescent="0.3">
      <c r="N548" t="b">
        <f t="shared" si="8"/>
        <v>0</v>
      </c>
      <c r="P548" s="7"/>
    </row>
    <row r="549" spans="3:16" x14ac:dyDescent="0.3">
      <c r="N549" t="b">
        <f t="shared" si="8"/>
        <v>0</v>
      </c>
      <c r="P549" s="7"/>
    </row>
    <row r="550" spans="3:16" x14ac:dyDescent="0.3">
      <c r="N550" t="b">
        <f t="shared" si="8"/>
        <v>0</v>
      </c>
      <c r="P550" s="7"/>
    </row>
    <row r="551" spans="3:16" x14ac:dyDescent="0.3">
      <c r="N551" t="b">
        <f t="shared" si="8"/>
        <v>0</v>
      </c>
      <c r="P551" s="7"/>
    </row>
    <row r="552" spans="3:16" x14ac:dyDescent="0.3">
      <c r="N552" t="b">
        <f t="shared" si="8"/>
        <v>0</v>
      </c>
      <c r="P552" s="7"/>
    </row>
    <row r="553" spans="3:16" x14ac:dyDescent="0.3">
      <c r="N553" t="b">
        <f t="shared" si="8"/>
        <v>0</v>
      </c>
      <c r="P553" s="7"/>
    </row>
    <row r="554" spans="3:16" x14ac:dyDescent="0.3">
      <c r="N554" t="b">
        <f t="shared" si="8"/>
        <v>0</v>
      </c>
      <c r="P554" s="7"/>
    </row>
    <row r="555" spans="3:16" x14ac:dyDescent="0.3">
      <c r="N555" t="b">
        <f t="shared" si="8"/>
        <v>0</v>
      </c>
      <c r="P555" s="7"/>
    </row>
    <row r="556" spans="3:16" x14ac:dyDescent="0.3">
      <c r="N556" t="b">
        <f t="shared" si="8"/>
        <v>0</v>
      </c>
      <c r="P556" s="7"/>
    </row>
    <row r="557" spans="3:16" x14ac:dyDescent="0.3">
      <c r="N557" t="b">
        <f t="shared" si="8"/>
        <v>0</v>
      </c>
      <c r="P557" s="7"/>
    </row>
    <row r="558" spans="3:16" x14ac:dyDescent="0.3">
      <c r="N558" t="b">
        <f t="shared" si="8"/>
        <v>0</v>
      </c>
      <c r="P558" s="7"/>
    </row>
    <row r="559" spans="3:16" x14ac:dyDescent="0.3">
      <c r="N559" t="b">
        <f t="shared" si="8"/>
        <v>0</v>
      </c>
      <c r="P559" s="7"/>
    </row>
    <row r="560" spans="3:16" x14ac:dyDescent="0.3">
      <c r="N560" t="b">
        <f t="shared" si="8"/>
        <v>0</v>
      </c>
      <c r="P560" s="7"/>
    </row>
    <row r="561" spans="14:16" x14ac:dyDescent="0.3">
      <c r="N561" t="b">
        <f t="shared" si="8"/>
        <v>0</v>
      </c>
      <c r="P561" s="7"/>
    </row>
    <row r="562" spans="14:16" x14ac:dyDescent="0.3">
      <c r="N562" t="b">
        <f t="shared" si="8"/>
        <v>0</v>
      </c>
      <c r="P562" s="7"/>
    </row>
    <row r="563" spans="14:16" x14ac:dyDescent="0.3">
      <c r="N563" t="b">
        <f t="shared" si="8"/>
        <v>0</v>
      </c>
      <c r="P563" s="7"/>
    </row>
    <row r="564" spans="14:16" x14ac:dyDescent="0.3">
      <c r="N564" t="b">
        <f t="shared" si="8"/>
        <v>0</v>
      </c>
      <c r="P564" s="7"/>
    </row>
    <row r="565" spans="14:16" x14ac:dyDescent="0.3">
      <c r="N565" t="b">
        <f t="shared" si="8"/>
        <v>0</v>
      </c>
      <c r="P565" s="7"/>
    </row>
    <row r="566" spans="14:16" x14ac:dyDescent="0.3">
      <c r="N566" t="b">
        <f t="shared" si="8"/>
        <v>0</v>
      </c>
      <c r="P566" s="7"/>
    </row>
    <row r="567" spans="14:16" x14ac:dyDescent="0.3">
      <c r="N567" t="b">
        <f t="shared" si="8"/>
        <v>0</v>
      </c>
      <c r="P567" s="7"/>
    </row>
    <row r="568" spans="14:16" x14ac:dyDescent="0.3">
      <c r="N568" t="b">
        <f t="shared" si="8"/>
        <v>0</v>
      </c>
      <c r="P568" s="7"/>
    </row>
    <row r="569" spans="14:16" x14ac:dyDescent="0.3">
      <c r="N569" t="b">
        <f t="shared" si="8"/>
        <v>0</v>
      </c>
      <c r="P569" s="7"/>
    </row>
    <row r="570" spans="14:16" x14ac:dyDescent="0.3">
      <c r="N570" t="b">
        <f t="shared" si="8"/>
        <v>0</v>
      </c>
      <c r="P570" s="7"/>
    </row>
    <row r="571" spans="14:16" x14ac:dyDescent="0.3">
      <c r="N571" t="b">
        <f t="shared" si="8"/>
        <v>0</v>
      </c>
      <c r="P571" s="7"/>
    </row>
    <row r="572" spans="14:16" x14ac:dyDescent="0.3">
      <c r="N572" t="b">
        <f t="shared" si="8"/>
        <v>0</v>
      </c>
      <c r="P572" s="7"/>
    </row>
    <row r="573" spans="14:16" x14ac:dyDescent="0.3">
      <c r="N573" t="b">
        <f t="shared" si="8"/>
        <v>0</v>
      </c>
      <c r="P573" s="7"/>
    </row>
    <row r="574" spans="14:16" x14ac:dyDescent="0.3">
      <c r="N574" t="b">
        <f t="shared" si="8"/>
        <v>0</v>
      </c>
      <c r="P574" s="7"/>
    </row>
    <row r="575" spans="14:16" x14ac:dyDescent="0.3">
      <c r="N575" t="b">
        <f t="shared" si="8"/>
        <v>0</v>
      </c>
      <c r="P575" s="7"/>
    </row>
    <row r="576" spans="14:16" x14ac:dyDescent="0.3">
      <c r="N576" t="b">
        <f t="shared" si="8"/>
        <v>0</v>
      </c>
      <c r="P576" s="7"/>
    </row>
    <row r="577" spans="14:16" x14ac:dyDescent="0.3">
      <c r="N577" t="b">
        <f t="shared" si="8"/>
        <v>0</v>
      </c>
      <c r="P577" s="7"/>
    </row>
    <row r="578" spans="14:16" x14ac:dyDescent="0.3">
      <c r="N578" t="b">
        <f t="shared" ref="N578:N641" si="9">AND(LEN($P578)=17,ISNUMBER(SEARCH("??:??:??:??:??:??",$P578)),SUMPRODUCT(--(ISNUMBER(HEX2DEC(MID($P578,ROW($P$1:$P$6)*3-2,2)))))=6)</f>
        <v>0</v>
      </c>
      <c r="P578" s="7"/>
    </row>
    <row r="579" spans="14:16" x14ac:dyDescent="0.3">
      <c r="N579" t="b">
        <f t="shared" si="9"/>
        <v>0</v>
      </c>
      <c r="P579" s="7"/>
    </row>
    <row r="580" spans="14:16" x14ac:dyDescent="0.3">
      <c r="N580" t="b">
        <f t="shared" si="9"/>
        <v>0</v>
      </c>
      <c r="P580" s="7"/>
    </row>
    <row r="581" spans="14:16" x14ac:dyDescent="0.3">
      <c r="N581" t="b">
        <f t="shared" si="9"/>
        <v>0</v>
      </c>
      <c r="P581" s="7"/>
    </row>
    <row r="582" spans="14:16" x14ac:dyDescent="0.3">
      <c r="N582" t="b">
        <f t="shared" si="9"/>
        <v>0</v>
      </c>
      <c r="P582" s="7"/>
    </row>
    <row r="583" spans="14:16" x14ac:dyDescent="0.3">
      <c r="N583" t="b">
        <f t="shared" si="9"/>
        <v>0</v>
      </c>
      <c r="P583" s="7"/>
    </row>
    <row r="584" spans="14:16" x14ac:dyDescent="0.3">
      <c r="N584" t="b">
        <f t="shared" si="9"/>
        <v>0</v>
      </c>
      <c r="P584" s="7"/>
    </row>
    <row r="585" spans="14:16" x14ac:dyDescent="0.3">
      <c r="N585" t="b">
        <f t="shared" si="9"/>
        <v>0</v>
      </c>
      <c r="P585" s="7"/>
    </row>
    <row r="586" spans="14:16" x14ac:dyDescent="0.3">
      <c r="N586" t="b">
        <f t="shared" si="9"/>
        <v>0</v>
      </c>
      <c r="P586" s="7"/>
    </row>
    <row r="587" spans="14:16" x14ac:dyDescent="0.3">
      <c r="N587" t="b">
        <f t="shared" si="9"/>
        <v>0</v>
      </c>
      <c r="P587" s="7"/>
    </row>
    <row r="588" spans="14:16" x14ac:dyDescent="0.3">
      <c r="N588" t="b">
        <f t="shared" si="9"/>
        <v>0</v>
      </c>
      <c r="P588" s="7"/>
    </row>
    <row r="589" spans="14:16" x14ac:dyDescent="0.3">
      <c r="N589" t="b">
        <f t="shared" si="9"/>
        <v>0</v>
      </c>
      <c r="P589" s="7"/>
    </row>
    <row r="590" spans="14:16" x14ac:dyDescent="0.3">
      <c r="N590" t="b">
        <f t="shared" si="9"/>
        <v>0</v>
      </c>
      <c r="P590" s="7"/>
    </row>
    <row r="591" spans="14:16" x14ac:dyDescent="0.3">
      <c r="N591" t="b">
        <f t="shared" si="9"/>
        <v>0</v>
      </c>
      <c r="P591" s="7"/>
    </row>
    <row r="592" spans="14:16" x14ac:dyDescent="0.3">
      <c r="N592" t="b">
        <f t="shared" si="9"/>
        <v>0</v>
      </c>
      <c r="P592" s="7"/>
    </row>
    <row r="593" spans="14:16" x14ac:dyDescent="0.3">
      <c r="N593" t="b">
        <f t="shared" si="9"/>
        <v>0</v>
      </c>
      <c r="P593" s="7"/>
    </row>
    <row r="594" spans="14:16" x14ac:dyDescent="0.3">
      <c r="N594" t="b">
        <f t="shared" si="9"/>
        <v>0</v>
      </c>
      <c r="P594" s="7"/>
    </row>
    <row r="595" spans="14:16" x14ac:dyDescent="0.3">
      <c r="N595" t="b">
        <f t="shared" si="9"/>
        <v>0</v>
      </c>
      <c r="P595" s="7"/>
    </row>
    <row r="596" spans="14:16" x14ac:dyDescent="0.3">
      <c r="N596" t="b">
        <f t="shared" si="9"/>
        <v>0</v>
      </c>
      <c r="P596" s="7"/>
    </row>
    <row r="597" spans="14:16" x14ac:dyDescent="0.3">
      <c r="N597" t="b">
        <f t="shared" si="9"/>
        <v>0</v>
      </c>
      <c r="P597" s="7"/>
    </row>
    <row r="598" spans="14:16" x14ac:dyDescent="0.3">
      <c r="N598" t="b">
        <f t="shared" si="9"/>
        <v>0</v>
      </c>
      <c r="P598" s="7"/>
    </row>
    <row r="599" spans="14:16" x14ac:dyDescent="0.3">
      <c r="N599" t="b">
        <f t="shared" si="9"/>
        <v>0</v>
      </c>
      <c r="P599" s="7"/>
    </row>
    <row r="600" spans="14:16" x14ac:dyDescent="0.3">
      <c r="N600" t="b">
        <f t="shared" si="9"/>
        <v>0</v>
      </c>
      <c r="P600" s="7"/>
    </row>
    <row r="601" spans="14:16" x14ac:dyDescent="0.3">
      <c r="N601" t="b">
        <f t="shared" si="9"/>
        <v>0</v>
      </c>
      <c r="P601" s="7"/>
    </row>
    <row r="602" spans="14:16" x14ac:dyDescent="0.3">
      <c r="N602" t="b">
        <f t="shared" si="9"/>
        <v>0</v>
      </c>
      <c r="P602" s="7"/>
    </row>
    <row r="603" spans="14:16" x14ac:dyDescent="0.3">
      <c r="N603" t="b">
        <f t="shared" si="9"/>
        <v>0</v>
      </c>
      <c r="P603" s="7"/>
    </row>
    <row r="604" spans="14:16" x14ac:dyDescent="0.3">
      <c r="N604" t="b">
        <f t="shared" si="9"/>
        <v>0</v>
      </c>
      <c r="P604" s="7"/>
    </row>
    <row r="605" spans="14:16" x14ac:dyDescent="0.3">
      <c r="N605" t="b">
        <f t="shared" si="9"/>
        <v>0</v>
      </c>
      <c r="P605" s="7"/>
    </row>
    <row r="606" spans="14:16" x14ac:dyDescent="0.3">
      <c r="N606" t="b">
        <f t="shared" si="9"/>
        <v>0</v>
      </c>
      <c r="P606" s="7"/>
    </row>
    <row r="607" spans="14:16" x14ac:dyDescent="0.3">
      <c r="N607" t="b">
        <f t="shared" si="9"/>
        <v>0</v>
      </c>
      <c r="P607" s="7"/>
    </row>
    <row r="608" spans="14:16" x14ac:dyDescent="0.3">
      <c r="N608" t="b">
        <f t="shared" si="9"/>
        <v>0</v>
      </c>
      <c r="P608" s="7"/>
    </row>
    <row r="609" spans="14:16" x14ac:dyDescent="0.3">
      <c r="N609" t="b">
        <f t="shared" si="9"/>
        <v>0</v>
      </c>
      <c r="P609" s="7"/>
    </row>
    <row r="610" spans="14:16" x14ac:dyDescent="0.3">
      <c r="N610" t="b">
        <f t="shared" si="9"/>
        <v>0</v>
      </c>
      <c r="P610" s="7"/>
    </row>
    <row r="611" spans="14:16" x14ac:dyDescent="0.3">
      <c r="N611" t="b">
        <f t="shared" si="9"/>
        <v>0</v>
      </c>
      <c r="P611" s="7"/>
    </row>
    <row r="612" spans="14:16" x14ac:dyDescent="0.3">
      <c r="N612" t="b">
        <f t="shared" si="9"/>
        <v>0</v>
      </c>
      <c r="P612" s="7"/>
    </row>
    <row r="613" spans="14:16" x14ac:dyDescent="0.3">
      <c r="N613" t="b">
        <f t="shared" si="9"/>
        <v>0</v>
      </c>
      <c r="P613" s="7"/>
    </row>
    <row r="614" spans="14:16" x14ac:dyDescent="0.3">
      <c r="N614" t="b">
        <f t="shared" si="9"/>
        <v>0</v>
      </c>
      <c r="P614" s="7"/>
    </row>
    <row r="615" spans="14:16" x14ac:dyDescent="0.3">
      <c r="N615" t="b">
        <f t="shared" si="9"/>
        <v>0</v>
      </c>
      <c r="P615" s="7"/>
    </row>
    <row r="616" spans="14:16" x14ac:dyDescent="0.3">
      <c r="N616" t="b">
        <f t="shared" si="9"/>
        <v>0</v>
      </c>
      <c r="P616" s="7"/>
    </row>
    <row r="617" spans="14:16" x14ac:dyDescent="0.3">
      <c r="N617" t="b">
        <f t="shared" si="9"/>
        <v>0</v>
      </c>
      <c r="P617" s="7"/>
    </row>
    <row r="618" spans="14:16" x14ac:dyDescent="0.3">
      <c r="N618" t="b">
        <f t="shared" si="9"/>
        <v>0</v>
      </c>
      <c r="P618" s="7"/>
    </row>
    <row r="619" spans="14:16" x14ac:dyDescent="0.3">
      <c r="N619" t="b">
        <f t="shared" si="9"/>
        <v>0</v>
      </c>
      <c r="P619" s="7"/>
    </row>
    <row r="620" spans="14:16" x14ac:dyDescent="0.3">
      <c r="N620" t="b">
        <f t="shared" si="9"/>
        <v>0</v>
      </c>
      <c r="P620" s="7"/>
    </row>
    <row r="621" spans="14:16" x14ac:dyDescent="0.3">
      <c r="N621" t="b">
        <f t="shared" si="9"/>
        <v>0</v>
      </c>
      <c r="P621" s="7"/>
    </row>
    <row r="622" spans="14:16" x14ac:dyDescent="0.3">
      <c r="N622" t="b">
        <f t="shared" si="9"/>
        <v>0</v>
      </c>
      <c r="P622" s="7"/>
    </row>
    <row r="623" spans="14:16" x14ac:dyDescent="0.3">
      <c r="N623" t="b">
        <f t="shared" si="9"/>
        <v>0</v>
      </c>
      <c r="P623" s="7"/>
    </row>
    <row r="624" spans="14:16" x14ac:dyDescent="0.3">
      <c r="N624" t="b">
        <f t="shared" si="9"/>
        <v>0</v>
      </c>
      <c r="P624" s="7"/>
    </row>
    <row r="625" spans="14:16" x14ac:dyDescent="0.3">
      <c r="N625" t="b">
        <f t="shared" si="9"/>
        <v>0</v>
      </c>
      <c r="P625" s="7"/>
    </row>
    <row r="626" spans="14:16" x14ac:dyDescent="0.3">
      <c r="N626" t="b">
        <f t="shared" si="9"/>
        <v>0</v>
      </c>
      <c r="P626" s="7"/>
    </row>
    <row r="627" spans="14:16" x14ac:dyDescent="0.3">
      <c r="N627" t="b">
        <f t="shared" si="9"/>
        <v>0</v>
      </c>
      <c r="P627" s="7"/>
    </row>
    <row r="628" spans="14:16" x14ac:dyDescent="0.3">
      <c r="N628" t="b">
        <f t="shared" si="9"/>
        <v>0</v>
      </c>
      <c r="P628" s="7"/>
    </row>
    <row r="629" spans="14:16" x14ac:dyDescent="0.3">
      <c r="N629" t="b">
        <f t="shared" si="9"/>
        <v>0</v>
      </c>
      <c r="P629" s="7"/>
    </row>
    <row r="630" spans="14:16" x14ac:dyDescent="0.3">
      <c r="N630" t="b">
        <f t="shared" si="9"/>
        <v>0</v>
      </c>
      <c r="P630" s="7"/>
    </row>
    <row r="631" spans="14:16" x14ac:dyDescent="0.3">
      <c r="N631" t="b">
        <f t="shared" si="9"/>
        <v>0</v>
      </c>
      <c r="P631" s="7"/>
    </row>
    <row r="632" spans="14:16" x14ac:dyDescent="0.3">
      <c r="N632" t="b">
        <f t="shared" si="9"/>
        <v>0</v>
      </c>
      <c r="P632" s="7"/>
    </row>
    <row r="633" spans="14:16" x14ac:dyDescent="0.3">
      <c r="N633" t="b">
        <f t="shared" si="9"/>
        <v>0</v>
      </c>
      <c r="P633" s="7"/>
    </row>
    <row r="634" spans="14:16" x14ac:dyDescent="0.3">
      <c r="N634" t="b">
        <f t="shared" si="9"/>
        <v>0</v>
      </c>
      <c r="P634" s="7"/>
    </row>
    <row r="635" spans="14:16" x14ac:dyDescent="0.3">
      <c r="N635" t="b">
        <f t="shared" si="9"/>
        <v>0</v>
      </c>
      <c r="P635" s="7"/>
    </row>
    <row r="636" spans="14:16" x14ac:dyDescent="0.3">
      <c r="N636" t="b">
        <f t="shared" si="9"/>
        <v>0</v>
      </c>
      <c r="P636" s="7"/>
    </row>
    <row r="637" spans="14:16" x14ac:dyDescent="0.3">
      <c r="N637" t="b">
        <f t="shared" si="9"/>
        <v>0</v>
      </c>
      <c r="P637" s="7"/>
    </row>
    <row r="638" spans="14:16" x14ac:dyDescent="0.3">
      <c r="N638" t="b">
        <f t="shared" si="9"/>
        <v>0</v>
      </c>
      <c r="P638" s="7"/>
    </row>
    <row r="639" spans="14:16" x14ac:dyDescent="0.3">
      <c r="N639" t="b">
        <f t="shared" si="9"/>
        <v>0</v>
      </c>
      <c r="P639" s="7"/>
    </row>
    <row r="640" spans="14:16" x14ac:dyDescent="0.3">
      <c r="N640" t="b">
        <f t="shared" si="9"/>
        <v>0</v>
      </c>
      <c r="P640" s="7"/>
    </row>
    <row r="641" spans="14:16" x14ac:dyDescent="0.3">
      <c r="N641" t="b">
        <f t="shared" si="9"/>
        <v>0</v>
      </c>
      <c r="P641" s="7"/>
    </row>
    <row r="642" spans="14:16" x14ac:dyDescent="0.3">
      <c r="N642" t="b">
        <f t="shared" ref="N642:N705" si="10">AND(LEN($P642)=17,ISNUMBER(SEARCH("??:??:??:??:??:??",$P642)),SUMPRODUCT(--(ISNUMBER(HEX2DEC(MID($P642,ROW($P$1:$P$6)*3-2,2)))))=6)</f>
        <v>0</v>
      </c>
      <c r="P642" s="7"/>
    </row>
    <row r="643" spans="14:16" x14ac:dyDescent="0.3">
      <c r="N643" t="b">
        <f t="shared" si="10"/>
        <v>0</v>
      </c>
      <c r="P643" s="7"/>
    </row>
    <row r="644" spans="14:16" x14ac:dyDescent="0.3">
      <c r="N644" t="b">
        <f t="shared" si="10"/>
        <v>0</v>
      </c>
      <c r="P644" s="7"/>
    </row>
    <row r="645" spans="14:16" x14ac:dyDescent="0.3">
      <c r="N645" t="b">
        <f t="shared" si="10"/>
        <v>0</v>
      </c>
      <c r="P645" s="7"/>
    </row>
    <row r="646" spans="14:16" x14ac:dyDescent="0.3">
      <c r="N646" t="b">
        <f t="shared" si="10"/>
        <v>0</v>
      </c>
      <c r="P646" s="7"/>
    </row>
    <row r="647" spans="14:16" x14ac:dyDescent="0.3">
      <c r="N647" t="b">
        <f t="shared" si="10"/>
        <v>0</v>
      </c>
      <c r="P647" s="7"/>
    </row>
    <row r="648" spans="14:16" x14ac:dyDescent="0.3">
      <c r="N648" t="b">
        <f t="shared" si="10"/>
        <v>0</v>
      </c>
      <c r="P648" s="7"/>
    </row>
    <row r="649" spans="14:16" x14ac:dyDescent="0.3">
      <c r="N649" t="b">
        <f t="shared" si="10"/>
        <v>0</v>
      </c>
      <c r="P649" s="7"/>
    </row>
    <row r="650" spans="14:16" x14ac:dyDescent="0.3">
      <c r="N650" t="b">
        <f t="shared" si="10"/>
        <v>0</v>
      </c>
      <c r="P650" s="7"/>
    </row>
    <row r="651" spans="14:16" x14ac:dyDescent="0.3">
      <c r="N651" t="b">
        <f t="shared" si="10"/>
        <v>0</v>
      </c>
      <c r="P651" s="7"/>
    </row>
    <row r="652" spans="14:16" x14ac:dyDescent="0.3">
      <c r="N652" t="b">
        <f t="shared" si="10"/>
        <v>0</v>
      </c>
      <c r="P652" s="7"/>
    </row>
    <row r="653" spans="14:16" x14ac:dyDescent="0.3">
      <c r="N653" t="b">
        <f t="shared" si="10"/>
        <v>0</v>
      </c>
      <c r="P653" s="7"/>
    </row>
    <row r="654" spans="14:16" x14ac:dyDescent="0.3">
      <c r="N654" t="b">
        <f t="shared" si="10"/>
        <v>0</v>
      </c>
      <c r="P654" s="7"/>
    </row>
    <row r="655" spans="14:16" x14ac:dyDescent="0.3">
      <c r="N655" t="b">
        <f t="shared" si="10"/>
        <v>0</v>
      </c>
      <c r="P655" s="7"/>
    </row>
    <row r="656" spans="14:16" x14ac:dyDescent="0.3">
      <c r="N656" t="b">
        <f t="shared" si="10"/>
        <v>0</v>
      </c>
      <c r="P656" s="7"/>
    </row>
    <row r="657" spans="14:16" x14ac:dyDescent="0.3">
      <c r="N657" t="b">
        <f t="shared" si="10"/>
        <v>0</v>
      </c>
      <c r="P657" s="7"/>
    </row>
    <row r="658" spans="14:16" x14ac:dyDescent="0.3">
      <c r="N658" t="b">
        <f t="shared" si="10"/>
        <v>0</v>
      </c>
      <c r="P658" s="7"/>
    </row>
    <row r="659" spans="14:16" x14ac:dyDescent="0.3">
      <c r="N659" t="b">
        <f t="shared" si="10"/>
        <v>0</v>
      </c>
      <c r="P659" s="7"/>
    </row>
    <row r="660" spans="14:16" x14ac:dyDescent="0.3">
      <c r="N660" t="b">
        <f t="shared" si="10"/>
        <v>0</v>
      </c>
      <c r="P660" s="7"/>
    </row>
    <row r="661" spans="14:16" x14ac:dyDescent="0.3">
      <c r="N661" t="b">
        <f t="shared" si="10"/>
        <v>0</v>
      </c>
      <c r="P661" s="7"/>
    </row>
    <row r="662" spans="14:16" x14ac:dyDescent="0.3">
      <c r="N662" t="b">
        <f t="shared" si="10"/>
        <v>0</v>
      </c>
      <c r="P662" s="7"/>
    </row>
    <row r="663" spans="14:16" x14ac:dyDescent="0.3">
      <c r="N663" t="b">
        <f t="shared" si="10"/>
        <v>0</v>
      </c>
      <c r="P663" s="7"/>
    </row>
    <row r="664" spans="14:16" x14ac:dyDescent="0.3">
      <c r="N664" t="b">
        <f t="shared" si="10"/>
        <v>0</v>
      </c>
      <c r="P664" s="7"/>
    </row>
    <row r="665" spans="14:16" x14ac:dyDescent="0.3">
      <c r="N665" t="b">
        <f t="shared" si="10"/>
        <v>0</v>
      </c>
      <c r="P665" s="7"/>
    </row>
    <row r="666" spans="14:16" x14ac:dyDescent="0.3">
      <c r="N666" t="b">
        <f t="shared" si="10"/>
        <v>0</v>
      </c>
      <c r="P666" s="7"/>
    </row>
    <row r="667" spans="14:16" x14ac:dyDescent="0.3">
      <c r="N667" t="b">
        <f t="shared" si="10"/>
        <v>0</v>
      </c>
      <c r="P667" s="7"/>
    </row>
    <row r="668" spans="14:16" x14ac:dyDescent="0.3">
      <c r="N668" t="b">
        <f t="shared" si="10"/>
        <v>0</v>
      </c>
      <c r="P668" s="7"/>
    </row>
    <row r="669" spans="14:16" x14ac:dyDescent="0.3">
      <c r="N669" t="b">
        <f t="shared" si="10"/>
        <v>0</v>
      </c>
      <c r="P669" s="7"/>
    </row>
    <row r="670" spans="14:16" x14ac:dyDescent="0.3">
      <c r="N670" t="b">
        <f t="shared" si="10"/>
        <v>0</v>
      </c>
      <c r="P670" s="7"/>
    </row>
    <row r="671" spans="14:16" x14ac:dyDescent="0.3">
      <c r="N671" t="b">
        <f t="shared" si="10"/>
        <v>0</v>
      </c>
      <c r="P671" s="7"/>
    </row>
    <row r="672" spans="14:16" x14ac:dyDescent="0.3">
      <c r="N672" t="b">
        <f t="shared" si="10"/>
        <v>0</v>
      </c>
      <c r="P672" s="7"/>
    </row>
    <row r="673" spans="14:16" x14ac:dyDescent="0.3">
      <c r="N673" t="b">
        <f t="shared" si="10"/>
        <v>0</v>
      </c>
      <c r="P673" s="7"/>
    </row>
    <row r="674" spans="14:16" x14ac:dyDescent="0.3">
      <c r="N674" t="b">
        <f t="shared" si="10"/>
        <v>0</v>
      </c>
      <c r="P674" s="7"/>
    </row>
    <row r="675" spans="14:16" x14ac:dyDescent="0.3">
      <c r="N675" t="b">
        <f t="shared" si="10"/>
        <v>0</v>
      </c>
      <c r="P675" s="7"/>
    </row>
    <row r="676" spans="14:16" x14ac:dyDescent="0.3">
      <c r="N676" t="b">
        <f t="shared" si="10"/>
        <v>0</v>
      </c>
      <c r="P676" s="7"/>
    </row>
    <row r="677" spans="14:16" x14ac:dyDescent="0.3">
      <c r="N677" t="b">
        <f t="shared" si="10"/>
        <v>0</v>
      </c>
      <c r="P677" s="7"/>
    </row>
    <row r="678" spans="14:16" x14ac:dyDescent="0.3">
      <c r="N678" t="b">
        <f t="shared" si="10"/>
        <v>0</v>
      </c>
      <c r="P678" s="7"/>
    </row>
    <row r="679" spans="14:16" x14ac:dyDescent="0.3">
      <c r="N679" t="b">
        <f t="shared" si="10"/>
        <v>0</v>
      </c>
      <c r="P679" s="7"/>
    </row>
    <row r="680" spans="14:16" x14ac:dyDescent="0.3">
      <c r="N680" t="b">
        <f t="shared" si="10"/>
        <v>0</v>
      </c>
      <c r="P680" s="7"/>
    </row>
    <row r="681" spans="14:16" x14ac:dyDescent="0.3">
      <c r="N681" t="b">
        <f t="shared" si="10"/>
        <v>0</v>
      </c>
      <c r="P681" s="7"/>
    </row>
    <row r="682" spans="14:16" x14ac:dyDescent="0.3">
      <c r="N682" t="b">
        <f t="shared" si="10"/>
        <v>0</v>
      </c>
      <c r="P682" s="7"/>
    </row>
    <row r="683" spans="14:16" x14ac:dyDescent="0.3">
      <c r="N683" t="b">
        <f t="shared" si="10"/>
        <v>0</v>
      </c>
      <c r="P683" s="7"/>
    </row>
    <row r="684" spans="14:16" x14ac:dyDescent="0.3">
      <c r="N684" t="b">
        <f t="shared" si="10"/>
        <v>0</v>
      </c>
      <c r="P684" s="7"/>
    </row>
    <row r="685" spans="14:16" x14ac:dyDescent="0.3">
      <c r="N685" t="b">
        <f t="shared" si="10"/>
        <v>0</v>
      </c>
      <c r="P685" s="7"/>
    </row>
    <row r="686" spans="14:16" x14ac:dyDescent="0.3">
      <c r="N686" t="b">
        <f t="shared" si="10"/>
        <v>0</v>
      </c>
      <c r="P686" s="7"/>
    </row>
    <row r="687" spans="14:16" x14ac:dyDescent="0.3">
      <c r="N687" t="b">
        <f t="shared" si="10"/>
        <v>0</v>
      </c>
      <c r="P687" s="7"/>
    </row>
    <row r="688" spans="14:16" x14ac:dyDescent="0.3">
      <c r="N688" t="b">
        <f t="shared" si="10"/>
        <v>0</v>
      </c>
      <c r="P688" s="7"/>
    </row>
    <row r="689" spans="14:16" x14ac:dyDescent="0.3">
      <c r="N689" t="b">
        <f t="shared" si="10"/>
        <v>0</v>
      </c>
      <c r="P689" s="7"/>
    </row>
    <row r="690" spans="14:16" x14ac:dyDescent="0.3">
      <c r="N690" t="b">
        <f t="shared" si="10"/>
        <v>0</v>
      </c>
      <c r="P690" s="7"/>
    </row>
    <row r="691" spans="14:16" x14ac:dyDescent="0.3">
      <c r="N691" t="b">
        <f t="shared" si="10"/>
        <v>0</v>
      </c>
      <c r="P691" s="7"/>
    </row>
    <row r="692" spans="14:16" x14ac:dyDescent="0.3">
      <c r="N692" t="b">
        <f t="shared" si="10"/>
        <v>0</v>
      </c>
      <c r="P692" s="7"/>
    </row>
    <row r="693" spans="14:16" x14ac:dyDescent="0.3">
      <c r="N693" t="b">
        <f t="shared" si="10"/>
        <v>0</v>
      </c>
      <c r="P693" s="7"/>
    </row>
    <row r="694" spans="14:16" x14ac:dyDescent="0.3">
      <c r="N694" t="b">
        <f t="shared" si="10"/>
        <v>0</v>
      </c>
      <c r="P694" s="7"/>
    </row>
    <row r="695" spans="14:16" x14ac:dyDescent="0.3">
      <c r="N695" t="b">
        <f t="shared" si="10"/>
        <v>0</v>
      </c>
      <c r="P695" s="7"/>
    </row>
    <row r="696" spans="14:16" x14ac:dyDescent="0.3">
      <c r="N696" t="b">
        <f t="shared" si="10"/>
        <v>0</v>
      </c>
      <c r="P696" s="7"/>
    </row>
    <row r="697" spans="14:16" x14ac:dyDescent="0.3">
      <c r="N697" t="b">
        <f t="shared" si="10"/>
        <v>0</v>
      </c>
      <c r="P697" s="7"/>
    </row>
    <row r="698" spans="14:16" x14ac:dyDescent="0.3">
      <c r="N698" t="b">
        <f t="shared" si="10"/>
        <v>0</v>
      </c>
      <c r="P698" s="7"/>
    </row>
    <row r="699" spans="14:16" x14ac:dyDescent="0.3">
      <c r="N699" t="b">
        <f t="shared" si="10"/>
        <v>0</v>
      </c>
      <c r="P699" s="7"/>
    </row>
    <row r="700" spans="14:16" x14ac:dyDescent="0.3">
      <c r="N700" t="b">
        <f t="shared" si="10"/>
        <v>0</v>
      </c>
      <c r="P700" s="7"/>
    </row>
    <row r="701" spans="14:16" x14ac:dyDescent="0.3">
      <c r="N701" t="b">
        <f t="shared" si="10"/>
        <v>0</v>
      </c>
      <c r="P701" s="7"/>
    </row>
    <row r="702" spans="14:16" x14ac:dyDescent="0.3">
      <c r="N702" t="b">
        <f t="shared" si="10"/>
        <v>0</v>
      </c>
      <c r="P702" s="7"/>
    </row>
    <row r="703" spans="14:16" x14ac:dyDescent="0.3">
      <c r="N703" t="b">
        <f t="shared" si="10"/>
        <v>0</v>
      </c>
      <c r="P703" s="7"/>
    </row>
    <row r="704" spans="14:16" x14ac:dyDescent="0.3">
      <c r="N704" t="b">
        <f t="shared" si="10"/>
        <v>0</v>
      </c>
      <c r="P704" s="7"/>
    </row>
    <row r="705" spans="14:16" x14ac:dyDescent="0.3">
      <c r="N705" t="b">
        <f t="shared" si="10"/>
        <v>0</v>
      </c>
      <c r="P705" s="7"/>
    </row>
    <row r="706" spans="14:16" x14ac:dyDescent="0.3">
      <c r="N706" t="b">
        <f t="shared" ref="N706:N769" si="11">AND(LEN($P706)=17,ISNUMBER(SEARCH("??:??:??:??:??:??",$P706)),SUMPRODUCT(--(ISNUMBER(HEX2DEC(MID($P706,ROW($P$1:$P$6)*3-2,2)))))=6)</f>
        <v>0</v>
      </c>
      <c r="P706" s="7"/>
    </row>
    <row r="707" spans="14:16" x14ac:dyDescent="0.3">
      <c r="N707" t="b">
        <f t="shared" si="11"/>
        <v>0</v>
      </c>
      <c r="P707" s="7"/>
    </row>
    <row r="708" spans="14:16" x14ac:dyDescent="0.3">
      <c r="N708" t="b">
        <f t="shared" si="11"/>
        <v>0</v>
      </c>
      <c r="P708" s="7"/>
    </row>
    <row r="709" spans="14:16" x14ac:dyDescent="0.3">
      <c r="N709" t="b">
        <f t="shared" si="11"/>
        <v>0</v>
      </c>
      <c r="P709" s="7"/>
    </row>
    <row r="710" spans="14:16" x14ac:dyDescent="0.3">
      <c r="N710" t="b">
        <f t="shared" si="11"/>
        <v>0</v>
      </c>
      <c r="P710" s="7"/>
    </row>
    <row r="711" spans="14:16" x14ac:dyDescent="0.3">
      <c r="N711" t="b">
        <f t="shared" si="11"/>
        <v>0</v>
      </c>
      <c r="P711" s="7"/>
    </row>
    <row r="712" spans="14:16" x14ac:dyDescent="0.3">
      <c r="N712" t="b">
        <f t="shared" si="11"/>
        <v>0</v>
      </c>
      <c r="P712" s="7"/>
    </row>
    <row r="713" spans="14:16" x14ac:dyDescent="0.3">
      <c r="N713" t="b">
        <f t="shared" si="11"/>
        <v>0</v>
      </c>
      <c r="P713" s="7"/>
    </row>
    <row r="714" spans="14:16" x14ac:dyDescent="0.3">
      <c r="N714" t="b">
        <f t="shared" si="11"/>
        <v>0</v>
      </c>
      <c r="P714" s="7"/>
    </row>
    <row r="715" spans="14:16" x14ac:dyDescent="0.3">
      <c r="N715" t="b">
        <f t="shared" si="11"/>
        <v>0</v>
      </c>
      <c r="P715" s="7"/>
    </row>
    <row r="716" spans="14:16" x14ac:dyDescent="0.3">
      <c r="N716" t="b">
        <f t="shared" si="11"/>
        <v>0</v>
      </c>
      <c r="P716" s="7"/>
    </row>
    <row r="717" spans="14:16" x14ac:dyDescent="0.3">
      <c r="N717" t="b">
        <f t="shared" si="11"/>
        <v>0</v>
      </c>
      <c r="P717" s="7"/>
    </row>
    <row r="718" spans="14:16" x14ac:dyDescent="0.3">
      <c r="N718" t="b">
        <f t="shared" si="11"/>
        <v>0</v>
      </c>
      <c r="P718" s="7"/>
    </row>
    <row r="719" spans="14:16" x14ac:dyDescent="0.3">
      <c r="N719" t="b">
        <f t="shared" si="11"/>
        <v>0</v>
      </c>
      <c r="P719" s="7"/>
    </row>
    <row r="720" spans="14:16" x14ac:dyDescent="0.3">
      <c r="N720" t="b">
        <f t="shared" si="11"/>
        <v>0</v>
      </c>
      <c r="P720" s="7"/>
    </row>
    <row r="721" spans="14:16" x14ac:dyDescent="0.3">
      <c r="N721" t="b">
        <f t="shared" si="11"/>
        <v>0</v>
      </c>
      <c r="P721" s="7"/>
    </row>
    <row r="722" spans="14:16" x14ac:dyDescent="0.3">
      <c r="N722" t="b">
        <f t="shared" si="11"/>
        <v>0</v>
      </c>
      <c r="P722" s="7"/>
    </row>
    <row r="723" spans="14:16" x14ac:dyDescent="0.3">
      <c r="N723" t="b">
        <f t="shared" si="11"/>
        <v>0</v>
      </c>
      <c r="P723" s="7"/>
    </row>
    <row r="724" spans="14:16" x14ac:dyDescent="0.3">
      <c r="N724" t="b">
        <f t="shared" si="11"/>
        <v>0</v>
      </c>
      <c r="P724" s="7"/>
    </row>
    <row r="725" spans="14:16" x14ac:dyDescent="0.3">
      <c r="N725" t="b">
        <f t="shared" si="11"/>
        <v>0</v>
      </c>
      <c r="P725" s="7"/>
    </row>
    <row r="726" spans="14:16" x14ac:dyDescent="0.3">
      <c r="N726" t="b">
        <f t="shared" si="11"/>
        <v>0</v>
      </c>
      <c r="P726" s="7"/>
    </row>
    <row r="727" spans="14:16" x14ac:dyDescent="0.3">
      <c r="N727" t="b">
        <f t="shared" si="11"/>
        <v>0</v>
      </c>
      <c r="P727" s="7"/>
    </row>
    <row r="728" spans="14:16" x14ac:dyDescent="0.3">
      <c r="N728" t="b">
        <f t="shared" si="11"/>
        <v>0</v>
      </c>
      <c r="P728" s="7"/>
    </row>
    <row r="729" spans="14:16" x14ac:dyDescent="0.3">
      <c r="N729" t="b">
        <f t="shared" si="11"/>
        <v>0</v>
      </c>
      <c r="P729" s="7"/>
    </row>
    <row r="730" spans="14:16" x14ac:dyDescent="0.3">
      <c r="N730" t="b">
        <f t="shared" si="11"/>
        <v>0</v>
      </c>
      <c r="P730" s="7"/>
    </row>
    <row r="731" spans="14:16" x14ac:dyDescent="0.3">
      <c r="N731" t="b">
        <f t="shared" si="11"/>
        <v>0</v>
      </c>
      <c r="P731" s="7"/>
    </row>
    <row r="732" spans="14:16" x14ac:dyDescent="0.3">
      <c r="N732" t="b">
        <f t="shared" si="11"/>
        <v>0</v>
      </c>
      <c r="P732" s="7"/>
    </row>
    <row r="733" spans="14:16" x14ac:dyDescent="0.3">
      <c r="N733" t="b">
        <f t="shared" si="11"/>
        <v>0</v>
      </c>
      <c r="P733" s="7"/>
    </row>
    <row r="734" spans="14:16" x14ac:dyDescent="0.3">
      <c r="N734" t="b">
        <f t="shared" si="11"/>
        <v>0</v>
      </c>
      <c r="P734" s="7"/>
    </row>
    <row r="735" spans="14:16" x14ac:dyDescent="0.3">
      <c r="N735" t="b">
        <f t="shared" si="11"/>
        <v>0</v>
      </c>
      <c r="P735" s="7"/>
    </row>
    <row r="736" spans="14:16" x14ac:dyDescent="0.3">
      <c r="N736" t="b">
        <f t="shared" si="11"/>
        <v>0</v>
      </c>
      <c r="P736" s="7"/>
    </row>
    <row r="737" spans="14:16" x14ac:dyDescent="0.3">
      <c r="N737" t="b">
        <f t="shared" si="11"/>
        <v>0</v>
      </c>
      <c r="P737" s="7"/>
    </row>
    <row r="738" spans="14:16" x14ac:dyDescent="0.3">
      <c r="N738" t="b">
        <f t="shared" si="11"/>
        <v>0</v>
      </c>
      <c r="P738" s="7"/>
    </row>
    <row r="739" spans="14:16" x14ac:dyDescent="0.3">
      <c r="N739" t="b">
        <f t="shared" si="11"/>
        <v>0</v>
      </c>
      <c r="P739" s="7"/>
    </row>
    <row r="740" spans="14:16" x14ac:dyDescent="0.3">
      <c r="N740" t="b">
        <f t="shared" si="11"/>
        <v>0</v>
      </c>
      <c r="P740" s="7"/>
    </row>
    <row r="741" spans="14:16" x14ac:dyDescent="0.3">
      <c r="N741" t="b">
        <f t="shared" si="11"/>
        <v>0</v>
      </c>
      <c r="P741" s="7"/>
    </row>
    <row r="742" spans="14:16" x14ac:dyDescent="0.3">
      <c r="N742" t="b">
        <f t="shared" si="11"/>
        <v>0</v>
      </c>
      <c r="P742" s="7"/>
    </row>
    <row r="743" spans="14:16" x14ac:dyDescent="0.3">
      <c r="N743" t="b">
        <f t="shared" si="11"/>
        <v>0</v>
      </c>
      <c r="P743" s="7"/>
    </row>
    <row r="744" spans="14:16" x14ac:dyDescent="0.3">
      <c r="N744" t="b">
        <f t="shared" si="11"/>
        <v>0</v>
      </c>
      <c r="P744" s="7"/>
    </row>
    <row r="745" spans="14:16" x14ac:dyDescent="0.3">
      <c r="N745" t="b">
        <f t="shared" si="11"/>
        <v>0</v>
      </c>
      <c r="P745" s="7"/>
    </row>
    <row r="746" spans="14:16" x14ac:dyDescent="0.3">
      <c r="N746" t="b">
        <f t="shared" si="11"/>
        <v>0</v>
      </c>
      <c r="P746" s="7"/>
    </row>
    <row r="747" spans="14:16" x14ac:dyDescent="0.3">
      <c r="N747" t="b">
        <f t="shared" si="11"/>
        <v>0</v>
      </c>
      <c r="P747" s="7"/>
    </row>
    <row r="748" spans="14:16" x14ac:dyDescent="0.3">
      <c r="N748" t="b">
        <f t="shared" si="11"/>
        <v>0</v>
      </c>
      <c r="P748" s="7"/>
    </row>
    <row r="749" spans="14:16" x14ac:dyDescent="0.3">
      <c r="N749" t="b">
        <f t="shared" si="11"/>
        <v>0</v>
      </c>
      <c r="P749" s="7"/>
    </row>
    <row r="750" spans="14:16" x14ac:dyDescent="0.3">
      <c r="N750" t="b">
        <f t="shared" si="11"/>
        <v>0</v>
      </c>
      <c r="P750" s="7"/>
    </row>
    <row r="751" spans="14:16" x14ac:dyDescent="0.3">
      <c r="N751" t="b">
        <f t="shared" si="11"/>
        <v>0</v>
      </c>
      <c r="P751" s="7"/>
    </row>
    <row r="752" spans="14:16" x14ac:dyDescent="0.3">
      <c r="N752" t="b">
        <f t="shared" si="11"/>
        <v>0</v>
      </c>
      <c r="P752" s="7"/>
    </row>
    <row r="753" spans="14:16" x14ac:dyDescent="0.3">
      <c r="N753" t="b">
        <f t="shared" si="11"/>
        <v>0</v>
      </c>
      <c r="P753" s="7"/>
    </row>
    <row r="754" spans="14:16" x14ac:dyDescent="0.3">
      <c r="N754" t="b">
        <f t="shared" si="11"/>
        <v>0</v>
      </c>
      <c r="P754" s="7"/>
    </row>
    <row r="755" spans="14:16" x14ac:dyDescent="0.3">
      <c r="N755" t="b">
        <f t="shared" si="11"/>
        <v>0</v>
      </c>
      <c r="P755" s="7"/>
    </row>
    <row r="756" spans="14:16" x14ac:dyDescent="0.3">
      <c r="N756" t="b">
        <f t="shared" si="11"/>
        <v>0</v>
      </c>
      <c r="P756" s="7"/>
    </row>
    <row r="757" spans="14:16" x14ac:dyDescent="0.3">
      <c r="N757" t="b">
        <f t="shared" si="11"/>
        <v>0</v>
      </c>
      <c r="P757" s="7"/>
    </row>
    <row r="758" spans="14:16" x14ac:dyDescent="0.3">
      <c r="N758" t="b">
        <f t="shared" si="11"/>
        <v>0</v>
      </c>
      <c r="P758" s="7"/>
    </row>
    <row r="759" spans="14:16" x14ac:dyDescent="0.3">
      <c r="N759" t="b">
        <f t="shared" si="11"/>
        <v>0</v>
      </c>
      <c r="P759" s="7"/>
    </row>
    <row r="760" spans="14:16" x14ac:dyDescent="0.3">
      <c r="N760" t="b">
        <f t="shared" si="11"/>
        <v>0</v>
      </c>
      <c r="P760" s="7"/>
    </row>
    <row r="761" spans="14:16" x14ac:dyDescent="0.3">
      <c r="N761" t="b">
        <f t="shared" si="11"/>
        <v>0</v>
      </c>
      <c r="P761" s="7"/>
    </row>
    <row r="762" spans="14:16" x14ac:dyDescent="0.3">
      <c r="N762" t="b">
        <f t="shared" si="11"/>
        <v>0</v>
      </c>
      <c r="P762" s="7"/>
    </row>
    <row r="763" spans="14:16" x14ac:dyDescent="0.3">
      <c r="N763" t="b">
        <f t="shared" si="11"/>
        <v>0</v>
      </c>
      <c r="P763" s="7"/>
    </row>
    <row r="764" spans="14:16" x14ac:dyDescent="0.3">
      <c r="N764" t="b">
        <f t="shared" si="11"/>
        <v>0</v>
      </c>
      <c r="P764" s="7"/>
    </row>
    <row r="765" spans="14:16" x14ac:dyDescent="0.3">
      <c r="N765" t="b">
        <f t="shared" si="11"/>
        <v>0</v>
      </c>
      <c r="P765" s="7"/>
    </row>
    <row r="766" spans="14:16" x14ac:dyDescent="0.3">
      <c r="N766" t="b">
        <f t="shared" si="11"/>
        <v>0</v>
      </c>
      <c r="P766" s="7"/>
    </row>
    <row r="767" spans="14:16" x14ac:dyDescent="0.3">
      <c r="N767" t="b">
        <f t="shared" si="11"/>
        <v>0</v>
      </c>
      <c r="P767" s="7"/>
    </row>
    <row r="768" spans="14:16" x14ac:dyDescent="0.3">
      <c r="N768" t="b">
        <f t="shared" si="11"/>
        <v>0</v>
      </c>
      <c r="P768" s="7"/>
    </row>
    <row r="769" spans="5:16" x14ac:dyDescent="0.3">
      <c r="N769" t="b">
        <f t="shared" si="11"/>
        <v>0</v>
      </c>
      <c r="P769" s="7"/>
    </row>
    <row r="770" spans="5:16" x14ac:dyDescent="0.3">
      <c r="N770" t="b">
        <f t="shared" ref="N770:N833" si="12">AND(LEN($P770)=17,ISNUMBER(SEARCH("??:??:??:??:??:??",$P770)),SUMPRODUCT(--(ISNUMBER(HEX2DEC(MID($P770,ROW($P$1:$P$6)*3-2,2)))))=6)</f>
        <v>0</v>
      </c>
      <c r="P770" s="7"/>
    </row>
    <row r="771" spans="5:16" x14ac:dyDescent="0.3">
      <c r="N771" t="b">
        <f t="shared" si="12"/>
        <v>0</v>
      </c>
      <c r="P771" s="7"/>
    </row>
    <row r="772" spans="5:16" x14ac:dyDescent="0.3">
      <c r="N772" t="b">
        <f t="shared" si="12"/>
        <v>0</v>
      </c>
      <c r="P772" s="7"/>
    </row>
    <row r="773" spans="5:16" x14ac:dyDescent="0.3">
      <c r="N773" t="b">
        <f t="shared" si="12"/>
        <v>0</v>
      </c>
      <c r="P773" s="7"/>
    </row>
    <row r="774" spans="5:16" x14ac:dyDescent="0.3">
      <c r="N774" t="b">
        <f t="shared" si="12"/>
        <v>0</v>
      </c>
      <c r="P774" s="7"/>
    </row>
    <row r="775" spans="5:16" x14ac:dyDescent="0.3">
      <c r="N775" t="b">
        <f t="shared" si="12"/>
        <v>0</v>
      </c>
      <c r="P775" s="7"/>
    </row>
    <row r="776" spans="5:16" x14ac:dyDescent="0.3">
      <c r="N776" t="b">
        <f t="shared" si="12"/>
        <v>0</v>
      </c>
      <c r="P776" s="7"/>
    </row>
    <row r="777" spans="5:16" x14ac:dyDescent="0.3">
      <c r="E777" s="1"/>
      <c r="N777" t="b">
        <f t="shared" si="12"/>
        <v>0</v>
      </c>
      <c r="P777" s="7"/>
    </row>
    <row r="778" spans="5:16" x14ac:dyDescent="0.3">
      <c r="N778" t="b">
        <f t="shared" si="12"/>
        <v>0</v>
      </c>
      <c r="P778" s="7"/>
    </row>
    <row r="779" spans="5:16" x14ac:dyDescent="0.3">
      <c r="N779" t="b">
        <f t="shared" si="12"/>
        <v>0</v>
      </c>
      <c r="P779" s="7"/>
    </row>
    <row r="780" spans="5:16" x14ac:dyDescent="0.3">
      <c r="N780" t="b">
        <f t="shared" si="12"/>
        <v>0</v>
      </c>
      <c r="P780" s="7"/>
    </row>
    <row r="781" spans="5:16" x14ac:dyDescent="0.3">
      <c r="N781" t="b">
        <f t="shared" si="12"/>
        <v>0</v>
      </c>
      <c r="P781" s="7"/>
    </row>
    <row r="782" spans="5:16" x14ac:dyDescent="0.3">
      <c r="N782" t="b">
        <f t="shared" si="12"/>
        <v>0</v>
      </c>
      <c r="P782" s="7"/>
    </row>
    <row r="783" spans="5:16" x14ac:dyDescent="0.3">
      <c r="N783" t="b">
        <f t="shared" si="12"/>
        <v>0</v>
      </c>
      <c r="P783" s="7"/>
    </row>
    <row r="784" spans="5:16" x14ac:dyDescent="0.3">
      <c r="N784" t="b">
        <f t="shared" si="12"/>
        <v>0</v>
      </c>
      <c r="P784" s="7"/>
    </row>
    <row r="785" spans="14:16" x14ac:dyDescent="0.3">
      <c r="N785" t="b">
        <f t="shared" si="12"/>
        <v>0</v>
      </c>
      <c r="P785" s="7"/>
    </row>
    <row r="786" spans="14:16" x14ac:dyDescent="0.3">
      <c r="N786" t="b">
        <f t="shared" si="12"/>
        <v>0</v>
      </c>
      <c r="P786" s="7"/>
    </row>
    <row r="787" spans="14:16" x14ac:dyDescent="0.3">
      <c r="N787" t="b">
        <f t="shared" si="12"/>
        <v>0</v>
      </c>
      <c r="P787" s="7"/>
    </row>
    <row r="788" spans="14:16" x14ac:dyDescent="0.3">
      <c r="N788" t="b">
        <f t="shared" si="12"/>
        <v>0</v>
      </c>
      <c r="P788" s="7"/>
    </row>
    <row r="789" spans="14:16" x14ac:dyDescent="0.3">
      <c r="N789" t="b">
        <f t="shared" si="12"/>
        <v>0</v>
      </c>
      <c r="P789" s="7"/>
    </row>
    <row r="790" spans="14:16" x14ac:dyDescent="0.3">
      <c r="N790" t="b">
        <f t="shared" si="12"/>
        <v>0</v>
      </c>
      <c r="P790" s="7"/>
    </row>
    <row r="791" spans="14:16" x14ac:dyDescent="0.3">
      <c r="N791" t="b">
        <f t="shared" si="12"/>
        <v>0</v>
      </c>
      <c r="P791" s="7"/>
    </row>
    <row r="792" spans="14:16" x14ac:dyDescent="0.3">
      <c r="N792" t="b">
        <f t="shared" si="12"/>
        <v>0</v>
      </c>
      <c r="P792" s="7"/>
    </row>
    <row r="793" spans="14:16" x14ac:dyDescent="0.3">
      <c r="N793" t="b">
        <f t="shared" si="12"/>
        <v>0</v>
      </c>
      <c r="P793" s="7"/>
    </row>
    <row r="794" spans="14:16" x14ac:dyDescent="0.3">
      <c r="N794" t="b">
        <f t="shared" si="12"/>
        <v>0</v>
      </c>
      <c r="P794" s="7"/>
    </row>
    <row r="795" spans="14:16" x14ac:dyDescent="0.3">
      <c r="N795" t="b">
        <f t="shared" si="12"/>
        <v>0</v>
      </c>
      <c r="P795" s="7"/>
    </row>
    <row r="796" spans="14:16" x14ac:dyDescent="0.3">
      <c r="N796" t="b">
        <f t="shared" si="12"/>
        <v>0</v>
      </c>
      <c r="P796" s="7"/>
    </row>
    <row r="797" spans="14:16" x14ac:dyDescent="0.3">
      <c r="N797" t="b">
        <f t="shared" si="12"/>
        <v>0</v>
      </c>
      <c r="P797" s="7"/>
    </row>
    <row r="798" spans="14:16" x14ac:dyDescent="0.3">
      <c r="N798" t="b">
        <f t="shared" si="12"/>
        <v>0</v>
      </c>
      <c r="P798" s="7"/>
    </row>
    <row r="799" spans="14:16" x14ac:dyDescent="0.3">
      <c r="N799" t="b">
        <f t="shared" si="12"/>
        <v>0</v>
      </c>
      <c r="P799" s="7"/>
    </row>
    <row r="800" spans="14:16" x14ac:dyDescent="0.3">
      <c r="N800" t="b">
        <f t="shared" si="12"/>
        <v>0</v>
      </c>
      <c r="P800" s="7"/>
    </row>
    <row r="801" spans="14:16" x14ac:dyDescent="0.3">
      <c r="N801" t="b">
        <f t="shared" si="12"/>
        <v>0</v>
      </c>
      <c r="P801" s="7"/>
    </row>
    <row r="802" spans="14:16" x14ac:dyDescent="0.3">
      <c r="N802" t="b">
        <f t="shared" si="12"/>
        <v>0</v>
      </c>
      <c r="P802" s="7"/>
    </row>
    <row r="803" spans="14:16" x14ac:dyDescent="0.3">
      <c r="N803" t="b">
        <f t="shared" si="12"/>
        <v>0</v>
      </c>
      <c r="P803" s="7"/>
    </row>
    <row r="804" spans="14:16" x14ac:dyDescent="0.3">
      <c r="N804" t="b">
        <f t="shared" si="12"/>
        <v>0</v>
      </c>
      <c r="P804" s="7"/>
    </row>
    <row r="805" spans="14:16" x14ac:dyDescent="0.3">
      <c r="N805" t="b">
        <f t="shared" si="12"/>
        <v>0</v>
      </c>
      <c r="P805" s="7"/>
    </row>
    <row r="806" spans="14:16" x14ac:dyDescent="0.3">
      <c r="N806" t="b">
        <f t="shared" si="12"/>
        <v>0</v>
      </c>
      <c r="P806" s="7"/>
    </row>
    <row r="807" spans="14:16" x14ac:dyDescent="0.3">
      <c r="N807" t="b">
        <f t="shared" si="12"/>
        <v>0</v>
      </c>
      <c r="P807" s="7"/>
    </row>
    <row r="808" spans="14:16" x14ac:dyDescent="0.3">
      <c r="N808" t="b">
        <f t="shared" si="12"/>
        <v>0</v>
      </c>
      <c r="P808" s="7"/>
    </row>
    <row r="809" spans="14:16" x14ac:dyDescent="0.3">
      <c r="N809" t="b">
        <f t="shared" si="12"/>
        <v>0</v>
      </c>
      <c r="P809" s="7"/>
    </row>
    <row r="810" spans="14:16" x14ac:dyDescent="0.3">
      <c r="N810" t="b">
        <f t="shared" si="12"/>
        <v>0</v>
      </c>
      <c r="P810" s="7"/>
    </row>
    <row r="811" spans="14:16" x14ac:dyDescent="0.3">
      <c r="N811" t="b">
        <f t="shared" si="12"/>
        <v>0</v>
      </c>
      <c r="P811" s="7"/>
    </row>
    <row r="812" spans="14:16" x14ac:dyDescent="0.3">
      <c r="N812" t="b">
        <f t="shared" si="12"/>
        <v>0</v>
      </c>
      <c r="P812" s="7"/>
    </row>
    <row r="813" spans="14:16" x14ac:dyDescent="0.3">
      <c r="N813" t="b">
        <f t="shared" si="12"/>
        <v>0</v>
      </c>
      <c r="P813" s="7"/>
    </row>
    <row r="814" spans="14:16" x14ac:dyDescent="0.3">
      <c r="N814" t="b">
        <f t="shared" si="12"/>
        <v>0</v>
      </c>
      <c r="P814" s="7"/>
    </row>
    <row r="815" spans="14:16" x14ac:dyDescent="0.3">
      <c r="N815" t="b">
        <f t="shared" si="12"/>
        <v>0</v>
      </c>
      <c r="P815" s="7"/>
    </row>
    <row r="816" spans="14:16" x14ac:dyDescent="0.3">
      <c r="N816" t="b">
        <f t="shared" si="12"/>
        <v>0</v>
      </c>
      <c r="P816" s="7"/>
    </row>
    <row r="817" spans="14:16" x14ac:dyDescent="0.3">
      <c r="N817" t="b">
        <f t="shared" si="12"/>
        <v>0</v>
      </c>
      <c r="P817" s="7"/>
    </row>
    <row r="818" spans="14:16" x14ac:dyDescent="0.3">
      <c r="N818" t="b">
        <f t="shared" si="12"/>
        <v>0</v>
      </c>
      <c r="P818" s="7"/>
    </row>
    <row r="819" spans="14:16" x14ac:dyDescent="0.3">
      <c r="N819" t="b">
        <f t="shared" si="12"/>
        <v>0</v>
      </c>
      <c r="P819" s="7"/>
    </row>
    <row r="820" spans="14:16" x14ac:dyDescent="0.3">
      <c r="N820" t="b">
        <f t="shared" si="12"/>
        <v>0</v>
      </c>
      <c r="P820" s="7"/>
    </row>
    <row r="821" spans="14:16" x14ac:dyDescent="0.3">
      <c r="N821" t="b">
        <f t="shared" si="12"/>
        <v>0</v>
      </c>
      <c r="P821" s="7"/>
    </row>
    <row r="822" spans="14:16" x14ac:dyDescent="0.3">
      <c r="N822" t="b">
        <f t="shared" si="12"/>
        <v>0</v>
      </c>
      <c r="P822" s="7"/>
    </row>
    <row r="823" spans="14:16" x14ac:dyDescent="0.3">
      <c r="N823" t="b">
        <f t="shared" si="12"/>
        <v>0</v>
      </c>
      <c r="P823" s="7"/>
    </row>
    <row r="824" spans="14:16" x14ac:dyDescent="0.3">
      <c r="N824" t="b">
        <f t="shared" si="12"/>
        <v>0</v>
      </c>
      <c r="P824" s="7"/>
    </row>
    <row r="825" spans="14:16" x14ac:dyDescent="0.3">
      <c r="N825" t="b">
        <f t="shared" si="12"/>
        <v>0</v>
      </c>
      <c r="P825" s="7"/>
    </row>
    <row r="826" spans="14:16" x14ac:dyDescent="0.3">
      <c r="N826" t="b">
        <f t="shared" si="12"/>
        <v>0</v>
      </c>
      <c r="P826" s="7"/>
    </row>
    <row r="827" spans="14:16" x14ac:dyDescent="0.3">
      <c r="N827" t="b">
        <f t="shared" si="12"/>
        <v>0</v>
      </c>
      <c r="P827" s="7"/>
    </row>
    <row r="828" spans="14:16" x14ac:dyDescent="0.3">
      <c r="N828" t="b">
        <f t="shared" si="12"/>
        <v>0</v>
      </c>
      <c r="P828" s="7"/>
    </row>
    <row r="829" spans="14:16" x14ac:dyDescent="0.3">
      <c r="N829" t="b">
        <f t="shared" si="12"/>
        <v>0</v>
      </c>
      <c r="P829" s="7"/>
    </row>
    <row r="830" spans="14:16" x14ac:dyDescent="0.3">
      <c r="N830" t="b">
        <f t="shared" si="12"/>
        <v>0</v>
      </c>
      <c r="P830" s="7"/>
    </row>
    <row r="831" spans="14:16" x14ac:dyDescent="0.3">
      <c r="N831" t="b">
        <f t="shared" si="12"/>
        <v>0</v>
      </c>
      <c r="P831" s="7"/>
    </row>
    <row r="832" spans="14:16" x14ac:dyDescent="0.3">
      <c r="N832" t="b">
        <f t="shared" si="12"/>
        <v>0</v>
      </c>
      <c r="P832" s="7"/>
    </row>
    <row r="833" spans="14:16" x14ac:dyDescent="0.3">
      <c r="N833" t="b">
        <f t="shared" si="12"/>
        <v>0</v>
      </c>
      <c r="P833" s="7"/>
    </row>
    <row r="834" spans="14:16" x14ac:dyDescent="0.3">
      <c r="N834" t="b">
        <f t="shared" ref="N834:N897" si="13">AND(LEN($P834)=17,ISNUMBER(SEARCH("??:??:??:??:??:??",$P834)),SUMPRODUCT(--(ISNUMBER(HEX2DEC(MID($P834,ROW($P$1:$P$6)*3-2,2)))))=6)</f>
        <v>0</v>
      </c>
      <c r="P834" s="7"/>
    </row>
    <row r="835" spans="14:16" x14ac:dyDescent="0.3">
      <c r="N835" t="b">
        <f t="shared" si="13"/>
        <v>0</v>
      </c>
      <c r="P835" s="7"/>
    </row>
    <row r="836" spans="14:16" x14ac:dyDescent="0.3">
      <c r="N836" t="b">
        <f t="shared" si="13"/>
        <v>0</v>
      </c>
      <c r="P836" s="7"/>
    </row>
    <row r="837" spans="14:16" x14ac:dyDescent="0.3">
      <c r="N837" t="b">
        <f t="shared" si="13"/>
        <v>0</v>
      </c>
      <c r="P837" s="7"/>
    </row>
    <row r="838" spans="14:16" x14ac:dyDescent="0.3">
      <c r="N838" t="b">
        <f t="shared" si="13"/>
        <v>0</v>
      </c>
      <c r="P838" s="7"/>
    </row>
    <row r="839" spans="14:16" x14ac:dyDescent="0.3">
      <c r="N839" t="b">
        <f t="shared" si="13"/>
        <v>0</v>
      </c>
      <c r="P839" s="7"/>
    </row>
    <row r="840" spans="14:16" x14ac:dyDescent="0.3">
      <c r="N840" t="b">
        <f t="shared" si="13"/>
        <v>0</v>
      </c>
      <c r="P840" s="7"/>
    </row>
    <row r="841" spans="14:16" x14ac:dyDescent="0.3">
      <c r="N841" t="b">
        <f t="shared" si="13"/>
        <v>0</v>
      </c>
      <c r="P841" s="7"/>
    </row>
    <row r="842" spans="14:16" x14ac:dyDescent="0.3">
      <c r="N842" t="b">
        <f t="shared" si="13"/>
        <v>0</v>
      </c>
      <c r="P842" s="7"/>
    </row>
    <row r="843" spans="14:16" x14ac:dyDescent="0.3">
      <c r="N843" t="b">
        <f t="shared" si="13"/>
        <v>0</v>
      </c>
      <c r="P843" s="7"/>
    </row>
    <row r="844" spans="14:16" x14ac:dyDescent="0.3">
      <c r="N844" t="b">
        <f t="shared" si="13"/>
        <v>0</v>
      </c>
      <c r="P844" s="7"/>
    </row>
    <row r="845" spans="14:16" x14ac:dyDescent="0.3">
      <c r="N845" t="b">
        <f t="shared" si="13"/>
        <v>0</v>
      </c>
      <c r="P845" s="7"/>
    </row>
    <row r="846" spans="14:16" x14ac:dyDescent="0.3">
      <c r="N846" t="b">
        <f t="shared" si="13"/>
        <v>0</v>
      </c>
      <c r="P846" s="7"/>
    </row>
    <row r="847" spans="14:16" x14ac:dyDescent="0.3">
      <c r="N847" t="b">
        <f t="shared" si="13"/>
        <v>0</v>
      </c>
      <c r="P847" s="7"/>
    </row>
    <row r="848" spans="14:16" x14ac:dyDescent="0.3">
      <c r="N848" t="b">
        <f t="shared" si="13"/>
        <v>0</v>
      </c>
      <c r="P848" s="7"/>
    </row>
    <row r="849" spans="14:16" x14ac:dyDescent="0.3">
      <c r="N849" t="b">
        <f t="shared" si="13"/>
        <v>0</v>
      </c>
      <c r="P849" s="7"/>
    </row>
    <row r="850" spans="14:16" x14ac:dyDescent="0.3">
      <c r="N850" t="b">
        <f t="shared" si="13"/>
        <v>0</v>
      </c>
      <c r="P850" s="7"/>
    </row>
    <row r="851" spans="14:16" x14ac:dyDescent="0.3">
      <c r="N851" t="b">
        <f t="shared" si="13"/>
        <v>0</v>
      </c>
      <c r="P851" s="7"/>
    </row>
    <row r="852" spans="14:16" x14ac:dyDescent="0.3">
      <c r="N852" t="b">
        <f t="shared" si="13"/>
        <v>0</v>
      </c>
      <c r="P852" s="7"/>
    </row>
    <row r="853" spans="14:16" x14ac:dyDescent="0.3">
      <c r="N853" t="b">
        <f t="shared" si="13"/>
        <v>0</v>
      </c>
      <c r="P853" s="7"/>
    </row>
    <row r="854" spans="14:16" x14ac:dyDescent="0.3">
      <c r="N854" t="b">
        <f t="shared" si="13"/>
        <v>0</v>
      </c>
      <c r="P854" s="7"/>
    </row>
    <row r="855" spans="14:16" x14ac:dyDescent="0.3">
      <c r="N855" t="b">
        <f t="shared" si="13"/>
        <v>0</v>
      </c>
      <c r="P855" s="7"/>
    </row>
    <row r="856" spans="14:16" x14ac:dyDescent="0.3">
      <c r="N856" t="b">
        <f t="shared" si="13"/>
        <v>0</v>
      </c>
      <c r="P856" s="7"/>
    </row>
    <row r="857" spans="14:16" x14ac:dyDescent="0.3">
      <c r="N857" t="b">
        <f t="shared" si="13"/>
        <v>0</v>
      </c>
      <c r="P857" s="7"/>
    </row>
    <row r="858" spans="14:16" x14ac:dyDescent="0.3">
      <c r="N858" t="b">
        <f t="shared" si="13"/>
        <v>0</v>
      </c>
      <c r="P858" s="7"/>
    </row>
    <row r="859" spans="14:16" x14ac:dyDescent="0.3">
      <c r="N859" t="b">
        <f t="shared" si="13"/>
        <v>0</v>
      </c>
      <c r="P859" s="7"/>
    </row>
    <row r="860" spans="14:16" x14ac:dyDescent="0.3">
      <c r="N860" t="b">
        <f t="shared" si="13"/>
        <v>0</v>
      </c>
      <c r="P860" s="7"/>
    </row>
    <row r="861" spans="14:16" x14ac:dyDescent="0.3">
      <c r="N861" t="b">
        <f t="shared" si="13"/>
        <v>0</v>
      </c>
      <c r="P861" s="7"/>
    </row>
    <row r="862" spans="14:16" x14ac:dyDescent="0.3">
      <c r="N862" t="b">
        <f t="shared" si="13"/>
        <v>0</v>
      </c>
      <c r="P862" s="7"/>
    </row>
    <row r="863" spans="14:16" x14ac:dyDescent="0.3">
      <c r="N863" t="b">
        <f t="shared" si="13"/>
        <v>0</v>
      </c>
      <c r="P863" s="7"/>
    </row>
    <row r="864" spans="14:16" x14ac:dyDescent="0.3">
      <c r="N864" t="b">
        <f t="shared" si="13"/>
        <v>0</v>
      </c>
      <c r="P864" s="7"/>
    </row>
    <row r="865" spans="14:16" x14ac:dyDescent="0.3">
      <c r="N865" t="b">
        <f t="shared" si="13"/>
        <v>0</v>
      </c>
      <c r="P865" s="7"/>
    </row>
    <row r="866" spans="14:16" x14ac:dyDescent="0.3">
      <c r="N866" t="b">
        <f t="shared" si="13"/>
        <v>0</v>
      </c>
      <c r="P866" s="7"/>
    </row>
    <row r="867" spans="14:16" x14ac:dyDescent="0.3">
      <c r="N867" t="b">
        <f t="shared" si="13"/>
        <v>0</v>
      </c>
      <c r="P867" s="7"/>
    </row>
    <row r="868" spans="14:16" x14ac:dyDescent="0.3">
      <c r="N868" t="b">
        <f t="shared" si="13"/>
        <v>0</v>
      </c>
      <c r="P868" s="7"/>
    </row>
    <row r="869" spans="14:16" x14ac:dyDescent="0.3">
      <c r="N869" t="b">
        <f t="shared" si="13"/>
        <v>0</v>
      </c>
      <c r="P869" s="7"/>
    </row>
    <row r="870" spans="14:16" x14ac:dyDescent="0.3">
      <c r="N870" t="b">
        <f t="shared" si="13"/>
        <v>0</v>
      </c>
      <c r="P870" s="7"/>
    </row>
    <row r="871" spans="14:16" x14ac:dyDescent="0.3">
      <c r="N871" t="b">
        <f t="shared" si="13"/>
        <v>0</v>
      </c>
      <c r="P871" s="7"/>
    </row>
    <row r="872" spans="14:16" x14ac:dyDescent="0.3">
      <c r="N872" t="b">
        <f t="shared" si="13"/>
        <v>0</v>
      </c>
      <c r="P872" s="7"/>
    </row>
    <row r="873" spans="14:16" x14ac:dyDescent="0.3">
      <c r="N873" t="b">
        <f t="shared" si="13"/>
        <v>0</v>
      </c>
      <c r="P873" s="7"/>
    </row>
    <row r="874" spans="14:16" x14ac:dyDescent="0.3">
      <c r="N874" t="b">
        <f t="shared" si="13"/>
        <v>0</v>
      </c>
      <c r="P874" s="7"/>
    </row>
    <row r="875" spans="14:16" x14ac:dyDescent="0.3">
      <c r="N875" t="b">
        <f t="shared" si="13"/>
        <v>0</v>
      </c>
      <c r="P875" s="7"/>
    </row>
    <row r="876" spans="14:16" x14ac:dyDescent="0.3">
      <c r="N876" t="b">
        <f t="shared" si="13"/>
        <v>0</v>
      </c>
      <c r="P876" s="7"/>
    </row>
    <row r="877" spans="14:16" x14ac:dyDescent="0.3">
      <c r="N877" t="b">
        <f t="shared" si="13"/>
        <v>0</v>
      </c>
      <c r="P877" s="7"/>
    </row>
    <row r="878" spans="14:16" x14ac:dyDescent="0.3">
      <c r="N878" t="b">
        <f t="shared" si="13"/>
        <v>0</v>
      </c>
      <c r="P878" s="7"/>
    </row>
    <row r="879" spans="14:16" x14ac:dyDescent="0.3">
      <c r="N879" t="b">
        <f t="shared" si="13"/>
        <v>0</v>
      </c>
      <c r="P879" s="7"/>
    </row>
    <row r="880" spans="14:16" x14ac:dyDescent="0.3">
      <c r="N880" t="b">
        <f t="shared" si="13"/>
        <v>0</v>
      </c>
      <c r="P880" s="7"/>
    </row>
    <row r="881" spans="14:16" x14ac:dyDescent="0.3">
      <c r="N881" t="b">
        <f t="shared" si="13"/>
        <v>0</v>
      </c>
      <c r="P881" s="7"/>
    </row>
    <row r="882" spans="14:16" x14ac:dyDescent="0.3">
      <c r="N882" t="b">
        <f t="shared" si="13"/>
        <v>0</v>
      </c>
      <c r="P882" s="7"/>
    </row>
    <row r="883" spans="14:16" x14ac:dyDescent="0.3">
      <c r="N883" t="b">
        <f t="shared" si="13"/>
        <v>0</v>
      </c>
      <c r="P883" s="7"/>
    </row>
    <row r="884" spans="14:16" x14ac:dyDescent="0.3">
      <c r="N884" t="b">
        <f t="shared" si="13"/>
        <v>0</v>
      </c>
      <c r="P884" s="7"/>
    </row>
    <row r="885" spans="14:16" x14ac:dyDescent="0.3">
      <c r="N885" t="b">
        <f t="shared" si="13"/>
        <v>0</v>
      </c>
      <c r="P885" s="7"/>
    </row>
    <row r="886" spans="14:16" x14ac:dyDescent="0.3">
      <c r="N886" t="b">
        <f t="shared" si="13"/>
        <v>0</v>
      </c>
      <c r="P886" s="7"/>
    </row>
    <row r="887" spans="14:16" x14ac:dyDescent="0.3">
      <c r="N887" t="b">
        <f t="shared" si="13"/>
        <v>0</v>
      </c>
      <c r="P887" s="7"/>
    </row>
    <row r="888" spans="14:16" x14ac:dyDescent="0.3">
      <c r="N888" t="b">
        <f t="shared" si="13"/>
        <v>0</v>
      </c>
      <c r="P888" s="7"/>
    </row>
    <row r="889" spans="14:16" x14ac:dyDescent="0.3">
      <c r="N889" t="b">
        <f t="shared" si="13"/>
        <v>0</v>
      </c>
      <c r="P889" s="7"/>
    </row>
    <row r="890" spans="14:16" x14ac:dyDescent="0.3">
      <c r="N890" t="b">
        <f t="shared" si="13"/>
        <v>0</v>
      </c>
      <c r="P890" s="7"/>
    </row>
    <row r="891" spans="14:16" x14ac:dyDescent="0.3">
      <c r="N891" t="b">
        <f t="shared" si="13"/>
        <v>0</v>
      </c>
      <c r="P891" s="7"/>
    </row>
    <row r="892" spans="14:16" x14ac:dyDescent="0.3">
      <c r="N892" t="b">
        <f t="shared" si="13"/>
        <v>0</v>
      </c>
      <c r="P892" s="7"/>
    </row>
    <row r="893" spans="14:16" x14ac:dyDescent="0.3">
      <c r="N893" t="b">
        <f t="shared" si="13"/>
        <v>0</v>
      </c>
      <c r="P893" s="7"/>
    </row>
    <row r="894" spans="14:16" x14ac:dyDescent="0.3">
      <c r="N894" t="b">
        <f t="shared" si="13"/>
        <v>0</v>
      </c>
      <c r="P894" s="7"/>
    </row>
    <row r="895" spans="14:16" x14ac:dyDescent="0.3">
      <c r="N895" t="b">
        <f t="shared" si="13"/>
        <v>0</v>
      </c>
      <c r="P895" s="7"/>
    </row>
    <row r="896" spans="14:16" x14ac:dyDescent="0.3">
      <c r="N896" t="b">
        <f t="shared" si="13"/>
        <v>0</v>
      </c>
      <c r="P896" s="7"/>
    </row>
    <row r="897" spans="1:16" x14ac:dyDescent="0.3">
      <c r="N897" t="b">
        <f t="shared" si="13"/>
        <v>0</v>
      </c>
      <c r="P897" s="7"/>
    </row>
    <row r="898" spans="1:16" x14ac:dyDescent="0.3">
      <c r="N898" t="b">
        <f t="shared" ref="N898:N961" si="14">AND(LEN($P898)=17,ISNUMBER(SEARCH("??:??:??:??:??:??",$P898)),SUMPRODUCT(--(ISNUMBER(HEX2DEC(MID($P898,ROW($P$1:$P$6)*3-2,2)))))=6)</f>
        <v>0</v>
      </c>
      <c r="P898" s="7"/>
    </row>
    <row r="899" spans="1:16" x14ac:dyDescent="0.3">
      <c r="N899" t="b">
        <f t="shared" si="14"/>
        <v>0</v>
      </c>
      <c r="P899" s="7"/>
    </row>
    <row r="900" spans="1:16" x14ac:dyDescent="0.3">
      <c r="N900" t="b">
        <f t="shared" si="14"/>
        <v>0</v>
      </c>
      <c r="P900" s="7"/>
    </row>
    <row r="901" spans="1:16" x14ac:dyDescent="0.3">
      <c r="N901" t="b">
        <f t="shared" si="14"/>
        <v>0</v>
      </c>
      <c r="P901" s="7"/>
    </row>
    <row r="902" spans="1:16" x14ac:dyDescent="0.3">
      <c r="N902" t="b">
        <f t="shared" si="14"/>
        <v>0</v>
      </c>
      <c r="P902" s="7"/>
    </row>
    <row r="903" spans="1:16" x14ac:dyDescent="0.3">
      <c r="N903" t="b">
        <f t="shared" si="14"/>
        <v>0</v>
      </c>
      <c r="P903" s="7"/>
    </row>
    <row r="904" spans="1:16" x14ac:dyDescent="0.3">
      <c r="N904" t="b">
        <f t="shared" si="14"/>
        <v>0</v>
      </c>
      <c r="P904" s="7"/>
    </row>
    <row r="905" spans="1:16" x14ac:dyDescent="0.3">
      <c r="N905" t="b">
        <f t="shared" si="14"/>
        <v>0</v>
      </c>
      <c r="P905" s="7"/>
    </row>
    <row r="906" spans="1:16" x14ac:dyDescent="0.3">
      <c r="N906" t="b">
        <f t="shared" si="14"/>
        <v>0</v>
      </c>
      <c r="P906" s="7"/>
    </row>
    <row r="907" spans="1:16" x14ac:dyDescent="0.3">
      <c r="N907" t="b">
        <f t="shared" si="14"/>
        <v>0</v>
      </c>
      <c r="P907" s="7"/>
    </row>
    <row r="908" spans="1:16" x14ac:dyDescent="0.3">
      <c r="N908" t="b">
        <f t="shared" si="14"/>
        <v>0</v>
      </c>
      <c r="P908" s="7"/>
    </row>
    <row r="909" spans="1:16" x14ac:dyDescent="0.3">
      <c r="N909" t="b">
        <f t="shared" si="14"/>
        <v>0</v>
      </c>
      <c r="P909" s="7"/>
    </row>
    <row r="910" spans="1:16" x14ac:dyDescent="0.3">
      <c r="N910" t="b">
        <f t="shared" si="14"/>
        <v>0</v>
      </c>
      <c r="P910" s="7"/>
    </row>
    <row r="911" spans="1:16" s="15" customFormat="1" x14ac:dyDescent="0.3">
      <c r="A911" s="1"/>
      <c r="B911" s="1"/>
      <c r="C911" s="14"/>
      <c r="D911" s="14"/>
      <c r="E911" s="14"/>
      <c r="N911" t="b">
        <f t="shared" si="14"/>
        <v>0</v>
      </c>
      <c r="P911" s="7"/>
    </row>
    <row r="912" spans="1:16" x14ac:dyDescent="0.3">
      <c r="N912" t="b">
        <f t="shared" si="14"/>
        <v>0</v>
      </c>
      <c r="P912" s="7"/>
    </row>
    <row r="913" spans="14:16" x14ac:dyDescent="0.3">
      <c r="N913" t="b">
        <f t="shared" si="14"/>
        <v>0</v>
      </c>
      <c r="P913" s="7"/>
    </row>
    <row r="914" spans="14:16" x14ac:dyDescent="0.3">
      <c r="N914" t="b">
        <f t="shared" si="14"/>
        <v>0</v>
      </c>
      <c r="P914" s="7"/>
    </row>
    <row r="915" spans="14:16" x14ac:dyDescent="0.3">
      <c r="N915" t="b">
        <f t="shared" si="14"/>
        <v>0</v>
      </c>
      <c r="P915" s="7"/>
    </row>
    <row r="916" spans="14:16" x14ac:dyDescent="0.3">
      <c r="N916" t="b">
        <f t="shared" si="14"/>
        <v>0</v>
      </c>
      <c r="P916" s="7"/>
    </row>
    <row r="917" spans="14:16" x14ac:dyDescent="0.3">
      <c r="N917" t="b">
        <f t="shared" si="14"/>
        <v>0</v>
      </c>
      <c r="P917" s="7"/>
    </row>
    <row r="918" spans="14:16" x14ac:dyDescent="0.3">
      <c r="N918" t="b">
        <f t="shared" si="14"/>
        <v>0</v>
      </c>
      <c r="P918" s="7"/>
    </row>
    <row r="919" spans="14:16" x14ac:dyDescent="0.3">
      <c r="N919" t="b">
        <f t="shared" si="14"/>
        <v>0</v>
      </c>
      <c r="P919" s="7"/>
    </row>
    <row r="920" spans="14:16" x14ac:dyDescent="0.3">
      <c r="N920" t="b">
        <f t="shared" si="14"/>
        <v>0</v>
      </c>
      <c r="P920" s="7"/>
    </row>
    <row r="921" spans="14:16" x14ac:dyDescent="0.3">
      <c r="N921" t="b">
        <f t="shared" si="14"/>
        <v>0</v>
      </c>
      <c r="P921" s="7"/>
    </row>
    <row r="922" spans="14:16" x14ac:dyDescent="0.3">
      <c r="N922" t="b">
        <f t="shared" si="14"/>
        <v>0</v>
      </c>
      <c r="P922" s="7"/>
    </row>
    <row r="923" spans="14:16" x14ac:dyDescent="0.3">
      <c r="N923" t="b">
        <f t="shared" si="14"/>
        <v>0</v>
      </c>
      <c r="P923" s="7"/>
    </row>
    <row r="924" spans="14:16" x14ac:dyDescent="0.3">
      <c r="N924" t="b">
        <f t="shared" si="14"/>
        <v>0</v>
      </c>
      <c r="P924" s="7"/>
    </row>
    <row r="925" spans="14:16" x14ac:dyDescent="0.3">
      <c r="N925" t="b">
        <f t="shared" si="14"/>
        <v>0</v>
      </c>
      <c r="P925" s="7"/>
    </row>
    <row r="926" spans="14:16" x14ac:dyDescent="0.3">
      <c r="N926" t="b">
        <f t="shared" si="14"/>
        <v>0</v>
      </c>
      <c r="P926" s="7"/>
    </row>
    <row r="927" spans="14:16" x14ac:dyDescent="0.3">
      <c r="N927" t="b">
        <f t="shared" si="14"/>
        <v>0</v>
      </c>
      <c r="P927" s="7"/>
    </row>
    <row r="928" spans="14:16" x14ac:dyDescent="0.3">
      <c r="N928" t="b">
        <f t="shared" si="14"/>
        <v>0</v>
      </c>
      <c r="P928" s="7"/>
    </row>
    <row r="929" spans="2:16" x14ac:dyDescent="0.3">
      <c r="N929" t="b">
        <f t="shared" si="14"/>
        <v>0</v>
      </c>
      <c r="P929" s="7"/>
    </row>
    <row r="930" spans="2:16" x14ac:dyDescent="0.3">
      <c r="N930" t="b">
        <f t="shared" si="14"/>
        <v>0</v>
      </c>
      <c r="P930" s="7"/>
    </row>
    <row r="931" spans="2:16" x14ac:dyDescent="0.3">
      <c r="B931" s="18"/>
      <c r="N931" t="b">
        <f t="shared" si="14"/>
        <v>0</v>
      </c>
      <c r="P931" s="7"/>
    </row>
    <row r="932" spans="2:16" x14ac:dyDescent="0.3">
      <c r="N932" t="b">
        <f t="shared" si="14"/>
        <v>0</v>
      </c>
      <c r="P932" s="7"/>
    </row>
    <row r="933" spans="2:16" x14ac:dyDescent="0.3">
      <c r="N933" t="b">
        <f t="shared" si="14"/>
        <v>0</v>
      </c>
      <c r="P933" s="7"/>
    </row>
    <row r="934" spans="2:16" x14ac:dyDescent="0.3">
      <c r="N934" t="b">
        <f t="shared" si="14"/>
        <v>0</v>
      </c>
      <c r="P934" s="7"/>
    </row>
    <row r="935" spans="2:16" x14ac:dyDescent="0.3">
      <c r="N935" t="b">
        <f t="shared" si="14"/>
        <v>0</v>
      </c>
      <c r="P935" s="7"/>
    </row>
    <row r="936" spans="2:16" x14ac:dyDescent="0.3">
      <c r="N936" t="b">
        <f t="shared" si="14"/>
        <v>0</v>
      </c>
      <c r="P936" s="7"/>
    </row>
    <row r="937" spans="2:16" x14ac:dyDescent="0.3">
      <c r="N937" t="b">
        <f t="shared" si="14"/>
        <v>0</v>
      </c>
      <c r="P937" s="7"/>
    </row>
    <row r="938" spans="2:16" x14ac:dyDescent="0.3">
      <c r="N938" t="b">
        <f t="shared" si="14"/>
        <v>0</v>
      </c>
      <c r="P938" s="7"/>
    </row>
    <row r="939" spans="2:16" x14ac:dyDescent="0.3">
      <c r="N939" t="b">
        <f t="shared" si="14"/>
        <v>0</v>
      </c>
      <c r="P939" s="7"/>
    </row>
    <row r="940" spans="2:16" x14ac:dyDescent="0.3">
      <c r="N940" t="b">
        <f t="shared" si="14"/>
        <v>0</v>
      </c>
      <c r="P940" s="7"/>
    </row>
    <row r="941" spans="2:16" x14ac:dyDescent="0.3">
      <c r="N941" t="b">
        <f t="shared" si="14"/>
        <v>0</v>
      </c>
      <c r="P941" s="7"/>
    </row>
    <row r="942" spans="2:16" x14ac:dyDescent="0.3">
      <c r="N942" t="b">
        <f t="shared" si="14"/>
        <v>0</v>
      </c>
      <c r="P942" s="7"/>
    </row>
    <row r="943" spans="2:16" x14ac:dyDescent="0.3">
      <c r="N943" t="b">
        <f t="shared" si="14"/>
        <v>0</v>
      </c>
      <c r="P943" s="7"/>
    </row>
    <row r="944" spans="2:16" x14ac:dyDescent="0.3">
      <c r="N944" t="b">
        <f t="shared" si="14"/>
        <v>0</v>
      </c>
      <c r="P944" s="7"/>
    </row>
    <row r="945" spans="14:16" x14ac:dyDescent="0.3">
      <c r="N945" t="b">
        <f t="shared" si="14"/>
        <v>0</v>
      </c>
      <c r="P945" s="7"/>
    </row>
    <row r="946" spans="14:16" x14ac:dyDescent="0.3">
      <c r="N946" t="b">
        <f t="shared" si="14"/>
        <v>0</v>
      </c>
      <c r="P946" s="7"/>
    </row>
    <row r="947" spans="14:16" x14ac:dyDescent="0.3">
      <c r="N947" t="b">
        <f t="shared" si="14"/>
        <v>0</v>
      </c>
      <c r="P947" s="7"/>
    </row>
    <row r="948" spans="14:16" x14ac:dyDescent="0.3">
      <c r="N948" t="b">
        <f t="shared" si="14"/>
        <v>0</v>
      </c>
      <c r="P948" s="7"/>
    </row>
    <row r="949" spans="14:16" x14ac:dyDescent="0.3">
      <c r="N949" t="b">
        <f t="shared" si="14"/>
        <v>0</v>
      </c>
      <c r="P949" s="7"/>
    </row>
    <row r="950" spans="14:16" x14ac:dyDescent="0.3">
      <c r="N950" t="b">
        <f t="shared" si="14"/>
        <v>0</v>
      </c>
      <c r="P950" s="7"/>
    </row>
    <row r="951" spans="14:16" x14ac:dyDescent="0.3">
      <c r="N951" t="b">
        <f t="shared" si="14"/>
        <v>0</v>
      </c>
      <c r="P951" s="7"/>
    </row>
    <row r="952" spans="14:16" x14ac:dyDescent="0.3">
      <c r="N952" t="b">
        <f t="shared" si="14"/>
        <v>0</v>
      </c>
      <c r="P952" s="7"/>
    </row>
    <row r="953" spans="14:16" x14ac:dyDescent="0.3">
      <c r="N953" t="b">
        <f t="shared" si="14"/>
        <v>0</v>
      </c>
      <c r="P953" s="7"/>
    </row>
    <row r="954" spans="14:16" x14ac:dyDescent="0.3">
      <c r="N954" t="b">
        <f t="shared" si="14"/>
        <v>0</v>
      </c>
      <c r="P954" s="7"/>
    </row>
    <row r="955" spans="14:16" x14ac:dyDescent="0.3">
      <c r="N955" t="b">
        <f t="shared" si="14"/>
        <v>0</v>
      </c>
      <c r="P955" s="7"/>
    </row>
    <row r="956" spans="14:16" x14ac:dyDescent="0.3">
      <c r="N956" t="b">
        <f t="shared" si="14"/>
        <v>0</v>
      </c>
      <c r="P956" s="7"/>
    </row>
    <row r="957" spans="14:16" x14ac:dyDescent="0.3">
      <c r="N957" t="b">
        <f t="shared" si="14"/>
        <v>0</v>
      </c>
      <c r="P957" s="7"/>
    </row>
    <row r="958" spans="14:16" x14ac:dyDescent="0.3">
      <c r="N958" t="b">
        <f t="shared" si="14"/>
        <v>0</v>
      </c>
      <c r="P958" s="7"/>
    </row>
    <row r="959" spans="14:16" x14ac:dyDescent="0.3">
      <c r="N959" t="b">
        <f t="shared" si="14"/>
        <v>0</v>
      </c>
      <c r="P959" s="7"/>
    </row>
    <row r="960" spans="14:16" x14ac:dyDescent="0.3">
      <c r="N960" t="b">
        <f t="shared" si="14"/>
        <v>0</v>
      </c>
      <c r="P960" s="7"/>
    </row>
    <row r="961" spans="14:16" x14ac:dyDescent="0.3">
      <c r="N961" t="b">
        <f t="shared" si="14"/>
        <v>0</v>
      </c>
      <c r="P961" s="7"/>
    </row>
    <row r="962" spans="14:16" x14ac:dyDescent="0.3">
      <c r="N962" t="b">
        <f t="shared" ref="N962:N1025" si="15">AND(LEN($P962)=17,ISNUMBER(SEARCH("??:??:??:??:??:??",$P962)),SUMPRODUCT(--(ISNUMBER(HEX2DEC(MID($P962,ROW($P$1:$P$6)*3-2,2)))))=6)</f>
        <v>0</v>
      </c>
      <c r="P962" s="7"/>
    </row>
    <row r="963" spans="14:16" x14ac:dyDescent="0.3">
      <c r="N963" t="b">
        <f t="shared" si="15"/>
        <v>0</v>
      </c>
      <c r="P963" s="7"/>
    </row>
    <row r="964" spans="14:16" x14ac:dyDescent="0.3">
      <c r="N964" t="b">
        <f t="shared" si="15"/>
        <v>0</v>
      </c>
      <c r="P964" s="7"/>
    </row>
    <row r="965" spans="14:16" x14ac:dyDescent="0.3">
      <c r="N965" t="b">
        <f t="shared" si="15"/>
        <v>0</v>
      </c>
      <c r="P965" s="7"/>
    </row>
    <row r="966" spans="14:16" x14ac:dyDescent="0.3">
      <c r="N966" t="b">
        <f t="shared" si="15"/>
        <v>0</v>
      </c>
      <c r="P966" s="7"/>
    </row>
    <row r="967" spans="14:16" x14ac:dyDescent="0.3">
      <c r="N967" t="b">
        <f t="shared" si="15"/>
        <v>0</v>
      </c>
      <c r="P967" s="7"/>
    </row>
    <row r="968" spans="14:16" x14ac:dyDescent="0.3">
      <c r="N968" t="b">
        <f t="shared" si="15"/>
        <v>0</v>
      </c>
      <c r="P968" s="7"/>
    </row>
    <row r="969" spans="14:16" x14ac:dyDescent="0.3">
      <c r="N969" t="b">
        <f t="shared" si="15"/>
        <v>0</v>
      </c>
      <c r="P969" s="7"/>
    </row>
    <row r="970" spans="14:16" x14ac:dyDescent="0.3">
      <c r="N970" t="b">
        <f t="shared" si="15"/>
        <v>0</v>
      </c>
      <c r="P970" s="7"/>
    </row>
    <row r="971" spans="14:16" x14ac:dyDescent="0.3">
      <c r="N971" t="b">
        <f t="shared" si="15"/>
        <v>0</v>
      </c>
      <c r="P971" s="7"/>
    </row>
    <row r="972" spans="14:16" x14ac:dyDescent="0.3">
      <c r="N972" t="b">
        <f t="shared" si="15"/>
        <v>0</v>
      </c>
      <c r="P972" s="7"/>
    </row>
    <row r="973" spans="14:16" x14ac:dyDescent="0.3">
      <c r="N973" t="b">
        <f t="shared" si="15"/>
        <v>0</v>
      </c>
      <c r="P973" s="7"/>
    </row>
    <row r="974" spans="14:16" x14ac:dyDescent="0.3">
      <c r="N974" t="b">
        <f t="shared" si="15"/>
        <v>0</v>
      </c>
      <c r="P974" s="7"/>
    </row>
    <row r="975" spans="14:16" x14ac:dyDescent="0.3">
      <c r="N975" t="b">
        <f t="shared" si="15"/>
        <v>0</v>
      </c>
      <c r="P975" s="7"/>
    </row>
    <row r="976" spans="14:16" x14ac:dyDescent="0.3">
      <c r="N976" t="b">
        <f t="shared" si="15"/>
        <v>0</v>
      </c>
      <c r="P976" s="7"/>
    </row>
    <row r="977" spans="14:16" x14ac:dyDescent="0.3">
      <c r="N977" t="b">
        <f t="shared" si="15"/>
        <v>0</v>
      </c>
      <c r="P977" s="7"/>
    </row>
    <row r="978" spans="14:16" x14ac:dyDescent="0.3">
      <c r="N978" t="b">
        <f t="shared" si="15"/>
        <v>0</v>
      </c>
      <c r="P978" s="7"/>
    </row>
    <row r="979" spans="14:16" x14ac:dyDescent="0.3">
      <c r="N979" t="b">
        <f t="shared" si="15"/>
        <v>0</v>
      </c>
      <c r="P979" s="7"/>
    </row>
    <row r="980" spans="14:16" x14ac:dyDescent="0.3">
      <c r="N980" t="b">
        <f t="shared" si="15"/>
        <v>0</v>
      </c>
      <c r="P980" s="7"/>
    </row>
    <row r="981" spans="14:16" x14ac:dyDescent="0.3">
      <c r="N981" t="b">
        <f t="shared" si="15"/>
        <v>0</v>
      </c>
      <c r="P981" s="7"/>
    </row>
    <row r="982" spans="14:16" x14ac:dyDescent="0.3">
      <c r="N982" t="b">
        <f t="shared" si="15"/>
        <v>0</v>
      </c>
      <c r="P982" s="7"/>
    </row>
    <row r="983" spans="14:16" x14ac:dyDescent="0.3">
      <c r="N983" t="b">
        <f t="shared" si="15"/>
        <v>0</v>
      </c>
      <c r="P983" s="7"/>
    </row>
    <row r="984" spans="14:16" x14ac:dyDescent="0.3">
      <c r="N984" t="b">
        <f t="shared" si="15"/>
        <v>0</v>
      </c>
      <c r="P984" s="7"/>
    </row>
    <row r="985" spans="14:16" x14ac:dyDescent="0.3">
      <c r="N985" t="b">
        <f t="shared" si="15"/>
        <v>0</v>
      </c>
      <c r="P985" s="7"/>
    </row>
    <row r="986" spans="14:16" x14ac:dyDescent="0.3">
      <c r="N986" t="b">
        <f t="shared" si="15"/>
        <v>0</v>
      </c>
      <c r="P986" s="7"/>
    </row>
    <row r="987" spans="14:16" x14ac:dyDescent="0.3">
      <c r="N987" t="b">
        <f t="shared" si="15"/>
        <v>0</v>
      </c>
      <c r="P987" s="7"/>
    </row>
    <row r="988" spans="14:16" x14ac:dyDescent="0.3">
      <c r="N988" t="b">
        <f t="shared" si="15"/>
        <v>0</v>
      </c>
      <c r="P988" s="7"/>
    </row>
    <row r="989" spans="14:16" x14ac:dyDescent="0.3">
      <c r="N989" t="b">
        <f t="shared" si="15"/>
        <v>0</v>
      </c>
      <c r="P989" s="7"/>
    </row>
    <row r="990" spans="14:16" x14ac:dyDescent="0.3">
      <c r="N990" t="b">
        <f t="shared" si="15"/>
        <v>0</v>
      </c>
      <c r="P990" s="7"/>
    </row>
    <row r="991" spans="14:16" x14ac:dyDescent="0.3">
      <c r="N991" t="b">
        <f t="shared" si="15"/>
        <v>0</v>
      </c>
      <c r="P991" s="7"/>
    </row>
    <row r="992" spans="14:16" x14ac:dyDescent="0.3">
      <c r="N992" t="b">
        <f t="shared" si="15"/>
        <v>0</v>
      </c>
      <c r="P992" s="7"/>
    </row>
    <row r="993" spans="14:16" x14ac:dyDescent="0.3">
      <c r="N993" t="b">
        <f t="shared" si="15"/>
        <v>0</v>
      </c>
      <c r="P993" s="7"/>
    </row>
    <row r="994" spans="14:16" x14ac:dyDescent="0.3">
      <c r="N994" t="b">
        <f t="shared" si="15"/>
        <v>0</v>
      </c>
      <c r="P994" s="7"/>
    </row>
    <row r="995" spans="14:16" x14ac:dyDescent="0.3">
      <c r="N995" t="b">
        <f t="shared" si="15"/>
        <v>0</v>
      </c>
      <c r="P995" s="7"/>
    </row>
    <row r="996" spans="14:16" x14ac:dyDescent="0.3">
      <c r="N996" t="b">
        <f t="shared" si="15"/>
        <v>0</v>
      </c>
      <c r="P996" s="7"/>
    </row>
    <row r="997" spans="14:16" x14ac:dyDescent="0.3">
      <c r="N997" t="b">
        <f t="shared" si="15"/>
        <v>0</v>
      </c>
      <c r="P997" s="7"/>
    </row>
    <row r="998" spans="14:16" x14ac:dyDescent="0.3">
      <c r="N998" t="b">
        <f t="shared" si="15"/>
        <v>0</v>
      </c>
      <c r="P998" s="7"/>
    </row>
    <row r="999" spans="14:16" x14ac:dyDescent="0.3">
      <c r="N999" t="b">
        <f t="shared" si="15"/>
        <v>0</v>
      </c>
      <c r="P999" s="7"/>
    </row>
    <row r="1000" spans="14:16" x14ac:dyDescent="0.3">
      <c r="N1000" t="b">
        <f t="shared" si="15"/>
        <v>0</v>
      </c>
      <c r="P1000" s="7"/>
    </row>
    <row r="1001" spans="14:16" x14ac:dyDescent="0.3">
      <c r="N1001" t="b">
        <f t="shared" si="15"/>
        <v>0</v>
      </c>
      <c r="P1001" s="7"/>
    </row>
    <row r="1002" spans="14:16" x14ac:dyDescent="0.3">
      <c r="N1002" t="b">
        <f t="shared" si="15"/>
        <v>0</v>
      </c>
      <c r="P1002" s="7"/>
    </row>
    <row r="1003" spans="14:16" x14ac:dyDescent="0.3">
      <c r="N1003" t="b">
        <f t="shared" si="15"/>
        <v>0</v>
      </c>
      <c r="P1003" s="7"/>
    </row>
    <row r="1004" spans="14:16" x14ac:dyDescent="0.3">
      <c r="N1004" t="b">
        <f t="shared" si="15"/>
        <v>0</v>
      </c>
      <c r="P1004" s="7"/>
    </row>
    <row r="1005" spans="14:16" x14ac:dyDescent="0.3">
      <c r="N1005" t="b">
        <f t="shared" si="15"/>
        <v>0</v>
      </c>
      <c r="P1005" s="7"/>
    </row>
    <row r="1006" spans="14:16" x14ac:dyDescent="0.3">
      <c r="N1006" t="b">
        <f t="shared" si="15"/>
        <v>0</v>
      </c>
      <c r="P1006" s="7"/>
    </row>
    <row r="1007" spans="14:16" x14ac:dyDescent="0.3">
      <c r="N1007" t="b">
        <f t="shared" si="15"/>
        <v>0</v>
      </c>
      <c r="P1007" s="7"/>
    </row>
    <row r="1008" spans="14:16" x14ac:dyDescent="0.3">
      <c r="N1008" t="b">
        <f t="shared" si="15"/>
        <v>0</v>
      </c>
      <c r="P1008" s="7"/>
    </row>
    <row r="1009" spans="2:16" x14ac:dyDescent="0.3">
      <c r="N1009" t="b">
        <f t="shared" si="15"/>
        <v>0</v>
      </c>
      <c r="P1009" s="7"/>
    </row>
    <row r="1010" spans="2:16" x14ac:dyDescent="0.3">
      <c r="N1010" t="b">
        <f t="shared" si="15"/>
        <v>0</v>
      </c>
      <c r="P1010" s="7"/>
    </row>
    <row r="1011" spans="2:16" x14ac:dyDescent="0.3">
      <c r="N1011" t="b">
        <f t="shared" si="15"/>
        <v>0</v>
      </c>
      <c r="P1011" s="7"/>
    </row>
    <row r="1012" spans="2:16" x14ac:dyDescent="0.3">
      <c r="N1012" t="b">
        <f t="shared" si="15"/>
        <v>0</v>
      </c>
      <c r="P1012" s="7"/>
    </row>
    <row r="1013" spans="2:16" x14ac:dyDescent="0.3">
      <c r="N1013" t="b">
        <f t="shared" si="15"/>
        <v>0</v>
      </c>
      <c r="P1013" s="7"/>
    </row>
    <row r="1014" spans="2:16" x14ac:dyDescent="0.3">
      <c r="N1014" t="b">
        <f t="shared" si="15"/>
        <v>0</v>
      </c>
      <c r="P1014" s="7"/>
    </row>
    <row r="1015" spans="2:16" x14ac:dyDescent="0.3">
      <c r="B1015" s="8"/>
      <c r="N1015" t="b">
        <f t="shared" si="15"/>
        <v>0</v>
      </c>
      <c r="P1015" s="7"/>
    </row>
    <row r="1016" spans="2:16" x14ac:dyDescent="0.3">
      <c r="N1016" t="b">
        <f t="shared" si="15"/>
        <v>0</v>
      </c>
      <c r="P1016" s="7"/>
    </row>
    <row r="1017" spans="2:16" x14ac:dyDescent="0.3">
      <c r="N1017" t="b">
        <f t="shared" si="15"/>
        <v>0</v>
      </c>
      <c r="P1017" s="7"/>
    </row>
    <row r="1018" spans="2:16" x14ac:dyDescent="0.3">
      <c r="N1018" t="b">
        <f t="shared" si="15"/>
        <v>0</v>
      </c>
      <c r="P1018" s="7"/>
    </row>
    <row r="1019" spans="2:16" x14ac:dyDescent="0.3">
      <c r="N1019" t="b">
        <f t="shared" si="15"/>
        <v>0</v>
      </c>
      <c r="P1019" s="7"/>
    </row>
    <row r="1020" spans="2:16" x14ac:dyDescent="0.3">
      <c r="N1020" t="b">
        <f t="shared" si="15"/>
        <v>0</v>
      </c>
      <c r="P1020" s="7"/>
    </row>
    <row r="1021" spans="2:16" x14ac:dyDescent="0.3">
      <c r="N1021" t="b">
        <f t="shared" si="15"/>
        <v>0</v>
      </c>
      <c r="P1021" s="7"/>
    </row>
    <row r="1022" spans="2:16" x14ac:dyDescent="0.3">
      <c r="N1022" t="b">
        <f t="shared" si="15"/>
        <v>0</v>
      </c>
      <c r="P1022" s="7"/>
    </row>
    <row r="1023" spans="2:16" x14ac:dyDescent="0.3">
      <c r="N1023" t="b">
        <f t="shared" si="15"/>
        <v>0</v>
      </c>
      <c r="P1023" s="7"/>
    </row>
    <row r="1024" spans="2:16" x14ac:dyDescent="0.3">
      <c r="N1024" t="b">
        <f t="shared" si="15"/>
        <v>0</v>
      </c>
      <c r="P1024" s="7"/>
    </row>
    <row r="1025" spans="14:16" x14ac:dyDescent="0.3">
      <c r="N1025" t="b">
        <f t="shared" si="15"/>
        <v>0</v>
      </c>
      <c r="P1025" s="7"/>
    </row>
    <row r="1026" spans="14:16" x14ac:dyDescent="0.3">
      <c r="N1026" t="b">
        <f t="shared" ref="N1026:N1089" si="16">AND(LEN($P1026)=17,ISNUMBER(SEARCH("??:??:??:??:??:??",$P1026)),SUMPRODUCT(--(ISNUMBER(HEX2DEC(MID($P1026,ROW($P$1:$P$6)*3-2,2)))))=6)</f>
        <v>0</v>
      </c>
      <c r="P1026" s="7"/>
    </row>
    <row r="1027" spans="14:16" x14ac:dyDescent="0.3">
      <c r="N1027" t="b">
        <f t="shared" si="16"/>
        <v>0</v>
      </c>
      <c r="P1027" s="7"/>
    </row>
    <row r="1028" spans="14:16" x14ac:dyDescent="0.3">
      <c r="N1028" t="b">
        <f t="shared" si="16"/>
        <v>0</v>
      </c>
      <c r="P1028" s="7"/>
    </row>
    <row r="1029" spans="14:16" x14ac:dyDescent="0.3">
      <c r="N1029" t="b">
        <f t="shared" si="16"/>
        <v>0</v>
      </c>
      <c r="P1029" s="7"/>
    </row>
    <row r="1030" spans="14:16" x14ac:dyDescent="0.3">
      <c r="N1030" t="b">
        <f t="shared" si="16"/>
        <v>0</v>
      </c>
      <c r="P1030" s="7"/>
    </row>
    <row r="1031" spans="14:16" x14ac:dyDescent="0.3">
      <c r="N1031" t="b">
        <f t="shared" si="16"/>
        <v>0</v>
      </c>
      <c r="P1031" s="7"/>
    </row>
    <row r="1032" spans="14:16" x14ac:dyDescent="0.3">
      <c r="N1032" t="b">
        <f t="shared" si="16"/>
        <v>0</v>
      </c>
      <c r="P1032" s="7"/>
    </row>
    <row r="1033" spans="14:16" x14ac:dyDescent="0.3">
      <c r="N1033" t="b">
        <f t="shared" si="16"/>
        <v>0</v>
      </c>
      <c r="P1033" s="7"/>
    </row>
    <row r="1034" spans="14:16" x14ac:dyDescent="0.3">
      <c r="N1034" t="b">
        <f t="shared" si="16"/>
        <v>0</v>
      </c>
      <c r="P1034" s="7"/>
    </row>
    <row r="1035" spans="14:16" x14ac:dyDescent="0.3">
      <c r="N1035" t="b">
        <f t="shared" si="16"/>
        <v>0</v>
      </c>
      <c r="P1035" s="7"/>
    </row>
    <row r="1036" spans="14:16" x14ac:dyDescent="0.3">
      <c r="N1036" t="b">
        <f t="shared" si="16"/>
        <v>0</v>
      </c>
      <c r="P1036" s="7"/>
    </row>
    <row r="1037" spans="14:16" x14ac:dyDescent="0.3">
      <c r="N1037" t="b">
        <f t="shared" si="16"/>
        <v>0</v>
      </c>
      <c r="P1037" s="7"/>
    </row>
    <row r="1038" spans="14:16" x14ac:dyDescent="0.3">
      <c r="N1038" t="b">
        <f t="shared" si="16"/>
        <v>0</v>
      </c>
      <c r="P1038" s="7"/>
    </row>
    <row r="1039" spans="14:16" x14ac:dyDescent="0.3">
      <c r="N1039" t="b">
        <f t="shared" si="16"/>
        <v>0</v>
      </c>
      <c r="P1039" s="7"/>
    </row>
    <row r="1040" spans="14:16" x14ac:dyDescent="0.3">
      <c r="N1040" t="b">
        <f t="shared" si="16"/>
        <v>0</v>
      </c>
      <c r="P1040" s="7"/>
    </row>
    <row r="1041" spans="14:16" x14ac:dyDescent="0.3">
      <c r="N1041" t="b">
        <f t="shared" si="16"/>
        <v>0</v>
      </c>
      <c r="P1041" s="7"/>
    </row>
    <row r="1042" spans="14:16" x14ac:dyDescent="0.3">
      <c r="N1042" t="b">
        <f t="shared" si="16"/>
        <v>0</v>
      </c>
      <c r="P1042" s="7"/>
    </row>
    <row r="1043" spans="14:16" x14ac:dyDescent="0.3">
      <c r="N1043" t="b">
        <f t="shared" si="16"/>
        <v>0</v>
      </c>
      <c r="P1043" s="7"/>
    </row>
    <row r="1044" spans="14:16" x14ac:dyDescent="0.3">
      <c r="N1044" t="b">
        <f t="shared" si="16"/>
        <v>0</v>
      </c>
      <c r="P1044" s="7"/>
    </row>
    <row r="1045" spans="14:16" x14ac:dyDescent="0.3">
      <c r="N1045" t="b">
        <f t="shared" si="16"/>
        <v>0</v>
      </c>
      <c r="P1045" s="7"/>
    </row>
    <row r="1046" spans="14:16" x14ac:dyDescent="0.3">
      <c r="N1046" t="b">
        <f t="shared" si="16"/>
        <v>0</v>
      </c>
      <c r="P1046" s="7"/>
    </row>
    <row r="1047" spans="14:16" x14ac:dyDescent="0.3">
      <c r="N1047" t="b">
        <f t="shared" si="16"/>
        <v>0</v>
      </c>
      <c r="P1047" s="7"/>
    </row>
    <row r="1048" spans="14:16" x14ac:dyDescent="0.3">
      <c r="N1048" t="b">
        <f t="shared" si="16"/>
        <v>0</v>
      </c>
      <c r="P1048" s="7"/>
    </row>
    <row r="1049" spans="14:16" x14ac:dyDescent="0.3">
      <c r="N1049" t="b">
        <f t="shared" si="16"/>
        <v>0</v>
      </c>
      <c r="P1049" s="7"/>
    </row>
    <row r="1050" spans="14:16" x14ac:dyDescent="0.3">
      <c r="N1050" t="b">
        <f t="shared" si="16"/>
        <v>0</v>
      </c>
      <c r="P1050" s="7"/>
    </row>
    <row r="1051" spans="14:16" x14ac:dyDescent="0.3">
      <c r="N1051" t="b">
        <f t="shared" si="16"/>
        <v>0</v>
      </c>
      <c r="P1051" s="7"/>
    </row>
    <row r="1052" spans="14:16" x14ac:dyDescent="0.3">
      <c r="N1052" t="b">
        <f t="shared" si="16"/>
        <v>0</v>
      </c>
      <c r="P1052" s="7"/>
    </row>
    <row r="1053" spans="14:16" x14ac:dyDescent="0.3">
      <c r="N1053" t="b">
        <f t="shared" si="16"/>
        <v>0</v>
      </c>
      <c r="P1053" s="7"/>
    </row>
    <row r="1054" spans="14:16" x14ac:dyDescent="0.3">
      <c r="N1054" t="b">
        <f t="shared" si="16"/>
        <v>0</v>
      </c>
      <c r="P1054" s="7"/>
    </row>
    <row r="1055" spans="14:16" x14ac:dyDescent="0.3">
      <c r="N1055" t="b">
        <f t="shared" si="16"/>
        <v>0</v>
      </c>
      <c r="P1055" s="7"/>
    </row>
    <row r="1056" spans="14:16" x14ac:dyDescent="0.3">
      <c r="N1056" t="b">
        <f t="shared" si="16"/>
        <v>0</v>
      </c>
      <c r="P1056" s="7"/>
    </row>
    <row r="1057" spans="14:16" x14ac:dyDescent="0.3">
      <c r="N1057" t="b">
        <f t="shared" si="16"/>
        <v>0</v>
      </c>
      <c r="P1057" s="7"/>
    </row>
    <row r="1058" spans="14:16" x14ac:dyDescent="0.3">
      <c r="N1058" t="b">
        <f t="shared" si="16"/>
        <v>0</v>
      </c>
      <c r="P1058" s="7"/>
    </row>
    <row r="1059" spans="14:16" x14ac:dyDescent="0.3">
      <c r="N1059" t="b">
        <f t="shared" si="16"/>
        <v>0</v>
      </c>
      <c r="P1059" s="7"/>
    </row>
    <row r="1060" spans="14:16" x14ac:dyDescent="0.3">
      <c r="N1060" t="b">
        <f t="shared" si="16"/>
        <v>0</v>
      </c>
      <c r="P1060" s="7"/>
    </row>
    <row r="1061" spans="14:16" x14ac:dyDescent="0.3">
      <c r="N1061" t="b">
        <f t="shared" si="16"/>
        <v>0</v>
      </c>
      <c r="P1061" s="7"/>
    </row>
    <row r="1062" spans="14:16" x14ac:dyDescent="0.3">
      <c r="N1062" t="b">
        <f t="shared" si="16"/>
        <v>0</v>
      </c>
      <c r="P1062" s="7"/>
    </row>
    <row r="1063" spans="14:16" x14ac:dyDescent="0.3">
      <c r="N1063" t="b">
        <f t="shared" si="16"/>
        <v>0</v>
      </c>
      <c r="P1063" s="7"/>
    </row>
    <row r="1064" spans="14:16" x14ac:dyDescent="0.3">
      <c r="N1064" t="b">
        <f t="shared" si="16"/>
        <v>0</v>
      </c>
      <c r="P1064" s="7"/>
    </row>
    <row r="1065" spans="14:16" x14ac:dyDescent="0.3">
      <c r="N1065" t="b">
        <f t="shared" si="16"/>
        <v>0</v>
      </c>
      <c r="P1065" s="7"/>
    </row>
    <row r="1066" spans="14:16" x14ac:dyDescent="0.3">
      <c r="N1066" t="b">
        <f t="shared" si="16"/>
        <v>0</v>
      </c>
      <c r="P1066" s="7"/>
    </row>
    <row r="1067" spans="14:16" x14ac:dyDescent="0.3">
      <c r="N1067" t="b">
        <f t="shared" si="16"/>
        <v>0</v>
      </c>
      <c r="P1067" s="7"/>
    </row>
    <row r="1068" spans="14:16" x14ac:dyDescent="0.3">
      <c r="N1068" t="b">
        <f t="shared" si="16"/>
        <v>0</v>
      </c>
      <c r="P1068" s="7"/>
    </row>
    <row r="1069" spans="14:16" x14ac:dyDescent="0.3">
      <c r="N1069" t="b">
        <f t="shared" si="16"/>
        <v>0</v>
      </c>
      <c r="P1069" s="7"/>
    </row>
    <row r="1070" spans="14:16" x14ac:dyDescent="0.3">
      <c r="N1070" t="b">
        <f t="shared" si="16"/>
        <v>0</v>
      </c>
      <c r="P1070" s="7"/>
    </row>
    <row r="1071" spans="14:16" x14ac:dyDescent="0.3">
      <c r="N1071" t="b">
        <f t="shared" si="16"/>
        <v>0</v>
      </c>
      <c r="P1071" s="7"/>
    </row>
    <row r="1072" spans="14:16" x14ac:dyDescent="0.3">
      <c r="N1072" t="b">
        <f t="shared" si="16"/>
        <v>0</v>
      </c>
      <c r="P1072" s="7"/>
    </row>
    <row r="1073" spans="2:16" x14ac:dyDescent="0.3">
      <c r="N1073" t="b">
        <f t="shared" si="16"/>
        <v>0</v>
      </c>
      <c r="P1073" s="7"/>
    </row>
    <row r="1074" spans="2:16" x14ac:dyDescent="0.3">
      <c r="N1074" t="b">
        <f t="shared" si="16"/>
        <v>0</v>
      </c>
      <c r="P1074" s="7"/>
    </row>
    <row r="1075" spans="2:16" x14ac:dyDescent="0.3">
      <c r="N1075" t="b">
        <f t="shared" si="16"/>
        <v>0</v>
      </c>
      <c r="P1075" s="7"/>
    </row>
    <row r="1076" spans="2:16" x14ac:dyDescent="0.3">
      <c r="N1076" t="b">
        <f t="shared" si="16"/>
        <v>0</v>
      </c>
      <c r="P1076" s="7"/>
    </row>
    <row r="1077" spans="2:16" x14ac:dyDescent="0.3">
      <c r="N1077" t="b">
        <f t="shared" si="16"/>
        <v>0</v>
      </c>
      <c r="P1077" s="7"/>
    </row>
    <row r="1078" spans="2:16" x14ac:dyDescent="0.3">
      <c r="N1078" t="b">
        <f t="shared" si="16"/>
        <v>0</v>
      </c>
      <c r="P1078" s="7"/>
    </row>
    <row r="1079" spans="2:16" x14ac:dyDescent="0.3">
      <c r="N1079" t="b">
        <f t="shared" si="16"/>
        <v>0</v>
      </c>
      <c r="P1079" s="7"/>
    </row>
    <row r="1080" spans="2:16" x14ac:dyDescent="0.3">
      <c r="E1080" s="19"/>
      <c r="F1080" s="20"/>
      <c r="G1080" s="20"/>
      <c r="H1080" s="20"/>
      <c r="N1080" t="b">
        <f t="shared" si="16"/>
        <v>0</v>
      </c>
      <c r="P1080" s="7"/>
    </row>
    <row r="1081" spans="2:16" x14ac:dyDescent="0.3">
      <c r="N1081" t="b">
        <f t="shared" si="16"/>
        <v>0</v>
      </c>
      <c r="P1081" s="7"/>
    </row>
    <row r="1082" spans="2:16" x14ac:dyDescent="0.3">
      <c r="N1082" t="b">
        <f t="shared" si="16"/>
        <v>0</v>
      </c>
      <c r="P1082" s="7"/>
    </row>
    <row r="1083" spans="2:16" x14ac:dyDescent="0.3">
      <c r="N1083" t="b">
        <f t="shared" si="16"/>
        <v>0</v>
      </c>
      <c r="P1083" s="7"/>
    </row>
    <row r="1084" spans="2:16" x14ac:dyDescent="0.3">
      <c r="B1084" s="6"/>
      <c r="N1084" t="b">
        <f t="shared" si="16"/>
        <v>0</v>
      </c>
      <c r="P1084" s="7"/>
    </row>
    <row r="1085" spans="2:16" x14ac:dyDescent="0.3">
      <c r="N1085" t="b">
        <f t="shared" si="16"/>
        <v>0</v>
      </c>
      <c r="P1085" s="7"/>
    </row>
    <row r="1086" spans="2:16" x14ac:dyDescent="0.3">
      <c r="N1086" t="b">
        <f t="shared" si="16"/>
        <v>0</v>
      </c>
      <c r="P1086" s="7"/>
    </row>
    <row r="1087" spans="2:16" x14ac:dyDescent="0.3">
      <c r="B1087" s="8"/>
      <c r="N1087" t="b">
        <f t="shared" si="16"/>
        <v>0</v>
      </c>
      <c r="P1087" s="7"/>
    </row>
    <row r="1088" spans="2:16" x14ac:dyDescent="0.3">
      <c r="N1088" t="b">
        <f t="shared" si="16"/>
        <v>0</v>
      </c>
      <c r="P1088" s="7"/>
    </row>
    <row r="1089" spans="2:16" x14ac:dyDescent="0.3">
      <c r="N1089" t="b">
        <f t="shared" si="16"/>
        <v>0</v>
      </c>
      <c r="P1089" s="7"/>
    </row>
    <row r="1090" spans="2:16" x14ac:dyDescent="0.3">
      <c r="B1090" s="8"/>
      <c r="N1090" t="b">
        <f t="shared" ref="N1090:N1153" si="17">AND(LEN($P1090)=17,ISNUMBER(SEARCH("??:??:??:??:??:??",$P1090)),SUMPRODUCT(--(ISNUMBER(HEX2DEC(MID($P1090,ROW($P$1:$P$6)*3-2,2)))))=6)</f>
        <v>0</v>
      </c>
      <c r="P1090" s="7"/>
    </row>
    <row r="1091" spans="2:16" x14ac:dyDescent="0.3">
      <c r="N1091" t="b">
        <f t="shared" si="17"/>
        <v>0</v>
      </c>
      <c r="P1091" s="7"/>
    </row>
    <row r="1092" spans="2:16" x14ac:dyDescent="0.3">
      <c r="N1092" t="b">
        <f t="shared" si="17"/>
        <v>0</v>
      </c>
      <c r="P1092" s="7"/>
    </row>
    <row r="1093" spans="2:16" x14ac:dyDescent="0.3">
      <c r="N1093" t="b">
        <f t="shared" si="17"/>
        <v>0</v>
      </c>
      <c r="P1093" s="7"/>
    </row>
    <row r="1094" spans="2:16" x14ac:dyDescent="0.3">
      <c r="N1094" t="b">
        <f t="shared" si="17"/>
        <v>0</v>
      </c>
      <c r="P1094" s="7"/>
    </row>
    <row r="1095" spans="2:16" x14ac:dyDescent="0.3">
      <c r="N1095" t="b">
        <f t="shared" si="17"/>
        <v>0</v>
      </c>
      <c r="P1095" s="7"/>
    </row>
    <row r="1096" spans="2:16" x14ac:dyDescent="0.3">
      <c r="B1096" s="8"/>
      <c r="N1096" t="b">
        <f t="shared" si="17"/>
        <v>0</v>
      </c>
      <c r="P1096" s="7"/>
    </row>
    <row r="1097" spans="2:16" x14ac:dyDescent="0.3">
      <c r="N1097" t="b">
        <f t="shared" si="17"/>
        <v>0</v>
      </c>
      <c r="P1097" s="7"/>
    </row>
    <row r="1098" spans="2:16" x14ac:dyDescent="0.3">
      <c r="N1098" t="b">
        <f t="shared" si="17"/>
        <v>0</v>
      </c>
      <c r="P1098" s="7"/>
    </row>
    <row r="1099" spans="2:16" x14ac:dyDescent="0.3">
      <c r="N1099" t="b">
        <f t="shared" si="17"/>
        <v>0</v>
      </c>
      <c r="P1099" s="7"/>
    </row>
    <row r="1100" spans="2:16" x14ac:dyDescent="0.3">
      <c r="N1100" t="b">
        <f t="shared" si="17"/>
        <v>0</v>
      </c>
      <c r="P1100" s="7"/>
    </row>
    <row r="1101" spans="2:16" x14ac:dyDescent="0.3">
      <c r="N1101" t="b">
        <f t="shared" si="17"/>
        <v>0</v>
      </c>
      <c r="P1101" s="7"/>
    </row>
    <row r="1102" spans="2:16" x14ac:dyDescent="0.3">
      <c r="N1102" t="b">
        <f t="shared" si="17"/>
        <v>0</v>
      </c>
      <c r="P1102" s="7"/>
    </row>
    <row r="1103" spans="2:16" x14ac:dyDescent="0.3">
      <c r="N1103" t="b">
        <f t="shared" si="17"/>
        <v>0</v>
      </c>
      <c r="P1103" s="7"/>
    </row>
    <row r="1104" spans="2:16" x14ac:dyDescent="0.3">
      <c r="N1104" t="b">
        <f t="shared" si="17"/>
        <v>0</v>
      </c>
      <c r="P1104" s="7"/>
    </row>
    <row r="1105" spans="2:16" x14ac:dyDescent="0.3">
      <c r="N1105" t="b">
        <f t="shared" si="17"/>
        <v>0</v>
      </c>
      <c r="P1105" s="7"/>
    </row>
    <row r="1106" spans="2:16" x14ac:dyDescent="0.3">
      <c r="B1106" s="8"/>
      <c r="N1106" t="b">
        <f t="shared" si="17"/>
        <v>0</v>
      </c>
      <c r="P1106" s="7"/>
    </row>
    <row r="1107" spans="2:16" x14ac:dyDescent="0.3">
      <c r="N1107" t="b">
        <f t="shared" si="17"/>
        <v>0</v>
      </c>
      <c r="P1107" s="7"/>
    </row>
    <row r="1108" spans="2:16" x14ac:dyDescent="0.3">
      <c r="N1108" t="b">
        <f t="shared" si="17"/>
        <v>0</v>
      </c>
      <c r="P1108" s="7"/>
    </row>
    <row r="1109" spans="2:16" x14ac:dyDescent="0.3">
      <c r="N1109" t="b">
        <f t="shared" si="17"/>
        <v>0</v>
      </c>
      <c r="P1109" s="7"/>
    </row>
    <row r="1110" spans="2:16" x14ac:dyDescent="0.3">
      <c r="N1110" t="b">
        <f t="shared" si="17"/>
        <v>0</v>
      </c>
      <c r="P1110" s="7"/>
    </row>
    <row r="1111" spans="2:16" x14ac:dyDescent="0.3">
      <c r="N1111" t="b">
        <f t="shared" si="17"/>
        <v>0</v>
      </c>
      <c r="P1111" s="7"/>
    </row>
    <row r="1112" spans="2:16" x14ac:dyDescent="0.3">
      <c r="N1112" t="b">
        <f t="shared" si="17"/>
        <v>0</v>
      </c>
      <c r="P1112" s="7"/>
    </row>
    <row r="1113" spans="2:16" x14ac:dyDescent="0.3">
      <c r="B1113" s="8"/>
      <c r="N1113" t="b">
        <f t="shared" si="17"/>
        <v>0</v>
      </c>
      <c r="P1113" s="7"/>
    </row>
    <row r="1114" spans="2:16" x14ac:dyDescent="0.3">
      <c r="B1114" s="8"/>
      <c r="N1114" t="b">
        <f t="shared" si="17"/>
        <v>0</v>
      </c>
      <c r="P1114" s="7"/>
    </row>
    <row r="1115" spans="2:16" x14ac:dyDescent="0.3">
      <c r="B1115" s="8"/>
      <c r="N1115" t="b">
        <f t="shared" si="17"/>
        <v>0</v>
      </c>
      <c r="P1115" s="7"/>
    </row>
    <row r="1116" spans="2:16" x14ac:dyDescent="0.3">
      <c r="N1116" t="b">
        <f t="shared" si="17"/>
        <v>0</v>
      </c>
      <c r="P1116" s="7"/>
    </row>
    <row r="1117" spans="2:16" x14ac:dyDescent="0.3">
      <c r="B1117" s="8"/>
      <c r="N1117" t="b">
        <f t="shared" si="17"/>
        <v>0</v>
      </c>
      <c r="P1117" s="7"/>
    </row>
    <row r="1118" spans="2:16" x14ac:dyDescent="0.3">
      <c r="N1118" t="b">
        <f t="shared" si="17"/>
        <v>0</v>
      </c>
      <c r="P1118" s="7"/>
    </row>
    <row r="1119" spans="2:16" x14ac:dyDescent="0.3">
      <c r="N1119" t="b">
        <f t="shared" si="17"/>
        <v>0</v>
      </c>
      <c r="P1119" s="7"/>
    </row>
    <row r="1120" spans="2:16" x14ac:dyDescent="0.3">
      <c r="N1120" t="b">
        <f t="shared" si="17"/>
        <v>0</v>
      </c>
      <c r="P1120" s="7"/>
    </row>
    <row r="1121" spans="2:16" x14ac:dyDescent="0.3">
      <c r="B1121" s="8"/>
      <c r="N1121" t="b">
        <f t="shared" si="17"/>
        <v>0</v>
      </c>
      <c r="P1121" s="7"/>
    </row>
    <row r="1122" spans="2:16" x14ac:dyDescent="0.3">
      <c r="B1122" s="8"/>
      <c r="N1122" t="b">
        <f t="shared" si="17"/>
        <v>0</v>
      </c>
      <c r="P1122" s="7"/>
    </row>
    <row r="1123" spans="2:16" x14ac:dyDescent="0.3">
      <c r="B1123" s="8"/>
      <c r="N1123" t="b">
        <f t="shared" si="17"/>
        <v>0</v>
      </c>
      <c r="P1123" s="7"/>
    </row>
    <row r="1124" spans="2:16" x14ac:dyDescent="0.3">
      <c r="B1124" s="8"/>
      <c r="N1124" t="b">
        <f t="shared" si="17"/>
        <v>0</v>
      </c>
      <c r="P1124" s="7"/>
    </row>
    <row r="1125" spans="2:16" x14ac:dyDescent="0.3">
      <c r="B1125" s="8"/>
      <c r="N1125" t="b">
        <f t="shared" si="17"/>
        <v>0</v>
      </c>
      <c r="P1125" s="7"/>
    </row>
    <row r="1126" spans="2:16" x14ac:dyDescent="0.3">
      <c r="B1126" s="8"/>
      <c r="N1126" t="b">
        <f t="shared" si="17"/>
        <v>0</v>
      </c>
      <c r="P1126" s="7"/>
    </row>
    <row r="1127" spans="2:16" x14ac:dyDescent="0.3">
      <c r="B1127" s="8"/>
      <c r="N1127" t="b">
        <f t="shared" si="17"/>
        <v>0</v>
      </c>
      <c r="P1127" s="7"/>
    </row>
    <row r="1128" spans="2:16" x14ac:dyDescent="0.3">
      <c r="N1128" t="b">
        <f t="shared" si="17"/>
        <v>0</v>
      </c>
      <c r="P1128" s="7"/>
    </row>
    <row r="1129" spans="2:16" x14ac:dyDescent="0.3">
      <c r="N1129" t="b">
        <f t="shared" si="17"/>
        <v>0</v>
      </c>
      <c r="P1129" s="7"/>
    </row>
    <row r="1130" spans="2:16" x14ac:dyDescent="0.3">
      <c r="N1130" t="b">
        <f t="shared" si="17"/>
        <v>0</v>
      </c>
      <c r="P1130" s="7"/>
    </row>
    <row r="1131" spans="2:16" x14ac:dyDescent="0.3">
      <c r="B1131" s="8"/>
      <c r="N1131" t="b">
        <f t="shared" si="17"/>
        <v>0</v>
      </c>
      <c r="P1131" s="7"/>
    </row>
    <row r="1132" spans="2:16" x14ac:dyDescent="0.3">
      <c r="B1132" s="8"/>
      <c r="N1132" t="b">
        <f t="shared" si="17"/>
        <v>0</v>
      </c>
      <c r="P1132" s="7"/>
    </row>
    <row r="1133" spans="2:16" x14ac:dyDescent="0.3">
      <c r="N1133" t="b">
        <f t="shared" si="17"/>
        <v>0</v>
      </c>
      <c r="P1133" s="7"/>
    </row>
    <row r="1134" spans="2:16" x14ac:dyDescent="0.3">
      <c r="N1134" t="b">
        <f t="shared" si="17"/>
        <v>0</v>
      </c>
      <c r="P1134" s="7"/>
    </row>
    <row r="1135" spans="2:16" x14ac:dyDescent="0.3">
      <c r="B1135" s="8"/>
      <c r="N1135" t="b">
        <f t="shared" si="17"/>
        <v>0</v>
      </c>
      <c r="P1135" s="7"/>
    </row>
    <row r="1136" spans="2:16" x14ac:dyDescent="0.3">
      <c r="N1136" t="b">
        <f t="shared" si="17"/>
        <v>0</v>
      </c>
      <c r="P1136" s="7"/>
    </row>
    <row r="1137" spans="2:17" x14ac:dyDescent="0.3">
      <c r="B1137" s="8"/>
      <c r="N1137" t="b">
        <f t="shared" si="17"/>
        <v>0</v>
      </c>
      <c r="P1137" s="7"/>
    </row>
    <row r="1138" spans="2:17" x14ac:dyDescent="0.3">
      <c r="N1138" t="b">
        <f t="shared" si="17"/>
        <v>0</v>
      </c>
      <c r="P1138" s="7"/>
    </row>
    <row r="1139" spans="2:17" x14ac:dyDescent="0.3">
      <c r="B1139" s="8"/>
      <c r="N1139" t="b">
        <f t="shared" si="17"/>
        <v>0</v>
      </c>
      <c r="P1139" s="7"/>
    </row>
    <row r="1140" spans="2:17" x14ac:dyDescent="0.3">
      <c r="B1140" s="8"/>
      <c r="N1140" t="b">
        <f t="shared" si="17"/>
        <v>0</v>
      </c>
      <c r="P1140" s="7"/>
    </row>
    <row r="1141" spans="2:17" x14ac:dyDescent="0.3">
      <c r="N1141" t="b">
        <f t="shared" si="17"/>
        <v>0</v>
      </c>
      <c r="P1141" s="7"/>
    </row>
    <row r="1142" spans="2:17" x14ac:dyDescent="0.3">
      <c r="N1142" t="b">
        <f t="shared" si="17"/>
        <v>0</v>
      </c>
      <c r="P1142" s="7"/>
    </row>
    <row r="1143" spans="2:17" x14ac:dyDescent="0.3">
      <c r="N1143" t="b">
        <f t="shared" si="17"/>
        <v>0</v>
      </c>
      <c r="P1143" s="7"/>
    </row>
    <row r="1144" spans="2:17" x14ac:dyDescent="0.3">
      <c r="N1144" t="b">
        <f t="shared" si="17"/>
        <v>0</v>
      </c>
      <c r="P1144" s="7"/>
    </row>
    <row r="1145" spans="2:17" x14ac:dyDescent="0.3">
      <c r="N1145" t="b">
        <f t="shared" si="17"/>
        <v>0</v>
      </c>
      <c r="P1145" s="7"/>
    </row>
    <row r="1146" spans="2:17" x14ac:dyDescent="0.3">
      <c r="N1146" t="b">
        <f t="shared" si="17"/>
        <v>0</v>
      </c>
      <c r="P1146" s="7"/>
    </row>
    <row r="1147" spans="2:17" x14ac:dyDescent="0.3">
      <c r="B1147" s="17"/>
      <c r="F1147" s="1"/>
      <c r="N1147" t="b">
        <f t="shared" si="17"/>
        <v>0</v>
      </c>
      <c r="P1147" s="7"/>
      <c r="Q1147" t="s">
        <v>8</v>
      </c>
    </row>
    <row r="1148" spans="2:17" x14ac:dyDescent="0.3">
      <c r="N1148" t="b">
        <f t="shared" si="17"/>
        <v>0</v>
      </c>
      <c r="P1148" s="7"/>
    </row>
    <row r="1149" spans="2:17" x14ac:dyDescent="0.3">
      <c r="N1149" t="b">
        <f t="shared" si="17"/>
        <v>0</v>
      </c>
      <c r="P1149" s="7"/>
    </row>
    <row r="1150" spans="2:17" x14ac:dyDescent="0.3">
      <c r="N1150" t="b">
        <f t="shared" si="17"/>
        <v>0</v>
      </c>
      <c r="P1150" s="7"/>
    </row>
    <row r="1151" spans="2:17" x14ac:dyDescent="0.3">
      <c r="N1151" t="b">
        <f t="shared" si="17"/>
        <v>0</v>
      </c>
      <c r="P1151" s="7"/>
    </row>
    <row r="1152" spans="2:17" x14ac:dyDescent="0.3">
      <c r="N1152" t="b">
        <f t="shared" si="17"/>
        <v>0</v>
      </c>
      <c r="P1152" s="7"/>
    </row>
    <row r="1153" spans="2:16" x14ac:dyDescent="0.3">
      <c r="B1153" s="8"/>
      <c r="N1153" t="b">
        <f t="shared" si="17"/>
        <v>0</v>
      </c>
      <c r="P1153" s="7"/>
    </row>
    <row r="1154" spans="2:16" x14ac:dyDescent="0.3">
      <c r="B1154" s="8"/>
      <c r="N1154" t="b">
        <f t="shared" ref="N1154:N1217" si="18">AND(LEN($P1154)=17,ISNUMBER(SEARCH("??:??:??:??:??:??",$P1154)),SUMPRODUCT(--(ISNUMBER(HEX2DEC(MID($P1154,ROW($P$1:$P$6)*3-2,2)))))=6)</f>
        <v>0</v>
      </c>
      <c r="P1154" s="7"/>
    </row>
    <row r="1155" spans="2:16" x14ac:dyDescent="0.3">
      <c r="B1155" s="8"/>
      <c r="N1155" t="b">
        <f t="shared" si="18"/>
        <v>0</v>
      </c>
      <c r="P1155" s="7"/>
    </row>
    <row r="1156" spans="2:16" x14ac:dyDescent="0.3">
      <c r="N1156" t="b">
        <f t="shared" si="18"/>
        <v>0</v>
      </c>
      <c r="P1156" s="7"/>
    </row>
    <row r="1157" spans="2:16" x14ac:dyDescent="0.3">
      <c r="N1157" t="b">
        <f t="shared" si="18"/>
        <v>0</v>
      </c>
      <c r="P1157" s="7"/>
    </row>
    <row r="1158" spans="2:16" x14ac:dyDescent="0.3">
      <c r="N1158" t="b">
        <f t="shared" si="18"/>
        <v>0</v>
      </c>
      <c r="P1158" s="7"/>
    </row>
    <row r="1159" spans="2:16" x14ac:dyDescent="0.3">
      <c r="N1159" t="b">
        <f t="shared" si="18"/>
        <v>0</v>
      </c>
      <c r="P1159" s="7"/>
    </row>
    <row r="1160" spans="2:16" x14ac:dyDescent="0.3">
      <c r="B1160" s="8"/>
      <c r="N1160" t="b">
        <f t="shared" si="18"/>
        <v>0</v>
      </c>
      <c r="P1160" s="7"/>
    </row>
    <row r="1161" spans="2:16" x14ac:dyDescent="0.3">
      <c r="B1161" s="8"/>
      <c r="N1161" t="b">
        <f t="shared" si="18"/>
        <v>0</v>
      </c>
      <c r="P1161" s="7"/>
    </row>
    <row r="1162" spans="2:16" x14ac:dyDescent="0.3">
      <c r="N1162" t="b">
        <f t="shared" si="18"/>
        <v>0</v>
      </c>
      <c r="P1162" s="7"/>
    </row>
    <row r="1163" spans="2:16" x14ac:dyDescent="0.3">
      <c r="B1163" s="8"/>
      <c r="N1163" t="b">
        <f t="shared" si="18"/>
        <v>0</v>
      </c>
      <c r="P1163" s="7"/>
    </row>
    <row r="1164" spans="2:16" x14ac:dyDescent="0.3">
      <c r="N1164" t="b">
        <f t="shared" si="18"/>
        <v>0</v>
      </c>
      <c r="P1164" s="7"/>
    </row>
    <row r="1165" spans="2:16" x14ac:dyDescent="0.3">
      <c r="N1165" t="b">
        <f t="shared" si="18"/>
        <v>0</v>
      </c>
      <c r="P1165" s="7"/>
    </row>
    <row r="1166" spans="2:16" x14ac:dyDescent="0.3">
      <c r="N1166" t="b">
        <f t="shared" si="18"/>
        <v>0</v>
      </c>
      <c r="P1166" s="7"/>
    </row>
    <row r="1167" spans="2:16" x14ac:dyDescent="0.3">
      <c r="N1167" t="b">
        <f t="shared" si="18"/>
        <v>0</v>
      </c>
      <c r="P1167" s="7"/>
    </row>
    <row r="1168" spans="2:16" x14ac:dyDescent="0.3">
      <c r="N1168" t="b">
        <f t="shared" si="18"/>
        <v>0</v>
      </c>
      <c r="P1168" s="7"/>
    </row>
    <row r="1169" spans="2:16" x14ac:dyDescent="0.3">
      <c r="B1169" s="8"/>
      <c r="N1169" t="b">
        <f t="shared" si="18"/>
        <v>0</v>
      </c>
      <c r="P1169" s="7"/>
    </row>
    <row r="1170" spans="2:16" x14ac:dyDescent="0.3">
      <c r="B1170" s="8"/>
      <c r="N1170" t="b">
        <f t="shared" si="18"/>
        <v>0</v>
      </c>
      <c r="P1170" s="7"/>
    </row>
    <row r="1171" spans="2:16" x14ac:dyDescent="0.3">
      <c r="N1171" t="b">
        <f t="shared" si="18"/>
        <v>0</v>
      </c>
      <c r="P1171" s="7"/>
    </row>
    <row r="1172" spans="2:16" x14ac:dyDescent="0.3">
      <c r="B1172" s="8"/>
      <c r="N1172" t="b">
        <f t="shared" si="18"/>
        <v>0</v>
      </c>
      <c r="P1172" s="7"/>
    </row>
    <row r="1173" spans="2:16" x14ac:dyDescent="0.3">
      <c r="N1173" t="b">
        <f t="shared" si="18"/>
        <v>0</v>
      </c>
      <c r="P1173" s="7"/>
    </row>
    <row r="1174" spans="2:16" x14ac:dyDescent="0.3">
      <c r="N1174" t="b">
        <f t="shared" si="18"/>
        <v>0</v>
      </c>
      <c r="P1174" s="7"/>
    </row>
    <row r="1175" spans="2:16" x14ac:dyDescent="0.3">
      <c r="B1175" s="8"/>
      <c r="N1175" t="b">
        <f t="shared" si="18"/>
        <v>0</v>
      </c>
      <c r="P1175" s="7"/>
    </row>
    <row r="1176" spans="2:16" x14ac:dyDescent="0.3">
      <c r="N1176" t="b">
        <f t="shared" si="18"/>
        <v>0</v>
      </c>
      <c r="P1176" s="7"/>
    </row>
    <row r="1177" spans="2:16" x14ac:dyDescent="0.3">
      <c r="N1177" t="b">
        <f t="shared" si="18"/>
        <v>0</v>
      </c>
      <c r="P1177" s="7"/>
    </row>
    <row r="1178" spans="2:16" x14ac:dyDescent="0.3">
      <c r="B1178" s="8"/>
      <c r="N1178" t="b">
        <f t="shared" si="18"/>
        <v>0</v>
      </c>
      <c r="P1178" s="7"/>
    </row>
    <row r="1179" spans="2:16" x14ac:dyDescent="0.3">
      <c r="B1179" s="8"/>
      <c r="N1179" t="b">
        <f t="shared" si="18"/>
        <v>0</v>
      </c>
      <c r="P1179" s="7"/>
    </row>
    <row r="1180" spans="2:16" x14ac:dyDescent="0.3">
      <c r="N1180" t="b">
        <f t="shared" si="18"/>
        <v>0</v>
      </c>
      <c r="P1180" s="7"/>
    </row>
    <row r="1181" spans="2:16" x14ac:dyDescent="0.3">
      <c r="N1181" t="b">
        <f t="shared" si="18"/>
        <v>0</v>
      </c>
      <c r="P1181" s="7"/>
    </row>
    <row r="1182" spans="2:16" x14ac:dyDescent="0.3">
      <c r="B1182" s="8"/>
      <c r="N1182" t="b">
        <f t="shared" si="18"/>
        <v>0</v>
      </c>
      <c r="P1182" s="7"/>
    </row>
    <row r="1183" spans="2:16" x14ac:dyDescent="0.3">
      <c r="N1183" t="b">
        <f t="shared" si="18"/>
        <v>0</v>
      </c>
      <c r="P1183" s="7"/>
    </row>
    <row r="1184" spans="2:16" x14ac:dyDescent="0.3">
      <c r="B1184" s="8"/>
      <c r="N1184" t="b">
        <f t="shared" si="18"/>
        <v>0</v>
      </c>
      <c r="P1184" s="7"/>
    </row>
    <row r="1185" spans="2:16" x14ac:dyDescent="0.3">
      <c r="B1185" s="8"/>
      <c r="N1185" t="b">
        <f t="shared" si="18"/>
        <v>0</v>
      </c>
      <c r="P1185" s="7"/>
    </row>
    <row r="1186" spans="2:16" x14ac:dyDescent="0.3">
      <c r="N1186" t="b">
        <f t="shared" si="18"/>
        <v>0</v>
      </c>
      <c r="P1186" s="7"/>
    </row>
    <row r="1187" spans="2:16" x14ac:dyDescent="0.3">
      <c r="N1187" t="b">
        <f t="shared" si="18"/>
        <v>0</v>
      </c>
      <c r="P1187" s="7"/>
    </row>
    <row r="1188" spans="2:16" x14ac:dyDescent="0.3">
      <c r="N1188" t="b">
        <f t="shared" si="18"/>
        <v>0</v>
      </c>
      <c r="P1188" s="7"/>
    </row>
    <row r="1189" spans="2:16" x14ac:dyDescent="0.3">
      <c r="N1189" t="b">
        <f t="shared" si="18"/>
        <v>0</v>
      </c>
      <c r="P1189" s="7"/>
    </row>
    <row r="1190" spans="2:16" x14ac:dyDescent="0.3">
      <c r="N1190" t="b">
        <f t="shared" si="18"/>
        <v>0</v>
      </c>
      <c r="P1190" s="7"/>
    </row>
    <row r="1191" spans="2:16" x14ac:dyDescent="0.3">
      <c r="N1191" t="b">
        <f t="shared" si="18"/>
        <v>0</v>
      </c>
      <c r="P1191" s="7"/>
    </row>
    <row r="1192" spans="2:16" x14ac:dyDescent="0.3">
      <c r="N1192" t="b">
        <f t="shared" si="18"/>
        <v>0</v>
      </c>
      <c r="P1192" s="7"/>
    </row>
    <row r="1193" spans="2:16" x14ac:dyDescent="0.3">
      <c r="N1193" t="b">
        <f t="shared" si="18"/>
        <v>0</v>
      </c>
      <c r="P1193" s="7"/>
    </row>
    <row r="1194" spans="2:16" x14ac:dyDescent="0.3">
      <c r="N1194" t="b">
        <f t="shared" si="18"/>
        <v>0</v>
      </c>
      <c r="P1194" s="7"/>
    </row>
    <row r="1195" spans="2:16" x14ac:dyDescent="0.3">
      <c r="B1195" s="8"/>
      <c r="N1195" t="b">
        <f t="shared" si="18"/>
        <v>0</v>
      </c>
      <c r="P1195" s="7"/>
    </row>
    <row r="1196" spans="2:16" x14ac:dyDescent="0.3">
      <c r="N1196" t="b">
        <f t="shared" si="18"/>
        <v>0</v>
      </c>
      <c r="P1196" s="7"/>
    </row>
    <row r="1197" spans="2:16" x14ac:dyDescent="0.3">
      <c r="N1197" t="b">
        <f t="shared" si="18"/>
        <v>0</v>
      </c>
      <c r="P1197" s="7"/>
    </row>
    <row r="1198" spans="2:16" x14ac:dyDescent="0.3">
      <c r="B1198" s="8"/>
      <c r="N1198" t="b">
        <f t="shared" si="18"/>
        <v>0</v>
      </c>
      <c r="P1198" s="7"/>
    </row>
    <row r="1199" spans="2:16" x14ac:dyDescent="0.3">
      <c r="N1199" t="b">
        <f t="shared" si="18"/>
        <v>0</v>
      </c>
      <c r="P1199" s="7"/>
    </row>
    <row r="1200" spans="2:16" x14ac:dyDescent="0.3">
      <c r="N1200" t="b">
        <f t="shared" si="18"/>
        <v>0</v>
      </c>
      <c r="P1200" s="7"/>
    </row>
    <row r="1201" spans="2:16" x14ac:dyDescent="0.3">
      <c r="B1201" s="8"/>
      <c r="N1201" t="b">
        <f t="shared" si="18"/>
        <v>0</v>
      </c>
      <c r="P1201" s="7"/>
    </row>
    <row r="1202" spans="2:16" x14ac:dyDescent="0.3">
      <c r="N1202" t="b">
        <f t="shared" si="18"/>
        <v>0</v>
      </c>
      <c r="P1202" s="7"/>
    </row>
    <row r="1203" spans="2:16" x14ac:dyDescent="0.3">
      <c r="N1203" t="b">
        <f t="shared" si="18"/>
        <v>0</v>
      </c>
      <c r="P1203" s="7"/>
    </row>
    <row r="1204" spans="2:16" x14ac:dyDescent="0.3">
      <c r="B1204" s="8"/>
      <c r="N1204" t="b">
        <f t="shared" si="18"/>
        <v>0</v>
      </c>
      <c r="P1204" s="7"/>
    </row>
    <row r="1205" spans="2:16" x14ac:dyDescent="0.3">
      <c r="B1205" s="8"/>
      <c r="N1205" t="b">
        <f t="shared" si="18"/>
        <v>0</v>
      </c>
      <c r="P1205" s="7"/>
    </row>
    <row r="1206" spans="2:16" x14ac:dyDescent="0.3">
      <c r="N1206" t="b">
        <f t="shared" si="18"/>
        <v>0</v>
      </c>
      <c r="P1206" s="7"/>
    </row>
    <row r="1207" spans="2:16" x14ac:dyDescent="0.3">
      <c r="N1207" t="b">
        <f t="shared" si="18"/>
        <v>0</v>
      </c>
      <c r="P1207" s="7"/>
    </row>
    <row r="1208" spans="2:16" x14ac:dyDescent="0.3">
      <c r="N1208" t="b">
        <f t="shared" si="18"/>
        <v>0</v>
      </c>
      <c r="P1208" s="7"/>
    </row>
    <row r="1209" spans="2:16" x14ac:dyDescent="0.3">
      <c r="N1209" t="b">
        <f t="shared" si="18"/>
        <v>0</v>
      </c>
      <c r="P1209" s="7"/>
    </row>
    <row r="1210" spans="2:16" x14ac:dyDescent="0.3">
      <c r="N1210" t="b">
        <f t="shared" si="18"/>
        <v>0</v>
      </c>
      <c r="P1210" s="7"/>
    </row>
    <row r="1211" spans="2:16" x14ac:dyDescent="0.3">
      <c r="N1211" t="b">
        <f t="shared" si="18"/>
        <v>0</v>
      </c>
      <c r="P1211" s="7"/>
    </row>
    <row r="1212" spans="2:16" x14ac:dyDescent="0.3">
      <c r="N1212" t="b">
        <f t="shared" si="18"/>
        <v>0</v>
      </c>
      <c r="P1212" s="7"/>
    </row>
    <row r="1213" spans="2:16" x14ac:dyDescent="0.3">
      <c r="N1213" t="b">
        <f t="shared" si="18"/>
        <v>0</v>
      </c>
      <c r="P1213" s="7"/>
    </row>
    <row r="1214" spans="2:16" x14ac:dyDescent="0.3">
      <c r="N1214" t="b">
        <f t="shared" si="18"/>
        <v>0</v>
      </c>
      <c r="P1214" s="7"/>
    </row>
    <row r="1215" spans="2:16" x14ac:dyDescent="0.3">
      <c r="N1215" t="b">
        <f t="shared" si="18"/>
        <v>0</v>
      </c>
      <c r="P1215" s="7"/>
    </row>
    <row r="1216" spans="2:16" x14ac:dyDescent="0.3">
      <c r="N1216" t="b">
        <f t="shared" si="18"/>
        <v>0</v>
      </c>
      <c r="P1216" s="7"/>
    </row>
    <row r="1217" spans="2:16" x14ac:dyDescent="0.3">
      <c r="N1217" t="b">
        <f t="shared" si="18"/>
        <v>0</v>
      </c>
      <c r="P1217" s="7"/>
    </row>
    <row r="1218" spans="2:16" x14ac:dyDescent="0.3">
      <c r="N1218" t="b">
        <f t="shared" ref="N1218:N1281" si="19">AND(LEN($P1218)=17,ISNUMBER(SEARCH("??:??:??:??:??:??",$P1218)),SUMPRODUCT(--(ISNUMBER(HEX2DEC(MID($P1218,ROW($P$1:$P$6)*3-2,2)))))=6)</f>
        <v>0</v>
      </c>
      <c r="P1218" s="7"/>
    </row>
    <row r="1219" spans="2:16" x14ac:dyDescent="0.3">
      <c r="N1219" t="b">
        <f t="shared" si="19"/>
        <v>0</v>
      </c>
      <c r="P1219" s="7"/>
    </row>
    <row r="1220" spans="2:16" x14ac:dyDescent="0.3">
      <c r="N1220" t="b">
        <f t="shared" si="19"/>
        <v>0</v>
      </c>
      <c r="P1220" s="7"/>
    </row>
    <row r="1221" spans="2:16" x14ac:dyDescent="0.3">
      <c r="N1221" t="b">
        <f t="shared" si="19"/>
        <v>0</v>
      </c>
      <c r="P1221" s="7"/>
    </row>
    <row r="1222" spans="2:16" x14ac:dyDescent="0.3">
      <c r="N1222" t="b">
        <f t="shared" si="19"/>
        <v>0</v>
      </c>
      <c r="P1222" s="7"/>
    </row>
    <row r="1223" spans="2:16" x14ac:dyDescent="0.3">
      <c r="N1223" t="b">
        <f t="shared" si="19"/>
        <v>0</v>
      </c>
      <c r="P1223" s="7"/>
    </row>
    <row r="1224" spans="2:16" x14ac:dyDescent="0.3">
      <c r="B1224" s="8"/>
      <c r="N1224" t="b">
        <f t="shared" si="19"/>
        <v>0</v>
      </c>
      <c r="P1224" s="7"/>
    </row>
    <row r="1225" spans="2:16" x14ac:dyDescent="0.3">
      <c r="B1225" s="8"/>
      <c r="N1225" t="b">
        <f t="shared" si="19"/>
        <v>0</v>
      </c>
      <c r="P1225" s="7"/>
    </row>
    <row r="1226" spans="2:16" x14ac:dyDescent="0.3">
      <c r="N1226" t="b">
        <f t="shared" si="19"/>
        <v>0</v>
      </c>
      <c r="P1226" s="7"/>
    </row>
    <row r="1227" spans="2:16" x14ac:dyDescent="0.3">
      <c r="N1227" t="b">
        <f t="shared" si="19"/>
        <v>0</v>
      </c>
      <c r="P1227" s="7"/>
    </row>
    <row r="1228" spans="2:16" x14ac:dyDescent="0.3">
      <c r="B1228" s="8"/>
      <c r="N1228" t="b">
        <f t="shared" si="19"/>
        <v>0</v>
      </c>
      <c r="P1228" s="7"/>
    </row>
    <row r="1229" spans="2:16" x14ac:dyDescent="0.3">
      <c r="N1229" t="b">
        <f t="shared" si="19"/>
        <v>0</v>
      </c>
      <c r="P1229" s="7"/>
    </row>
    <row r="1230" spans="2:16" x14ac:dyDescent="0.3">
      <c r="N1230" t="b">
        <f t="shared" si="19"/>
        <v>0</v>
      </c>
      <c r="P1230" s="7"/>
    </row>
    <row r="1231" spans="2:16" x14ac:dyDescent="0.3">
      <c r="N1231" t="b">
        <f t="shared" si="19"/>
        <v>0</v>
      </c>
      <c r="P1231" s="7"/>
    </row>
    <row r="1232" spans="2:16" x14ac:dyDescent="0.3">
      <c r="N1232" t="b">
        <f t="shared" si="19"/>
        <v>0</v>
      </c>
      <c r="P1232" s="7"/>
    </row>
    <row r="1233" spans="2:16" x14ac:dyDescent="0.3">
      <c r="N1233" t="b">
        <f t="shared" si="19"/>
        <v>0</v>
      </c>
      <c r="P1233" s="7"/>
    </row>
    <row r="1234" spans="2:16" x14ac:dyDescent="0.3">
      <c r="N1234" t="b">
        <f t="shared" si="19"/>
        <v>0</v>
      </c>
      <c r="P1234" s="7"/>
    </row>
    <row r="1235" spans="2:16" x14ac:dyDescent="0.3">
      <c r="B1235" s="8"/>
      <c r="N1235" t="b">
        <f t="shared" si="19"/>
        <v>0</v>
      </c>
      <c r="P1235" s="7"/>
    </row>
    <row r="1236" spans="2:16" x14ac:dyDescent="0.3">
      <c r="N1236" t="b">
        <f t="shared" si="19"/>
        <v>0</v>
      </c>
      <c r="P1236" s="7"/>
    </row>
    <row r="1237" spans="2:16" x14ac:dyDescent="0.3">
      <c r="N1237" t="b">
        <f t="shared" si="19"/>
        <v>0</v>
      </c>
      <c r="P1237" s="7"/>
    </row>
    <row r="1238" spans="2:16" x14ac:dyDescent="0.3">
      <c r="N1238" t="b">
        <f t="shared" si="19"/>
        <v>0</v>
      </c>
      <c r="P1238" s="7"/>
    </row>
    <row r="1239" spans="2:16" x14ac:dyDescent="0.3">
      <c r="N1239" t="b">
        <f t="shared" si="19"/>
        <v>0</v>
      </c>
      <c r="P1239" s="7"/>
    </row>
    <row r="1240" spans="2:16" x14ac:dyDescent="0.3">
      <c r="N1240" t="b">
        <f t="shared" si="19"/>
        <v>0</v>
      </c>
      <c r="P1240" s="7"/>
    </row>
    <row r="1241" spans="2:16" x14ac:dyDescent="0.3">
      <c r="N1241" t="b">
        <f t="shared" si="19"/>
        <v>0</v>
      </c>
      <c r="P1241" s="7"/>
    </row>
    <row r="1242" spans="2:16" x14ac:dyDescent="0.3">
      <c r="N1242" t="b">
        <f t="shared" si="19"/>
        <v>0</v>
      </c>
      <c r="P1242" s="7"/>
    </row>
    <row r="1243" spans="2:16" x14ac:dyDescent="0.3">
      <c r="N1243" t="b">
        <f t="shared" si="19"/>
        <v>0</v>
      </c>
      <c r="P1243" s="7"/>
    </row>
    <row r="1244" spans="2:16" x14ac:dyDescent="0.3">
      <c r="N1244" t="b">
        <f t="shared" si="19"/>
        <v>0</v>
      </c>
      <c r="P1244" s="7"/>
    </row>
    <row r="1245" spans="2:16" x14ac:dyDescent="0.3">
      <c r="N1245" t="b">
        <f t="shared" si="19"/>
        <v>0</v>
      </c>
      <c r="P1245" s="7"/>
    </row>
    <row r="1246" spans="2:16" x14ac:dyDescent="0.3">
      <c r="N1246" t="b">
        <f t="shared" si="19"/>
        <v>0</v>
      </c>
      <c r="P1246" s="7"/>
    </row>
    <row r="1247" spans="2:16" x14ac:dyDescent="0.3">
      <c r="N1247" t="b">
        <f t="shared" si="19"/>
        <v>0</v>
      </c>
      <c r="P1247" s="7"/>
    </row>
    <row r="1248" spans="2:16" x14ac:dyDescent="0.3">
      <c r="N1248" t="b">
        <f t="shared" si="19"/>
        <v>0</v>
      </c>
      <c r="P1248" s="7"/>
    </row>
    <row r="1249" spans="2:16" x14ac:dyDescent="0.3">
      <c r="N1249" t="b">
        <f t="shared" si="19"/>
        <v>0</v>
      </c>
      <c r="P1249" s="7"/>
    </row>
    <row r="1250" spans="2:16" x14ac:dyDescent="0.3">
      <c r="N1250" t="b">
        <f t="shared" si="19"/>
        <v>0</v>
      </c>
      <c r="P1250" s="7"/>
    </row>
    <row r="1251" spans="2:16" x14ac:dyDescent="0.3">
      <c r="N1251" t="b">
        <f t="shared" si="19"/>
        <v>0</v>
      </c>
      <c r="P1251" s="7"/>
    </row>
    <row r="1252" spans="2:16" x14ac:dyDescent="0.3">
      <c r="N1252" t="b">
        <f t="shared" si="19"/>
        <v>0</v>
      </c>
      <c r="P1252" s="7"/>
    </row>
    <row r="1253" spans="2:16" x14ac:dyDescent="0.3">
      <c r="N1253" t="b">
        <f t="shared" si="19"/>
        <v>0</v>
      </c>
      <c r="P1253" s="7"/>
    </row>
    <row r="1254" spans="2:16" x14ac:dyDescent="0.3">
      <c r="N1254" t="b">
        <f t="shared" si="19"/>
        <v>0</v>
      </c>
      <c r="P1254" s="7"/>
    </row>
    <row r="1255" spans="2:16" x14ac:dyDescent="0.3">
      <c r="N1255" t="b">
        <f t="shared" si="19"/>
        <v>0</v>
      </c>
      <c r="P1255" s="7"/>
    </row>
    <row r="1256" spans="2:16" x14ac:dyDescent="0.3">
      <c r="N1256" t="b">
        <f t="shared" si="19"/>
        <v>0</v>
      </c>
      <c r="P1256" s="7"/>
    </row>
    <row r="1257" spans="2:16" x14ac:dyDescent="0.3">
      <c r="N1257" t="b">
        <f t="shared" si="19"/>
        <v>0</v>
      </c>
      <c r="P1257" s="7"/>
    </row>
    <row r="1258" spans="2:16" x14ac:dyDescent="0.3">
      <c r="B1258" s="8"/>
      <c r="N1258" t="b">
        <f t="shared" si="19"/>
        <v>0</v>
      </c>
      <c r="P1258" s="7"/>
    </row>
    <row r="1259" spans="2:16" x14ac:dyDescent="0.3">
      <c r="N1259" t="b">
        <f t="shared" si="19"/>
        <v>0</v>
      </c>
      <c r="P1259" s="7"/>
    </row>
    <row r="1260" spans="2:16" x14ac:dyDescent="0.3">
      <c r="N1260" t="b">
        <f t="shared" si="19"/>
        <v>0</v>
      </c>
      <c r="P1260" s="7"/>
    </row>
    <row r="1261" spans="2:16" x14ac:dyDescent="0.3">
      <c r="N1261" t="b">
        <f t="shared" si="19"/>
        <v>0</v>
      </c>
      <c r="P1261" s="7"/>
    </row>
    <row r="1262" spans="2:16" x14ac:dyDescent="0.3">
      <c r="N1262" t="b">
        <f t="shared" si="19"/>
        <v>0</v>
      </c>
      <c r="P1262" s="7"/>
    </row>
    <row r="1263" spans="2:16" x14ac:dyDescent="0.3">
      <c r="N1263" t="b">
        <f t="shared" si="19"/>
        <v>0</v>
      </c>
      <c r="P1263" s="7"/>
    </row>
    <row r="1264" spans="2:16" x14ac:dyDescent="0.3">
      <c r="N1264" t="b">
        <f t="shared" si="19"/>
        <v>0</v>
      </c>
      <c r="P1264" s="7"/>
    </row>
    <row r="1265" spans="2:16" x14ac:dyDescent="0.3">
      <c r="N1265" t="b">
        <f t="shared" si="19"/>
        <v>0</v>
      </c>
      <c r="P1265" s="7"/>
    </row>
    <row r="1266" spans="2:16" x14ac:dyDescent="0.3">
      <c r="N1266" t="b">
        <f t="shared" si="19"/>
        <v>0</v>
      </c>
      <c r="P1266" s="7"/>
    </row>
    <row r="1267" spans="2:16" x14ac:dyDescent="0.3">
      <c r="N1267" t="b">
        <f t="shared" si="19"/>
        <v>0</v>
      </c>
      <c r="P1267" s="7"/>
    </row>
    <row r="1268" spans="2:16" x14ac:dyDescent="0.3">
      <c r="N1268" t="b">
        <f t="shared" si="19"/>
        <v>0</v>
      </c>
      <c r="P1268" s="7"/>
    </row>
    <row r="1269" spans="2:16" x14ac:dyDescent="0.3">
      <c r="B1269" s="8"/>
      <c r="N1269" t="b">
        <f t="shared" si="19"/>
        <v>0</v>
      </c>
      <c r="P1269" s="7"/>
    </row>
    <row r="1270" spans="2:16" x14ac:dyDescent="0.3">
      <c r="N1270" t="b">
        <f t="shared" si="19"/>
        <v>0</v>
      </c>
      <c r="P1270" s="7"/>
    </row>
    <row r="1271" spans="2:16" x14ac:dyDescent="0.3">
      <c r="N1271" t="b">
        <f t="shared" si="19"/>
        <v>0</v>
      </c>
      <c r="P1271" s="7"/>
    </row>
    <row r="1272" spans="2:16" x14ac:dyDescent="0.3">
      <c r="N1272" t="b">
        <f t="shared" si="19"/>
        <v>0</v>
      </c>
      <c r="P1272" s="7"/>
    </row>
    <row r="1273" spans="2:16" x14ac:dyDescent="0.3">
      <c r="N1273" t="b">
        <f t="shared" si="19"/>
        <v>0</v>
      </c>
      <c r="P1273" s="7"/>
    </row>
    <row r="1274" spans="2:16" x14ac:dyDescent="0.3">
      <c r="N1274" t="b">
        <f t="shared" si="19"/>
        <v>0</v>
      </c>
      <c r="P1274" s="7"/>
    </row>
    <row r="1275" spans="2:16" x14ac:dyDescent="0.3">
      <c r="N1275" t="b">
        <f t="shared" si="19"/>
        <v>0</v>
      </c>
      <c r="P1275" s="7"/>
    </row>
    <row r="1276" spans="2:16" x14ac:dyDescent="0.3">
      <c r="N1276" t="b">
        <f t="shared" si="19"/>
        <v>0</v>
      </c>
      <c r="P1276" s="7"/>
    </row>
    <row r="1277" spans="2:16" x14ac:dyDescent="0.3">
      <c r="N1277" t="b">
        <f t="shared" si="19"/>
        <v>0</v>
      </c>
      <c r="P1277" s="7"/>
    </row>
    <row r="1278" spans="2:16" x14ac:dyDescent="0.3">
      <c r="N1278" t="b">
        <f t="shared" si="19"/>
        <v>0</v>
      </c>
      <c r="P1278" s="7"/>
    </row>
    <row r="1279" spans="2:16" x14ac:dyDescent="0.3">
      <c r="N1279" t="b">
        <f t="shared" si="19"/>
        <v>0</v>
      </c>
      <c r="P1279" s="7"/>
    </row>
    <row r="1280" spans="2:16" x14ac:dyDescent="0.3">
      <c r="B1280" s="8"/>
      <c r="N1280" t="b">
        <f t="shared" si="19"/>
        <v>0</v>
      </c>
      <c r="P1280" s="7"/>
    </row>
    <row r="1281" spans="2:16" x14ac:dyDescent="0.3">
      <c r="N1281" t="b">
        <f t="shared" si="19"/>
        <v>0</v>
      </c>
      <c r="P1281" s="7"/>
    </row>
    <row r="1282" spans="2:16" x14ac:dyDescent="0.3">
      <c r="N1282" t="b">
        <f t="shared" ref="N1282:N1345" si="20">AND(LEN($P1282)=17,ISNUMBER(SEARCH("??:??:??:??:??:??",$P1282)),SUMPRODUCT(--(ISNUMBER(HEX2DEC(MID($P1282,ROW($P$1:$P$6)*3-2,2)))))=6)</f>
        <v>0</v>
      </c>
      <c r="P1282" s="7"/>
    </row>
    <row r="1283" spans="2:16" x14ac:dyDescent="0.3">
      <c r="N1283" t="b">
        <f t="shared" si="20"/>
        <v>0</v>
      </c>
      <c r="P1283" s="7"/>
    </row>
    <row r="1284" spans="2:16" x14ac:dyDescent="0.3">
      <c r="N1284" t="b">
        <f t="shared" si="20"/>
        <v>0</v>
      </c>
      <c r="P1284" s="7"/>
    </row>
    <row r="1285" spans="2:16" x14ac:dyDescent="0.3">
      <c r="N1285" t="b">
        <f t="shared" si="20"/>
        <v>0</v>
      </c>
      <c r="P1285" s="7"/>
    </row>
    <row r="1286" spans="2:16" x14ac:dyDescent="0.3">
      <c r="N1286" t="b">
        <f t="shared" si="20"/>
        <v>0</v>
      </c>
      <c r="P1286" s="7"/>
    </row>
    <row r="1287" spans="2:16" x14ac:dyDescent="0.3">
      <c r="N1287" t="b">
        <f t="shared" si="20"/>
        <v>0</v>
      </c>
      <c r="P1287" s="7"/>
    </row>
    <row r="1288" spans="2:16" x14ac:dyDescent="0.3">
      <c r="N1288" t="b">
        <f t="shared" si="20"/>
        <v>0</v>
      </c>
      <c r="P1288" s="7"/>
    </row>
    <row r="1289" spans="2:16" x14ac:dyDescent="0.3">
      <c r="N1289" t="b">
        <f t="shared" si="20"/>
        <v>0</v>
      </c>
      <c r="P1289" s="7"/>
    </row>
    <row r="1290" spans="2:16" x14ac:dyDescent="0.3">
      <c r="N1290" t="b">
        <f t="shared" si="20"/>
        <v>0</v>
      </c>
      <c r="P1290" s="7"/>
    </row>
    <row r="1291" spans="2:16" x14ac:dyDescent="0.3">
      <c r="N1291" t="b">
        <f t="shared" si="20"/>
        <v>0</v>
      </c>
      <c r="P1291" s="7"/>
    </row>
    <row r="1292" spans="2:16" x14ac:dyDescent="0.3">
      <c r="N1292" t="b">
        <f t="shared" si="20"/>
        <v>0</v>
      </c>
      <c r="P1292" s="7"/>
    </row>
    <row r="1293" spans="2:16" x14ac:dyDescent="0.3">
      <c r="N1293" t="b">
        <f t="shared" si="20"/>
        <v>0</v>
      </c>
      <c r="P1293" s="7"/>
    </row>
    <row r="1294" spans="2:16" x14ac:dyDescent="0.3">
      <c r="N1294" t="b">
        <f t="shared" si="20"/>
        <v>0</v>
      </c>
      <c r="P1294" s="7"/>
    </row>
    <row r="1295" spans="2:16" x14ac:dyDescent="0.3">
      <c r="B1295" s="8"/>
      <c r="N1295" t="b">
        <f t="shared" si="20"/>
        <v>0</v>
      </c>
      <c r="P1295" s="7"/>
    </row>
    <row r="1296" spans="2:16" x14ac:dyDescent="0.3">
      <c r="B1296" s="8"/>
      <c r="N1296" t="b">
        <f t="shared" si="20"/>
        <v>0</v>
      </c>
      <c r="P1296" s="7"/>
    </row>
    <row r="1297" spans="2:16" x14ac:dyDescent="0.3">
      <c r="B1297" s="8"/>
      <c r="N1297" t="b">
        <f t="shared" si="20"/>
        <v>0</v>
      </c>
      <c r="P1297" s="7"/>
    </row>
    <row r="1298" spans="2:16" x14ac:dyDescent="0.3">
      <c r="N1298" t="b">
        <f t="shared" si="20"/>
        <v>0</v>
      </c>
      <c r="P1298" s="7"/>
    </row>
    <row r="1299" spans="2:16" x14ac:dyDescent="0.3">
      <c r="B1299" s="8"/>
      <c r="N1299" t="b">
        <f t="shared" si="20"/>
        <v>0</v>
      </c>
      <c r="P1299" s="7"/>
    </row>
    <row r="1300" spans="2:16" x14ac:dyDescent="0.3">
      <c r="N1300" t="b">
        <f t="shared" si="20"/>
        <v>0</v>
      </c>
      <c r="P1300" s="7"/>
    </row>
    <row r="1301" spans="2:16" x14ac:dyDescent="0.3">
      <c r="B1301" s="8"/>
      <c r="N1301" t="b">
        <f t="shared" si="20"/>
        <v>0</v>
      </c>
      <c r="P1301" s="7"/>
    </row>
    <row r="1302" spans="2:16" x14ac:dyDescent="0.3">
      <c r="B1302" s="8"/>
      <c r="N1302" t="b">
        <f t="shared" si="20"/>
        <v>0</v>
      </c>
      <c r="P1302" s="7"/>
    </row>
    <row r="1303" spans="2:16" x14ac:dyDescent="0.3">
      <c r="B1303" s="8"/>
      <c r="N1303" t="b">
        <f t="shared" si="20"/>
        <v>0</v>
      </c>
      <c r="P1303" s="7"/>
    </row>
    <row r="1304" spans="2:16" x14ac:dyDescent="0.3">
      <c r="N1304" t="b">
        <f t="shared" si="20"/>
        <v>0</v>
      </c>
      <c r="P1304" s="7"/>
    </row>
    <row r="1305" spans="2:16" x14ac:dyDescent="0.3">
      <c r="N1305" t="b">
        <f t="shared" si="20"/>
        <v>0</v>
      </c>
      <c r="P1305" s="7"/>
    </row>
    <row r="1306" spans="2:16" x14ac:dyDescent="0.3">
      <c r="B1306" s="8"/>
      <c r="N1306" t="b">
        <f t="shared" si="20"/>
        <v>0</v>
      </c>
      <c r="P1306" s="7"/>
    </row>
    <row r="1307" spans="2:16" x14ac:dyDescent="0.3">
      <c r="B1307" s="8"/>
      <c r="N1307" t="b">
        <f t="shared" si="20"/>
        <v>0</v>
      </c>
      <c r="P1307" s="7"/>
    </row>
    <row r="1308" spans="2:16" x14ac:dyDescent="0.3">
      <c r="N1308" t="b">
        <f t="shared" si="20"/>
        <v>0</v>
      </c>
      <c r="P1308" s="7"/>
    </row>
    <row r="1309" spans="2:16" x14ac:dyDescent="0.3">
      <c r="N1309" t="b">
        <f t="shared" si="20"/>
        <v>0</v>
      </c>
      <c r="P1309" s="7"/>
    </row>
    <row r="1310" spans="2:16" x14ac:dyDescent="0.3">
      <c r="N1310" t="b">
        <f t="shared" si="20"/>
        <v>0</v>
      </c>
      <c r="P1310" s="7"/>
    </row>
    <row r="1311" spans="2:16" x14ac:dyDescent="0.3">
      <c r="B1311" s="8"/>
      <c r="N1311" t="b">
        <f t="shared" si="20"/>
        <v>0</v>
      </c>
      <c r="P1311" s="7"/>
    </row>
    <row r="1312" spans="2:16" x14ac:dyDescent="0.3">
      <c r="B1312" s="8"/>
      <c r="N1312" t="b">
        <f t="shared" si="20"/>
        <v>0</v>
      </c>
      <c r="P1312" s="7"/>
    </row>
    <row r="1313" spans="2:16" x14ac:dyDescent="0.3">
      <c r="N1313" t="b">
        <f t="shared" si="20"/>
        <v>0</v>
      </c>
      <c r="P1313" s="7"/>
    </row>
    <row r="1314" spans="2:16" x14ac:dyDescent="0.3">
      <c r="B1314" s="8"/>
      <c r="N1314" t="b">
        <f t="shared" si="20"/>
        <v>0</v>
      </c>
      <c r="P1314" s="7"/>
    </row>
    <row r="1315" spans="2:16" x14ac:dyDescent="0.3">
      <c r="B1315" s="8"/>
      <c r="N1315" t="b">
        <f t="shared" si="20"/>
        <v>0</v>
      </c>
      <c r="P1315" s="7"/>
    </row>
    <row r="1316" spans="2:16" x14ac:dyDescent="0.3">
      <c r="N1316" t="b">
        <f t="shared" si="20"/>
        <v>0</v>
      </c>
      <c r="P1316" s="7"/>
    </row>
    <row r="1317" spans="2:16" x14ac:dyDescent="0.3">
      <c r="N1317" t="b">
        <f t="shared" si="20"/>
        <v>0</v>
      </c>
      <c r="P1317" s="7"/>
    </row>
    <row r="1318" spans="2:16" x14ac:dyDescent="0.3">
      <c r="N1318" t="b">
        <f t="shared" si="20"/>
        <v>0</v>
      </c>
      <c r="P1318" s="7"/>
    </row>
    <row r="1319" spans="2:16" x14ac:dyDescent="0.3">
      <c r="N1319" t="b">
        <f t="shared" si="20"/>
        <v>0</v>
      </c>
      <c r="P1319" s="7"/>
    </row>
    <row r="1320" spans="2:16" x14ac:dyDescent="0.3">
      <c r="B1320" s="8"/>
      <c r="N1320" t="b">
        <f t="shared" si="20"/>
        <v>0</v>
      </c>
      <c r="P1320" s="7"/>
    </row>
    <row r="1321" spans="2:16" x14ac:dyDescent="0.3">
      <c r="N1321" t="b">
        <f t="shared" si="20"/>
        <v>0</v>
      </c>
      <c r="P1321" s="7"/>
    </row>
    <row r="1322" spans="2:16" x14ac:dyDescent="0.3">
      <c r="B1322" s="8"/>
      <c r="N1322" t="b">
        <f t="shared" si="20"/>
        <v>0</v>
      </c>
      <c r="P1322" s="7"/>
    </row>
    <row r="1323" spans="2:16" x14ac:dyDescent="0.3">
      <c r="N1323" t="b">
        <f t="shared" si="20"/>
        <v>0</v>
      </c>
      <c r="P1323" s="7"/>
    </row>
    <row r="1324" spans="2:16" x14ac:dyDescent="0.3">
      <c r="B1324" s="8"/>
      <c r="N1324" t="b">
        <f t="shared" si="20"/>
        <v>0</v>
      </c>
      <c r="P1324" s="7"/>
    </row>
    <row r="1325" spans="2:16" x14ac:dyDescent="0.3">
      <c r="B1325" s="8"/>
      <c r="N1325" t="b">
        <f t="shared" si="20"/>
        <v>0</v>
      </c>
      <c r="P1325" s="7"/>
    </row>
    <row r="1326" spans="2:16" x14ac:dyDescent="0.3">
      <c r="N1326" t="b">
        <f t="shared" si="20"/>
        <v>0</v>
      </c>
      <c r="P1326" s="7"/>
    </row>
    <row r="1327" spans="2:16" x14ac:dyDescent="0.3">
      <c r="B1327" s="8"/>
      <c r="N1327" t="b">
        <f t="shared" si="20"/>
        <v>0</v>
      </c>
      <c r="P1327" s="7"/>
    </row>
    <row r="1328" spans="2:16" x14ac:dyDescent="0.3">
      <c r="B1328" s="8"/>
      <c r="N1328" t="b">
        <f t="shared" si="20"/>
        <v>0</v>
      </c>
      <c r="P1328" s="7"/>
    </row>
    <row r="1329" spans="2:16" x14ac:dyDescent="0.3">
      <c r="B1329" s="8"/>
      <c r="N1329" t="b">
        <f t="shared" si="20"/>
        <v>0</v>
      </c>
      <c r="P1329" s="7"/>
    </row>
    <row r="1330" spans="2:16" x14ac:dyDescent="0.3">
      <c r="B1330" s="8"/>
      <c r="N1330" t="b">
        <f t="shared" si="20"/>
        <v>0</v>
      </c>
      <c r="P1330" s="7"/>
    </row>
    <row r="1331" spans="2:16" x14ac:dyDescent="0.3">
      <c r="N1331" t="b">
        <f t="shared" si="20"/>
        <v>0</v>
      </c>
      <c r="P1331" s="7"/>
    </row>
    <row r="1332" spans="2:16" x14ac:dyDescent="0.3">
      <c r="B1332" s="8"/>
      <c r="N1332" t="b">
        <f t="shared" si="20"/>
        <v>0</v>
      </c>
      <c r="P1332" s="7"/>
    </row>
    <row r="1333" spans="2:16" x14ac:dyDescent="0.3">
      <c r="B1333" s="8"/>
      <c r="N1333" t="b">
        <f t="shared" si="20"/>
        <v>0</v>
      </c>
      <c r="P1333" s="7"/>
    </row>
    <row r="1334" spans="2:16" x14ac:dyDescent="0.3">
      <c r="B1334" s="8"/>
      <c r="N1334" t="b">
        <f t="shared" si="20"/>
        <v>0</v>
      </c>
      <c r="P1334" s="7"/>
    </row>
    <row r="1335" spans="2:16" x14ac:dyDescent="0.3">
      <c r="B1335" s="8"/>
      <c r="N1335" t="b">
        <f t="shared" si="20"/>
        <v>0</v>
      </c>
      <c r="P1335" s="7"/>
    </row>
    <row r="1336" spans="2:16" x14ac:dyDescent="0.3">
      <c r="B1336" s="8"/>
      <c r="N1336" t="b">
        <f t="shared" si="20"/>
        <v>0</v>
      </c>
      <c r="P1336" s="7"/>
    </row>
    <row r="1337" spans="2:16" x14ac:dyDescent="0.3">
      <c r="N1337" t="b">
        <f t="shared" si="20"/>
        <v>0</v>
      </c>
      <c r="P1337" s="7"/>
    </row>
    <row r="1338" spans="2:16" x14ac:dyDescent="0.3">
      <c r="N1338" t="b">
        <f t="shared" si="20"/>
        <v>0</v>
      </c>
      <c r="P1338" s="7"/>
    </row>
    <row r="1339" spans="2:16" x14ac:dyDescent="0.3">
      <c r="B1339" s="8"/>
      <c r="N1339" t="b">
        <f t="shared" si="20"/>
        <v>0</v>
      </c>
      <c r="P1339" s="7"/>
    </row>
    <row r="1340" spans="2:16" x14ac:dyDescent="0.3">
      <c r="B1340" s="8"/>
      <c r="N1340" t="b">
        <f t="shared" si="20"/>
        <v>0</v>
      </c>
      <c r="P1340" s="7"/>
    </row>
    <row r="1341" spans="2:16" x14ac:dyDescent="0.3">
      <c r="B1341" s="8"/>
      <c r="N1341" t="b">
        <f t="shared" si="20"/>
        <v>0</v>
      </c>
      <c r="P1341" s="7"/>
    </row>
    <row r="1342" spans="2:16" x14ac:dyDescent="0.3">
      <c r="B1342" s="8"/>
      <c r="N1342" t="b">
        <f t="shared" si="20"/>
        <v>0</v>
      </c>
      <c r="P1342" s="7"/>
    </row>
    <row r="1343" spans="2:16" x14ac:dyDescent="0.3">
      <c r="B1343" s="8"/>
      <c r="N1343" t="b">
        <f t="shared" si="20"/>
        <v>0</v>
      </c>
      <c r="P1343" s="7"/>
    </row>
    <row r="1344" spans="2:16" x14ac:dyDescent="0.3">
      <c r="B1344" s="8"/>
      <c r="N1344" t="b">
        <f t="shared" si="20"/>
        <v>0</v>
      </c>
      <c r="P1344" s="7"/>
    </row>
    <row r="1345" spans="2:16" x14ac:dyDescent="0.3">
      <c r="B1345" s="8"/>
      <c r="N1345" t="b">
        <f t="shared" si="20"/>
        <v>0</v>
      </c>
      <c r="P1345" s="7"/>
    </row>
    <row r="1346" spans="2:16" x14ac:dyDescent="0.3">
      <c r="N1346" t="b">
        <f t="shared" ref="N1346:N1409" si="21">AND(LEN($P1346)=17,ISNUMBER(SEARCH("??:??:??:??:??:??",$P1346)),SUMPRODUCT(--(ISNUMBER(HEX2DEC(MID($P1346,ROW($P$1:$P$6)*3-2,2)))))=6)</f>
        <v>0</v>
      </c>
      <c r="P1346" s="7"/>
    </row>
    <row r="1347" spans="2:16" x14ac:dyDescent="0.3">
      <c r="B1347" s="8"/>
      <c r="N1347" t="b">
        <f t="shared" si="21"/>
        <v>0</v>
      </c>
      <c r="P1347" s="7"/>
    </row>
    <row r="1348" spans="2:16" x14ac:dyDescent="0.3">
      <c r="B1348" s="8"/>
      <c r="N1348" t="b">
        <f t="shared" si="21"/>
        <v>0</v>
      </c>
      <c r="P1348" s="7"/>
    </row>
    <row r="1349" spans="2:16" x14ac:dyDescent="0.3">
      <c r="B1349" s="8"/>
      <c r="N1349" t="b">
        <f t="shared" si="21"/>
        <v>0</v>
      </c>
      <c r="P1349" s="7"/>
    </row>
    <row r="1350" spans="2:16" x14ac:dyDescent="0.3">
      <c r="B1350" s="8"/>
      <c r="N1350" t="b">
        <f t="shared" si="21"/>
        <v>0</v>
      </c>
      <c r="P1350" s="7"/>
    </row>
    <row r="1351" spans="2:16" x14ac:dyDescent="0.3">
      <c r="B1351" s="8"/>
      <c r="N1351" t="b">
        <f t="shared" si="21"/>
        <v>0</v>
      </c>
      <c r="P1351" s="7"/>
    </row>
    <row r="1352" spans="2:16" x14ac:dyDescent="0.3">
      <c r="B1352" s="8"/>
      <c r="N1352" t="b">
        <f t="shared" si="21"/>
        <v>0</v>
      </c>
      <c r="P1352" s="7"/>
    </row>
    <row r="1353" spans="2:16" x14ac:dyDescent="0.3">
      <c r="B1353" s="8"/>
      <c r="N1353" t="b">
        <f t="shared" si="21"/>
        <v>0</v>
      </c>
      <c r="P1353" s="7"/>
    </row>
    <row r="1354" spans="2:16" x14ac:dyDescent="0.3">
      <c r="N1354" t="b">
        <f t="shared" si="21"/>
        <v>0</v>
      </c>
      <c r="P1354" s="7"/>
    </row>
    <row r="1355" spans="2:16" x14ac:dyDescent="0.3">
      <c r="B1355" s="8"/>
      <c r="N1355" t="b">
        <f t="shared" si="21"/>
        <v>0</v>
      </c>
      <c r="P1355" s="7"/>
    </row>
    <row r="1356" spans="2:16" x14ac:dyDescent="0.3">
      <c r="N1356" t="b">
        <f t="shared" si="21"/>
        <v>0</v>
      </c>
      <c r="P1356" s="7"/>
    </row>
    <row r="1357" spans="2:16" x14ac:dyDescent="0.3">
      <c r="B1357" s="8"/>
      <c r="N1357" t="b">
        <f t="shared" si="21"/>
        <v>0</v>
      </c>
      <c r="P1357" s="7"/>
    </row>
    <row r="1358" spans="2:16" x14ac:dyDescent="0.3">
      <c r="N1358" t="b">
        <f t="shared" si="21"/>
        <v>0</v>
      </c>
      <c r="P1358" s="7"/>
    </row>
    <row r="1359" spans="2:16" x14ac:dyDescent="0.3">
      <c r="B1359" s="8"/>
      <c r="N1359" t="b">
        <f t="shared" si="21"/>
        <v>0</v>
      </c>
      <c r="P1359" s="7"/>
    </row>
    <row r="1360" spans="2:16" x14ac:dyDescent="0.3">
      <c r="N1360" t="b">
        <f t="shared" si="21"/>
        <v>0</v>
      </c>
      <c r="P1360" s="7"/>
    </row>
    <row r="1361" spans="2:16" x14ac:dyDescent="0.3">
      <c r="B1361" s="8"/>
      <c r="N1361" t="b">
        <f t="shared" si="21"/>
        <v>0</v>
      </c>
      <c r="P1361" s="7"/>
    </row>
    <row r="1362" spans="2:16" x14ac:dyDescent="0.3">
      <c r="B1362" s="8"/>
      <c r="N1362" t="b">
        <f t="shared" si="21"/>
        <v>0</v>
      </c>
      <c r="P1362" s="7"/>
    </row>
    <row r="1363" spans="2:16" x14ac:dyDescent="0.3">
      <c r="B1363" s="8"/>
      <c r="N1363" t="b">
        <f t="shared" si="21"/>
        <v>0</v>
      </c>
      <c r="P1363" s="7"/>
    </row>
    <row r="1364" spans="2:16" x14ac:dyDescent="0.3">
      <c r="N1364" t="b">
        <f t="shared" si="21"/>
        <v>0</v>
      </c>
      <c r="P1364" s="7"/>
    </row>
    <row r="1365" spans="2:16" x14ac:dyDescent="0.3">
      <c r="N1365" t="b">
        <f t="shared" si="21"/>
        <v>0</v>
      </c>
      <c r="P1365" s="7"/>
    </row>
    <row r="1366" spans="2:16" x14ac:dyDescent="0.3">
      <c r="B1366" s="8"/>
      <c r="N1366" t="b">
        <f t="shared" si="21"/>
        <v>0</v>
      </c>
      <c r="P1366" s="7"/>
    </row>
    <row r="1367" spans="2:16" x14ac:dyDescent="0.3">
      <c r="N1367" t="b">
        <f t="shared" si="21"/>
        <v>0</v>
      </c>
      <c r="P1367" s="7"/>
    </row>
    <row r="1368" spans="2:16" x14ac:dyDescent="0.3">
      <c r="N1368" t="b">
        <f t="shared" si="21"/>
        <v>0</v>
      </c>
      <c r="P1368" s="7"/>
    </row>
    <row r="1369" spans="2:16" x14ac:dyDescent="0.3">
      <c r="N1369" t="b">
        <f t="shared" si="21"/>
        <v>0</v>
      </c>
      <c r="P1369" s="7"/>
    </row>
    <row r="1370" spans="2:16" x14ac:dyDescent="0.3">
      <c r="N1370" t="b">
        <f t="shared" si="21"/>
        <v>0</v>
      </c>
      <c r="P1370" s="7"/>
    </row>
    <row r="1371" spans="2:16" x14ac:dyDescent="0.3">
      <c r="N1371" t="b">
        <f t="shared" si="21"/>
        <v>0</v>
      </c>
      <c r="P1371" s="7"/>
    </row>
    <row r="1372" spans="2:16" x14ac:dyDescent="0.3">
      <c r="N1372" t="b">
        <f t="shared" si="21"/>
        <v>0</v>
      </c>
      <c r="P1372" s="7"/>
    </row>
    <row r="1373" spans="2:16" x14ac:dyDescent="0.3">
      <c r="N1373" t="b">
        <f t="shared" si="21"/>
        <v>0</v>
      </c>
      <c r="P1373" s="7"/>
    </row>
    <row r="1374" spans="2:16" x14ac:dyDescent="0.3">
      <c r="N1374" t="b">
        <f t="shared" si="21"/>
        <v>0</v>
      </c>
      <c r="P1374" s="7"/>
    </row>
    <row r="1375" spans="2:16" x14ac:dyDescent="0.3">
      <c r="N1375" t="b">
        <f t="shared" si="21"/>
        <v>0</v>
      </c>
      <c r="P1375" s="7"/>
    </row>
    <row r="1376" spans="2:16" x14ac:dyDescent="0.3">
      <c r="N1376" t="b">
        <f t="shared" si="21"/>
        <v>0</v>
      </c>
      <c r="P1376" s="7"/>
    </row>
    <row r="1377" spans="14:16" x14ac:dyDescent="0.3">
      <c r="N1377" t="b">
        <f t="shared" si="21"/>
        <v>0</v>
      </c>
      <c r="P1377" s="7"/>
    </row>
    <row r="1378" spans="14:16" x14ac:dyDescent="0.3">
      <c r="N1378" t="b">
        <f t="shared" si="21"/>
        <v>0</v>
      </c>
      <c r="P1378" s="7"/>
    </row>
    <row r="1379" spans="14:16" x14ac:dyDescent="0.3">
      <c r="N1379" t="b">
        <f t="shared" si="21"/>
        <v>0</v>
      </c>
      <c r="P1379" s="7"/>
    </row>
    <row r="1380" spans="14:16" x14ac:dyDescent="0.3">
      <c r="N1380" t="b">
        <f t="shared" si="21"/>
        <v>0</v>
      </c>
      <c r="P1380" s="7"/>
    </row>
    <row r="1381" spans="14:16" x14ac:dyDescent="0.3">
      <c r="N1381" t="b">
        <f t="shared" si="21"/>
        <v>0</v>
      </c>
      <c r="P1381" s="7"/>
    </row>
    <row r="1382" spans="14:16" x14ac:dyDescent="0.3">
      <c r="N1382" t="b">
        <f t="shared" si="21"/>
        <v>0</v>
      </c>
      <c r="P1382" s="7"/>
    </row>
    <row r="1383" spans="14:16" x14ac:dyDescent="0.3">
      <c r="N1383" t="b">
        <f t="shared" si="21"/>
        <v>0</v>
      </c>
      <c r="P1383" s="7"/>
    </row>
    <row r="1384" spans="14:16" x14ac:dyDescent="0.3">
      <c r="N1384" t="b">
        <f t="shared" si="21"/>
        <v>0</v>
      </c>
      <c r="P1384" s="7"/>
    </row>
    <row r="1385" spans="14:16" x14ac:dyDescent="0.3">
      <c r="N1385" t="b">
        <f t="shared" si="21"/>
        <v>0</v>
      </c>
      <c r="P1385" s="7"/>
    </row>
    <row r="1386" spans="14:16" x14ac:dyDescent="0.3">
      <c r="N1386" t="b">
        <f t="shared" si="21"/>
        <v>0</v>
      </c>
      <c r="P1386" s="7"/>
    </row>
    <row r="1387" spans="14:16" x14ac:dyDescent="0.3">
      <c r="N1387" t="b">
        <f t="shared" si="21"/>
        <v>0</v>
      </c>
      <c r="P1387" s="7"/>
    </row>
    <row r="1388" spans="14:16" x14ac:dyDescent="0.3">
      <c r="N1388" t="b">
        <f t="shared" si="21"/>
        <v>0</v>
      </c>
      <c r="P1388" s="7"/>
    </row>
    <row r="1389" spans="14:16" x14ac:dyDescent="0.3">
      <c r="N1389" t="b">
        <f t="shared" si="21"/>
        <v>0</v>
      </c>
      <c r="P1389" s="7"/>
    </row>
    <row r="1390" spans="14:16" x14ac:dyDescent="0.3">
      <c r="N1390" t="b">
        <f t="shared" si="21"/>
        <v>0</v>
      </c>
      <c r="P1390" s="7"/>
    </row>
    <row r="1391" spans="14:16" x14ac:dyDescent="0.3">
      <c r="N1391" t="b">
        <f t="shared" si="21"/>
        <v>0</v>
      </c>
      <c r="P1391" s="7"/>
    </row>
    <row r="1392" spans="14:16" x14ac:dyDescent="0.3">
      <c r="N1392" t="b">
        <f t="shared" si="21"/>
        <v>0</v>
      </c>
      <c r="P1392" s="7"/>
    </row>
    <row r="1393" spans="2:17" x14ac:dyDescent="0.3">
      <c r="N1393" t="b">
        <f t="shared" si="21"/>
        <v>0</v>
      </c>
      <c r="P1393" s="7"/>
    </row>
    <row r="1394" spans="2:17" x14ac:dyDescent="0.3">
      <c r="N1394" t="b">
        <f t="shared" si="21"/>
        <v>0</v>
      </c>
      <c r="P1394" s="7"/>
    </row>
    <row r="1395" spans="2:17" x14ac:dyDescent="0.3">
      <c r="N1395" t="b">
        <f t="shared" si="21"/>
        <v>0</v>
      </c>
      <c r="P1395" s="7"/>
    </row>
    <row r="1396" spans="2:17" x14ac:dyDescent="0.3">
      <c r="N1396" t="b">
        <f t="shared" si="21"/>
        <v>0</v>
      </c>
      <c r="P1396" s="7"/>
    </row>
    <row r="1397" spans="2:17" x14ac:dyDescent="0.3">
      <c r="N1397" t="b">
        <f t="shared" si="21"/>
        <v>0</v>
      </c>
      <c r="P1397" s="7"/>
    </row>
    <row r="1398" spans="2:17" x14ac:dyDescent="0.3">
      <c r="N1398" t="b">
        <f t="shared" si="21"/>
        <v>0</v>
      </c>
      <c r="P1398" s="7"/>
    </row>
    <row r="1399" spans="2:17" x14ac:dyDescent="0.3">
      <c r="N1399" t="b">
        <f t="shared" si="21"/>
        <v>0</v>
      </c>
      <c r="P1399" s="7"/>
    </row>
    <row r="1400" spans="2:17" x14ac:dyDescent="0.3">
      <c r="N1400" t="b">
        <f t="shared" si="21"/>
        <v>0</v>
      </c>
      <c r="P1400" s="7"/>
    </row>
    <row r="1401" spans="2:17" x14ac:dyDescent="0.3">
      <c r="N1401" t="b">
        <f t="shared" si="21"/>
        <v>0</v>
      </c>
      <c r="P1401" s="7"/>
    </row>
    <row r="1402" spans="2:17" x14ac:dyDescent="0.3">
      <c r="N1402" t="b">
        <f t="shared" si="21"/>
        <v>0</v>
      </c>
      <c r="P1402" s="7"/>
    </row>
    <row r="1403" spans="2:17" x14ac:dyDescent="0.3">
      <c r="N1403" t="b">
        <f t="shared" si="21"/>
        <v>0</v>
      </c>
      <c r="P1403" s="7"/>
    </row>
    <row r="1404" spans="2:17" x14ac:dyDescent="0.3">
      <c r="N1404" t="b">
        <f t="shared" si="21"/>
        <v>0</v>
      </c>
      <c r="P1404" s="7"/>
    </row>
    <row r="1405" spans="2:17" x14ac:dyDescent="0.3">
      <c r="N1405" t="b">
        <f t="shared" si="21"/>
        <v>0</v>
      </c>
      <c r="P1405" s="7"/>
    </row>
    <row r="1406" spans="2:17" x14ac:dyDescent="0.3">
      <c r="N1406" t="b">
        <f t="shared" si="21"/>
        <v>0</v>
      </c>
      <c r="P1406" s="7"/>
    </row>
    <row r="1407" spans="2:17" x14ac:dyDescent="0.3">
      <c r="N1407" t="b">
        <f t="shared" si="21"/>
        <v>0</v>
      </c>
      <c r="P1407" s="7"/>
    </row>
    <row r="1408" spans="2:17" x14ac:dyDescent="0.3">
      <c r="B1408" s="6"/>
      <c r="C1408" s="24"/>
      <c r="N1408" t="b">
        <f t="shared" si="21"/>
        <v>0</v>
      </c>
      <c r="P1408" s="7"/>
      <c r="Q1408" s="25" t="s">
        <v>9</v>
      </c>
    </row>
    <row r="1409" spans="14:17" x14ac:dyDescent="0.3">
      <c r="N1409" t="b">
        <f t="shared" si="21"/>
        <v>0</v>
      </c>
      <c r="P1409" s="7"/>
      <c r="Q1409" s="27"/>
    </row>
    <row r="1410" spans="14:17" x14ac:dyDescent="0.3">
      <c r="N1410" t="b">
        <f t="shared" ref="N1410:N1473" si="22">AND(LEN($P1410)=17,ISNUMBER(SEARCH("??:??:??:??:??:??",$P1410)),SUMPRODUCT(--(ISNUMBER(HEX2DEC(MID($P1410,ROW($P$1:$P$6)*3-2,2)))))=6)</f>
        <v>0</v>
      </c>
      <c r="P1410" s="7"/>
    </row>
    <row r="1411" spans="14:17" x14ac:dyDescent="0.3">
      <c r="N1411" t="b">
        <f t="shared" si="22"/>
        <v>0</v>
      </c>
      <c r="P1411" s="7"/>
    </row>
    <row r="1412" spans="14:17" x14ac:dyDescent="0.3">
      <c r="N1412" t="b">
        <f t="shared" si="22"/>
        <v>0</v>
      </c>
      <c r="P1412" s="7"/>
    </row>
    <row r="1413" spans="14:17" x14ac:dyDescent="0.3">
      <c r="N1413" t="b">
        <f t="shared" si="22"/>
        <v>0</v>
      </c>
      <c r="P1413" s="7"/>
    </row>
    <row r="1414" spans="14:17" x14ac:dyDescent="0.3">
      <c r="N1414" t="b">
        <f t="shared" si="22"/>
        <v>0</v>
      </c>
      <c r="P1414" s="7"/>
    </row>
    <row r="1415" spans="14:17" x14ac:dyDescent="0.3">
      <c r="N1415" t="b">
        <f t="shared" si="22"/>
        <v>0</v>
      </c>
      <c r="P1415" s="7"/>
    </row>
    <row r="1416" spans="14:17" x14ac:dyDescent="0.3">
      <c r="N1416" t="b">
        <f t="shared" si="22"/>
        <v>0</v>
      </c>
      <c r="P1416" s="7"/>
    </row>
    <row r="1417" spans="14:17" x14ac:dyDescent="0.3">
      <c r="N1417" t="b">
        <f t="shared" si="22"/>
        <v>0</v>
      </c>
      <c r="P1417" s="7"/>
    </row>
    <row r="1418" spans="14:17" x14ac:dyDescent="0.3">
      <c r="N1418" t="b">
        <f t="shared" si="22"/>
        <v>0</v>
      </c>
      <c r="P1418" s="7"/>
    </row>
    <row r="1419" spans="14:17" x14ac:dyDescent="0.3">
      <c r="N1419" t="b">
        <f t="shared" si="22"/>
        <v>0</v>
      </c>
      <c r="P1419" s="7"/>
    </row>
    <row r="1420" spans="14:17" x14ac:dyDescent="0.3">
      <c r="N1420" t="b">
        <f t="shared" si="22"/>
        <v>0</v>
      </c>
      <c r="P1420" s="7"/>
    </row>
    <row r="1421" spans="14:17" x14ac:dyDescent="0.3">
      <c r="N1421" t="b">
        <f t="shared" si="22"/>
        <v>0</v>
      </c>
      <c r="P1421" s="7"/>
    </row>
    <row r="1422" spans="14:17" x14ac:dyDescent="0.3">
      <c r="N1422" t="b">
        <f t="shared" si="22"/>
        <v>0</v>
      </c>
      <c r="P1422" s="7"/>
    </row>
    <row r="1423" spans="14:17" x14ac:dyDescent="0.3">
      <c r="N1423" t="b">
        <f t="shared" si="22"/>
        <v>0</v>
      </c>
      <c r="P1423" s="7"/>
    </row>
    <row r="1424" spans="14:17" x14ac:dyDescent="0.3">
      <c r="N1424" t="b">
        <f t="shared" si="22"/>
        <v>0</v>
      </c>
      <c r="P1424" s="7"/>
    </row>
    <row r="1425" spans="14:16" x14ac:dyDescent="0.3">
      <c r="N1425" t="b">
        <f t="shared" si="22"/>
        <v>0</v>
      </c>
      <c r="P1425" s="7"/>
    </row>
    <row r="1426" spans="14:16" x14ac:dyDescent="0.3">
      <c r="N1426" t="b">
        <f t="shared" si="22"/>
        <v>0</v>
      </c>
      <c r="P1426" s="7"/>
    </row>
    <row r="1427" spans="14:16" x14ac:dyDescent="0.3">
      <c r="N1427" t="b">
        <f t="shared" si="22"/>
        <v>0</v>
      </c>
      <c r="P1427" s="7"/>
    </row>
    <row r="1428" spans="14:16" x14ac:dyDescent="0.3">
      <c r="N1428" t="b">
        <f t="shared" si="22"/>
        <v>0</v>
      </c>
      <c r="P1428" s="7"/>
    </row>
    <row r="1429" spans="14:16" x14ac:dyDescent="0.3">
      <c r="N1429" t="b">
        <f t="shared" si="22"/>
        <v>0</v>
      </c>
      <c r="P1429" s="7"/>
    </row>
    <row r="1430" spans="14:16" x14ac:dyDescent="0.3">
      <c r="N1430" t="b">
        <f t="shared" si="22"/>
        <v>0</v>
      </c>
      <c r="P1430" s="7"/>
    </row>
    <row r="1431" spans="14:16" x14ac:dyDescent="0.3">
      <c r="N1431" t="b">
        <f t="shared" si="22"/>
        <v>0</v>
      </c>
      <c r="P1431" s="7"/>
    </row>
    <row r="1432" spans="14:16" x14ac:dyDescent="0.3">
      <c r="N1432" t="b">
        <f t="shared" si="22"/>
        <v>0</v>
      </c>
      <c r="P1432" s="7"/>
    </row>
    <row r="1433" spans="14:16" x14ac:dyDescent="0.3">
      <c r="N1433" t="b">
        <f t="shared" si="22"/>
        <v>0</v>
      </c>
      <c r="P1433" s="7"/>
    </row>
    <row r="1434" spans="14:16" x14ac:dyDescent="0.3">
      <c r="N1434" t="b">
        <f t="shared" si="22"/>
        <v>0</v>
      </c>
      <c r="P1434" s="7"/>
    </row>
    <row r="1435" spans="14:16" x14ac:dyDescent="0.3">
      <c r="N1435" t="b">
        <f t="shared" si="22"/>
        <v>0</v>
      </c>
      <c r="P1435" s="7"/>
    </row>
    <row r="1436" spans="14:16" x14ac:dyDescent="0.3">
      <c r="N1436" t="b">
        <f t="shared" si="22"/>
        <v>0</v>
      </c>
      <c r="P1436" s="7"/>
    </row>
    <row r="1437" spans="14:16" x14ac:dyDescent="0.3">
      <c r="N1437" t="b">
        <f t="shared" si="22"/>
        <v>0</v>
      </c>
      <c r="P1437" s="7"/>
    </row>
    <row r="1438" spans="14:16" x14ac:dyDescent="0.3">
      <c r="N1438" t="b">
        <f t="shared" si="22"/>
        <v>0</v>
      </c>
      <c r="P1438" s="7"/>
    </row>
    <row r="1439" spans="14:16" x14ac:dyDescent="0.3">
      <c r="N1439" t="b">
        <f t="shared" si="22"/>
        <v>0</v>
      </c>
      <c r="P1439" s="7"/>
    </row>
    <row r="1440" spans="14:16" x14ac:dyDescent="0.3">
      <c r="N1440" t="b">
        <f t="shared" si="22"/>
        <v>0</v>
      </c>
      <c r="P1440" s="7"/>
    </row>
    <row r="1441" spans="14:16" x14ac:dyDescent="0.3">
      <c r="N1441" t="b">
        <f t="shared" si="22"/>
        <v>0</v>
      </c>
      <c r="P1441" s="7"/>
    </row>
    <row r="1442" spans="14:16" x14ac:dyDescent="0.3">
      <c r="N1442" t="b">
        <f t="shared" si="22"/>
        <v>0</v>
      </c>
      <c r="P1442" s="7"/>
    </row>
    <row r="1443" spans="14:16" x14ac:dyDescent="0.3">
      <c r="N1443" t="b">
        <f t="shared" si="22"/>
        <v>0</v>
      </c>
      <c r="P1443" s="7"/>
    </row>
    <row r="1444" spans="14:16" x14ac:dyDescent="0.3">
      <c r="N1444" t="b">
        <f t="shared" si="22"/>
        <v>0</v>
      </c>
      <c r="P1444" s="7"/>
    </row>
    <row r="1445" spans="14:16" x14ac:dyDescent="0.3">
      <c r="N1445" t="b">
        <f t="shared" si="22"/>
        <v>0</v>
      </c>
      <c r="P1445" s="7"/>
    </row>
    <row r="1446" spans="14:16" x14ac:dyDescent="0.3">
      <c r="N1446" t="b">
        <f t="shared" si="22"/>
        <v>0</v>
      </c>
      <c r="P1446" s="7"/>
    </row>
    <row r="1447" spans="14:16" x14ac:dyDescent="0.3">
      <c r="N1447" t="b">
        <f t="shared" si="22"/>
        <v>0</v>
      </c>
      <c r="P1447" s="7"/>
    </row>
    <row r="1448" spans="14:16" x14ac:dyDescent="0.3">
      <c r="N1448" t="b">
        <f t="shared" si="22"/>
        <v>0</v>
      </c>
      <c r="P1448" s="7"/>
    </row>
    <row r="1449" spans="14:16" x14ac:dyDescent="0.3">
      <c r="N1449" t="b">
        <f t="shared" si="22"/>
        <v>0</v>
      </c>
      <c r="P1449" s="7"/>
    </row>
    <row r="1450" spans="14:16" x14ac:dyDescent="0.3">
      <c r="N1450" t="b">
        <f t="shared" si="22"/>
        <v>0</v>
      </c>
      <c r="P1450" s="7"/>
    </row>
    <row r="1451" spans="14:16" x14ac:dyDescent="0.3">
      <c r="N1451" t="b">
        <f t="shared" si="22"/>
        <v>0</v>
      </c>
      <c r="P1451" s="7"/>
    </row>
    <row r="1452" spans="14:16" x14ac:dyDescent="0.3">
      <c r="N1452" t="b">
        <f t="shared" si="22"/>
        <v>0</v>
      </c>
      <c r="P1452" s="7"/>
    </row>
    <row r="1453" spans="14:16" x14ac:dyDescent="0.3">
      <c r="N1453" t="b">
        <f t="shared" si="22"/>
        <v>0</v>
      </c>
      <c r="P1453" s="7"/>
    </row>
    <row r="1454" spans="14:16" x14ac:dyDescent="0.3">
      <c r="N1454" t="b">
        <f t="shared" si="22"/>
        <v>0</v>
      </c>
      <c r="P1454" s="7"/>
    </row>
    <row r="1455" spans="14:16" x14ac:dyDescent="0.3">
      <c r="N1455" t="b">
        <f t="shared" si="22"/>
        <v>0</v>
      </c>
      <c r="P1455" s="7"/>
    </row>
    <row r="1456" spans="14:16" x14ac:dyDescent="0.3">
      <c r="N1456" t="b">
        <f t="shared" si="22"/>
        <v>0</v>
      </c>
      <c r="P1456" s="7"/>
    </row>
    <row r="1457" spans="3:16" x14ac:dyDescent="0.3">
      <c r="N1457" t="b">
        <f t="shared" si="22"/>
        <v>0</v>
      </c>
      <c r="P1457" s="7"/>
    </row>
    <row r="1458" spans="3:16" x14ac:dyDescent="0.3">
      <c r="N1458" t="b">
        <f t="shared" si="22"/>
        <v>0</v>
      </c>
      <c r="P1458" s="7"/>
    </row>
    <row r="1459" spans="3:16" x14ac:dyDescent="0.3">
      <c r="N1459" t="b">
        <f t="shared" si="22"/>
        <v>0</v>
      </c>
      <c r="P1459" s="7"/>
    </row>
    <row r="1460" spans="3:16" x14ac:dyDescent="0.3">
      <c r="N1460" t="b">
        <f t="shared" si="22"/>
        <v>0</v>
      </c>
      <c r="P1460" s="7"/>
    </row>
    <row r="1461" spans="3:16" x14ac:dyDescent="0.3">
      <c r="N1461" t="b">
        <f t="shared" si="22"/>
        <v>0</v>
      </c>
      <c r="P1461" s="7"/>
    </row>
    <row r="1462" spans="3:16" x14ac:dyDescent="0.3">
      <c r="N1462" t="b">
        <f t="shared" si="22"/>
        <v>0</v>
      </c>
      <c r="P1462" s="7"/>
    </row>
    <row r="1463" spans="3:16" x14ac:dyDescent="0.3">
      <c r="N1463" t="b">
        <f t="shared" si="22"/>
        <v>0</v>
      </c>
      <c r="P1463" s="7"/>
    </row>
    <row r="1464" spans="3:16" x14ac:dyDescent="0.3">
      <c r="N1464" t="b">
        <f t="shared" si="22"/>
        <v>0</v>
      </c>
      <c r="P1464" s="7"/>
    </row>
    <row r="1465" spans="3:16" x14ac:dyDescent="0.3">
      <c r="N1465" t="b">
        <f t="shared" si="22"/>
        <v>0</v>
      </c>
      <c r="P1465" s="7"/>
    </row>
    <row r="1466" spans="3:16" x14ac:dyDescent="0.3">
      <c r="N1466" t="b">
        <f t="shared" si="22"/>
        <v>0</v>
      </c>
      <c r="P1466" s="7"/>
    </row>
    <row r="1467" spans="3:16" x14ac:dyDescent="0.3">
      <c r="C1467" s="1"/>
      <c r="N1467" t="b">
        <f t="shared" si="22"/>
        <v>0</v>
      </c>
      <c r="P1467" s="7"/>
    </row>
    <row r="1468" spans="3:16" x14ac:dyDescent="0.3">
      <c r="C1468" s="1"/>
      <c r="N1468" t="b">
        <f t="shared" si="22"/>
        <v>0</v>
      </c>
      <c r="P1468" s="7"/>
    </row>
    <row r="1469" spans="3:16" x14ac:dyDescent="0.3">
      <c r="C1469" s="1"/>
      <c r="N1469" t="b">
        <f t="shared" si="22"/>
        <v>0</v>
      </c>
      <c r="P1469" s="7"/>
    </row>
    <row r="1470" spans="3:16" x14ac:dyDescent="0.3">
      <c r="C1470" s="1"/>
      <c r="N1470" t="b">
        <f t="shared" si="22"/>
        <v>0</v>
      </c>
      <c r="P1470" s="7"/>
    </row>
    <row r="1471" spans="3:16" x14ac:dyDescent="0.3">
      <c r="C1471" s="1"/>
      <c r="N1471" t="b">
        <f t="shared" si="22"/>
        <v>0</v>
      </c>
      <c r="P1471" s="7"/>
    </row>
    <row r="1472" spans="3:16" x14ac:dyDescent="0.3">
      <c r="C1472" s="1"/>
      <c r="N1472" t="b">
        <f t="shared" si="22"/>
        <v>0</v>
      </c>
      <c r="P1472" s="7"/>
    </row>
    <row r="1473" spans="2:16" x14ac:dyDescent="0.3">
      <c r="C1473" s="1"/>
      <c r="N1473" t="b">
        <f t="shared" si="22"/>
        <v>0</v>
      </c>
      <c r="P1473" s="7"/>
    </row>
    <row r="1474" spans="2:16" x14ac:dyDescent="0.3">
      <c r="C1474" s="1"/>
      <c r="N1474" t="b">
        <f t="shared" ref="N1474:N1537" si="23">AND(LEN($P1474)=17,ISNUMBER(SEARCH("??:??:??:??:??:??",$P1474)),SUMPRODUCT(--(ISNUMBER(HEX2DEC(MID($P1474,ROW($P$1:$P$6)*3-2,2)))))=6)</f>
        <v>0</v>
      </c>
      <c r="P1474" s="7"/>
    </row>
    <row r="1475" spans="2:16" x14ac:dyDescent="0.3">
      <c r="C1475" s="1"/>
      <c r="N1475" t="b">
        <f t="shared" si="23"/>
        <v>0</v>
      </c>
      <c r="P1475" s="7"/>
    </row>
    <row r="1476" spans="2:16" x14ac:dyDescent="0.3">
      <c r="C1476" s="1"/>
      <c r="N1476" t="b">
        <f t="shared" si="23"/>
        <v>0</v>
      </c>
      <c r="P1476" s="7"/>
    </row>
    <row r="1477" spans="2:16" x14ac:dyDescent="0.3">
      <c r="N1477" t="b">
        <f t="shared" si="23"/>
        <v>0</v>
      </c>
      <c r="P1477" s="7"/>
    </row>
    <row r="1478" spans="2:16" x14ac:dyDescent="0.3">
      <c r="N1478" t="b">
        <f t="shared" si="23"/>
        <v>0</v>
      </c>
      <c r="P1478" s="7"/>
    </row>
    <row r="1479" spans="2:16" x14ac:dyDescent="0.3">
      <c r="B1479" s="9"/>
      <c r="C1479" s="21"/>
      <c r="D1479" s="21"/>
      <c r="E1479" s="22"/>
      <c r="F1479" s="21"/>
      <c r="G1479" s="21"/>
      <c r="H1479" s="21"/>
      <c r="I1479" s="21"/>
      <c r="J1479" s="21"/>
      <c r="K1479" s="21"/>
      <c r="L1479" s="21"/>
      <c r="M1479" s="21"/>
      <c r="N1479" s="21" t="b">
        <f t="shared" si="23"/>
        <v>0</v>
      </c>
      <c r="O1479" s="21"/>
      <c r="P1479" s="23"/>
    </row>
    <row r="1480" spans="2:16" x14ac:dyDescent="0.3">
      <c r="N1480" t="b">
        <f t="shared" si="23"/>
        <v>0</v>
      </c>
      <c r="P1480" s="7"/>
    </row>
    <row r="1481" spans="2:16" x14ac:dyDescent="0.3">
      <c r="N1481" t="b">
        <f t="shared" si="23"/>
        <v>0</v>
      </c>
      <c r="P1481" s="7"/>
    </row>
    <row r="1482" spans="2:16" x14ac:dyDescent="0.3">
      <c r="N1482" t="b">
        <f t="shared" si="23"/>
        <v>0</v>
      </c>
      <c r="P1482" s="7"/>
    </row>
    <row r="1483" spans="2:16" x14ac:dyDescent="0.3">
      <c r="N1483" t="b">
        <f t="shared" si="23"/>
        <v>0</v>
      </c>
      <c r="P1483" s="7"/>
    </row>
    <row r="1484" spans="2:16" x14ac:dyDescent="0.3">
      <c r="N1484" t="b">
        <f t="shared" si="23"/>
        <v>0</v>
      </c>
      <c r="P1484" s="7"/>
    </row>
    <row r="1485" spans="2:16" x14ac:dyDescent="0.3">
      <c r="N1485" t="b">
        <f t="shared" si="23"/>
        <v>0</v>
      </c>
      <c r="P1485" s="7"/>
    </row>
    <row r="1486" spans="2:16" x14ac:dyDescent="0.3">
      <c r="N1486" t="b">
        <f t="shared" si="23"/>
        <v>0</v>
      </c>
      <c r="P1486" s="7"/>
    </row>
    <row r="1487" spans="2:16" x14ac:dyDescent="0.3">
      <c r="N1487" t="b">
        <f t="shared" si="23"/>
        <v>0</v>
      </c>
      <c r="P1487" s="7"/>
    </row>
    <row r="1488" spans="2:16" x14ac:dyDescent="0.3">
      <c r="N1488" t="b">
        <f t="shared" si="23"/>
        <v>0</v>
      </c>
      <c r="P1488" s="7"/>
    </row>
    <row r="1489" spans="3:16" x14ac:dyDescent="0.3">
      <c r="C1489" s="1"/>
      <c r="N1489" t="b">
        <f t="shared" si="23"/>
        <v>0</v>
      </c>
      <c r="P1489" s="7"/>
    </row>
    <row r="1490" spans="3:16" x14ac:dyDescent="0.3">
      <c r="C1490" s="1"/>
      <c r="N1490" t="b">
        <f t="shared" si="23"/>
        <v>0</v>
      </c>
      <c r="P1490" s="7"/>
    </row>
    <row r="1491" spans="3:16" x14ac:dyDescent="0.3">
      <c r="C1491" s="1"/>
      <c r="N1491" t="b">
        <f t="shared" si="23"/>
        <v>0</v>
      </c>
      <c r="P1491" s="7"/>
    </row>
    <row r="1492" spans="3:16" x14ac:dyDescent="0.3">
      <c r="C1492" s="1"/>
      <c r="N1492" t="b">
        <f t="shared" si="23"/>
        <v>0</v>
      </c>
      <c r="P1492" s="7"/>
    </row>
    <row r="1493" spans="3:16" x14ac:dyDescent="0.3">
      <c r="C1493" s="1"/>
      <c r="N1493" t="b">
        <f t="shared" si="23"/>
        <v>0</v>
      </c>
      <c r="P1493" s="7"/>
    </row>
    <row r="1494" spans="3:16" x14ac:dyDescent="0.3">
      <c r="C1494" s="1"/>
      <c r="N1494" t="b">
        <f t="shared" si="23"/>
        <v>0</v>
      </c>
      <c r="P1494" s="7"/>
    </row>
    <row r="1495" spans="3:16" x14ac:dyDescent="0.3">
      <c r="C1495" s="1"/>
      <c r="N1495" t="b">
        <f t="shared" si="23"/>
        <v>0</v>
      </c>
      <c r="P1495" s="7"/>
    </row>
    <row r="1496" spans="3:16" x14ac:dyDescent="0.3">
      <c r="C1496" s="1"/>
      <c r="N1496" t="b">
        <f t="shared" si="23"/>
        <v>0</v>
      </c>
      <c r="P1496" s="7"/>
    </row>
    <row r="1497" spans="3:16" x14ac:dyDescent="0.3">
      <c r="C1497" s="1"/>
      <c r="N1497" t="b">
        <f t="shared" si="23"/>
        <v>0</v>
      </c>
      <c r="P1497" s="7"/>
    </row>
    <row r="1498" spans="3:16" x14ac:dyDescent="0.3">
      <c r="C1498" s="1"/>
      <c r="N1498" t="b">
        <f t="shared" si="23"/>
        <v>0</v>
      </c>
      <c r="P1498" s="7"/>
    </row>
    <row r="1499" spans="3:16" x14ac:dyDescent="0.3">
      <c r="N1499" t="b">
        <f t="shared" si="23"/>
        <v>0</v>
      </c>
      <c r="P1499" s="7"/>
    </row>
    <row r="1500" spans="3:16" x14ac:dyDescent="0.3">
      <c r="N1500" t="b">
        <f t="shared" si="23"/>
        <v>0</v>
      </c>
      <c r="P1500" s="7"/>
    </row>
    <row r="1501" spans="3:16" x14ac:dyDescent="0.3">
      <c r="N1501" t="b">
        <f t="shared" si="23"/>
        <v>0</v>
      </c>
      <c r="P1501" s="7"/>
    </row>
    <row r="1502" spans="3:16" x14ac:dyDescent="0.3">
      <c r="N1502" t="b">
        <f t="shared" si="23"/>
        <v>0</v>
      </c>
      <c r="P1502" s="7"/>
    </row>
    <row r="1503" spans="3:16" x14ac:dyDescent="0.3">
      <c r="N1503" t="b">
        <f t="shared" si="23"/>
        <v>0</v>
      </c>
      <c r="P1503" s="7"/>
    </row>
    <row r="1504" spans="3:16" x14ac:dyDescent="0.3">
      <c r="N1504" t="b">
        <f t="shared" si="23"/>
        <v>0</v>
      </c>
      <c r="P1504" s="7"/>
    </row>
    <row r="1505" spans="14:16" x14ac:dyDescent="0.3">
      <c r="N1505" t="b">
        <f t="shared" si="23"/>
        <v>0</v>
      </c>
      <c r="P1505" s="7"/>
    </row>
    <row r="1506" spans="14:16" x14ac:dyDescent="0.3">
      <c r="N1506" t="b">
        <f t="shared" si="23"/>
        <v>0</v>
      </c>
      <c r="P1506" s="7"/>
    </row>
    <row r="1507" spans="14:16" x14ac:dyDescent="0.3">
      <c r="N1507" t="b">
        <f t="shared" si="23"/>
        <v>0</v>
      </c>
      <c r="P1507" s="7"/>
    </row>
    <row r="1508" spans="14:16" x14ac:dyDescent="0.3">
      <c r="N1508" t="b">
        <f t="shared" si="23"/>
        <v>0</v>
      </c>
      <c r="P1508" s="7"/>
    </row>
    <row r="1509" spans="14:16" x14ac:dyDescent="0.3">
      <c r="N1509" t="b">
        <f t="shared" si="23"/>
        <v>0</v>
      </c>
      <c r="P1509" s="7"/>
    </row>
    <row r="1510" spans="14:16" x14ac:dyDescent="0.3">
      <c r="N1510" t="b">
        <f t="shared" si="23"/>
        <v>0</v>
      </c>
      <c r="P1510" s="7"/>
    </row>
    <row r="1511" spans="14:16" x14ac:dyDescent="0.3">
      <c r="N1511" t="b">
        <f t="shared" si="23"/>
        <v>0</v>
      </c>
      <c r="P1511" s="7"/>
    </row>
    <row r="1512" spans="14:16" x14ac:dyDescent="0.3">
      <c r="N1512" t="b">
        <f t="shared" si="23"/>
        <v>0</v>
      </c>
      <c r="P1512" s="7"/>
    </row>
    <row r="1513" spans="14:16" x14ac:dyDescent="0.3">
      <c r="N1513" t="b">
        <f t="shared" si="23"/>
        <v>0</v>
      </c>
      <c r="P1513" s="7"/>
    </row>
    <row r="1514" spans="14:16" x14ac:dyDescent="0.3">
      <c r="N1514" t="b">
        <f t="shared" si="23"/>
        <v>0</v>
      </c>
      <c r="P1514" s="7"/>
    </row>
    <row r="1515" spans="14:16" x14ac:dyDescent="0.3">
      <c r="N1515" t="b">
        <f t="shared" si="23"/>
        <v>0</v>
      </c>
      <c r="P1515" s="7"/>
    </row>
    <row r="1516" spans="14:16" x14ac:dyDescent="0.3">
      <c r="N1516" t="b">
        <f t="shared" si="23"/>
        <v>0</v>
      </c>
      <c r="P1516" s="7"/>
    </row>
    <row r="1517" spans="14:16" x14ac:dyDescent="0.3">
      <c r="N1517" t="b">
        <f t="shared" si="23"/>
        <v>0</v>
      </c>
      <c r="P1517" s="7"/>
    </row>
    <row r="1518" spans="14:16" x14ac:dyDescent="0.3">
      <c r="N1518" t="b">
        <f t="shared" si="23"/>
        <v>0</v>
      </c>
      <c r="P1518" s="7"/>
    </row>
    <row r="1519" spans="14:16" x14ac:dyDescent="0.3">
      <c r="N1519" t="b">
        <f t="shared" si="23"/>
        <v>0</v>
      </c>
      <c r="P1519" s="7"/>
    </row>
    <row r="1520" spans="14:16" x14ac:dyDescent="0.3">
      <c r="N1520" t="b">
        <f t="shared" si="23"/>
        <v>0</v>
      </c>
      <c r="P1520" s="7"/>
    </row>
    <row r="1521" spans="14:16" x14ac:dyDescent="0.3">
      <c r="N1521" t="b">
        <f t="shared" si="23"/>
        <v>0</v>
      </c>
      <c r="P1521" s="7"/>
    </row>
    <row r="1522" spans="14:16" x14ac:dyDescent="0.3">
      <c r="N1522" t="b">
        <f t="shared" si="23"/>
        <v>0</v>
      </c>
      <c r="P1522" s="7"/>
    </row>
    <row r="1523" spans="14:16" x14ac:dyDescent="0.3">
      <c r="N1523" t="b">
        <f t="shared" si="23"/>
        <v>0</v>
      </c>
      <c r="P1523" s="7"/>
    </row>
    <row r="1524" spans="14:16" x14ac:dyDescent="0.3">
      <c r="N1524" t="b">
        <f t="shared" si="23"/>
        <v>0</v>
      </c>
      <c r="P1524" s="7"/>
    </row>
    <row r="1525" spans="14:16" x14ac:dyDescent="0.3">
      <c r="N1525" t="b">
        <f t="shared" si="23"/>
        <v>0</v>
      </c>
      <c r="P1525" s="7"/>
    </row>
    <row r="1526" spans="14:16" x14ac:dyDescent="0.3">
      <c r="N1526" t="b">
        <f t="shared" si="23"/>
        <v>0</v>
      </c>
      <c r="P1526" s="7"/>
    </row>
    <row r="1527" spans="14:16" x14ac:dyDescent="0.3">
      <c r="N1527" t="b">
        <f t="shared" si="23"/>
        <v>0</v>
      </c>
      <c r="P1527" s="7"/>
    </row>
    <row r="1528" spans="14:16" x14ac:dyDescent="0.3">
      <c r="N1528" t="b">
        <f t="shared" si="23"/>
        <v>0</v>
      </c>
      <c r="P1528" s="7"/>
    </row>
    <row r="1529" spans="14:16" x14ac:dyDescent="0.3">
      <c r="N1529" t="b">
        <f t="shared" si="23"/>
        <v>0</v>
      </c>
      <c r="P1529" s="7"/>
    </row>
    <row r="1530" spans="14:16" x14ac:dyDescent="0.3">
      <c r="N1530" t="b">
        <f t="shared" si="23"/>
        <v>0</v>
      </c>
      <c r="P1530" s="7"/>
    </row>
    <row r="1531" spans="14:16" x14ac:dyDescent="0.3">
      <c r="N1531" t="b">
        <f t="shared" si="23"/>
        <v>0</v>
      </c>
      <c r="P1531" s="7"/>
    </row>
    <row r="1532" spans="14:16" x14ac:dyDescent="0.3">
      <c r="N1532" t="b">
        <f t="shared" si="23"/>
        <v>0</v>
      </c>
      <c r="P1532" s="7"/>
    </row>
    <row r="1533" spans="14:16" x14ac:dyDescent="0.3">
      <c r="N1533" t="b">
        <f t="shared" si="23"/>
        <v>0</v>
      </c>
      <c r="P1533" s="7"/>
    </row>
    <row r="1534" spans="14:16" x14ac:dyDescent="0.3">
      <c r="N1534" t="b">
        <f t="shared" si="23"/>
        <v>0</v>
      </c>
      <c r="P1534" s="7"/>
    </row>
    <row r="1535" spans="14:16" x14ac:dyDescent="0.3">
      <c r="N1535" t="b">
        <f t="shared" si="23"/>
        <v>0</v>
      </c>
      <c r="P1535" s="7"/>
    </row>
    <row r="1536" spans="14:16" x14ac:dyDescent="0.3">
      <c r="N1536" t="b">
        <f t="shared" si="23"/>
        <v>0</v>
      </c>
      <c r="P1536" s="7"/>
    </row>
    <row r="1537" spans="14:16" x14ac:dyDescent="0.3">
      <c r="N1537" t="b">
        <f t="shared" si="23"/>
        <v>0</v>
      </c>
      <c r="P1537" s="7"/>
    </row>
    <row r="1538" spans="14:16" x14ac:dyDescent="0.3">
      <c r="N1538" t="b">
        <f t="shared" ref="N1538:N1601" si="24">AND(LEN($P1538)=17,ISNUMBER(SEARCH("??:??:??:??:??:??",$P1538)),SUMPRODUCT(--(ISNUMBER(HEX2DEC(MID($P1538,ROW($P$1:$P$6)*3-2,2)))))=6)</f>
        <v>0</v>
      </c>
      <c r="P1538" s="7"/>
    </row>
    <row r="1539" spans="14:16" x14ac:dyDescent="0.3">
      <c r="N1539" t="b">
        <f t="shared" si="24"/>
        <v>0</v>
      </c>
      <c r="P1539" s="7"/>
    </row>
    <row r="1540" spans="14:16" x14ac:dyDescent="0.3">
      <c r="N1540" t="b">
        <f t="shared" si="24"/>
        <v>0</v>
      </c>
      <c r="P1540" s="7"/>
    </row>
    <row r="1541" spans="14:16" x14ac:dyDescent="0.3">
      <c r="N1541" t="b">
        <f t="shared" si="24"/>
        <v>0</v>
      </c>
      <c r="P1541" s="7"/>
    </row>
    <row r="1542" spans="14:16" x14ac:dyDescent="0.3">
      <c r="N1542" t="b">
        <f t="shared" si="24"/>
        <v>0</v>
      </c>
      <c r="P1542" s="7"/>
    </row>
    <row r="1543" spans="14:16" x14ac:dyDescent="0.3">
      <c r="N1543" t="b">
        <f t="shared" si="24"/>
        <v>0</v>
      </c>
      <c r="P1543" s="7"/>
    </row>
    <row r="1544" spans="14:16" x14ac:dyDescent="0.3">
      <c r="N1544" t="b">
        <f t="shared" si="24"/>
        <v>0</v>
      </c>
      <c r="P1544" s="7"/>
    </row>
    <row r="1545" spans="14:16" x14ac:dyDescent="0.3">
      <c r="N1545" t="b">
        <f t="shared" si="24"/>
        <v>0</v>
      </c>
      <c r="P1545" s="7"/>
    </row>
    <row r="1546" spans="14:16" x14ac:dyDescent="0.3">
      <c r="N1546" t="b">
        <f t="shared" si="24"/>
        <v>0</v>
      </c>
      <c r="P1546" s="7"/>
    </row>
    <row r="1547" spans="14:16" x14ac:dyDescent="0.3">
      <c r="N1547" t="b">
        <f t="shared" si="24"/>
        <v>0</v>
      </c>
      <c r="P1547" s="7"/>
    </row>
    <row r="1548" spans="14:16" x14ac:dyDescent="0.3">
      <c r="N1548" t="b">
        <f t="shared" si="24"/>
        <v>0</v>
      </c>
      <c r="P1548" s="7"/>
    </row>
    <row r="1549" spans="14:16" x14ac:dyDescent="0.3">
      <c r="N1549" t="b">
        <f t="shared" si="24"/>
        <v>0</v>
      </c>
      <c r="P1549" s="7"/>
    </row>
    <row r="1550" spans="14:16" x14ac:dyDescent="0.3">
      <c r="N1550" t="b">
        <f t="shared" si="24"/>
        <v>0</v>
      </c>
      <c r="P1550" s="7"/>
    </row>
    <row r="1551" spans="14:16" x14ac:dyDescent="0.3">
      <c r="N1551" t="b">
        <f t="shared" si="24"/>
        <v>0</v>
      </c>
      <c r="P1551" s="7"/>
    </row>
    <row r="1552" spans="14:16" x14ac:dyDescent="0.3">
      <c r="N1552" t="b">
        <f t="shared" si="24"/>
        <v>0</v>
      </c>
      <c r="P1552" s="7"/>
    </row>
    <row r="1553" spans="14:16" x14ac:dyDescent="0.3">
      <c r="N1553" t="b">
        <f t="shared" si="24"/>
        <v>0</v>
      </c>
      <c r="P1553" s="7"/>
    </row>
    <row r="1554" spans="14:16" x14ac:dyDescent="0.3">
      <c r="N1554" t="b">
        <f t="shared" si="24"/>
        <v>0</v>
      </c>
      <c r="P1554" s="7"/>
    </row>
    <row r="1555" spans="14:16" x14ac:dyDescent="0.3">
      <c r="N1555" t="b">
        <f t="shared" si="24"/>
        <v>0</v>
      </c>
      <c r="P1555" s="7"/>
    </row>
    <row r="1556" spans="14:16" x14ac:dyDescent="0.3">
      <c r="N1556" t="b">
        <f t="shared" si="24"/>
        <v>0</v>
      </c>
      <c r="P1556" s="7"/>
    </row>
    <row r="1557" spans="14:16" x14ac:dyDescent="0.3">
      <c r="N1557" t="b">
        <f t="shared" si="24"/>
        <v>0</v>
      </c>
      <c r="P1557" s="7"/>
    </row>
    <row r="1558" spans="14:16" x14ac:dyDescent="0.3">
      <c r="N1558" t="b">
        <f t="shared" si="24"/>
        <v>0</v>
      </c>
      <c r="P1558" s="7"/>
    </row>
    <row r="1559" spans="14:16" x14ac:dyDescent="0.3">
      <c r="N1559" t="b">
        <f t="shared" si="24"/>
        <v>0</v>
      </c>
      <c r="P1559" s="7"/>
    </row>
    <row r="1560" spans="14:16" x14ac:dyDescent="0.3">
      <c r="N1560" t="b">
        <f t="shared" si="24"/>
        <v>0</v>
      </c>
      <c r="P1560" s="7"/>
    </row>
    <row r="1561" spans="14:16" x14ac:dyDescent="0.3">
      <c r="N1561" t="b">
        <f t="shared" si="24"/>
        <v>0</v>
      </c>
      <c r="P1561" s="7"/>
    </row>
    <row r="1562" spans="14:16" x14ac:dyDescent="0.3">
      <c r="N1562" t="b">
        <f t="shared" si="24"/>
        <v>0</v>
      </c>
      <c r="P1562" s="7"/>
    </row>
    <row r="1563" spans="14:16" x14ac:dyDescent="0.3">
      <c r="N1563" t="b">
        <f t="shared" si="24"/>
        <v>0</v>
      </c>
      <c r="P1563" s="7"/>
    </row>
    <row r="1564" spans="14:16" x14ac:dyDescent="0.3">
      <c r="N1564" t="b">
        <f t="shared" si="24"/>
        <v>0</v>
      </c>
      <c r="P1564" s="7"/>
    </row>
    <row r="1565" spans="14:16" x14ac:dyDescent="0.3">
      <c r="N1565" t="b">
        <f t="shared" si="24"/>
        <v>0</v>
      </c>
      <c r="P1565" s="7"/>
    </row>
    <row r="1566" spans="14:16" x14ac:dyDescent="0.3">
      <c r="N1566" t="b">
        <f t="shared" si="24"/>
        <v>0</v>
      </c>
      <c r="P1566" s="7"/>
    </row>
    <row r="1567" spans="14:16" x14ac:dyDescent="0.3">
      <c r="N1567" t="b">
        <f t="shared" si="24"/>
        <v>0</v>
      </c>
      <c r="P1567" s="7"/>
    </row>
    <row r="1568" spans="14:16" x14ac:dyDescent="0.3">
      <c r="N1568" t="b">
        <f t="shared" si="24"/>
        <v>0</v>
      </c>
      <c r="P1568" s="7"/>
    </row>
    <row r="1569" spans="14:16" x14ac:dyDescent="0.3">
      <c r="N1569" t="b">
        <f t="shared" si="24"/>
        <v>0</v>
      </c>
      <c r="P1569" s="7"/>
    </row>
    <row r="1570" spans="14:16" x14ac:dyDescent="0.3">
      <c r="N1570" t="b">
        <f t="shared" si="24"/>
        <v>0</v>
      </c>
      <c r="P1570" s="7"/>
    </row>
    <row r="1571" spans="14:16" x14ac:dyDescent="0.3">
      <c r="N1571" t="b">
        <f t="shared" si="24"/>
        <v>0</v>
      </c>
      <c r="P1571" s="7"/>
    </row>
    <row r="1572" spans="14:16" x14ac:dyDescent="0.3">
      <c r="N1572" t="b">
        <f t="shared" si="24"/>
        <v>0</v>
      </c>
      <c r="P1572" s="7"/>
    </row>
    <row r="1573" spans="14:16" x14ac:dyDescent="0.3">
      <c r="N1573" t="b">
        <f t="shared" si="24"/>
        <v>0</v>
      </c>
      <c r="P1573" s="7"/>
    </row>
    <row r="1574" spans="14:16" x14ac:dyDescent="0.3">
      <c r="N1574" t="b">
        <f t="shared" si="24"/>
        <v>0</v>
      </c>
      <c r="P1574" s="7"/>
    </row>
    <row r="1575" spans="14:16" x14ac:dyDescent="0.3">
      <c r="N1575" t="b">
        <f t="shared" si="24"/>
        <v>0</v>
      </c>
      <c r="P1575" s="7"/>
    </row>
    <row r="1576" spans="14:16" x14ac:dyDescent="0.3">
      <c r="N1576" t="b">
        <f t="shared" si="24"/>
        <v>0</v>
      </c>
      <c r="P1576" s="7"/>
    </row>
    <row r="1577" spans="14:16" x14ac:dyDescent="0.3">
      <c r="N1577" t="b">
        <f t="shared" si="24"/>
        <v>0</v>
      </c>
      <c r="P1577" s="7"/>
    </row>
    <row r="1578" spans="14:16" x14ac:dyDescent="0.3">
      <c r="N1578" t="b">
        <f t="shared" si="24"/>
        <v>0</v>
      </c>
      <c r="P1578" s="7"/>
    </row>
    <row r="1579" spans="14:16" x14ac:dyDescent="0.3">
      <c r="N1579" t="b">
        <f t="shared" si="24"/>
        <v>0</v>
      </c>
      <c r="P1579" s="7"/>
    </row>
    <row r="1580" spans="14:16" x14ac:dyDescent="0.3">
      <c r="N1580" t="b">
        <f t="shared" si="24"/>
        <v>0</v>
      </c>
      <c r="P1580" s="7"/>
    </row>
    <row r="1581" spans="14:16" x14ac:dyDescent="0.3">
      <c r="N1581" t="b">
        <f t="shared" si="24"/>
        <v>0</v>
      </c>
      <c r="P1581" s="7"/>
    </row>
    <row r="1582" spans="14:16" x14ac:dyDescent="0.3">
      <c r="N1582" t="b">
        <f t="shared" si="24"/>
        <v>0</v>
      </c>
      <c r="P1582" s="7"/>
    </row>
    <row r="1583" spans="14:16" x14ac:dyDescent="0.3">
      <c r="N1583" t="b">
        <f t="shared" si="24"/>
        <v>0</v>
      </c>
      <c r="P1583" s="7"/>
    </row>
    <row r="1584" spans="14:16" x14ac:dyDescent="0.3">
      <c r="N1584" t="b">
        <f t="shared" si="24"/>
        <v>0</v>
      </c>
      <c r="P1584" s="7"/>
    </row>
    <row r="1585" spans="14:16" x14ac:dyDescent="0.3">
      <c r="N1585" t="b">
        <f t="shared" si="24"/>
        <v>0</v>
      </c>
      <c r="P1585" s="7"/>
    </row>
    <row r="1586" spans="14:16" x14ac:dyDescent="0.3">
      <c r="N1586" t="b">
        <f t="shared" si="24"/>
        <v>0</v>
      </c>
      <c r="P1586" s="7"/>
    </row>
    <row r="1587" spans="14:16" x14ac:dyDescent="0.3">
      <c r="N1587" t="b">
        <f t="shared" si="24"/>
        <v>0</v>
      </c>
      <c r="P1587" s="7"/>
    </row>
    <row r="1588" spans="14:16" x14ac:dyDescent="0.3">
      <c r="N1588" t="b">
        <f t="shared" si="24"/>
        <v>0</v>
      </c>
      <c r="P1588" s="7"/>
    </row>
    <row r="1589" spans="14:16" x14ac:dyDescent="0.3">
      <c r="N1589" t="b">
        <f t="shared" si="24"/>
        <v>0</v>
      </c>
      <c r="P1589" s="7"/>
    </row>
    <row r="1590" spans="14:16" x14ac:dyDescent="0.3">
      <c r="N1590" t="b">
        <f t="shared" si="24"/>
        <v>0</v>
      </c>
      <c r="P1590" s="7"/>
    </row>
    <row r="1591" spans="14:16" x14ac:dyDescent="0.3">
      <c r="N1591" t="b">
        <f t="shared" si="24"/>
        <v>0</v>
      </c>
      <c r="P1591" s="7"/>
    </row>
    <row r="1592" spans="14:16" x14ac:dyDescent="0.3">
      <c r="N1592" t="b">
        <f t="shared" si="24"/>
        <v>0</v>
      </c>
      <c r="P1592" s="7"/>
    </row>
    <row r="1593" spans="14:16" x14ac:dyDescent="0.3">
      <c r="N1593" t="b">
        <f t="shared" si="24"/>
        <v>0</v>
      </c>
      <c r="P1593" s="7"/>
    </row>
    <row r="1594" spans="14:16" x14ac:dyDescent="0.3">
      <c r="N1594" t="b">
        <f t="shared" si="24"/>
        <v>0</v>
      </c>
      <c r="P1594" s="7"/>
    </row>
    <row r="1595" spans="14:16" x14ac:dyDescent="0.3">
      <c r="N1595" t="b">
        <f t="shared" si="24"/>
        <v>0</v>
      </c>
      <c r="P1595" s="7"/>
    </row>
    <row r="1596" spans="14:16" x14ac:dyDescent="0.3">
      <c r="N1596" t="b">
        <f t="shared" si="24"/>
        <v>0</v>
      </c>
      <c r="P1596" s="7"/>
    </row>
    <row r="1597" spans="14:16" x14ac:dyDescent="0.3">
      <c r="N1597" t="b">
        <f t="shared" si="24"/>
        <v>0</v>
      </c>
      <c r="P1597" s="7"/>
    </row>
    <row r="1598" spans="14:16" x14ac:dyDescent="0.3">
      <c r="N1598" t="b">
        <f t="shared" si="24"/>
        <v>0</v>
      </c>
      <c r="P1598" s="7"/>
    </row>
    <row r="1599" spans="14:16" x14ac:dyDescent="0.3">
      <c r="N1599" t="b">
        <f t="shared" si="24"/>
        <v>0</v>
      </c>
      <c r="P1599" s="7"/>
    </row>
    <row r="1600" spans="14:16" x14ac:dyDescent="0.3">
      <c r="N1600" t="b">
        <f t="shared" si="24"/>
        <v>0</v>
      </c>
      <c r="P1600" s="7"/>
    </row>
    <row r="1601" spans="14:16" x14ac:dyDescent="0.3">
      <c r="N1601" t="b">
        <f t="shared" si="24"/>
        <v>0</v>
      </c>
      <c r="P1601" s="7"/>
    </row>
    <row r="1602" spans="14:16" x14ac:dyDescent="0.3">
      <c r="N1602" t="b">
        <f t="shared" ref="N1602:N1665" si="25">AND(LEN($P1602)=17,ISNUMBER(SEARCH("??:??:??:??:??:??",$P1602)),SUMPRODUCT(--(ISNUMBER(HEX2DEC(MID($P1602,ROW($P$1:$P$6)*3-2,2)))))=6)</f>
        <v>0</v>
      </c>
      <c r="P1602" s="7"/>
    </row>
    <row r="1603" spans="14:16" x14ac:dyDescent="0.3">
      <c r="N1603" t="b">
        <f t="shared" si="25"/>
        <v>0</v>
      </c>
      <c r="P1603" s="7"/>
    </row>
    <row r="1604" spans="14:16" x14ac:dyDescent="0.3">
      <c r="N1604" t="b">
        <f t="shared" si="25"/>
        <v>0</v>
      </c>
      <c r="P1604" s="7"/>
    </row>
    <row r="1605" spans="14:16" x14ac:dyDescent="0.3">
      <c r="N1605" t="b">
        <f t="shared" si="25"/>
        <v>0</v>
      </c>
      <c r="P1605" s="7"/>
    </row>
    <row r="1606" spans="14:16" x14ac:dyDescent="0.3">
      <c r="N1606" t="b">
        <f t="shared" si="25"/>
        <v>0</v>
      </c>
      <c r="P1606" s="7"/>
    </row>
    <row r="1607" spans="14:16" x14ac:dyDescent="0.3">
      <c r="N1607" t="b">
        <f t="shared" si="25"/>
        <v>0</v>
      </c>
      <c r="P1607" s="7"/>
    </row>
    <row r="1608" spans="14:16" x14ac:dyDescent="0.3">
      <c r="N1608" t="b">
        <f t="shared" si="25"/>
        <v>0</v>
      </c>
      <c r="P1608" s="7"/>
    </row>
    <row r="1609" spans="14:16" x14ac:dyDescent="0.3">
      <c r="N1609" t="b">
        <f t="shared" si="25"/>
        <v>0</v>
      </c>
      <c r="P1609" s="7"/>
    </row>
    <row r="1610" spans="14:16" x14ac:dyDescent="0.3">
      <c r="N1610" t="b">
        <f t="shared" si="25"/>
        <v>0</v>
      </c>
      <c r="P1610" s="7"/>
    </row>
    <row r="1611" spans="14:16" x14ac:dyDescent="0.3">
      <c r="N1611" t="b">
        <f t="shared" si="25"/>
        <v>0</v>
      </c>
      <c r="P1611" s="7"/>
    </row>
    <row r="1612" spans="14:16" x14ac:dyDescent="0.3">
      <c r="N1612" t="b">
        <f t="shared" si="25"/>
        <v>0</v>
      </c>
      <c r="P1612" s="7"/>
    </row>
    <row r="1613" spans="14:16" x14ac:dyDescent="0.3">
      <c r="N1613" t="b">
        <f t="shared" si="25"/>
        <v>0</v>
      </c>
      <c r="P1613" s="7"/>
    </row>
    <row r="1614" spans="14:16" x14ac:dyDescent="0.3">
      <c r="N1614" t="b">
        <f t="shared" si="25"/>
        <v>0</v>
      </c>
      <c r="P1614" s="7"/>
    </row>
    <row r="1615" spans="14:16" x14ac:dyDescent="0.3">
      <c r="N1615" t="b">
        <f t="shared" si="25"/>
        <v>0</v>
      </c>
      <c r="P1615" s="7"/>
    </row>
    <row r="1616" spans="14:16" x14ac:dyDescent="0.3">
      <c r="N1616" t="b">
        <f t="shared" si="25"/>
        <v>0</v>
      </c>
      <c r="P1616" s="7"/>
    </row>
    <row r="1617" spans="14:16" x14ac:dyDescent="0.3">
      <c r="N1617" t="b">
        <f t="shared" si="25"/>
        <v>0</v>
      </c>
      <c r="P1617" s="7"/>
    </row>
    <row r="1618" spans="14:16" x14ac:dyDescent="0.3">
      <c r="N1618" t="b">
        <f t="shared" si="25"/>
        <v>0</v>
      </c>
      <c r="P1618" s="7"/>
    </row>
    <row r="1619" spans="14:16" x14ac:dyDescent="0.3">
      <c r="N1619" t="b">
        <f t="shared" si="25"/>
        <v>0</v>
      </c>
      <c r="P1619" s="7"/>
    </row>
    <row r="1620" spans="14:16" x14ac:dyDescent="0.3">
      <c r="N1620" t="b">
        <f t="shared" si="25"/>
        <v>0</v>
      </c>
      <c r="P1620" s="7"/>
    </row>
    <row r="1621" spans="14:16" x14ac:dyDescent="0.3">
      <c r="N1621" t="b">
        <f t="shared" si="25"/>
        <v>0</v>
      </c>
      <c r="P1621" s="7"/>
    </row>
    <row r="1622" spans="14:16" x14ac:dyDescent="0.3">
      <c r="N1622" t="b">
        <f t="shared" si="25"/>
        <v>0</v>
      </c>
      <c r="P1622" s="7"/>
    </row>
    <row r="1623" spans="14:16" x14ac:dyDescent="0.3">
      <c r="N1623" t="b">
        <f t="shared" si="25"/>
        <v>0</v>
      </c>
      <c r="P1623" s="7"/>
    </row>
    <row r="1624" spans="14:16" x14ac:dyDescent="0.3">
      <c r="N1624" t="b">
        <f t="shared" si="25"/>
        <v>0</v>
      </c>
      <c r="P1624" s="7"/>
    </row>
    <row r="1625" spans="14:16" x14ac:dyDescent="0.3">
      <c r="N1625" t="b">
        <f t="shared" si="25"/>
        <v>0</v>
      </c>
      <c r="P1625" s="7"/>
    </row>
    <row r="1626" spans="14:16" x14ac:dyDescent="0.3">
      <c r="N1626" t="b">
        <f t="shared" si="25"/>
        <v>0</v>
      </c>
      <c r="P1626" s="7"/>
    </row>
    <row r="1627" spans="14:16" x14ac:dyDescent="0.3">
      <c r="N1627" t="b">
        <f t="shared" si="25"/>
        <v>0</v>
      </c>
      <c r="P1627" s="7"/>
    </row>
    <row r="1628" spans="14:16" x14ac:dyDescent="0.3">
      <c r="N1628" t="b">
        <f t="shared" si="25"/>
        <v>0</v>
      </c>
      <c r="P1628" s="7"/>
    </row>
    <row r="1629" spans="14:16" x14ac:dyDescent="0.3">
      <c r="N1629" t="b">
        <f t="shared" si="25"/>
        <v>0</v>
      </c>
      <c r="P1629" s="7"/>
    </row>
    <row r="1630" spans="14:16" x14ac:dyDescent="0.3">
      <c r="N1630" t="b">
        <f t="shared" si="25"/>
        <v>0</v>
      </c>
      <c r="P1630" s="7"/>
    </row>
    <row r="1631" spans="14:16" x14ac:dyDescent="0.3">
      <c r="N1631" t="b">
        <f t="shared" si="25"/>
        <v>0</v>
      </c>
      <c r="P1631" s="7"/>
    </row>
    <row r="1632" spans="14:16" x14ac:dyDescent="0.3">
      <c r="N1632" t="b">
        <f t="shared" si="25"/>
        <v>0</v>
      </c>
      <c r="P1632" s="7"/>
    </row>
    <row r="1633" spans="14:16" x14ac:dyDescent="0.3">
      <c r="N1633" t="b">
        <f t="shared" si="25"/>
        <v>0</v>
      </c>
      <c r="P1633" s="7"/>
    </row>
    <row r="1634" spans="14:16" x14ac:dyDescent="0.3">
      <c r="N1634" t="b">
        <f t="shared" si="25"/>
        <v>0</v>
      </c>
      <c r="P1634" s="7"/>
    </row>
    <row r="1635" spans="14:16" x14ac:dyDescent="0.3">
      <c r="N1635" t="b">
        <f t="shared" si="25"/>
        <v>0</v>
      </c>
      <c r="P1635" s="7"/>
    </row>
    <row r="1636" spans="14:16" x14ac:dyDescent="0.3">
      <c r="N1636" t="b">
        <f t="shared" si="25"/>
        <v>0</v>
      </c>
      <c r="P1636" s="7"/>
    </row>
    <row r="1637" spans="14:16" x14ac:dyDescent="0.3">
      <c r="N1637" t="b">
        <f t="shared" si="25"/>
        <v>0</v>
      </c>
      <c r="P1637" s="7"/>
    </row>
    <row r="1638" spans="14:16" x14ac:dyDescent="0.3">
      <c r="N1638" t="b">
        <f t="shared" si="25"/>
        <v>0</v>
      </c>
      <c r="P1638" s="7"/>
    </row>
    <row r="1639" spans="14:16" x14ac:dyDescent="0.3">
      <c r="N1639" t="b">
        <f t="shared" si="25"/>
        <v>0</v>
      </c>
      <c r="P1639" s="7"/>
    </row>
    <row r="1640" spans="14:16" x14ac:dyDescent="0.3">
      <c r="N1640" t="b">
        <f t="shared" si="25"/>
        <v>0</v>
      </c>
      <c r="P1640" s="7"/>
    </row>
    <row r="1641" spans="14:16" x14ac:dyDescent="0.3">
      <c r="N1641" t="b">
        <f t="shared" si="25"/>
        <v>0</v>
      </c>
      <c r="P1641" s="7"/>
    </row>
    <row r="1642" spans="14:16" x14ac:dyDescent="0.3">
      <c r="N1642" t="b">
        <f t="shared" si="25"/>
        <v>0</v>
      </c>
      <c r="P1642" s="7"/>
    </row>
    <row r="1643" spans="14:16" x14ac:dyDescent="0.3">
      <c r="N1643" t="b">
        <f t="shared" si="25"/>
        <v>0</v>
      </c>
      <c r="P1643" s="7"/>
    </row>
    <row r="1644" spans="14:16" x14ac:dyDescent="0.3">
      <c r="N1644" t="b">
        <f t="shared" si="25"/>
        <v>0</v>
      </c>
      <c r="P1644" s="7"/>
    </row>
    <row r="1645" spans="14:16" x14ac:dyDescent="0.3">
      <c r="N1645" t="b">
        <f t="shared" si="25"/>
        <v>0</v>
      </c>
      <c r="P1645" s="7"/>
    </row>
    <row r="1646" spans="14:16" x14ac:dyDescent="0.3">
      <c r="N1646" t="b">
        <f t="shared" si="25"/>
        <v>0</v>
      </c>
      <c r="P1646" s="7"/>
    </row>
    <row r="1647" spans="14:16" x14ac:dyDescent="0.3">
      <c r="N1647" t="b">
        <f t="shared" si="25"/>
        <v>0</v>
      </c>
      <c r="P1647" s="7"/>
    </row>
    <row r="1648" spans="14:16" x14ac:dyDescent="0.3">
      <c r="N1648" t="b">
        <f t="shared" si="25"/>
        <v>0</v>
      </c>
      <c r="P1648" s="7"/>
    </row>
    <row r="1649" spans="3:16" x14ac:dyDescent="0.3">
      <c r="N1649" t="b">
        <f t="shared" si="25"/>
        <v>0</v>
      </c>
      <c r="P1649" s="7"/>
    </row>
    <row r="1650" spans="3:16" x14ac:dyDescent="0.3">
      <c r="N1650" t="b">
        <f t="shared" si="25"/>
        <v>0</v>
      </c>
      <c r="P1650" s="7"/>
    </row>
    <row r="1651" spans="3:16" x14ac:dyDescent="0.3">
      <c r="N1651" t="b">
        <f t="shared" si="25"/>
        <v>0</v>
      </c>
      <c r="P1651" s="7"/>
    </row>
    <row r="1652" spans="3:16" x14ac:dyDescent="0.3">
      <c r="N1652" t="b">
        <f t="shared" si="25"/>
        <v>0</v>
      </c>
      <c r="P1652" s="7"/>
    </row>
    <row r="1653" spans="3:16" x14ac:dyDescent="0.3">
      <c r="N1653" t="b">
        <f t="shared" si="25"/>
        <v>0</v>
      </c>
      <c r="P1653" s="7"/>
    </row>
    <row r="1654" spans="3:16" x14ac:dyDescent="0.3">
      <c r="N1654" t="b">
        <f t="shared" si="25"/>
        <v>0</v>
      </c>
      <c r="P1654" s="7"/>
    </row>
    <row r="1655" spans="3:16" x14ac:dyDescent="0.3">
      <c r="N1655" t="b">
        <f t="shared" si="25"/>
        <v>0</v>
      </c>
      <c r="P1655" s="7"/>
    </row>
    <row r="1656" spans="3:16" x14ac:dyDescent="0.3">
      <c r="N1656" t="b">
        <f t="shared" si="25"/>
        <v>0</v>
      </c>
      <c r="P1656" s="7"/>
    </row>
    <row r="1657" spans="3:16" x14ac:dyDescent="0.3">
      <c r="C1657" s="1"/>
      <c r="N1657" t="b">
        <f t="shared" si="25"/>
        <v>0</v>
      </c>
      <c r="P1657" s="7"/>
    </row>
    <row r="1658" spans="3:16" x14ac:dyDescent="0.3">
      <c r="N1658" t="b">
        <f t="shared" si="25"/>
        <v>0</v>
      </c>
      <c r="P1658" s="7"/>
    </row>
    <row r="1659" spans="3:16" x14ac:dyDescent="0.3">
      <c r="N1659" t="b">
        <f t="shared" si="25"/>
        <v>0</v>
      </c>
      <c r="P1659" s="7"/>
    </row>
    <row r="1660" spans="3:16" x14ac:dyDescent="0.3">
      <c r="N1660" t="b">
        <f t="shared" si="25"/>
        <v>0</v>
      </c>
      <c r="P1660" s="7"/>
    </row>
    <row r="1661" spans="3:16" x14ac:dyDescent="0.3">
      <c r="N1661" t="b">
        <f t="shared" si="25"/>
        <v>0</v>
      </c>
      <c r="P1661" s="7"/>
    </row>
    <row r="1662" spans="3:16" x14ac:dyDescent="0.3">
      <c r="N1662" t="b">
        <f t="shared" si="25"/>
        <v>0</v>
      </c>
      <c r="P1662" s="7"/>
    </row>
    <row r="1663" spans="3:16" x14ac:dyDescent="0.3">
      <c r="C1663" s="1"/>
      <c r="N1663" t="b">
        <f t="shared" si="25"/>
        <v>0</v>
      </c>
      <c r="P1663" s="7"/>
    </row>
    <row r="1664" spans="3:16" x14ac:dyDescent="0.3">
      <c r="N1664" t="b">
        <f t="shared" si="25"/>
        <v>0</v>
      </c>
      <c r="P1664" s="7"/>
    </row>
    <row r="1665" spans="3:16" x14ac:dyDescent="0.3">
      <c r="N1665" t="b">
        <f t="shared" si="25"/>
        <v>0</v>
      </c>
      <c r="P1665" s="7"/>
    </row>
    <row r="1666" spans="3:16" x14ac:dyDescent="0.3">
      <c r="N1666" t="b">
        <f t="shared" ref="N1666:N1729" si="26">AND(LEN($P1666)=17,ISNUMBER(SEARCH("??:??:??:??:??:??",$P1666)),SUMPRODUCT(--(ISNUMBER(HEX2DEC(MID($P1666,ROW($P$1:$P$6)*3-2,2)))))=6)</f>
        <v>0</v>
      </c>
      <c r="P1666" s="7"/>
    </row>
    <row r="1667" spans="3:16" x14ac:dyDescent="0.3">
      <c r="N1667" t="b">
        <f t="shared" si="26"/>
        <v>0</v>
      </c>
      <c r="P1667" s="7"/>
    </row>
    <row r="1668" spans="3:16" x14ac:dyDescent="0.3">
      <c r="N1668" t="b">
        <f t="shared" si="26"/>
        <v>0</v>
      </c>
      <c r="P1668" s="7"/>
    </row>
    <row r="1669" spans="3:16" x14ac:dyDescent="0.3">
      <c r="N1669" t="b">
        <f t="shared" si="26"/>
        <v>0</v>
      </c>
      <c r="P1669" s="7"/>
    </row>
    <row r="1670" spans="3:16" x14ac:dyDescent="0.3">
      <c r="N1670" t="b">
        <f t="shared" si="26"/>
        <v>0</v>
      </c>
      <c r="P1670" s="7"/>
    </row>
    <row r="1671" spans="3:16" x14ac:dyDescent="0.3">
      <c r="C1671" s="1"/>
      <c r="N1671" t="b">
        <f t="shared" si="26"/>
        <v>0</v>
      </c>
      <c r="P1671" s="7"/>
    </row>
    <row r="1672" spans="3:16" x14ac:dyDescent="0.3">
      <c r="N1672" t="b">
        <f t="shared" si="26"/>
        <v>0</v>
      </c>
      <c r="P1672" s="7"/>
    </row>
    <row r="1673" spans="3:16" x14ac:dyDescent="0.3">
      <c r="N1673" t="b">
        <f t="shared" si="26"/>
        <v>0</v>
      </c>
      <c r="P1673" s="7"/>
    </row>
    <row r="1674" spans="3:16" x14ac:dyDescent="0.3">
      <c r="N1674" t="b">
        <f t="shared" si="26"/>
        <v>0</v>
      </c>
      <c r="P1674" s="7"/>
    </row>
    <row r="1675" spans="3:16" x14ac:dyDescent="0.3">
      <c r="N1675" t="b">
        <f t="shared" si="26"/>
        <v>0</v>
      </c>
      <c r="P1675" s="7"/>
    </row>
    <row r="1676" spans="3:16" x14ac:dyDescent="0.3">
      <c r="N1676" t="b">
        <f t="shared" si="26"/>
        <v>0</v>
      </c>
      <c r="P1676" s="7"/>
    </row>
    <row r="1677" spans="3:16" x14ac:dyDescent="0.3">
      <c r="N1677" t="b">
        <f t="shared" si="26"/>
        <v>0</v>
      </c>
      <c r="P1677" s="7"/>
    </row>
    <row r="1678" spans="3:16" x14ac:dyDescent="0.3">
      <c r="N1678" t="b">
        <f t="shared" si="26"/>
        <v>0</v>
      </c>
      <c r="P1678" s="7"/>
    </row>
    <row r="1679" spans="3:16" x14ac:dyDescent="0.3">
      <c r="N1679" t="b">
        <f t="shared" si="26"/>
        <v>0</v>
      </c>
      <c r="P1679" s="7"/>
    </row>
    <row r="1680" spans="3:16" x14ac:dyDescent="0.3">
      <c r="N1680" t="b">
        <f t="shared" si="26"/>
        <v>0</v>
      </c>
      <c r="P1680" s="7"/>
    </row>
    <row r="1681" spans="14:16" x14ac:dyDescent="0.3">
      <c r="N1681" t="b">
        <f t="shared" si="26"/>
        <v>0</v>
      </c>
      <c r="P1681" s="7"/>
    </row>
    <row r="1682" spans="14:16" x14ac:dyDescent="0.3">
      <c r="N1682" t="b">
        <f t="shared" si="26"/>
        <v>0</v>
      </c>
      <c r="P1682" s="7"/>
    </row>
    <row r="1683" spans="14:16" x14ac:dyDescent="0.3">
      <c r="N1683" t="b">
        <f t="shared" si="26"/>
        <v>0</v>
      </c>
      <c r="P1683" s="7"/>
    </row>
    <row r="1684" spans="14:16" x14ac:dyDescent="0.3">
      <c r="N1684" t="b">
        <f t="shared" si="26"/>
        <v>0</v>
      </c>
      <c r="P1684" s="7"/>
    </row>
    <row r="1685" spans="14:16" x14ac:dyDescent="0.3">
      <c r="N1685" t="b">
        <f t="shared" si="26"/>
        <v>0</v>
      </c>
      <c r="P1685" s="7"/>
    </row>
    <row r="1686" spans="14:16" x14ac:dyDescent="0.3">
      <c r="N1686" t="b">
        <f t="shared" si="26"/>
        <v>0</v>
      </c>
      <c r="P1686" s="7"/>
    </row>
    <row r="1687" spans="14:16" x14ac:dyDescent="0.3">
      <c r="N1687" t="b">
        <f t="shared" si="26"/>
        <v>0</v>
      </c>
      <c r="P1687" s="7"/>
    </row>
    <row r="1688" spans="14:16" x14ac:dyDescent="0.3">
      <c r="N1688" t="b">
        <f t="shared" si="26"/>
        <v>0</v>
      </c>
      <c r="P1688" s="7"/>
    </row>
    <row r="1689" spans="14:16" x14ac:dyDescent="0.3">
      <c r="N1689" t="b">
        <f t="shared" si="26"/>
        <v>0</v>
      </c>
      <c r="P1689" s="7"/>
    </row>
    <row r="1690" spans="14:16" x14ac:dyDescent="0.3">
      <c r="N1690" t="b">
        <f t="shared" si="26"/>
        <v>0</v>
      </c>
      <c r="P1690" s="7"/>
    </row>
    <row r="1691" spans="14:16" x14ac:dyDescent="0.3">
      <c r="N1691" t="b">
        <f t="shared" si="26"/>
        <v>0</v>
      </c>
      <c r="P1691" s="7"/>
    </row>
    <row r="1692" spans="14:16" x14ac:dyDescent="0.3">
      <c r="N1692" t="b">
        <f t="shared" si="26"/>
        <v>0</v>
      </c>
      <c r="P1692" s="7"/>
    </row>
    <row r="1693" spans="14:16" x14ac:dyDescent="0.3">
      <c r="N1693" t="b">
        <f t="shared" si="26"/>
        <v>0</v>
      </c>
      <c r="P1693" s="7"/>
    </row>
    <row r="1694" spans="14:16" x14ac:dyDescent="0.3">
      <c r="N1694" t="b">
        <f t="shared" si="26"/>
        <v>0</v>
      </c>
      <c r="P1694" s="7"/>
    </row>
    <row r="1695" spans="14:16" x14ac:dyDescent="0.3">
      <c r="N1695" t="b">
        <f t="shared" si="26"/>
        <v>0</v>
      </c>
      <c r="P1695" s="7"/>
    </row>
    <row r="1696" spans="14:16" x14ac:dyDescent="0.3">
      <c r="N1696" t="b">
        <f t="shared" si="26"/>
        <v>0</v>
      </c>
      <c r="P1696" s="7"/>
    </row>
    <row r="1697" spans="14:16" x14ac:dyDescent="0.3">
      <c r="N1697" t="b">
        <f t="shared" si="26"/>
        <v>0</v>
      </c>
      <c r="P1697" s="7"/>
    </row>
    <row r="1698" spans="14:16" x14ac:dyDescent="0.3">
      <c r="N1698" t="b">
        <f t="shared" si="26"/>
        <v>0</v>
      </c>
      <c r="P1698" s="7"/>
    </row>
    <row r="1699" spans="14:16" x14ac:dyDescent="0.3">
      <c r="N1699" t="b">
        <f t="shared" si="26"/>
        <v>0</v>
      </c>
      <c r="P1699" s="7"/>
    </row>
    <row r="1700" spans="14:16" x14ac:dyDescent="0.3">
      <c r="N1700" t="b">
        <f t="shared" si="26"/>
        <v>0</v>
      </c>
      <c r="P1700" s="7"/>
    </row>
    <row r="1701" spans="14:16" x14ac:dyDescent="0.3">
      <c r="N1701" t="b">
        <f t="shared" si="26"/>
        <v>0</v>
      </c>
      <c r="P1701" s="7"/>
    </row>
    <row r="1702" spans="14:16" x14ac:dyDescent="0.3">
      <c r="N1702" t="b">
        <f t="shared" si="26"/>
        <v>0</v>
      </c>
      <c r="P1702" s="7"/>
    </row>
    <row r="1703" spans="14:16" x14ac:dyDescent="0.3">
      <c r="N1703" t="b">
        <f t="shared" si="26"/>
        <v>0</v>
      </c>
      <c r="P1703" s="7"/>
    </row>
    <row r="1704" spans="14:16" x14ac:dyDescent="0.3">
      <c r="N1704" t="b">
        <f t="shared" si="26"/>
        <v>0</v>
      </c>
      <c r="P1704" s="7"/>
    </row>
    <row r="1705" spans="14:16" x14ac:dyDescent="0.3">
      <c r="N1705" t="b">
        <f t="shared" si="26"/>
        <v>0</v>
      </c>
      <c r="P1705" s="7"/>
    </row>
    <row r="1706" spans="14:16" x14ac:dyDescent="0.3">
      <c r="N1706" t="b">
        <f t="shared" si="26"/>
        <v>0</v>
      </c>
      <c r="P1706" s="7"/>
    </row>
    <row r="1707" spans="14:16" x14ac:dyDescent="0.3">
      <c r="N1707" t="b">
        <f t="shared" si="26"/>
        <v>0</v>
      </c>
      <c r="P1707" s="7"/>
    </row>
    <row r="1708" spans="14:16" x14ac:dyDescent="0.3">
      <c r="N1708" t="b">
        <f t="shared" si="26"/>
        <v>0</v>
      </c>
      <c r="P1708" s="7"/>
    </row>
    <row r="1709" spans="14:16" x14ac:dyDescent="0.3">
      <c r="N1709" t="b">
        <f t="shared" si="26"/>
        <v>0</v>
      </c>
      <c r="P1709" s="7"/>
    </row>
    <row r="1710" spans="14:16" x14ac:dyDescent="0.3">
      <c r="N1710" t="b">
        <f t="shared" si="26"/>
        <v>0</v>
      </c>
      <c r="P1710" s="7"/>
    </row>
    <row r="1711" spans="14:16" x14ac:dyDescent="0.3">
      <c r="N1711" t="b">
        <f t="shared" si="26"/>
        <v>0</v>
      </c>
      <c r="P1711" s="7"/>
    </row>
    <row r="1712" spans="14:16" x14ac:dyDescent="0.3">
      <c r="N1712" t="b">
        <f t="shared" si="26"/>
        <v>0</v>
      </c>
      <c r="P1712" s="7"/>
    </row>
    <row r="1713" spans="14:16" x14ac:dyDescent="0.3">
      <c r="N1713" t="b">
        <f t="shared" si="26"/>
        <v>0</v>
      </c>
      <c r="P1713" s="7"/>
    </row>
    <row r="1714" spans="14:16" x14ac:dyDescent="0.3">
      <c r="N1714" t="b">
        <f t="shared" si="26"/>
        <v>0</v>
      </c>
      <c r="P1714" s="7"/>
    </row>
    <row r="1715" spans="14:16" x14ac:dyDescent="0.3">
      <c r="N1715" t="b">
        <f t="shared" si="26"/>
        <v>0</v>
      </c>
      <c r="P1715" s="7"/>
    </row>
    <row r="1716" spans="14:16" x14ac:dyDescent="0.3">
      <c r="N1716" t="b">
        <f t="shared" si="26"/>
        <v>0</v>
      </c>
      <c r="P1716" s="7"/>
    </row>
    <row r="1717" spans="14:16" x14ac:dyDescent="0.3">
      <c r="N1717" t="b">
        <f t="shared" si="26"/>
        <v>0</v>
      </c>
      <c r="P1717" s="7"/>
    </row>
    <row r="1718" spans="14:16" x14ac:dyDescent="0.3">
      <c r="N1718" t="b">
        <f t="shared" si="26"/>
        <v>0</v>
      </c>
      <c r="P1718" s="7"/>
    </row>
    <row r="1719" spans="14:16" x14ac:dyDescent="0.3">
      <c r="N1719" t="b">
        <f t="shared" si="26"/>
        <v>0</v>
      </c>
      <c r="P1719" s="7"/>
    </row>
    <row r="1720" spans="14:16" x14ac:dyDescent="0.3">
      <c r="N1720" t="b">
        <f t="shared" si="26"/>
        <v>0</v>
      </c>
      <c r="P1720" s="7"/>
    </row>
    <row r="1721" spans="14:16" x14ac:dyDescent="0.3">
      <c r="N1721" t="b">
        <f t="shared" si="26"/>
        <v>0</v>
      </c>
      <c r="P1721" s="7"/>
    </row>
    <row r="1722" spans="14:16" x14ac:dyDescent="0.3">
      <c r="N1722" t="b">
        <f t="shared" si="26"/>
        <v>0</v>
      </c>
      <c r="P1722" s="7"/>
    </row>
    <row r="1723" spans="14:16" x14ac:dyDescent="0.3">
      <c r="N1723" t="b">
        <f t="shared" si="26"/>
        <v>0</v>
      </c>
      <c r="P1723" s="7"/>
    </row>
    <row r="1724" spans="14:16" x14ac:dyDescent="0.3">
      <c r="N1724" t="b">
        <f t="shared" si="26"/>
        <v>0</v>
      </c>
      <c r="P1724" s="7"/>
    </row>
    <row r="1725" spans="14:16" x14ac:dyDescent="0.3">
      <c r="N1725" t="b">
        <f t="shared" si="26"/>
        <v>0</v>
      </c>
      <c r="P1725" s="7"/>
    </row>
    <row r="1726" spans="14:16" x14ac:dyDescent="0.3">
      <c r="N1726" t="b">
        <f t="shared" si="26"/>
        <v>0</v>
      </c>
      <c r="P1726" s="7"/>
    </row>
    <row r="1727" spans="14:16" x14ac:dyDescent="0.3">
      <c r="N1727" t="b">
        <f t="shared" si="26"/>
        <v>0</v>
      </c>
      <c r="P1727" s="7"/>
    </row>
    <row r="1728" spans="14:16" x14ac:dyDescent="0.3">
      <c r="N1728" t="b">
        <f t="shared" si="26"/>
        <v>0</v>
      </c>
      <c r="P1728" s="7"/>
    </row>
    <row r="1729" spans="14:16" x14ac:dyDescent="0.3">
      <c r="N1729" t="b">
        <f t="shared" si="26"/>
        <v>0</v>
      </c>
      <c r="P1729" s="7"/>
    </row>
    <row r="1730" spans="14:16" x14ac:dyDescent="0.3">
      <c r="N1730" t="b">
        <f t="shared" ref="N1730:N1793" si="27">AND(LEN($P1730)=17,ISNUMBER(SEARCH("??:??:??:??:??:??",$P1730)),SUMPRODUCT(--(ISNUMBER(HEX2DEC(MID($P1730,ROW($P$1:$P$6)*3-2,2)))))=6)</f>
        <v>0</v>
      </c>
      <c r="P1730" s="7"/>
    </row>
    <row r="1731" spans="14:16" x14ac:dyDescent="0.3">
      <c r="N1731" t="b">
        <f t="shared" si="27"/>
        <v>0</v>
      </c>
      <c r="P1731" s="7"/>
    </row>
    <row r="1732" spans="14:16" x14ac:dyDescent="0.3">
      <c r="N1732" t="b">
        <f t="shared" si="27"/>
        <v>0</v>
      </c>
      <c r="P1732" s="7"/>
    </row>
    <row r="1733" spans="14:16" x14ac:dyDescent="0.3">
      <c r="N1733" t="b">
        <f t="shared" si="27"/>
        <v>0</v>
      </c>
      <c r="P1733" s="7"/>
    </row>
    <row r="1734" spans="14:16" x14ac:dyDescent="0.3">
      <c r="N1734" t="b">
        <f t="shared" si="27"/>
        <v>0</v>
      </c>
      <c r="P1734" s="7"/>
    </row>
    <row r="1735" spans="14:16" x14ac:dyDescent="0.3">
      <c r="N1735" t="b">
        <f t="shared" si="27"/>
        <v>0</v>
      </c>
      <c r="P1735" s="7"/>
    </row>
    <row r="1736" spans="14:16" x14ac:dyDescent="0.3">
      <c r="N1736" t="b">
        <f t="shared" si="27"/>
        <v>0</v>
      </c>
      <c r="P1736" s="7"/>
    </row>
    <row r="1737" spans="14:16" x14ac:dyDescent="0.3">
      <c r="N1737" t="b">
        <f t="shared" si="27"/>
        <v>0</v>
      </c>
      <c r="P1737" s="7"/>
    </row>
    <row r="1738" spans="14:16" x14ac:dyDescent="0.3">
      <c r="N1738" t="b">
        <f t="shared" si="27"/>
        <v>0</v>
      </c>
      <c r="P1738" s="7"/>
    </row>
    <row r="1739" spans="14:16" x14ac:dyDescent="0.3">
      <c r="N1739" t="b">
        <f t="shared" si="27"/>
        <v>0</v>
      </c>
      <c r="P1739" s="7"/>
    </row>
    <row r="1740" spans="14:16" x14ac:dyDescent="0.3">
      <c r="N1740" t="b">
        <f t="shared" si="27"/>
        <v>0</v>
      </c>
      <c r="P1740" s="7"/>
    </row>
    <row r="1741" spans="14:16" x14ac:dyDescent="0.3">
      <c r="N1741" t="b">
        <f t="shared" si="27"/>
        <v>0</v>
      </c>
      <c r="P1741" s="7"/>
    </row>
    <row r="1742" spans="14:16" x14ac:dyDescent="0.3">
      <c r="N1742" t="b">
        <f t="shared" si="27"/>
        <v>0</v>
      </c>
      <c r="P1742" s="7"/>
    </row>
    <row r="1743" spans="14:16" x14ac:dyDescent="0.3">
      <c r="N1743" t="b">
        <f t="shared" si="27"/>
        <v>0</v>
      </c>
      <c r="P1743" s="7"/>
    </row>
    <row r="1744" spans="14:16" x14ac:dyDescent="0.3">
      <c r="N1744" t="b">
        <f t="shared" si="27"/>
        <v>0</v>
      </c>
      <c r="P1744" s="7"/>
    </row>
    <row r="1745" spans="2:16" x14ac:dyDescent="0.3">
      <c r="B1745" s="8"/>
      <c r="N1745" t="b">
        <f t="shared" si="27"/>
        <v>0</v>
      </c>
      <c r="P1745" s="7"/>
    </row>
    <row r="1746" spans="2:16" x14ac:dyDescent="0.3">
      <c r="N1746" t="b">
        <f t="shared" si="27"/>
        <v>0</v>
      </c>
      <c r="P1746" s="7"/>
    </row>
    <row r="1747" spans="2:16" x14ac:dyDescent="0.3">
      <c r="N1747" t="b">
        <f t="shared" si="27"/>
        <v>0</v>
      </c>
      <c r="P1747" s="7"/>
    </row>
    <row r="1748" spans="2:16" x14ac:dyDescent="0.3">
      <c r="N1748" t="b">
        <f t="shared" si="27"/>
        <v>0</v>
      </c>
      <c r="P1748" s="7"/>
    </row>
    <row r="1749" spans="2:16" x14ac:dyDescent="0.3">
      <c r="N1749" t="b">
        <f t="shared" si="27"/>
        <v>0</v>
      </c>
      <c r="P1749" s="7"/>
    </row>
    <row r="1750" spans="2:16" x14ac:dyDescent="0.3">
      <c r="N1750" t="b">
        <f t="shared" si="27"/>
        <v>0</v>
      </c>
      <c r="P1750" s="7"/>
    </row>
    <row r="1751" spans="2:16" x14ac:dyDescent="0.3">
      <c r="N1751" t="b">
        <f t="shared" si="27"/>
        <v>0</v>
      </c>
      <c r="P1751" s="7"/>
    </row>
    <row r="1752" spans="2:16" x14ac:dyDescent="0.3">
      <c r="N1752" t="b">
        <f t="shared" si="27"/>
        <v>0</v>
      </c>
      <c r="P1752" s="7"/>
    </row>
    <row r="1753" spans="2:16" x14ac:dyDescent="0.3">
      <c r="N1753" t="b">
        <f t="shared" si="27"/>
        <v>0</v>
      </c>
      <c r="P1753" s="7"/>
    </row>
    <row r="1754" spans="2:16" x14ac:dyDescent="0.3">
      <c r="N1754" t="b">
        <f t="shared" si="27"/>
        <v>0</v>
      </c>
      <c r="P1754" s="7"/>
    </row>
    <row r="1755" spans="2:16" x14ac:dyDescent="0.3">
      <c r="N1755" t="b">
        <f t="shared" si="27"/>
        <v>0</v>
      </c>
      <c r="P1755" s="7"/>
    </row>
    <row r="1756" spans="2:16" x14ac:dyDescent="0.3">
      <c r="N1756" t="b">
        <f t="shared" si="27"/>
        <v>0</v>
      </c>
      <c r="P1756" s="7"/>
    </row>
    <row r="1757" spans="2:16" x14ac:dyDescent="0.3">
      <c r="N1757" t="b">
        <f t="shared" si="27"/>
        <v>0</v>
      </c>
      <c r="P1757" s="7"/>
    </row>
    <row r="1758" spans="2:16" x14ac:dyDescent="0.3">
      <c r="N1758" t="b">
        <f t="shared" si="27"/>
        <v>0</v>
      </c>
      <c r="P1758" s="7"/>
    </row>
    <row r="1759" spans="2:16" x14ac:dyDescent="0.3">
      <c r="N1759" t="b">
        <f t="shared" si="27"/>
        <v>0</v>
      </c>
      <c r="P1759" s="7"/>
    </row>
    <row r="1760" spans="2:16" x14ac:dyDescent="0.3">
      <c r="N1760" t="b">
        <f t="shared" si="27"/>
        <v>0</v>
      </c>
      <c r="P1760" s="7"/>
    </row>
    <row r="1761" spans="14:16" x14ac:dyDescent="0.3">
      <c r="N1761" t="b">
        <f t="shared" si="27"/>
        <v>0</v>
      </c>
      <c r="P1761" s="7"/>
    </row>
    <row r="1762" spans="14:16" x14ac:dyDescent="0.3">
      <c r="N1762" t="b">
        <f t="shared" si="27"/>
        <v>0</v>
      </c>
      <c r="P1762" s="7"/>
    </row>
    <row r="1763" spans="14:16" x14ac:dyDescent="0.3">
      <c r="N1763" t="b">
        <f t="shared" si="27"/>
        <v>0</v>
      </c>
      <c r="P1763" s="7"/>
    </row>
    <row r="1764" spans="14:16" x14ac:dyDescent="0.3">
      <c r="N1764" t="b">
        <f t="shared" si="27"/>
        <v>0</v>
      </c>
      <c r="P1764" s="7"/>
    </row>
    <row r="1765" spans="14:16" x14ac:dyDescent="0.3">
      <c r="N1765" t="b">
        <f t="shared" si="27"/>
        <v>0</v>
      </c>
      <c r="P1765" s="7"/>
    </row>
    <row r="1766" spans="14:16" x14ac:dyDescent="0.3">
      <c r="N1766" t="b">
        <f t="shared" si="27"/>
        <v>0</v>
      </c>
      <c r="P1766" s="7"/>
    </row>
    <row r="1767" spans="14:16" x14ac:dyDescent="0.3">
      <c r="N1767" t="b">
        <f t="shared" si="27"/>
        <v>0</v>
      </c>
      <c r="P1767" s="7"/>
    </row>
    <row r="1768" spans="14:16" x14ac:dyDescent="0.3">
      <c r="N1768" t="b">
        <f t="shared" si="27"/>
        <v>0</v>
      </c>
      <c r="P1768" s="7"/>
    </row>
    <row r="1769" spans="14:16" x14ac:dyDescent="0.3">
      <c r="N1769" t="b">
        <f t="shared" si="27"/>
        <v>0</v>
      </c>
      <c r="P1769" s="7"/>
    </row>
    <row r="1770" spans="14:16" x14ac:dyDescent="0.3">
      <c r="N1770" t="b">
        <f t="shared" si="27"/>
        <v>0</v>
      </c>
      <c r="P1770" s="7"/>
    </row>
    <row r="1771" spans="14:16" x14ac:dyDescent="0.3">
      <c r="N1771" t="b">
        <f t="shared" si="27"/>
        <v>0</v>
      </c>
      <c r="P1771" s="7"/>
    </row>
    <row r="1772" spans="14:16" x14ac:dyDescent="0.3">
      <c r="N1772" t="b">
        <f t="shared" si="27"/>
        <v>0</v>
      </c>
      <c r="P1772" s="7"/>
    </row>
    <row r="1773" spans="14:16" x14ac:dyDescent="0.3">
      <c r="N1773" t="b">
        <f t="shared" si="27"/>
        <v>0</v>
      </c>
      <c r="P1773" s="7"/>
    </row>
    <row r="1774" spans="14:16" x14ac:dyDescent="0.3">
      <c r="N1774" t="b">
        <f t="shared" si="27"/>
        <v>0</v>
      </c>
      <c r="P1774" s="7"/>
    </row>
    <row r="1775" spans="14:16" x14ac:dyDescent="0.3">
      <c r="N1775" t="b">
        <f t="shared" si="27"/>
        <v>0</v>
      </c>
      <c r="P1775" s="7"/>
    </row>
    <row r="1776" spans="14:16" x14ac:dyDescent="0.3">
      <c r="N1776" t="b">
        <f t="shared" si="27"/>
        <v>0</v>
      </c>
      <c r="P1776" s="7"/>
    </row>
    <row r="1777" spans="14:16" x14ac:dyDescent="0.3">
      <c r="N1777" t="b">
        <f t="shared" si="27"/>
        <v>0</v>
      </c>
      <c r="P1777" s="7"/>
    </row>
    <row r="1778" spans="14:16" x14ac:dyDescent="0.3">
      <c r="N1778" t="b">
        <f t="shared" si="27"/>
        <v>0</v>
      </c>
      <c r="P1778" s="7"/>
    </row>
    <row r="1779" spans="14:16" x14ac:dyDescent="0.3">
      <c r="N1779" t="b">
        <f t="shared" si="27"/>
        <v>0</v>
      </c>
      <c r="P1779" s="7"/>
    </row>
    <row r="1780" spans="14:16" x14ac:dyDescent="0.3">
      <c r="N1780" t="b">
        <f t="shared" si="27"/>
        <v>0</v>
      </c>
      <c r="P1780" s="7"/>
    </row>
    <row r="1781" spans="14:16" x14ac:dyDescent="0.3">
      <c r="N1781" t="b">
        <f t="shared" si="27"/>
        <v>0</v>
      </c>
      <c r="P1781" s="7"/>
    </row>
    <row r="1782" spans="14:16" x14ac:dyDescent="0.3">
      <c r="N1782" t="b">
        <f t="shared" si="27"/>
        <v>0</v>
      </c>
      <c r="P1782" s="7"/>
    </row>
    <row r="1783" spans="14:16" x14ac:dyDescent="0.3">
      <c r="N1783" t="b">
        <f t="shared" si="27"/>
        <v>0</v>
      </c>
      <c r="P1783" s="7"/>
    </row>
    <row r="1784" spans="14:16" x14ac:dyDescent="0.3">
      <c r="N1784" t="b">
        <f t="shared" si="27"/>
        <v>0</v>
      </c>
      <c r="P1784" s="7"/>
    </row>
    <row r="1785" spans="14:16" x14ac:dyDescent="0.3">
      <c r="N1785" t="b">
        <f t="shared" si="27"/>
        <v>0</v>
      </c>
      <c r="P1785" s="7"/>
    </row>
    <row r="1786" spans="14:16" x14ac:dyDescent="0.3">
      <c r="N1786" t="b">
        <f t="shared" si="27"/>
        <v>0</v>
      </c>
      <c r="P1786" s="7"/>
    </row>
    <row r="1787" spans="14:16" x14ac:dyDescent="0.3">
      <c r="N1787" t="b">
        <f t="shared" si="27"/>
        <v>0</v>
      </c>
      <c r="P1787" s="7"/>
    </row>
    <row r="1788" spans="14:16" x14ac:dyDescent="0.3">
      <c r="N1788" t="b">
        <f t="shared" si="27"/>
        <v>0</v>
      </c>
      <c r="P1788" s="7"/>
    </row>
    <row r="1789" spans="14:16" x14ac:dyDescent="0.3">
      <c r="N1789" t="b">
        <f t="shared" si="27"/>
        <v>0</v>
      </c>
      <c r="P1789" s="7"/>
    </row>
    <row r="1790" spans="14:16" x14ac:dyDescent="0.3">
      <c r="N1790" t="b">
        <f t="shared" si="27"/>
        <v>0</v>
      </c>
      <c r="P1790" s="7"/>
    </row>
    <row r="1791" spans="14:16" x14ac:dyDescent="0.3">
      <c r="N1791" t="b">
        <f t="shared" si="27"/>
        <v>0</v>
      </c>
      <c r="P1791" s="7"/>
    </row>
    <row r="1792" spans="14:16" x14ac:dyDescent="0.3">
      <c r="N1792" t="b">
        <f t="shared" si="27"/>
        <v>0</v>
      </c>
      <c r="P1792" s="7"/>
    </row>
    <row r="1793" spans="2:16" x14ac:dyDescent="0.3">
      <c r="N1793" t="b">
        <f t="shared" si="27"/>
        <v>0</v>
      </c>
      <c r="P1793" s="7"/>
    </row>
    <row r="1794" spans="2:16" x14ac:dyDescent="0.3">
      <c r="N1794" t="b">
        <f t="shared" ref="N1794:N1857" si="28">AND(LEN($P1794)=17,ISNUMBER(SEARCH("??:??:??:??:??:??",$P1794)),SUMPRODUCT(--(ISNUMBER(HEX2DEC(MID($P1794,ROW($P$1:$P$6)*3-2,2)))))=6)</f>
        <v>0</v>
      </c>
      <c r="P1794" s="7"/>
    </row>
    <row r="1795" spans="2:16" x14ac:dyDescent="0.3">
      <c r="N1795" t="b">
        <f t="shared" si="28"/>
        <v>0</v>
      </c>
      <c r="P1795" s="7"/>
    </row>
    <row r="1796" spans="2:16" x14ac:dyDescent="0.3">
      <c r="N1796" t="b">
        <f t="shared" si="28"/>
        <v>0</v>
      </c>
      <c r="P1796" s="7"/>
    </row>
    <row r="1797" spans="2:16" x14ac:dyDescent="0.3">
      <c r="N1797" t="b">
        <f t="shared" si="28"/>
        <v>0</v>
      </c>
      <c r="P1797" s="7"/>
    </row>
    <row r="1798" spans="2:16" x14ac:dyDescent="0.3">
      <c r="N1798" t="b">
        <f t="shared" si="28"/>
        <v>0</v>
      </c>
      <c r="P1798" s="7"/>
    </row>
    <row r="1799" spans="2:16" x14ac:dyDescent="0.3">
      <c r="B1799" s="8"/>
      <c r="N1799" t="b">
        <f t="shared" si="28"/>
        <v>0</v>
      </c>
      <c r="P1799" s="7"/>
    </row>
    <row r="1800" spans="2:16" x14ac:dyDescent="0.3">
      <c r="N1800" t="b">
        <f t="shared" si="28"/>
        <v>0</v>
      </c>
      <c r="P1800" s="7"/>
    </row>
    <row r="1801" spans="2:16" x14ac:dyDescent="0.3">
      <c r="N1801" t="b">
        <f t="shared" si="28"/>
        <v>0</v>
      </c>
      <c r="P1801" s="7"/>
    </row>
    <row r="1802" spans="2:16" x14ac:dyDescent="0.3">
      <c r="N1802" t="b">
        <f t="shared" si="28"/>
        <v>0</v>
      </c>
      <c r="P1802" s="7"/>
    </row>
    <row r="1803" spans="2:16" x14ac:dyDescent="0.3">
      <c r="N1803" t="b">
        <f t="shared" si="28"/>
        <v>0</v>
      </c>
      <c r="P1803" s="7"/>
    </row>
    <row r="1804" spans="2:16" x14ac:dyDescent="0.3">
      <c r="B1804" s="8"/>
      <c r="N1804" t="b">
        <f t="shared" si="28"/>
        <v>0</v>
      </c>
      <c r="P1804" s="7"/>
    </row>
    <row r="1805" spans="2:16" x14ac:dyDescent="0.3">
      <c r="N1805" t="b">
        <f t="shared" si="28"/>
        <v>0</v>
      </c>
      <c r="P1805" s="7"/>
    </row>
    <row r="1806" spans="2:16" x14ac:dyDescent="0.3">
      <c r="N1806" t="b">
        <f t="shared" si="28"/>
        <v>0</v>
      </c>
      <c r="P1806" s="7"/>
    </row>
    <row r="1807" spans="2:16" x14ac:dyDescent="0.3">
      <c r="N1807" t="b">
        <f t="shared" si="28"/>
        <v>0</v>
      </c>
      <c r="P1807" s="7"/>
    </row>
    <row r="1808" spans="2:16" x14ac:dyDescent="0.3">
      <c r="N1808" t="b">
        <f t="shared" si="28"/>
        <v>0</v>
      </c>
      <c r="P1808" s="7"/>
    </row>
    <row r="1809" spans="14:16" x14ac:dyDescent="0.3">
      <c r="N1809" t="b">
        <f t="shared" si="28"/>
        <v>0</v>
      </c>
      <c r="P1809" s="7"/>
    </row>
    <row r="1810" spans="14:16" x14ac:dyDescent="0.3">
      <c r="N1810" t="b">
        <f t="shared" si="28"/>
        <v>0</v>
      </c>
      <c r="P1810" s="7"/>
    </row>
    <row r="1811" spans="14:16" x14ac:dyDescent="0.3">
      <c r="N1811" t="b">
        <f t="shared" si="28"/>
        <v>0</v>
      </c>
      <c r="P1811" s="7"/>
    </row>
    <row r="1812" spans="14:16" x14ac:dyDescent="0.3">
      <c r="N1812" t="b">
        <f t="shared" si="28"/>
        <v>0</v>
      </c>
      <c r="P1812" s="7"/>
    </row>
    <row r="1813" spans="14:16" x14ac:dyDescent="0.3">
      <c r="N1813" t="b">
        <f t="shared" si="28"/>
        <v>0</v>
      </c>
      <c r="P1813" s="7"/>
    </row>
    <row r="1814" spans="14:16" x14ac:dyDescent="0.3">
      <c r="N1814" t="b">
        <f t="shared" si="28"/>
        <v>0</v>
      </c>
      <c r="P1814" s="7"/>
    </row>
    <row r="1815" spans="14:16" x14ac:dyDescent="0.3">
      <c r="N1815" t="b">
        <f t="shared" si="28"/>
        <v>0</v>
      </c>
      <c r="P1815" s="7"/>
    </row>
    <row r="1816" spans="14:16" x14ac:dyDescent="0.3">
      <c r="N1816" t="b">
        <f t="shared" si="28"/>
        <v>0</v>
      </c>
      <c r="P1816" s="7"/>
    </row>
    <row r="1817" spans="14:16" x14ac:dyDescent="0.3">
      <c r="N1817" t="b">
        <f t="shared" si="28"/>
        <v>0</v>
      </c>
      <c r="P1817" s="7"/>
    </row>
    <row r="1818" spans="14:16" x14ac:dyDescent="0.3">
      <c r="N1818" t="b">
        <f t="shared" si="28"/>
        <v>0</v>
      </c>
      <c r="P1818" s="7"/>
    </row>
    <row r="1819" spans="14:16" x14ac:dyDescent="0.3">
      <c r="N1819" t="b">
        <f t="shared" si="28"/>
        <v>0</v>
      </c>
      <c r="P1819" s="7"/>
    </row>
    <row r="1820" spans="14:16" x14ac:dyDescent="0.3">
      <c r="N1820" t="b">
        <f t="shared" si="28"/>
        <v>0</v>
      </c>
      <c r="P1820" s="7"/>
    </row>
    <row r="1821" spans="14:16" x14ac:dyDescent="0.3">
      <c r="N1821" t="b">
        <f t="shared" si="28"/>
        <v>0</v>
      </c>
      <c r="P1821" s="7"/>
    </row>
    <row r="1822" spans="14:16" x14ac:dyDescent="0.3">
      <c r="N1822" t="b">
        <f t="shared" si="28"/>
        <v>0</v>
      </c>
      <c r="P1822" s="7"/>
    </row>
    <row r="1823" spans="14:16" x14ac:dyDescent="0.3">
      <c r="N1823" t="b">
        <f t="shared" si="28"/>
        <v>0</v>
      </c>
      <c r="P1823" s="7"/>
    </row>
    <row r="1824" spans="14:16" x14ac:dyDescent="0.3">
      <c r="N1824" t="b">
        <f t="shared" si="28"/>
        <v>0</v>
      </c>
      <c r="P1824" s="7"/>
    </row>
    <row r="1825" spans="2:16" x14ac:dyDescent="0.3">
      <c r="N1825" t="b">
        <f t="shared" si="28"/>
        <v>0</v>
      </c>
      <c r="P1825" s="7"/>
    </row>
    <row r="1826" spans="2:16" x14ac:dyDescent="0.3">
      <c r="N1826" t="b">
        <f t="shared" si="28"/>
        <v>0</v>
      </c>
      <c r="P1826" s="7"/>
    </row>
    <row r="1827" spans="2:16" x14ac:dyDescent="0.3">
      <c r="B1827" s="8"/>
      <c r="N1827" t="b">
        <f t="shared" si="28"/>
        <v>0</v>
      </c>
      <c r="P1827" s="7"/>
    </row>
    <row r="1828" spans="2:16" x14ac:dyDescent="0.3">
      <c r="B1828" s="8"/>
      <c r="N1828" t="b">
        <f t="shared" si="28"/>
        <v>0</v>
      </c>
      <c r="P1828" s="7"/>
    </row>
    <row r="1829" spans="2:16" x14ac:dyDescent="0.3">
      <c r="N1829" t="b">
        <f t="shared" si="28"/>
        <v>0</v>
      </c>
      <c r="P1829" s="7"/>
    </row>
    <row r="1830" spans="2:16" x14ac:dyDescent="0.3">
      <c r="N1830" t="b">
        <f t="shared" si="28"/>
        <v>0</v>
      </c>
      <c r="P1830" s="7"/>
    </row>
    <row r="1831" spans="2:16" x14ac:dyDescent="0.3">
      <c r="B1831" s="8"/>
      <c r="N1831" t="b">
        <f t="shared" si="28"/>
        <v>0</v>
      </c>
      <c r="P1831" s="7"/>
    </row>
    <row r="1832" spans="2:16" x14ac:dyDescent="0.3">
      <c r="N1832" t="b">
        <f t="shared" si="28"/>
        <v>0</v>
      </c>
      <c r="P1832" s="7"/>
    </row>
    <row r="1833" spans="2:16" x14ac:dyDescent="0.3">
      <c r="B1833" s="8"/>
      <c r="N1833" t="b">
        <f t="shared" si="28"/>
        <v>0</v>
      </c>
      <c r="P1833" s="7"/>
    </row>
    <row r="1834" spans="2:16" x14ac:dyDescent="0.3">
      <c r="N1834" t="b">
        <f t="shared" si="28"/>
        <v>0</v>
      </c>
      <c r="P1834" s="7"/>
    </row>
    <row r="1835" spans="2:16" x14ac:dyDescent="0.3">
      <c r="B1835" s="8"/>
      <c r="N1835" t="b">
        <f t="shared" si="28"/>
        <v>0</v>
      </c>
      <c r="P1835" s="7"/>
    </row>
    <row r="1836" spans="2:16" x14ac:dyDescent="0.3">
      <c r="N1836" t="b">
        <f t="shared" si="28"/>
        <v>0</v>
      </c>
      <c r="P1836" s="7"/>
    </row>
    <row r="1837" spans="2:16" x14ac:dyDescent="0.3">
      <c r="N1837" t="b">
        <f t="shared" si="28"/>
        <v>0</v>
      </c>
      <c r="P1837" s="7"/>
    </row>
    <row r="1838" spans="2:16" x14ac:dyDescent="0.3">
      <c r="N1838" t="b">
        <f t="shared" si="28"/>
        <v>0</v>
      </c>
      <c r="P1838" s="7"/>
    </row>
    <row r="1839" spans="2:16" x14ac:dyDescent="0.3">
      <c r="N1839" t="b">
        <f t="shared" si="28"/>
        <v>0</v>
      </c>
      <c r="P1839" s="7"/>
    </row>
    <row r="1840" spans="2:16" x14ac:dyDescent="0.3">
      <c r="N1840" t="b">
        <f t="shared" si="28"/>
        <v>0</v>
      </c>
      <c r="P1840" s="7"/>
    </row>
    <row r="1841" spans="2:16" x14ac:dyDescent="0.3">
      <c r="B1841" s="8"/>
      <c r="N1841" t="b">
        <f t="shared" si="28"/>
        <v>0</v>
      </c>
      <c r="P1841" s="7"/>
    </row>
    <row r="1842" spans="2:16" x14ac:dyDescent="0.3">
      <c r="N1842" t="b">
        <f t="shared" si="28"/>
        <v>0</v>
      </c>
      <c r="P1842" s="7"/>
    </row>
    <row r="1843" spans="2:16" x14ac:dyDescent="0.3">
      <c r="N1843" t="b">
        <f t="shared" si="28"/>
        <v>0</v>
      </c>
      <c r="P1843" s="7"/>
    </row>
    <row r="1844" spans="2:16" x14ac:dyDescent="0.3">
      <c r="N1844" t="b">
        <f t="shared" si="28"/>
        <v>0</v>
      </c>
      <c r="P1844" s="7"/>
    </row>
    <row r="1845" spans="2:16" x14ac:dyDescent="0.3">
      <c r="N1845" t="b">
        <f t="shared" si="28"/>
        <v>0</v>
      </c>
      <c r="P1845" s="7"/>
    </row>
    <row r="1846" spans="2:16" x14ac:dyDescent="0.3">
      <c r="B1846" s="8"/>
      <c r="N1846" t="b">
        <f t="shared" si="28"/>
        <v>0</v>
      </c>
      <c r="P1846" s="7"/>
    </row>
    <row r="1847" spans="2:16" x14ac:dyDescent="0.3">
      <c r="B1847" s="8"/>
      <c r="N1847" t="b">
        <f t="shared" si="28"/>
        <v>0</v>
      </c>
      <c r="P1847" s="7"/>
    </row>
    <row r="1848" spans="2:16" x14ac:dyDescent="0.3">
      <c r="N1848" t="b">
        <f t="shared" si="28"/>
        <v>0</v>
      </c>
      <c r="P1848" s="7"/>
    </row>
    <row r="1849" spans="2:16" x14ac:dyDescent="0.3">
      <c r="B1849" s="8"/>
      <c r="N1849" t="b">
        <f t="shared" si="28"/>
        <v>0</v>
      </c>
      <c r="P1849" s="7"/>
    </row>
    <row r="1850" spans="2:16" x14ac:dyDescent="0.3">
      <c r="N1850" t="b">
        <f t="shared" si="28"/>
        <v>0</v>
      </c>
      <c r="P1850" s="7"/>
    </row>
    <row r="1851" spans="2:16" x14ac:dyDescent="0.3">
      <c r="N1851" t="b">
        <f t="shared" si="28"/>
        <v>0</v>
      </c>
      <c r="P1851" s="7"/>
    </row>
    <row r="1852" spans="2:16" x14ac:dyDescent="0.3">
      <c r="N1852" t="b">
        <f t="shared" si="28"/>
        <v>0</v>
      </c>
      <c r="P1852" s="7"/>
    </row>
    <row r="1853" spans="2:16" x14ac:dyDescent="0.3">
      <c r="N1853" t="b">
        <f t="shared" si="28"/>
        <v>0</v>
      </c>
      <c r="P1853" s="7"/>
    </row>
    <row r="1854" spans="2:16" x14ac:dyDescent="0.3">
      <c r="B1854" s="8"/>
      <c r="N1854" t="b">
        <f t="shared" si="28"/>
        <v>0</v>
      </c>
      <c r="P1854" s="7"/>
    </row>
    <row r="1855" spans="2:16" x14ac:dyDescent="0.3">
      <c r="N1855" t="b">
        <f t="shared" si="28"/>
        <v>0</v>
      </c>
      <c r="P1855" s="7"/>
    </row>
    <row r="1856" spans="2:16" x14ac:dyDescent="0.3">
      <c r="B1856" s="8"/>
      <c r="N1856" t="b">
        <f t="shared" si="28"/>
        <v>0</v>
      </c>
      <c r="P1856" s="7"/>
    </row>
    <row r="1857" spans="14:16" x14ac:dyDescent="0.3">
      <c r="N1857" t="b">
        <f t="shared" si="28"/>
        <v>0</v>
      </c>
      <c r="P1857" s="7"/>
    </row>
    <row r="1858" spans="14:16" x14ac:dyDescent="0.3">
      <c r="N1858" t="b">
        <f t="shared" ref="N1858:N1921" si="29">AND(LEN($P1858)=17,ISNUMBER(SEARCH("??:??:??:??:??:??",$P1858)),SUMPRODUCT(--(ISNUMBER(HEX2DEC(MID($P1858,ROW($P$1:$P$6)*3-2,2)))))=6)</f>
        <v>0</v>
      </c>
      <c r="P1858" s="7"/>
    </row>
    <row r="1859" spans="14:16" x14ac:dyDescent="0.3">
      <c r="N1859" t="b">
        <f t="shared" si="29"/>
        <v>0</v>
      </c>
      <c r="P1859" s="7"/>
    </row>
    <row r="1860" spans="14:16" x14ac:dyDescent="0.3">
      <c r="N1860" t="b">
        <f t="shared" si="29"/>
        <v>0</v>
      </c>
      <c r="P1860" s="7"/>
    </row>
    <row r="1861" spans="14:16" x14ac:dyDescent="0.3">
      <c r="N1861" t="b">
        <f t="shared" si="29"/>
        <v>0</v>
      </c>
      <c r="P1861" s="7"/>
    </row>
    <row r="1862" spans="14:16" x14ac:dyDescent="0.3">
      <c r="N1862" t="b">
        <f t="shared" si="29"/>
        <v>0</v>
      </c>
      <c r="P1862" s="7"/>
    </row>
    <row r="1863" spans="14:16" x14ac:dyDescent="0.3">
      <c r="N1863" t="b">
        <f t="shared" si="29"/>
        <v>0</v>
      </c>
      <c r="P1863" s="7"/>
    </row>
    <row r="1864" spans="14:16" x14ac:dyDescent="0.3">
      <c r="N1864" t="b">
        <f t="shared" si="29"/>
        <v>0</v>
      </c>
      <c r="P1864" s="7"/>
    </row>
    <row r="1865" spans="14:16" x14ac:dyDescent="0.3">
      <c r="N1865" t="b">
        <f t="shared" si="29"/>
        <v>0</v>
      </c>
      <c r="P1865" s="7"/>
    </row>
    <row r="1866" spans="14:16" x14ac:dyDescent="0.3">
      <c r="N1866" t="b">
        <f t="shared" si="29"/>
        <v>0</v>
      </c>
      <c r="P1866" s="7"/>
    </row>
    <row r="1867" spans="14:16" x14ac:dyDescent="0.3">
      <c r="N1867" t="b">
        <f t="shared" si="29"/>
        <v>0</v>
      </c>
      <c r="P1867" s="7"/>
    </row>
    <row r="1868" spans="14:16" x14ac:dyDescent="0.3">
      <c r="N1868" t="b">
        <f t="shared" si="29"/>
        <v>0</v>
      </c>
      <c r="P1868" s="7"/>
    </row>
    <row r="1869" spans="14:16" x14ac:dyDescent="0.3">
      <c r="N1869" t="b">
        <f t="shared" si="29"/>
        <v>0</v>
      </c>
      <c r="P1869" s="7"/>
    </row>
    <row r="1870" spans="14:16" x14ac:dyDescent="0.3">
      <c r="N1870" t="b">
        <f t="shared" si="29"/>
        <v>0</v>
      </c>
      <c r="P1870" s="7"/>
    </row>
    <row r="1871" spans="14:16" x14ac:dyDescent="0.3">
      <c r="N1871" t="b">
        <f t="shared" si="29"/>
        <v>0</v>
      </c>
      <c r="P1871" s="7"/>
    </row>
    <row r="1872" spans="14:16" x14ac:dyDescent="0.3">
      <c r="N1872" t="b">
        <f t="shared" si="29"/>
        <v>0</v>
      </c>
      <c r="P1872" s="7"/>
    </row>
    <row r="1873" spans="14:16" x14ac:dyDescent="0.3">
      <c r="N1873" t="b">
        <f t="shared" si="29"/>
        <v>0</v>
      </c>
      <c r="P1873" s="7"/>
    </row>
    <row r="1874" spans="14:16" x14ac:dyDescent="0.3">
      <c r="N1874" t="b">
        <f t="shared" si="29"/>
        <v>0</v>
      </c>
      <c r="P1874" s="7"/>
    </row>
    <row r="1875" spans="14:16" x14ac:dyDescent="0.3">
      <c r="N1875" t="b">
        <f t="shared" si="29"/>
        <v>0</v>
      </c>
      <c r="P1875" s="7"/>
    </row>
    <row r="1876" spans="14:16" x14ac:dyDescent="0.3">
      <c r="N1876" t="b">
        <f t="shared" si="29"/>
        <v>0</v>
      </c>
      <c r="P1876" s="7"/>
    </row>
    <row r="1877" spans="14:16" x14ac:dyDescent="0.3">
      <c r="N1877" t="b">
        <f t="shared" si="29"/>
        <v>0</v>
      </c>
      <c r="P1877" s="7"/>
    </row>
    <row r="1878" spans="14:16" x14ac:dyDescent="0.3">
      <c r="N1878" t="b">
        <f t="shared" si="29"/>
        <v>0</v>
      </c>
      <c r="P1878" s="7"/>
    </row>
    <row r="1879" spans="14:16" x14ac:dyDescent="0.3">
      <c r="N1879" t="b">
        <f t="shared" si="29"/>
        <v>0</v>
      </c>
      <c r="P1879" s="7"/>
    </row>
    <row r="1880" spans="14:16" x14ac:dyDescent="0.3">
      <c r="N1880" t="b">
        <f t="shared" si="29"/>
        <v>0</v>
      </c>
      <c r="P1880" s="7"/>
    </row>
    <row r="1881" spans="14:16" x14ac:dyDescent="0.3">
      <c r="N1881" t="b">
        <f t="shared" si="29"/>
        <v>0</v>
      </c>
      <c r="P1881" s="7"/>
    </row>
    <row r="1882" spans="14:16" x14ac:dyDescent="0.3">
      <c r="N1882" t="b">
        <f t="shared" si="29"/>
        <v>0</v>
      </c>
      <c r="P1882" s="7"/>
    </row>
    <row r="1883" spans="14:16" x14ac:dyDescent="0.3">
      <c r="N1883" t="b">
        <f t="shared" si="29"/>
        <v>0</v>
      </c>
      <c r="P1883" s="7"/>
    </row>
    <row r="1884" spans="14:16" x14ac:dyDescent="0.3">
      <c r="N1884" t="b">
        <f t="shared" si="29"/>
        <v>0</v>
      </c>
      <c r="P1884" s="7"/>
    </row>
    <row r="1885" spans="14:16" x14ac:dyDescent="0.3">
      <c r="N1885" t="b">
        <f t="shared" si="29"/>
        <v>0</v>
      </c>
      <c r="P1885" s="7"/>
    </row>
    <row r="1886" spans="14:16" x14ac:dyDescent="0.3">
      <c r="N1886" t="b">
        <f t="shared" si="29"/>
        <v>0</v>
      </c>
      <c r="P1886" s="7"/>
    </row>
    <row r="1887" spans="14:16" x14ac:dyDescent="0.3">
      <c r="N1887" t="b">
        <f t="shared" si="29"/>
        <v>0</v>
      </c>
      <c r="P1887" s="7"/>
    </row>
    <row r="1888" spans="14:16" x14ac:dyDescent="0.3">
      <c r="N1888" t="b">
        <f t="shared" si="29"/>
        <v>0</v>
      </c>
      <c r="P1888" s="7"/>
    </row>
    <row r="1889" spans="2:16" x14ac:dyDescent="0.3">
      <c r="N1889" t="b">
        <f t="shared" si="29"/>
        <v>0</v>
      </c>
      <c r="P1889" s="7"/>
    </row>
    <row r="1890" spans="2:16" x14ac:dyDescent="0.3">
      <c r="N1890" t="b">
        <f t="shared" si="29"/>
        <v>0</v>
      </c>
      <c r="P1890" s="7"/>
    </row>
    <row r="1891" spans="2:16" x14ac:dyDescent="0.3">
      <c r="N1891" t="b">
        <f t="shared" si="29"/>
        <v>0</v>
      </c>
      <c r="P1891" s="7"/>
    </row>
    <row r="1892" spans="2:16" x14ac:dyDescent="0.3">
      <c r="N1892" t="b">
        <f t="shared" si="29"/>
        <v>0</v>
      </c>
      <c r="P1892" s="7"/>
    </row>
    <row r="1893" spans="2:16" x14ac:dyDescent="0.3">
      <c r="N1893" t="b">
        <f t="shared" si="29"/>
        <v>0</v>
      </c>
      <c r="P1893" s="7"/>
    </row>
    <row r="1894" spans="2:16" x14ac:dyDescent="0.3">
      <c r="N1894" t="b">
        <f t="shared" si="29"/>
        <v>0</v>
      </c>
      <c r="P1894" s="7"/>
    </row>
    <row r="1895" spans="2:16" x14ac:dyDescent="0.3">
      <c r="N1895" t="b">
        <f t="shared" si="29"/>
        <v>0</v>
      </c>
      <c r="P1895" s="7"/>
    </row>
    <row r="1896" spans="2:16" x14ac:dyDescent="0.3">
      <c r="N1896" t="b">
        <f t="shared" si="29"/>
        <v>0</v>
      </c>
      <c r="P1896" s="7"/>
    </row>
    <row r="1897" spans="2:16" x14ac:dyDescent="0.3">
      <c r="N1897" t="b">
        <f t="shared" si="29"/>
        <v>0</v>
      </c>
      <c r="P1897" s="7"/>
    </row>
    <row r="1898" spans="2:16" x14ac:dyDescent="0.3">
      <c r="N1898" t="b">
        <f t="shared" si="29"/>
        <v>0</v>
      </c>
      <c r="P1898" s="7"/>
    </row>
    <row r="1899" spans="2:16" x14ac:dyDescent="0.3">
      <c r="N1899" t="b">
        <f t="shared" si="29"/>
        <v>0</v>
      </c>
      <c r="P1899" s="7"/>
    </row>
    <row r="1900" spans="2:16" x14ac:dyDescent="0.3">
      <c r="N1900" t="b">
        <f t="shared" si="29"/>
        <v>0</v>
      </c>
      <c r="P1900" s="7"/>
    </row>
    <row r="1901" spans="2:16" x14ac:dyDescent="0.3">
      <c r="N1901" t="b">
        <f t="shared" si="29"/>
        <v>0</v>
      </c>
      <c r="P1901" s="7"/>
    </row>
    <row r="1902" spans="2:16" x14ac:dyDescent="0.3">
      <c r="N1902" t="b">
        <f t="shared" si="29"/>
        <v>0</v>
      </c>
      <c r="P1902" s="7"/>
    </row>
    <row r="1903" spans="2:16" x14ac:dyDescent="0.3">
      <c r="N1903" t="b">
        <f t="shared" si="29"/>
        <v>0</v>
      </c>
      <c r="P1903" s="7"/>
    </row>
    <row r="1904" spans="2:16" x14ac:dyDescent="0.3">
      <c r="B1904" s="8"/>
      <c r="N1904" t="b">
        <f t="shared" si="29"/>
        <v>0</v>
      </c>
      <c r="P1904" s="7"/>
    </row>
    <row r="1905" spans="2:16" x14ac:dyDescent="0.3">
      <c r="N1905" t="b">
        <f t="shared" si="29"/>
        <v>0</v>
      </c>
      <c r="P1905" s="7"/>
    </row>
    <row r="1906" spans="2:16" x14ac:dyDescent="0.3">
      <c r="N1906" t="b">
        <f t="shared" si="29"/>
        <v>0</v>
      </c>
      <c r="P1906" s="7"/>
    </row>
    <row r="1907" spans="2:16" x14ac:dyDescent="0.3">
      <c r="N1907" t="b">
        <f t="shared" si="29"/>
        <v>0</v>
      </c>
      <c r="P1907" s="7"/>
    </row>
    <row r="1908" spans="2:16" x14ac:dyDescent="0.3">
      <c r="N1908" t="b">
        <f t="shared" si="29"/>
        <v>0</v>
      </c>
      <c r="P1908" s="7"/>
    </row>
    <row r="1909" spans="2:16" x14ac:dyDescent="0.3">
      <c r="N1909" t="b">
        <f t="shared" si="29"/>
        <v>0</v>
      </c>
      <c r="P1909" s="7"/>
    </row>
    <row r="1910" spans="2:16" x14ac:dyDescent="0.3">
      <c r="N1910" t="b">
        <f t="shared" si="29"/>
        <v>0</v>
      </c>
      <c r="P1910" s="7"/>
    </row>
    <row r="1911" spans="2:16" x14ac:dyDescent="0.3">
      <c r="B1911" s="8"/>
      <c r="N1911" t="b">
        <f t="shared" si="29"/>
        <v>0</v>
      </c>
      <c r="P1911" s="7"/>
    </row>
    <row r="1912" spans="2:16" x14ac:dyDescent="0.3">
      <c r="N1912" t="b">
        <f t="shared" si="29"/>
        <v>0</v>
      </c>
      <c r="P1912" s="7"/>
    </row>
    <row r="1913" spans="2:16" x14ac:dyDescent="0.3">
      <c r="N1913" t="b">
        <f t="shared" si="29"/>
        <v>0</v>
      </c>
      <c r="P1913" s="7"/>
    </row>
    <row r="1914" spans="2:16" x14ac:dyDescent="0.3">
      <c r="N1914" t="b">
        <f t="shared" si="29"/>
        <v>0</v>
      </c>
      <c r="P1914" s="7"/>
    </row>
    <row r="1915" spans="2:16" x14ac:dyDescent="0.3">
      <c r="N1915" t="b">
        <f t="shared" si="29"/>
        <v>0</v>
      </c>
      <c r="P1915" s="7"/>
    </row>
    <row r="1916" spans="2:16" x14ac:dyDescent="0.3">
      <c r="N1916" t="b">
        <f t="shared" si="29"/>
        <v>0</v>
      </c>
      <c r="P1916" s="7"/>
    </row>
    <row r="1917" spans="2:16" x14ac:dyDescent="0.3">
      <c r="N1917" t="b">
        <f t="shared" si="29"/>
        <v>0</v>
      </c>
      <c r="P1917" s="7"/>
    </row>
    <row r="1918" spans="2:16" x14ac:dyDescent="0.3">
      <c r="N1918" t="b">
        <f t="shared" si="29"/>
        <v>0</v>
      </c>
      <c r="P1918" s="7"/>
    </row>
    <row r="1919" spans="2:16" x14ac:dyDescent="0.3">
      <c r="N1919" t="b">
        <f t="shared" si="29"/>
        <v>0</v>
      </c>
      <c r="P1919" s="7"/>
    </row>
    <row r="1920" spans="2:16" x14ac:dyDescent="0.3">
      <c r="N1920" t="b">
        <f t="shared" si="29"/>
        <v>0</v>
      </c>
      <c r="P1920" s="7"/>
    </row>
    <row r="1921" spans="2:16" x14ac:dyDescent="0.3">
      <c r="N1921" t="b">
        <f t="shared" si="29"/>
        <v>0</v>
      </c>
      <c r="P1921" s="7"/>
    </row>
    <row r="1922" spans="2:16" x14ac:dyDescent="0.3">
      <c r="N1922" t="b">
        <f t="shared" ref="N1922:N1985" si="30">AND(LEN($P1922)=17,ISNUMBER(SEARCH("??:??:??:??:??:??",$P1922)),SUMPRODUCT(--(ISNUMBER(HEX2DEC(MID($P1922,ROW($P$1:$P$6)*3-2,2)))))=6)</f>
        <v>0</v>
      </c>
      <c r="P1922" s="7"/>
    </row>
    <row r="1923" spans="2:16" x14ac:dyDescent="0.3">
      <c r="N1923" t="b">
        <f t="shared" si="30"/>
        <v>0</v>
      </c>
      <c r="P1923" s="7"/>
    </row>
    <row r="1924" spans="2:16" x14ac:dyDescent="0.3">
      <c r="N1924" t="b">
        <f t="shared" si="30"/>
        <v>0</v>
      </c>
      <c r="P1924" s="7"/>
    </row>
    <row r="1925" spans="2:16" x14ac:dyDescent="0.3">
      <c r="N1925" t="b">
        <f t="shared" si="30"/>
        <v>0</v>
      </c>
      <c r="P1925" s="7"/>
    </row>
    <row r="1926" spans="2:16" x14ac:dyDescent="0.3">
      <c r="N1926" t="b">
        <f t="shared" si="30"/>
        <v>0</v>
      </c>
      <c r="P1926" s="7"/>
    </row>
    <row r="1927" spans="2:16" x14ac:dyDescent="0.3">
      <c r="B1927" s="8"/>
      <c r="N1927" t="b">
        <f t="shared" si="30"/>
        <v>0</v>
      </c>
      <c r="P1927" s="7"/>
    </row>
    <row r="1928" spans="2:16" x14ac:dyDescent="0.3">
      <c r="B1928" s="8"/>
      <c r="N1928" t="b">
        <f t="shared" si="30"/>
        <v>0</v>
      </c>
      <c r="P1928" s="7"/>
    </row>
    <row r="1929" spans="2:16" x14ac:dyDescent="0.3">
      <c r="B1929" s="8"/>
      <c r="N1929" t="b">
        <f t="shared" si="30"/>
        <v>0</v>
      </c>
      <c r="P1929" s="7"/>
    </row>
    <row r="1930" spans="2:16" x14ac:dyDescent="0.3">
      <c r="B1930" s="8"/>
      <c r="N1930" t="b">
        <f t="shared" si="30"/>
        <v>0</v>
      </c>
      <c r="P1930" s="7"/>
    </row>
    <row r="1931" spans="2:16" x14ac:dyDescent="0.3">
      <c r="B1931" s="8"/>
      <c r="N1931" t="b">
        <f t="shared" si="30"/>
        <v>0</v>
      </c>
      <c r="P1931" s="7"/>
    </row>
    <row r="1932" spans="2:16" x14ac:dyDescent="0.3">
      <c r="N1932" t="b">
        <f t="shared" si="30"/>
        <v>0</v>
      </c>
      <c r="P1932" s="7"/>
    </row>
    <row r="1933" spans="2:16" x14ac:dyDescent="0.3">
      <c r="B1933" s="8"/>
      <c r="N1933" t="b">
        <f t="shared" si="30"/>
        <v>0</v>
      </c>
      <c r="P1933" s="7"/>
    </row>
    <row r="1934" spans="2:16" x14ac:dyDescent="0.3">
      <c r="N1934" t="b">
        <f t="shared" si="30"/>
        <v>0</v>
      </c>
      <c r="P1934" s="7"/>
    </row>
    <row r="1935" spans="2:16" x14ac:dyDescent="0.3">
      <c r="N1935" t="b">
        <f t="shared" si="30"/>
        <v>0</v>
      </c>
      <c r="P1935" s="7"/>
    </row>
    <row r="1936" spans="2:16" x14ac:dyDescent="0.3">
      <c r="N1936" t="b">
        <f t="shared" si="30"/>
        <v>0</v>
      </c>
      <c r="P1936" s="7"/>
    </row>
    <row r="1937" spans="2:16" x14ac:dyDescent="0.3">
      <c r="N1937" t="b">
        <f t="shared" si="30"/>
        <v>0</v>
      </c>
      <c r="P1937" s="7"/>
    </row>
    <row r="1938" spans="2:16" x14ac:dyDescent="0.3">
      <c r="N1938" t="b">
        <f t="shared" si="30"/>
        <v>0</v>
      </c>
      <c r="P1938" s="7"/>
    </row>
    <row r="1939" spans="2:16" x14ac:dyDescent="0.3">
      <c r="N1939" t="b">
        <f t="shared" si="30"/>
        <v>0</v>
      </c>
      <c r="P1939" s="7"/>
    </row>
    <row r="1940" spans="2:16" x14ac:dyDescent="0.3">
      <c r="N1940" t="b">
        <f t="shared" si="30"/>
        <v>0</v>
      </c>
      <c r="P1940" s="7"/>
    </row>
    <row r="1941" spans="2:16" x14ac:dyDescent="0.3">
      <c r="N1941" t="b">
        <f t="shared" si="30"/>
        <v>0</v>
      </c>
      <c r="P1941" s="7"/>
    </row>
    <row r="1942" spans="2:16" x14ac:dyDescent="0.3">
      <c r="N1942" t="b">
        <f t="shared" si="30"/>
        <v>0</v>
      </c>
      <c r="P1942" s="7"/>
    </row>
    <row r="1943" spans="2:16" x14ac:dyDescent="0.3">
      <c r="N1943" t="b">
        <f t="shared" si="30"/>
        <v>0</v>
      </c>
      <c r="P1943" s="7"/>
    </row>
    <row r="1944" spans="2:16" x14ac:dyDescent="0.3">
      <c r="N1944" t="b">
        <f t="shared" si="30"/>
        <v>0</v>
      </c>
      <c r="P1944" s="7"/>
    </row>
    <row r="1945" spans="2:16" x14ac:dyDescent="0.3">
      <c r="N1945" t="b">
        <f t="shared" si="30"/>
        <v>0</v>
      </c>
      <c r="P1945" s="7"/>
    </row>
    <row r="1946" spans="2:16" x14ac:dyDescent="0.3">
      <c r="N1946" t="b">
        <f t="shared" si="30"/>
        <v>0</v>
      </c>
      <c r="P1946" s="7"/>
    </row>
    <row r="1947" spans="2:16" x14ac:dyDescent="0.3">
      <c r="N1947" t="b">
        <f t="shared" si="30"/>
        <v>0</v>
      </c>
      <c r="P1947" s="7"/>
    </row>
    <row r="1948" spans="2:16" x14ac:dyDescent="0.3">
      <c r="N1948" t="b">
        <f t="shared" si="30"/>
        <v>0</v>
      </c>
      <c r="P1948" s="7"/>
    </row>
    <row r="1949" spans="2:16" x14ac:dyDescent="0.3">
      <c r="N1949" t="b">
        <f t="shared" si="30"/>
        <v>0</v>
      </c>
      <c r="P1949" s="7"/>
    </row>
    <row r="1950" spans="2:16" x14ac:dyDescent="0.3">
      <c r="B1950" s="8"/>
      <c r="N1950" t="b">
        <f t="shared" si="30"/>
        <v>0</v>
      </c>
      <c r="P1950" s="7"/>
    </row>
    <row r="1951" spans="2:16" x14ac:dyDescent="0.3">
      <c r="N1951" t="b">
        <f t="shared" si="30"/>
        <v>0</v>
      </c>
      <c r="P1951" s="7"/>
    </row>
    <row r="1952" spans="2:16" x14ac:dyDescent="0.3">
      <c r="B1952" s="8"/>
      <c r="N1952" t="b">
        <f t="shared" si="30"/>
        <v>0</v>
      </c>
      <c r="P1952" s="7"/>
    </row>
    <row r="1953" spans="2:16" x14ac:dyDescent="0.3">
      <c r="B1953" s="8"/>
      <c r="N1953" t="b">
        <f t="shared" si="30"/>
        <v>0</v>
      </c>
      <c r="P1953" s="7"/>
    </row>
    <row r="1954" spans="2:16" x14ac:dyDescent="0.3">
      <c r="N1954" t="b">
        <f t="shared" si="30"/>
        <v>0</v>
      </c>
      <c r="P1954" s="7"/>
    </row>
    <row r="1955" spans="2:16" x14ac:dyDescent="0.3">
      <c r="N1955" t="b">
        <f t="shared" si="30"/>
        <v>0</v>
      </c>
      <c r="P1955" s="7"/>
    </row>
    <row r="1956" spans="2:16" x14ac:dyDescent="0.3">
      <c r="N1956" t="b">
        <f t="shared" si="30"/>
        <v>0</v>
      </c>
      <c r="P1956" s="7"/>
    </row>
    <row r="1957" spans="2:16" x14ac:dyDescent="0.3">
      <c r="N1957" t="b">
        <f t="shared" si="30"/>
        <v>0</v>
      </c>
      <c r="P1957" s="7"/>
    </row>
    <row r="1958" spans="2:16" x14ac:dyDescent="0.3">
      <c r="B1958" s="8"/>
      <c r="N1958" t="b">
        <f t="shared" si="30"/>
        <v>0</v>
      </c>
      <c r="P1958" s="7"/>
    </row>
    <row r="1959" spans="2:16" x14ac:dyDescent="0.3">
      <c r="B1959" s="8"/>
      <c r="N1959" t="b">
        <f t="shared" si="30"/>
        <v>0</v>
      </c>
      <c r="P1959" s="7"/>
    </row>
    <row r="1960" spans="2:16" x14ac:dyDescent="0.3">
      <c r="B1960" s="8"/>
      <c r="N1960" t="b">
        <f t="shared" si="30"/>
        <v>0</v>
      </c>
      <c r="P1960" s="7"/>
    </row>
    <row r="1961" spans="2:16" x14ac:dyDescent="0.3">
      <c r="B1961" s="8"/>
      <c r="N1961" t="b">
        <f t="shared" si="30"/>
        <v>0</v>
      </c>
      <c r="P1961" s="7"/>
    </row>
    <row r="1962" spans="2:16" x14ac:dyDescent="0.3">
      <c r="B1962" s="8"/>
      <c r="N1962" t="b">
        <f t="shared" si="30"/>
        <v>0</v>
      </c>
      <c r="P1962" s="7"/>
    </row>
    <row r="1963" spans="2:16" x14ac:dyDescent="0.3">
      <c r="B1963" s="8"/>
      <c r="N1963" t="b">
        <f t="shared" si="30"/>
        <v>0</v>
      </c>
      <c r="P1963" s="7"/>
    </row>
    <row r="1964" spans="2:16" x14ac:dyDescent="0.3">
      <c r="B1964" s="8"/>
      <c r="N1964" t="b">
        <f t="shared" si="30"/>
        <v>0</v>
      </c>
      <c r="P1964" s="7"/>
    </row>
    <row r="1965" spans="2:16" x14ac:dyDescent="0.3">
      <c r="B1965" s="8"/>
      <c r="N1965" t="b">
        <f t="shared" si="30"/>
        <v>0</v>
      </c>
      <c r="P1965" s="7"/>
    </row>
    <row r="1966" spans="2:16" x14ac:dyDescent="0.3">
      <c r="N1966" t="b">
        <f t="shared" si="30"/>
        <v>0</v>
      </c>
      <c r="P1966" s="7"/>
    </row>
    <row r="1967" spans="2:16" x14ac:dyDescent="0.3">
      <c r="B1967" s="8"/>
      <c r="N1967" t="b">
        <f t="shared" si="30"/>
        <v>0</v>
      </c>
      <c r="P1967" s="7"/>
    </row>
    <row r="1968" spans="2:16" x14ac:dyDescent="0.3">
      <c r="B1968" s="8"/>
      <c r="N1968" t="b">
        <f t="shared" si="30"/>
        <v>0</v>
      </c>
      <c r="P1968" s="7"/>
    </row>
    <row r="1969" spans="1:16" x14ac:dyDescent="0.3">
      <c r="B1969" s="8"/>
      <c r="N1969" t="b">
        <f t="shared" si="30"/>
        <v>0</v>
      </c>
      <c r="P1969" s="7"/>
    </row>
    <row r="1970" spans="1:16" x14ac:dyDescent="0.3">
      <c r="N1970" t="b">
        <f t="shared" si="30"/>
        <v>0</v>
      </c>
      <c r="P1970" s="7"/>
    </row>
    <row r="1971" spans="1:16" x14ac:dyDescent="0.3">
      <c r="B1971" s="8"/>
      <c r="N1971" t="b">
        <f t="shared" si="30"/>
        <v>0</v>
      </c>
      <c r="P1971" s="7"/>
    </row>
    <row r="1972" spans="1:16" x14ac:dyDescent="0.3">
      <c r="N1972" t="b">
        <f t="shared" si="30"/>
        <v>0</v>
      </c>
      <c r="P1972" s="7"/>
    </row>
    <row r="1973" spans="1:16" s="25" customFormat="1" x14ac:dyDescent="0.3">
      <c r="A1973" s="1"/>
      <c r="B1973" s="24"/>
      <c r="E1973" s="26"/>
      <c r="N1973" t="b">
        <f t="shared" si="30"/>
        <v>0</v>
      </c>
      <c r="P1973" s="7"/>
    </row>
    <row r="1974" spans="1:16" x14ac:dyDescent="0.3">
      <c r="B1974" s="8"/>
      <c r="N1974" t="b">
        <f t="shared" si="30"/>
        <v>0</v>
      </c>
      <c r="P1974" s="7"/>
    </row>
    <row r="1975" spans="1:16" x14ac:dyDescent="0.3">
      <c r="B1975" s="8"/>
      <c r="N1975" t="b">
        <f t="shared" si="30"/>
        <v>0</v>
      </c>
      <c r="P1975" s="7"/>
    </row>
    <row r="1976" spans="1:16" x14ac:dyDescent="0.3">
      <c r="N1976" t="b">
        <f t="shared" si="30"/>
        <v>0</v>
      </c>
      <c r="P1976" s="7"/>
    </row>
    <row r="1977" spans="1:16" x14ac:dyDescent="0.3">
      <c r="B1977" s="8"/>
      <c r="N1977" t="b">
        <f t="shared" si="30"/>
        <v>0</v>
      </c>
      <c r="P1977" s="7"/>
    </row>
    <row r="1978" spans="1:16" x14ac:dyDescent="0.3">
      <c r="B1978" s="8"/>
      <c r="N1978" t="b">
        <f t="shared" si="30"/>
        <v>0</v>
      </c>
      <c r="P1978" s="7"/>
    </row>
    <row r="1979" spans="1:16" x14ac:dyDescent="0.3">
      <c r="B1979" s="8"/>
      <c r="N1979" t="b">
        <f t="shared" si="30"/>
        <v>0</v>
      </c>
      <c r="P1979" s="7"/>
    </row>
    <row r="1980" spans="1:16" x14ac:dyDescent="0.3">
      <c r="B1980" s="8"/>
      <c r="N1980" t="b">
        <f t="shared" si="30"/>
        <v>0</v>
      </c>
      <c r="P1980" s="7"/>
    </row>
    <row r="1981" spans="1:16" x14ac:dyDescent="0.3">
      <c r="B1981" s="8"/>
      <c r="N1981" t="b">
        <f t="shared" si="30"/>
        <v>0</v>
      </c>
      <c r="P1981" s="7"/>
    </row>
    <row r="1982" spans="1:16" x14ac:dyDescent="0.3">
      <c r="B1982" s="8"/>
      <c r="N1982" t="b">
        <f t="shared" si="30"/>
        <v>0</v>
      </c>
      <c r="P1982" s="7"/>
    </row>
    <row r="1983" spans="1:16" x14ac:dyDescent="0.3">
      <c r="B1983" s="8"/>
      <c r="N1983" t="b">
        <f t="shared" si="30"/>
        <v>0</v>
      </c>
      <c r="P1983" s="7"/>
    </row>
    <row r="1984" spans="1:16" x14ac:dyDescent="0.3">
      <c r="B1984" s="8"/>
      <c r="N1984" t="b">
        <f t="shared" si="30"/>
        <v>0</v>
      </c>
      <c r="P1984" s="7"/>
    </row>
    <row r="1985" spans="2:16" x14ac:dyDescent="0.3">
      <c r="B1985" s="8"/>
      <c r="N1985" t="b">
        <f t="shared" si="30"/>
        <v>0</v>
      </c>
      <c r="P1985" s="7"/>
    </row>
    <row r="1986" spans="2:16" x14ac:dyDescent="0.3">
      <c r="B1986" s="8"/>
      <c r="N1986" t="b">
        <f t="shared" ref="N1986:N2049" si="31">AND(LEN($P1986)=17,ISNUMBER(SEARCH("??:??:??:??:??:??",$P1986)),SUMPRODUCT(--(ISNUMBER(HEX2DEC(MID($P1986,ROW($P$1:$P$6)*3-2,2)))))=6)</f>
        <v>0</v>
      </c>
      <c r="P1986" s="7"/>
    </row>
    <row r="1987" spans="2:16" x14ac:dyDescent="0.3">
      <c r="B1987" s="8"/>
      <c r="N1987" t="b">
        <f t="shared" si="31"/>
        <v>0</v>
      </c>
      <c r="P1987" s="7"/>
    </row>
    <row r="1988" spans="2:16" x14ac:dyDescent="0.3">
      <c r="B1988" s="8"/>
      <c r="N1988" t="b">
        <f t="shared" si="31"/>
        <v>0</v>
      </c>
      <c r="P1988" s="7"/>
    </row>
    <row r="1989" spans="2:16" x14ac:dyDescent="0.3">
      <c r="N1989" t="b">
        <f t="shared" si="31"/>
        <v>0</v>
      </c>
      <c r="P1989" s="7"/>
    </row>
    <row r="1990" spans="2:16" x14ac:dyDescent="0.3">
      <c r="B1990" s="8"/>
      <c r="N1990" t="b">
        <f t="shared" si="31"/>
        <v>0</v>
      </c>
      <c r="P1990" s="7"/>
    </row>
    <row r="1991" spans="2:16" x14ac:dyDescent="0.3">
      <c r="B1991" s="8"/>
      <c r="N1991" t="b">
        <f t="shared" si="31"/>
        <v>0</v>
      </c>
      <c r="P1991" s="7"/>
    </row>
    <row r="1992" spans="2:16" x14ac:dyDescent="0.3">
      <c r="N1992" t="b">
        <f t="shared" si="31"/>
        <v>0</v>
      </c>
      <c r="P1992" s="7"/>
    </row>
    <row r="1993" spans="2:16" x14ac:dyDescent="0.3">
      <c r="N1993" t="b">
        <f t="shared" si="31"/>
        <v>0</v>
      </c>
      <c r="P1993" s="7"/>
    </row>
    <row r="1994" spans="2:16" x14ac:dyDescent="0.3">
      <c r="B1994" s="8"/>
      <c r="N1994" t="b">
        <f t="shared" si="31"/>
        <v>0</v>
      </c>
      <c r="P1994" s="7"/>
    </row>
    <row r="1995" spans="2:16" x14ac:dyDescent="0.3">
      <c r="B1995" s="8"/>
      <c r="N1995" t="b">
        <f t="shared" si="31"/>
        <v>0</v>
      </c>
      <c r="P1995" s="7"/>
    </row>
    <row r="1996" spans="2:16" x14ac:dyDescent="0.3">
      <c r="B1996" s="8"/>
      <c r="N1996" t="b">
        <f t="shared" si="31"/>
        <v>0</v>
      </c>
      <c r="P1996" s="7"/>
    </row>
    <row r="1997" spans="2:16" x14ac:dyDescent="0.3">
      <c r="N1997" t="b">
        <f t="shared" si="31"/>
        <v>0</v>
      </c>
      <c r="P1997" s="7"/>
    </row>
    <row r="1998" spans="2:16" x14ac:dyDescent="0.3">
      <c r="N1998" t="b">
        <f t="shared" si="31"/>
        <v>0</v>
      </c>
      <c r="P1998" s="7"/>
    </row>
    <row r="1999" spans="2:16" x14ac:dyDescent="0.3">
      <c r="B1999" s="8"/>
      <c r="N1999" t="b">
        <f t="shared" si="31"/>
        <v>0</v>
      </c>
      <c r="P1999" s="7"/>
    </row>
    <row r="2000" spans="2:16" x14ac:dyDescent="0.3">
      <c r="B2000" s="8"/>
      <c r="N2000" t="b">
        <f t="shared" si="31"/>
        <v>0</v>
      </c>
      <c r="P2000" s="7"/>
    </row>
    <row r="2001" spans="2:16" x14ac:dyDescent="0.3">
      <c r="B2001" s="8"/>
      <c r="N2001" t="b">
        <f t="shared" si="31"/>
        <v>0</v>
      </c>
      <c r="P2001" s="7"/>
    </row>
    <row r="2002" spans="2:16" x14ac:dyDescent="0.3">
      <c r="N2002" t="b">
        <f t="shared" si="31"/>
        <v>0</v>
      </c>
      <c r="P2002" s="7"/>
    </row>
    <row r="2003" spans="2:16" x14ac:dyDescent="0.3">
      <c r="B2003" s="8"/>
      <c r="N2003" t="b">
        <f t="shared" si="31"/>
        <v>0</v>
      </c>
      <c r="P2003" s="7"/>
    </row>
    <row r="2004" spans="2:16" x14ac:dyDescent="0.3">
      <c r="B2004" s="8"/>
      <c r="N2004" t="b">
        <f t="shared" si="31"/>
        <v>0</v>
      </c>
      <c r="P2004" s="7"/>
    </row>
    <row r="2005" spans="2:16" x14ac:dyDescent="0.3">
      <c r="B2005" s="8"/>
      <c r="N2005" t="b">
        <f t="shared" si="31"/>
        <v>0</v>
      </c>
      <c r="P2005" s="7"/>
    </row>
    <row r="2006" spans="2:16" x14ac:dyDescent="0.3">
      <c r="B2006" s="8"/>
      <c r="N2006" t="b">
        <f t="shared" si="31"/>
        <v>0</v>
      </c>
      <c r="P2006" s="7"/>
    </row>
    <row r="2007" spans="2:16" x14ac:dyDescent="0.3">
      <c r="B2007" s="8"/>
      <c r="N2007" t="b">
        <f t="shared" si="31"/>
        <v>0</v>
      </c>
      <c r="P2007" s="7"/>
    </row>
    <row r="2008" spans="2:16" x14ac:dyDescent="0.3">
      <c r="B2008" s="8"/>
      <c r="N2008" t="b">
        <f t="shared" si="31"/>
        <v>0</v>
      </c>
      <c r="P2008" s="7"/>
    </row>
    <row r="2009" spans="2:16" x14ac:dyDescent="0.3">
      <c r="B2009" s="8"/>
      <c r="N2009" t="b">
        <f t="shared" si="31"/>
        <v>0</v>
      </c>
      <c r="P2009" s="7"/>
    </row>
    <row r="2010" spans="2:16" x14ac:dyDescent="0.3">
      <c r="N2010" t="b">
        <f t="shared" si="31"/>
        <v>0</v>
      </c>
      <c r="P2010" s="7"/>
    </row>
    <row r="2011" spans="2:16" x14ac:dyDescent="0.3">
      <c r="N2011" t="b">
        <f t="shared" si="31"/>
        <v>0</v>
      </c>
      <c r="P2011" s="7"/>
    </row>
    <row r="2012" spans="2:16" x14ac:dyDescent="0.3">
      <c r="B2012" s="8"/>
      <c r="N2012" t="b">
        <f t="shared" si="31"/>
        <v>0</v>
      </c>
      <c r="P2012" s="7"/>
    </row>
    <row r="2013" spans="2:16" x14ac:dyDescent="0.3">
      <c r="B2013" s="8"/>
      <c r="N2013" t="b">
        <f t="shared" si="31"/>
        <v>0</v>
      </c>
      <c r="P2013" s="7"/>
    </row>
    <row r="2014" spans="2:16" x14ac:dyDescent="0.3">
      <c r="B2014" s="8"/>
      <c r="N2014" t="b">
        <f t="shared" si="31"/>
        <v>0</v>
      </c>
      <c r="P2014" s="7"/>
    </row>
    <row r="2015" spans="2:16" x14ac:dyDescent="0.3">
      <c r="N2015" t="b">
        <f t="shared" si="31"/>
        <v>0</v>
      </c>
      <c r="P2015" s="7"/>
    </row>
    <row r="2016" spans="2:16" x14ac:dyDescent="0.3">
      <c r="N2016" t="b">
        <f t="shared" si="31"/>
        <v>0</v>
      </c>
      <c r="P2016" s="7"/>
    </row>
    <row r="2017" spans="2:16" x14ac:dyDescent="0.3">
      <c r="N2017" t="b">
        <f t="shared" si="31"/>
        <v>0</v>
      </c>
      <c r="P2017" s="7"/>
    </row>
    <row r="2018" spans="2:16" x14ac:dyDescent="0.3">
      <c r="N2018" t="b">
        <f t="shared" si="31"/>
        <v>0</v>
      </c>
      <c r="P2018" s="7"/>
    </row>
    <row r="2019" spans="2:16" x14ac:dyDescent="0.3">
      <c r="B2019" s="8"/>
      <c r="N2019" t="b">
        <f t="shared" si="31"/>
        <v>0</v>
      </c>
      <c r="P2019" s="7"/>
    </row>
    <row r="2020" spans="2:16" x14ac:dyDescent="0.3">
      <c r="B2020" s="8"/>
      <c r="N2020" t="b">
        <f t="shared" si="31"/>
        <v>0</v>
      </c>
      <c r="P2020" s="7"/>
    </row>
    <row r="2021" spans="2:16" x14ac:dyDescent="0.3">
      <c r="B2021" s="8"/>
      <c r="N2021" t="b">
        <f t="shared" si="31"/>
        <v>0</v>
      </c>
      <c r="P2021" s="7"/>
    </row>
    <row r="2022" spans="2:16" x14ac:dyDescent="0.3">
      <c r="B2022" s="8"/>
      <c r="N2022" t="b">
        <f t="shared" si="31"/>
        <v>0</v>
      </c>
      <c r="P2022" s="7"/>
    </row>
    <row r="2023" spans="2:16" x14ac:dyDescent="0.3">
      <c r="B2023" s="8"/>
      <c r="N2023" t="b">
        <f t="shared" si="31"/>
        <v>0</v>
      </c>
      <c r="P2023" s="7"/>
    </row>
    <row r="2024" spans="2:16" x14ac:dyDescent="0.3">
      <c r="N2024" t="b">
        <f t="shared" si="31"/>
        <v>0</v>
      </c>
      <c r="P2024" s="7"/>
    </row>
    <row r="2025" spans="2:16" x14ac:dyDescent="0.3">
      <c r="N2025" t="b">
        <f t="shared" si="31"/>
        <v>0</v>
      </c>
      <c r="P2025" s="7"/>
    </row>
    <row r="2026" spans="2:16" x14ac:dyDescent="0.3">
      <c r="N2026" t="b">
        <f t="shared" si="31"/>
        <v>0</v>
      </c>
      <c r="P2026" s="7"/>
    </row>
    <row r="2027" spans="2:16" x14ac:dyDescent="0.3">
      <c r="B2027" s="8"/>
      <c r="N2027" t="b">
        <f t="shared" si="31"/>
        <v>0</v>
      </c>
      <c r="P2027" s="7"/>
    </row>
    <row r="2028" spans="2:16" x14ac:dyDescent="0.3">
      <c r="N2028" t="b">
        <f t="shared" si="31"/>
        <v>0</v>
      </c>
      <c r="P2028" s="7"/>
    </row>
    <row r="2029" spans="2:16" x14ac:dyDescent="0.3">
      <c r="B2029" s="8"/>
      <c r="N2029" t="b">
        <f t="shared" si="31"/>
        <v>0</v>
      </c>
      <c r="P2029" s="7"/>
    </row>
    <row r="2030" spans="2:16" x14ac:dyDescent="0.3">
      <c r="B2030" s="8"/>
      <c r="N2030" t="b">
        <f t="shared" si="31"/>
        <v>0</v>
      </c>
      <c r="P2030" s="7"/>
    </row>
    <row r="2031" spans="2:16" x14ac:dyDescent="0.3">
      <c r="N2031" t="b">
        <f t="shared" si="31"/>
        <v>0</v>
      </c>
      <c r="P2031" s="7"/>
    </row>
    <row r="2032" spans="2:16" x14ac:dyDescent="0.3">
      <c r="N2032" t="b">
        <f t="shared" si="31"/>
        <v>0</v>
      </c>
      <c r="P2032" s="7"/>
    </row>
    <row r="2033" spans="2:16" x14ac:dyDescent="0.3">
      <c r="N2033" t="b">
        <f t="shared" si="31"/>
        <v>0</v>
      </c>
      <c r="P2033" s="7"/>
    </row>
    <row r="2034" spans="2:16" x14ac:dyDescent="0.3">
      <c r="N2034" t="b">
        <f t="shared" si="31"/>
        <v>0</v>
      </c>
      <c r="P2034" s="7"/>
    </row>
    <row r="2035" spans="2:16" x14ac:dyDescent="0.3">
      <c r="N2035" t="b">
        <f t="shared" si="31"/>
        <v>0</v>
      </c>
      <c r="P2035" s="7"/>
    </row>
    <row r="2036" spans="2:16" x14ac:dyDescent="0.3">
      <c r="B2036" s="8"/>
      <c r="N2036" t="b">
        <f t="shared" si="31"/>
        <v>0</v>
      </c>
      <c r="P2036" s="7"/>
    </row>
    <row r="2037" spans="2:16" x14ac:dyDescent="0.3">
      <c r="B2037" s="8"/>
      <c r="N2037" t="b">
        <f t="shared" si="31"/>
        <v>0</v>
      </c>
      <c r="P2037" s="7"/>
    </row>
    <row r="2038" spans="2:16" x14ac:dyDescent="0.3">
      <c r="N2038" t="b">
        <f t="shared" si="31"/>
        <v>0</v>
      </c>
      <c r="P2038" s="7"/>
    </row>
    <row r="2039" spans="2:16" x14ac:dyDescent="0.3">
      <c r="N2039" t="b">
        <f t="shared" si="31"/>
        <v>0</v>
      </c>
      <c r="P2039" s="7"/>
    </row>
    <row r="2040" spans="2:16" x14ac:dyDescent="0.3">
      <c r="N2040" t="b">
        <f t="shared" si="31"/>
        <v>0</v>
      </c>
      <c r="P2040" s="7"/>
    </row>
    <row r="2041" spans="2:16" x14ac:dyDescent="0.3">
      <c r="N2041" t="b">
        <f t="shared" si="31"/>
        <v>0</v>
      </c>
      <c r="P2041" s="7"/>
    </row>
    <row r="2042" spans="2:16" x14ac:dyDescent="0.3">
      <c r="N2042" t="b">
        <f t="shared" si="31"/>
        <v>0</v>
      </c>
      <c r="P2042" s="7"/>
    </row>
    <row r="2043" spans="2:16" x14ac:dyDescent="0.3">
      <c r="N2043" t="b">
        <f t="shared" si="31"/>
        <v>0</v>
      </c>
      <c r="P2043" s="7"/>
    </row>
    <row r="2044" spans="2:16" x14ac:dyDescent="0.3">
      <c r="N2044" t="b">
        <f t="shared" si="31"/>
        <v>0</v>
      </c>
      <c r="P2044" s="7"/>
    </row>
    <row r="2045" spans="2:16" x14ac:dyDescent="0.3">
      <c r="N2045" t="b">
        <f t="shared" si="31"/>
        <v>0</v>
      </c>
      <c r="P2045" s="7"/>
    </row>
    <row r="2046" spans="2:16" x14ac:dyDescent="0.3">
      <c r="N2046" t="b">
        <f t="shared" si="31"/>
        <v>0</v>
      </c>
      <c r="P2046" s="7"/>
    </row>
    <row r="2047" spans="2:16" x14ac:dyDescent="0.3">
      <c r="N2047" t="b">
        <f t="shared" si="31"/>
        <v>0</v>
      </c>
      <c r="P2047" s="7"/>
    </row>
    <row r="2048" spans="2:16" x14ac:dyDescent="0.3">
      <c r="N2048" t="b">
        <f t="shared" si="31"/>
        <v>0</v>
      </c>
      <c r="P2048" s="7"/>
    </row>
    <row r="2049" spans="14:16" x14ac:dyDescent="0.3">
      <c r="N2049" t="b">
        <f t="shared" si="31"/>
        <v>0</v>
      </c>
      <c r="P2049" s="7"/>
    </row>
    <row r="2050" spans="14:16" x14ac:dyDescent="0.3">
      <c r="N2050" t="b">
        <f t="shared" ref="N2050:N2113" si="32">AND(LEN($P2050)=17,ISNUMBER(SEARCH("??:??:??:??:??:??",$P2050)),SUMPRODUCT(--(ISNUMBER(HEX2DEC(MID($P2050,ROW($P$1:$P$6)*3-2,2)))))=6)</f>
        <v>0</v>
      </c>
      <c r="P2050" s="7"/>
    </row>
    <row r="2051" spans="14:16" x14ac:dyDescent="0.3">
      <c r="N2051" t="b">
        <f t="shared" si="32"/>
        <v>0</v>
      </c>
      <c r="P2051" s="7"/>
    </row>
    <row r="2052" spans="14:16" x14ac:dyDescent="0.3">
      <c r="N2052" t="b">
        <f t="shared" si="32"/>
        <v>0</v>
      </c>
      <c r="P2052" s="7"/>
    </row>
    <row r="2053" spans="14:16" x14ac:dyDescent="0.3">
      <c r="N2053" t="b">
        <f t="shared" si="32"/>
        <v>0</v>
      </c>
      <c r="P2053" s="7"/>
    </row>
    <row r="2054" spans="14:16" x14ac:dyDescent="0.3">
      <c r="N2054" t="b">
        <f t="shared" si="32"/>
        <v>0</v>
      </c>
      <c r="P2054" s="7"/>
    </row>
    <row r="2055" spans="14:16" x14ac:dyDescent="0.3">
      <c r="N2055" t="b">
        <f t="shared" si="32"/>
        <v>0</v>
      </c>
      <c r="P2055" s="7"/>
    </row>
    <row r="2056" spans="14:16" x14ac:dyDescent="0.3">
      <c r="N2056" t="b">
        <f t="shared" si="32"/>
        <v>0</v>
      </c>
      <c r="P2056" s="7"/>
    </row>
    <row r="2057" spans="14:16" x14ac:dyDescent="0.3">
      <c r="N2057" t="b">
        <f t="shared" si="32"/>
        <v>0</v>
      </c>
      <c r="P2057" s="7"/>
    </row>
    <row r="2058" spans="14:16" x14ac:dyDescent="0.3">
      <c r="N2058" t="b">
        <f t="shared" si="32"/>
        <v>0</v>
      </c>
      <c r="P2058" s="7"/>
    </row>
    <row r="2059" spans="14:16" x14ac:dyDescent="0.3">
      <c r="N2059" t="b">
        <f t="shared" si="32"/>
        <v>0</v>
      </c>
      <c r="P2059" s="7"/>
    </row>
    <row r="2060" spans="14:16" x14ac:dyDescent="0.3">
      <c r="N2060" t="b">
        <f t="shared" si="32"/>
        <v>0</v>
      </c>
      <c r="P2060" s="7"/>
    </row>
    <row r="2061" spans="14:16" x14ac:dyDescent="0.3">
      <c r="N2061" t="b">
        <f t="shared" si="32"/>
        <v>0</v>
      </c>
      <c r="P2061" s="7"/>
    </row>
    <row r="2062" spans="14:16" x14ac:dyDescent="0.3">
      <c r="N2062" t="b">
        <f t="shared" si="32"/>
        <v>0</v>
      </c>
      <c r="P2062" s="7"/>
    </row>
    <row r="2063" spans="14:16" x14ac:dyDescent="0.3">
      <c r="N2063" t="b">
        <f t="shared" si="32"/>
        <v>0</v>
      </c>
      <c r="P2063" s="7"/>
    </row>
    <row r="2064" spans="14:16" x14ac:dyDescent="0.3">
      <c r="N2064" t="b">
        <f t="shared" si="32"/>
        <v>0</v>
      </c>
      <c r="P2064" s="7"/>
    </row>
    <row r="2065" spans="14:16" x14ac:dyDescent="0.3">
      <c r="N2065" t="b">
        <f t="shared" si="32"/>
        <v>0</v>
      </c>
      <c r="P2065" s="7"/>
    </row>
    <row r="2066" spans="14:16" x14ac:dyDescent="0.3">
      <c r="N2066" t="b">
        <f t="shared" si="32"/>
        <v>0</v>
      </c>
      <c r="P2066" s="7"/>
    </row>
    <row r="2067" spans="14:16" x14ac:dyDescent="0.3">
      <c r="N2067" t="b">
        <f t="shared" si="32"/>
        <v>0</v>
      </c>
      <c r="P2067" s="7"/>
    </row>
    <row r="2068" spans="14:16" x14ac:dyDescent="0.3">
      <c r="N2068" t="b">
        <f t="shared" si="32"/>
        <v>0</v>
      </c>
      <c r="P2068" s="7"/>
    </row>
    <row r="2069" spans="14:16" x14ac:dyDescent="0.3">
      <c r="N2069" t="b">
        <f t="shared" si="32"/>
        <v>0</v>
      </c>
      <c r="P2069" s="7"/>
    </row>
    <row r="2070" spans="14:16" x14ac:dyDescent="0.3">
      <c r="N2070" t="b">
        <f t="shared" si="32"/>
        <v>0</v>
      </c>
      <c r="P2070" s="7"/>
    </row>
    <row r="2071" spans="14:16" x14ac:dyDescent="0.3">
      <c r="N2071" t="b">
        <f t="shared" si="32"/>
        <v>0</v>
      </c>
      <c r="P2071" s="7"/>
    </row>
    <row r="2072" spans="14:16" x14ac:dyDescent="0.3">
      <c r="N2072" t="b">
        <f t="shared" si="32"/>
        <v>0</v>
      </c>
      <c r="P2072" s="7"/>
    </row>
    <row r="2073" spans="14:16" x14ac:dyDescent="0.3">
      <c r="N2073" t="b">
        <f t="shared" si="32"/>
        <v>0</v>
      </c>
      <c r="P2073" s="7"/>
    </row>
    <row r="2074" spans="14:16" x14ac:dyDescent="0.3">
      <c r="N2074" t="b">
        <f t="shared" si="32"/>
        <v>0</v>
      </c>
      <c r="P2074" s="7"/>
    </row>
    <row r="2075" spans="14:16" x14ac:dyDescent="0.3">
      <c r="N2075" t="b">
        <f t="shared" si="32"/>
        <v>0</v>
      </c>
      <c r="P2075" s="7"/>
    </row>
    <row r="2076" spans="14:16" x14ac:dyDescent="0.3">
      <c r="N2076" t="b">
        <f t="shared" si="32"/>
        <v>0</v>
      </c>
      <c r="P2076" s="7"/>
    </row>
    <row r="2077" spans="14:16" x14ac:dyDescent="0.3">
      <c r="N2077" t="b">
        <f t="shared" si="32"/>
        <v>0</v>
      </c>
      <c r="P2077" s="7"/>
    </row>
    <row r="2078" spans="14:16" x14ac:dyDescent="0.3">
      <c r="N2078" t="b">
        <f t="shared" si="32"/>
        <v>0</v>
      </c>
      <c r="P2078" s="7"/>
    </row>
    <row r="2079" spans="14:16" x14ac:dyDescent="0.3">
      <c r="N2079" t="b">
        <f t="shared" si="32"/>
        <v>0</v>
      </c>
      <c r="P2079" s="7"/>
    </row>
    <row r="2080" spans="14:16" x14ac:dyDescent="0.3">
      <c r="N2080" t="b">
        <f t="shared" si="32"/>
        <v>0</v>
      </c>
      <c r="P2080" s="7"/>
    </row>
    <row r="2081" spans="14:16" x14ac:dyDescent="0.3">
      <c r="N2081" t="b">
        <f t="shared" si="32"/>
        <v>0</v>
      </c>
      <c r="P2081" s="7"/>
    </row>
    <row r="2082" spans="14:16" x14ac:dyDescent="0.3">
      <c r="N2082" t="b">
        <f t="shared" si="32"/>
        <v>0</v>
      </c>
      <c r="P2082" s="7"/>
    </row>
    <row r="2083" spans="14:16" x14ac:dyDescent="0.3">
      <c r="N2083" t="b">
        <f t="shared" si="32"/>
        <v>0</v>
      </c>
      <c r="P2083" s="7"/>
    </row>
    <row r="2084" spans="14:16" x14ac:dyDescent="0.3">
      <c r="N2084" t="b">
        <f t="shared" si="32"/>
        <v>0</v>
      </c>
      <c r="P2084" s="7"/>
    </row>
    <row r="2085" spans="14:16" x14ac:dyDescent="0.3">
      <c r="N2085" t="b">
        <f t="shared" si="32"/>
        <v>0</v>
      </c>
      <c r="P2085" s="7"/>
    </row>
    <row r="2086" spans="14:16" x14ac:dyDescent="0.3">
      <c r="N2086" t="b">
        <f t="shared" si="32"/>
        <v>0</v>
      </c>
      <c r="P2086" s="7"/>
    </row>
    <row r="2087" spans="14:16" x14ac:dyDescent="0.3">
      <c r="N2087" t="b">
        <f t="shared" si="32"/>
        <v>0</v>
      </c>
      <c r="P2087" s="7"/>
    </row>
    <row r="2088" spans="14:16" x14ac:dyDescent="0.3">
      <c r="N2088" t="b">
        <f t="shared" si="32"/>
        <v>0</v>
      </c>
      <c r="P2088" s="7"/>
    </row>
    <row r="2089" spans="14:16" x14ac:dyDescent="0.3">
      <c r="N2089" t="b">
        <f t="shared" si="32"/>
        <v>0</v>
      </c>
      <c r="P2089" s="7"/>
    </row>
    <row r="2090" spans="14:16" x14ac:dyDescent="0.3">
      <c r="N2090" t="b">
        <f t="shared" si="32"/>
        <v>0</v>
      </c>
      <c r="P2090" s="7"/>
    </row>
    <row r="2091" spans="14:16" x14ac:dyDescent="0.3">
      <c r="N2091" t="b">
        <f t="shared" si="32"/>
        <v>0</v>
      </c>
      <c r="P2091" s="7"/>
    </row>
    <row r="2092" spans="14:16" x14ac:dyDescent="0.3">
      <c r="N2092" t="b">
        <f t="shared" si="32"/>
        <v>0</v>
      </c>
      <c r="P2092" s="7"/>
    </row>
    <row r="2093" spans="14:16" x14ac:dyDescent="0.3">
      <c r="N2093" t="b">
        <f t="shared" si="32"/>
        <v>0</v>
      </c>
      <c r="P2093" s="7"/>
    </row>
    <row r="2094" spans="14:16" x14ac:dyDescent="0.3">
      <c r="N2094" t="b">
        <f t="shared" si="32"/>
        <v>0</v>
      </c>
      <c r="P2094" s="7"/>
    </row>
    <row r="2095" spans="14:16" x14ac:dyDescent="0.3">
      <c r="N2095" t="b">
        <f t="shared" si="32"/>
        <v>0</v>
      </c>
      <c r="P2095" s="7"/>
    </row>
    <row r="2096" spans="14:16" x14ac:dyDescent="0.3">
      <c r="N2096" t="b">
        <f t="shared" si="32"/>
        <v>0</v>
      </c>
      <c r="P2096" s="7"/>
    </row>
    <row r="2097" spans="14:16" x14ac:dyDescent="0.3">
      <c r="N2097" t="b">
        <f t="shared" si="32"/>
        <v>0</v>
      </c>
      <c r="P2097" s="7"/>
    </row>
    <row r="2098" spans="14:16" x14ac:dyDescent="0.3">
      <c r="N2098" t="b">
        <f t="shared" si="32"/>
        <v>0</v>
      </c>
      <c r="P2098" s="7"/>
    </row>
    <row r="2099" spans="14:16" x14ac:dyDescent="0.3">
      <c r="N2099" t="b">
        <f t="shared" si="32"/>
        <v>0</v>
      </c>
      <c r="P2099" s="7"/>
    </row>
    <row r="2100" spans="14:16" x14ac:dyDescent="0.3">
      <c r="N2100" t="b">
        <f t="shared" si="32"/>
        <v>0</v>
      </c>
      <c r="P2100" s="7"/>
    </row>
    <row r="2101" spans="14:16" x14ac:dyDescent="0.3">
      <c r="N2101" t="b">
        <f t="shared" si="32"/>
        <v>0</v>
      </c>
      <c r="P2101" s="7"/>
    </row>
    <row r="2102" spans="14:16" x14ac:dyDescent="0.3">
      <c r="N2102" t="b">
        <f t="shared" si="32"/>
        <v>0</v>
      </c>
      <c r="P2102" s="7"/>
    </row>
    <row r="2103" spans="14:16" x14ac:dyDescent="0.3">
      <c r="N2103" t="b">
        <f t="shared" si="32"/>
        <v>0</v>
      </c>
      <c r="P2103" s="7"/>
    </row>
    <row r="2104" spans="14:16" x14ac:dyDescent="0.3">
      <c r="N2104" t="b">
        <f t="shared" si="32"/>
        <v>0</v>
      </c>
      <c r="P2104" s="7"/>
    </row>
    <row r="2105" spans="14:16" x14ac:dyDescent="0.3">
      <c r="N2105" t="b">
        <f t="shared" si="32"/>
        <v>0</v>
      </c>
      <c r="P2105" s="7"/>
    </row>
    <row r="2106" spans="14:16" x14ac:dyDescent="0.3">
      <c r="N2106" t="b">
        <f t="shared" si="32"/>
        <v>0</v>
      </c>
      <c r="P2106" s="7"/>
    </row>
    <row r="2107" spans="14:16" x14ac:dyDescent="0.3">
      <c r="N2107" t="b">
        <f t="shared" si="32"/>
        <v>0</v>
      </c>
      <c r="P2107" s="7"/>
    </row>
    <row r="2108" spans="14:16" x14ac:dyDescent="0.3">
      <c r="N2108" t="b">
        <f t="shared" si="32"/>
        <v>0</v>
      </c>
      <c r="P2108" s="7"/>
    </row>
    <row r="2109" spans="14:16" x14ac:dyDescent="0.3">
      <c r="N2109" t="b">
        <f t="shared" si="32"/>
        <v>0</v>
      </c>
      <c r="P2109" s="7"/>
    </row>
    <row r="2110" spans="14:16" x14ac:dyDescent="0.3">
      <c r="N2110" t="b">
        <f t="shared" si="32"/>
        <v>0</v>
      </c>
      <c r="P2110" s="7"/>
    </row>
    <row r="2111" spans="14:16" x14ac:dyDescent="0.3">
      <c r="N2111" t="b">
        <f t="shared" si="32"/>
        <v>0</v>
      </c>
      <c r="P2111" s="7"/>
    </row>
    <row r="2112" spans="14:16" x14ac:dyDescent="0.3">
      <c r="N2112" t="b">
        <f t="shared" si="32"/>
        <v>0</v>
      </c>
      <c r="P2112" s="7"/>
    </row>
    <row r="2113" spans="2:16" x14ac:dyDescent="0.3">
      <c r="N2113" t="b">
        <f t="shared" si="32"/>
        <v>0</v>
      </c>
      <c r="P2113" s="7"/>
    </row>
    <row r="2114" spans="2:16" x14ac:dyDescent="0.3">
      <c r="N2114" t="b">
        <f t="shared" ref="N2114:N2177" si="33">AND(LEN($P2114)=17,ISNUMBER(SEARCH("??:??:??:??:??:??",$P2114)),SUMPRODUCT(--(ISNUMBER(HEX2DEC(MID($P2114,ROW($P$1:$P$6)*3-2,2)))))=6)</f>
        <v>0</v>
      </c>
      <c r="P2114" s="7"/>
    </row>
    <row r="2115" spans="2:16" x14ac:dyDescent="0.3">
      <c r="B2115" s="8"/>
      <c r="N2115" t="b">
        <f t="shared" si="33"/>
        <v>0</v>
      </c>
      <c r="P2115" s="7"/>
    </row>
    <row r="2116" spans="2:16" x14ac:dyDescent="0.3">
      <c r="N2116" t="b">
        <f t="shared" si="33"/>
        <v>0</v>
      </c>
      <c r="P2116" s="7"/>
    </row>
    <row r="2117" spans="2:16" x14ac:dyDescent="0.3">
      <c r="N2117" t="b">
        <f t="shared" si="33"/>
        <v>0</v>
      </c>
      <c r="P2117" s="7"/>
    </row>
    <row r="2118" spans="2:16" x14ac:dyDescent="0.3">
      <c r="N2118" t="b">
        <f t="shared" si="33"/>
        <v>0</v>
      </c>
      <c r="P2118" s="7"/>
    </row>
    <row r="2119" spans="2:16" x14ac:dyDescent="0.3">
      <c r="N2119" t="b">
        <f t="shared" si="33"/>
        <v>0</v>
      </c>
      <c r="P2119" s="7"/>
    </row>
    <row r="2120" spans="2:16" x14ac:dyDescent="0.3">
      <c r="N2120" t="b">
        <f t="shared" si="33"/>
        <v>0</v>
      </c>
      <c r="P2120" s="7"/>
    </row>
    <row r="2121" spans="2:16" x14ac:dyDescent="0.3">
      <c r="N2121" t="b">
        <f t="shared" si="33"/>
        <v>0</v>
      </c>
      <c r="P2121" s="7"/>
    </row>
    <row r="2122" spans="2:16" x14ac:dyDescent="0.3">
      <c r="N2122" t="b">
        <f t="shared" si="33"/>
        <v>0</v>
      </c>
      <c r="P2122" s="7"/>
    </row>
    <row r="2123" spans="2:16" x14ac:dyDescent="0.3">
      <c r="N2123" t="b">
        <f t="shared" si="33"/>
        <v>0</v>
      </c>
      <c r="P2123" s="7"/>
    </row>
    <row r="2124" spans="2:16" x14ac:dyDescent="0.3">
      <c r="N2124" t="b">
        <f t="shared" si="33"/>
        <v>0</v>
      </c>
      <c r="P2124" s="7"/>
    </row>
    <row r="2125" spans="2:16" x14ac:dyDescent="0.3">
      <c r="N2125" t="b">
        <f t="shared" si="33"/>
        <v>0</v>
      </c>
      <c r="P2125" s="7"/>
    </row>
    <row r="2126" spans="2:16" x14ac:dyDescent="0.3">
      <c r="N2126" t="b">
        <f t="shared" si="33"/>
        <v>0</v>
      </c>
      <c r="P2126" s="7"/>
    </row>
    <row r="2127" spans="2:16" x14ac:dyDescent="0.3">
      <c r="N2127" t="b">
        <f t="shared" si="33"/>
        <v>0</v>
      </c>
      <c r="P2127" s="7"/>
    </row>
    <row r="2128" spans="2:16" x14ac:dyDescent="0.3">
      <c r="N2128" t="b">
        <f t="shared" si="33"/>
        <v>0</v>
      </c>
      <c r="P2128" s="7"/>
    </row>
    <row r="2129" spans="14:16" x14ac:dyDescent="0.3">
      <c r="N2129" t="b">
        <f t="shared" si="33"/>
        <v>0</v>
      </c>
      <c r="P2129" s="7"/>
    </row>
    <row r="2130" spans="14:16" x14ac:dyDescent="0.3">
      <c r="N2130" t="b">
        <f t="shared" si="33"/>
        <v>0</v>
      </c>
      <c r="P2130" s="7"/>
    </row>
    <row r="2131" spans="14:16" x14ac:dyDescent="0.3">
      <c r="N2131" t="b">
        <f t="shared" si="33"/>
        <v>0</v>
      </c>
      <c r="P2131" s="7"/>
    </row>
    <row r="2132" spans="14:16" x14ac:dyDescent="0.3">
      <c r="N2132" t="b">
        <f t="shared" si="33"/>
        <v>0</v>
      </c>
      <c r="P2132" s="7"/>
    </row>
    <row r="2133" spans="14:16" x14ac:dyDescent="0.3">
      <c r="N2133" t="b">
        <f t="shared" si="33"/>
        <v>0</v>
      </c>
      <c r="P2133" s="7"/>
    </row>
    <row r="2134" spans="14:16" x14ac:dyDescent="0.3">
      <c r="N2134" t="b">
        <f t="shared" si="33"/>
        <v>0</v>
      </c>
      <c r="P2134" s="7"/>
    </row>
    <row r="2135" spans="14:16" x14ac:dyDescent="0.3">
      <c r="N2135" t="b">
        <f t="shared" si="33"/>
        <v>0</v>
      </c>
      <c r="P2135" s="7"/>
    </row>
    <row r="2136" spans="14:16" x14ac:dyDescent="0.3">
      <c r="N2136" t="b">
        <f t="shared" si="33"/>
        <v>0</v>
      </c>
      <c r="P2136" s="7"/>
    </row>
    <row r="2137" spans="14:16" x14ac:dyDescent="0.3">
      <c r="N2137" t="b">
        <f t="shared" si="33"/>
        <v>0</v>
      </c>
      <c r="P2137" s="7"/>
    </row>
    <row r="2138" spans="14:16" x14ac:dyDescent="0.3">
      <c r="N2138" t="b">
        <f t="shared" si="33"/>
        <v>0</v>
      </c>
      <c r="P2138" s="7"/>
    </row>
    <row r="2139" spans="14:16" x14ac:dyDescent="0.3">
      <c r="N2139" t="b">
        <f t="shared" si="33"/>
        <v>0</v>
      </c>
      <c r="P2139" s="7"/>
    </row>
    <row r="2140" spans="14:16" x14ac:dyDescent="0.3">
      <c r="N2140" t="b">
        <f t="shared" si="33"/>
        <v>0</v>
      </c>
      <c r="P2140" s="7"/>
    </row>
    <row r="2141" spans="14:16" x14ac:dyDescent="0.3">
      <c r="N2141" t="b">
        <f t="shared" si="33"/>
        <v>0</v>
      </c>
      <c r="P2141" s="7"/>
    </row>
    <row r="2142" spans="14:16" x14ac:dyDescent="0.3">
      <c r="N2142" t="b">
        <f t="shared" si="33"/>
        <v>0</v>
      </c>
      <c r="P2142" s="7"/>
    </row>
    <row r="2143" spans="14:16" x14ac:dyDescent="0.3">
      <c r="N2143" t="b">
        <f t="shared" si="33"/>
        <v>0</v>
      </c>
      <c r="P2143" s="7"/>
    </row>
    <row r="2144" spans="14:16" x14ac:dyDescent="0.3">
      <c r="N2144" t="b">
        <f t="shared" si="33"/>
        <v>0</v>
      </c>
      <c r="P2144" s="7"/>
    </row>
    <row r="2145" spans="14:16" x14ac:dyDescent="0.3">
      <c r="N2145" t="b">
        <f t="shared" si="33"/>
        <v>0</v>
      </c>
      <c r="P2145" s="7"/>
    </row>
    <row r="2146" spans="14:16" x14ac:dyDescent="0.3">
      <c r="N2146" t="b">
        <f t="shared" si="33"/>
        <v>0</v>
      </c>
      <c r="P2146" s="7"/>
    </row>
    <row r="2147" spans="14:16" x14ac:dyDescent="0.3">
      <c r="N2147" t="b">
        <f t="shared" si="33"/>
        <v>0</v>
      </c>
      <c r="P2147" s="7"/>
    </row>
    <row r="2148" spans="14:16" x14ac:dyDescent="0.3">
      <c r="N2148" t="b">
        <f t="shared" si="33"/>
        <v>0</v>
      </c>
      <c r="P2148" s="7"/>
    </row>
    <row r="2149" spans="14:16" x14ac:dyDescent="0.3">
      <c r="N2149" t="b">
        <f t="shared" si="33"/>
        <v>0</v>
      </c>
      <c r="P2149" s="7"/>
    </row>
    <row r="2150" spans="14:16" x14ac:dyDescent="0.3">
      <c r="N2150" t="b">
        <f t="shared" si="33"/>
        <v>0</v>
      </c>
      <c r="P2150" s="7"/>
    </row>
    <row r="2151" spans="14:16" x14ac:dyDescent="0.3">
      <c r="N2151" t="b">
        <f t="shared" si="33"/>
        <v>0</v>
      </c>
      <c r="P2151" s="7"/>
    </row>
    <row r="2152" spans="14:16" x14ac:dyDescent="0.3">
      <c r="N2152" t="b">
        <f t="shared" si="33"/>
        <v>0</v>
      </c>
      <c r="P2152" s="7"/>
    </row>
    <row r="2153" spans="14:16" x14ac:dyDescent="0.3">
      <c r="N2153" t="b">
        <f t="shared" si="33"/>
        <v>0</v>
      </c>
      <c r="P2153" s="7"/>
    </row>
    <row r="2154" spans="14:16" x14ac:dyDescent="0.3">
      <c r="N2154" t="b">
        <f t="shared" si="33"/>
        <v>0</v>
      </c>
      <c r="P2154" s="7"/>
    </row>
    <row r="2155" spans="14:16" x14ac:dyDescent="0.3">
      <c r="N2155" t="b">
        <f t="shared" si="33"/>
        <v>0</v>
      </c>
      <c r="P2155" s="7"/>
    </row>
    <row r="2156" spans="14:16" x14ac:dyDescent="0.3">
      <c r="N2156" t="b">
        <f t="shared" si="33"/>
        <v>0</v>
      </c>
      <c r="P2156" s="7"/>
    </row>
    <row r="2157" spans="14:16" x14ac:dyDescent="0.3">
      <c r="N2157" t="b">
        <f t="shared" si="33"/>
        <v>0</v>
      </c>
      <c r="P2157" s="7"/>
    </row>
    <row r="2158" spans="14:16" x14ac:dyDescent="0.3">
      <c r="N2158" t="b">
        <f t="shared" si="33"/>
        <v>0</v>
      </c>
      <c r="P2158" s="7"/>
    </row>
    <row r="2159" spans="14:16" x14ac:dyDescent="0.3">
      <c r="N2159" t="b">
        <f t="shared" si="33"/>
        <v>0</v>
      </c>
      <c r="P2159" s="7"/>
    </row>
    <row r="2160" spans="14:16" x14ac:dyDescent="0.3">
      <c r="N2160" t="b">
        <f t="shared" si="33"/>
        <v>0</v>
      </c>
      <c r="P2160" s="7"/>
    </row>
    <row r="2161" spans="14:16" x14ac:dyDescent="0.3">
      <c r="N2161" t="b">
        <f t="shared" si="33"/>
        <v>0</v>
      </c>
      <c r="P2161" s="7"/>
    </row>
    <row r="2162" spans="14:16" x14ac:dyDescent="0.3">
      <c r="N2162" t="b">
        <f t="shared" si="33"/>
        <v>0</v>
      </c>
      <c r="P2162" s="7"/>
    </row>
    <row r="2163" spans="14:16" x14ac:dyDescent="0.3">
      <c r="N2163" t="b">
        <f t="shared" si="33"/>
        <v>0</v>
      </c>
      <c r="P2163" s="7"/>
    </row>
    <row r="2164" spans="14:16" x14ac:dyDescent="0.3">
      <c r="N2164" t="b">
        <f t="shared" si="33"/>
        <v>0</v>
      </c>
      <c r="P2164" s="7"/>
    </row>
    <row r="2165" spans="14:16" x14ac:dyDescent="0.3">
      <c r="N2165" t="b">
        <f t="shared" si="33"/>
        <v>0</v>
      </c>
      <c r="P2165" s="7"/>
    </row>
    <row r="2166" spans="14:16" x14ac:dyDescent="0.3">
      <c r="N2166" t="b">
        <f t="shared" si="33"/>
        <v>0</v>
      </c>
      <c r="P2166" s="7"/>
    </row>
    <row r="2167" spans="14:16" x14ac:dyDescent="0.3">
      <c r="N2167" t="b">
        <f t="shared" si="33"/>
        <v>0</v>
      </c>
      <c r="P2167" s="7"/>
    </row>
    <row r="2168" spans="14:16" x14ac:dyDescent="0.3">
      <c r="N2168" t="b">
        <f t="shared" si="33"/>
        <v>0</v>
      </c>
      <c r="P2168" s="7"/>
    </row>
    <row r="2169" spans="14:16" x14ac:dyDescent="0.3">
      <c r="N2169" t="b">
        <f t="shared" si="33"/>
        <v>0</v>
      </c>
      <c r="P2169" s="7"/>
    </row>
    <row r="2170" spans="14:16" x14ac:dyDescent="0.3">
      <c r="N2170" t="b">
        <f t="shared" si="33"/>
        <v>0</v>
      </c>
      <c r="P2170" s="7"/>
    </row>
    <row r="2171" spans="14:16" x14ac:dyDescent="0.3">
      <c r="N2171" t="b">
        <f t="shared" si="33"/>
        <v>0</v>
      </c>
      <c r="P2171" s="7"/>
    </row>
    <row r="2172" spans="14:16" x14ac:dyDescent="0.3">
      <c r="N2172" t="b">
        <f t="shared" si="33"/>
        <v>0</v>
      </c>
      <c r="P2172" s="7"/>
    </row>
    <row r="2173" spans="14:16" x14ac:dyDescent="0.3">
      <c r="N2173" t="b">
        <f t="shared" si="33"/>
        <v>0</v>
      </c>
      <c r="P2173" s="7"/>
    </row>
    <row r="2174" spans="14:16" x14ac:dyDescent="0.3">
      <c r="N2174" t="b">
        <f t="shared" si="33"/>
        <v>0</v>
      </c>
      <c r="P2174" s="7"/>
    </row>
    <row r="2175" spans="14:16" x14ac:dyDescent="0.3">
      <c r="N2175" t="b">
        <f t="shared" si="33"/>
        <v>0</v>
      </c>
      <c r="P2175" s="7"/>
    </row>
    <row r="2176" spans="14:16" x14ac:dyDescent="0.3">
      <c r="N2176" t="b">
        <f t="shared" si="33"/>
        <v>0</v>
      </c>
      <c r="P2176" s="7"/>
    </row>
    <row r="2177" spans="14:16" x14ac:dyDescent="0.3">
      <c r="N2177" t="b">
        <f t="shared" si="33"/>
        <v>0</v>
      </c>
      <c r="P2177" s="7"/>
    </row>
    <row r="2178" spans="14:16" x14ac:dyDescent="0.3">
      <c r="N2178" t="b">
        <f t="shared" ref="N2178:N2241" si="34">AND(LEN($P2178)=17,ISNUMBER(SEARCH("??:??:??:??:??:??",$P2178)),SUMPRODUCT(--(ISNUMBER(HEX2DEC(MID($P2178,ROW($P$1:$P$6)*3-2,2)))))=6)</f>
        <v>0</v>
      </c>
      <c r="P2178" s="7"/>
    </row>
    <row r="2179" spans="14:16" x14ac:dyDescent="0.3">
      <c r="N2179" t="b">
        <f t="shared" si="34"/>
        <v>0</v>
      </c>
      <c r="P2179" s="7"/>
    </row>
    <row r="2180" spans="14:16" x14ac:dyDescent="0.3">
      <c r="N2180" t="b">
        <f t="shared" si="34"/>
        <v>0</v>
      </c>
      <c r="P2180" s="7"/>
    </row>
    <row r="2181" spans="14:16" x14ac:dyDescent="0.3">
      <c r="N2181" t="b">
        <f t="shared" si="34"/>
        <v>0</v>
      </c>
      <c r="P2181" s="7"/>
    </row>
    <row r="2182" spans="14:16" x14ac:dyDescent="0.3">
      <c r="N2182" t="b">
        <f t="shared" si="34"/>
        <v>0</v>
      </c>
      <c r="P2182" s="7"/>
    </row>
    <row r="2183" spans="14:16" x14ac:dyDescent="0.3">
      <c r="N2183" t="b">
        <f t="shared" si="34"/>
        <v>0</v>
      </c>
      <c r="P2183" s="7"/>
    </row>
    <row r="2184" spans="14:16" x14ac:dyDescent="0.3">
      <c r="N2184" t="b">
        <f t="shared" si="34"/>
        <v>0</v>
      </c>
      <c r="P2184" s="7"/>
    </row>
    <row r="2185" spans="14:16" x14ac:dyDescent="0.3">
      <c r="N2185" t="b">
        <f t="shared" si="34"/>
        <v>0</v>
      </c>
      <c r="P2185" s="7"/>
    </row>
    <row r="2186" spans="14:16" x14ac:dyDescent="0.3">
      <c r="N2186" t="b">
        <f t="shared" si="34"/>
        <v>0</v>
      </c>
      <c r="P2186" s="7"/>
    </row>
    <row r="2187" spans="14:16" x14ac:dyDescent="0.3">
      <c r="N2187" t="b">
        <f t="shared" si="34"/>
        <v>0</v>
      </c>
      <c r="P2187" s="7"/>
    </row>
    <row r="2188" spans="14:16" x14ac:dyDescent="0.3">
      <c r="N2188" t="b">
        <f t="shared" si="34"/>
        <v>0</v>
      </c>
      <c r="P2188" s="7"/>
    </row>
    <row r="2189" spans="14:16" x14ac:dyDescent="0.3">
      <c r="N2189" t="b">
        <f t="shared" si="34"/>
        <v>0</v>
      </c>
      <c r="P2189" s="7"/>
    </row>
    <row r="2190" spans="14:16" x14ac:dyDescent="0.3">
      <c r="N2190" t="b">
        <f t="shared" si="34"/>
        <v>0</v>
      </c>
      <c r="P2190" s="7"/>
    </row>
    <row r="2191" spans="14:16" x14ac:dyDescent="0.3">
      <c r="N2191" t="b">
        <f t="shared" si="34"/>
        <v>0</v>
      </c>
      <c r="P2191" s="7"/>
    </row>
    <row r="2192" spans="14:16" x14ac:dyDescent="0.3">
      <c r="N2192" t="b">
        <f t="shared" si="34"/>
        <v>0</v>
      </c>
      <c r="P2192" s="7"/>
    </row>
    <row r="2193" spans="14:16" x14ac:dyDescent="0.3">
      <c r="N2193" t="b">
        <f t="shared" si="34"/>
        <v>0</v>
      </c>
      <c r="P2193" s="7"/>
    </row>
    <row r="2194" spans="14:16" x14ac:dyDescent="0.3">
      <c r="N2194" t="b">
        <f t="shared" si="34"/>
        <v>0</v>
      </c>
      <c r="P2194" s="7"/>
    </row>
    <row r="2195" spans="14:16" x14ac:dyDescent="0.3">
      <c r="N2195" t="b">
        <f t="shared" si="34"/>
        <v>0</v>
      </c>
      <c r="P2195" s="7"/>
    </row>
    <row r="2196" spans="14:16" x14ac:dyDescent="0.3">
      <c r="N2196" t="b">
        <f t="shared" si="34"/>
        <v>0</v>
      </c>
      <c r="P2196" s="7"/>
    </row>
    <row r="2197" spans="14:16" x14ac:dyDescent="0.3">
      <c r="N2197" t="b">
        <f t="shared" si="34"/>
        <v>0</v>
      </c>
      <c r="P2197" s="7"/>
    </row>
    <row r="2198" spans="14:16" x14ac:dyDescent="0.3">
      <c r="N2198" t="b">
        <f t="shared" si="34"/>
        <v>0</v>
      </c>
      <c r="P2198" s="7"/>
    </row>
    <row r="2199" spans="14:16" x14ac:dyDescent="0.3">
      <c r="N2199" t="b">
        <f t="shared" si="34"/>
        <v>0</v>
      </c>
      <c r="P2199" s="7"/>
    </row>
    <row r="2200" spans="14:16" x14ac:dyDescent="0.3">
      <c r="N2200" t="b">
        <f t="shared" si="34"/>
        <v>0</v>
      </c>
      <c r="P2200" s="7"/>
    </row>
    <row r="2201" spans="14:16" x14ac:dyDescent="0.3">
      <c r="N2201" t="b">
        <f t="shared" si="34"/>
        <v>0</v>
      </c>
      <c r="P2201" s="7"/>
    </row>
    <row r="2202" spans="14:16" x14ac:dyDescent="0.3">
      <c r="N2202" t="b">
        <f t="shared" si="34"/>
        <v>0</v>
      </c>
      <c r="P2202" s="7"/>
    </row>
    <row r="2203" spans="14:16" x14ac:dyDescent="0.3">
      <c r="N2203" t="b">
        <f t="shared" si="34"/>
        <v>0</v>
      </c>
      <c r="P2203" s="7"/>
    </row>
    <row r="2204" spans="14:16" x14ac:dyDescent="0.3">
      <c r="N2204" t="b">
        <f t="shared" si="34"/>
        <v>0</v>
      </c>
      <c r="P2204" s="7"/>
    </row>
    <row r="2205" spans="14:16" x14ac:dyDescent="0.3">
      <c r="N2205" t="b">
        <f t="shared" si="34"/>
        <v>0</v>
      </c>
      <c r="P2205" s="7"/>
    </row>
    <row r="2206" spans="14:16" x14ac:dyDescent="0.3">
      <c r="N2206" t="b">
        <f t="shared" si="34"/>
        <v>0</v>
      </c>
      <c r="P2206" s="7"/>
    </row>
    <row r="2207" spans="14:16" x14ac:dyDescent="0.3">
      <c r="N2207" t="b">
        <f t="shared" si="34"/>
        <v>0</v>
      </c>
      <c r="P2207" s="7"/>
    </row>
    <row r="2208" spans="14:16" x14ac:dyDescent="0.3">
      <c r="N2208" t="b">
        <f t="shared" si="34"/>
        <v>0</v>
      </c>
      <c r="P2208" s="7"/>
    </row>
    <row r="2209" spans="14:17" x14ac:dyDescent="0.3">
      <c r="N2209" t="b">
        <f t="shared" si="34"/>
        <v>0</v>
      </c>
      <c r="P2209" s="7"/>
      <c r="Q2209" s="21" t="s">
        <v>10</v>
      </c>
    </row>
    <row r="2210" spans="14:17" x14ac:dyDescent="0.3">
      <c r="N2210" t="b">
        <f t="shared" si="34"/>
        <v>0</v>
      </c>
      <c r="P2210" s="7"/>
    </row>
    <row r="2211" spans="14:17" x14ac:dyDescent="0.3">
      <c r="N2211" t="b">
        <f t="shared" si="34"/>
        <v>0</v>
      </c>
      <c r="P2211" s="7"/>
    </row>
    <row r="2212" spans="14:17" x14ac:dyDescent="0.3">
      <c r="N2212" t="b">
        <f t="shared" si="34"/>
        <v>0</v>
      </c>
      <c r="P2212" s="7"/>
    </row>
    <row r="2213" spans="14:17" x14ac:dyDescent="0.3">
      <c r="N2213" t="b">
        <f t="shared" si="34"/>
        <v>0</v>
      </c>
      <c r="P2213" s="7"/>
    </row>
    <row r="2214" spans="14:17" x14ac:dyDescent="0.3">
      <c r="N2214" t="b">
        <f t="shared" si="34"/>
        <v>0</v>
      </c>
      <c r="P2214" s="7"/>
    </row>
    <row r="2215" spans="14:17" x14ac:dyDescent="0.3">
      <c r="N2215" t="b">
        <f t="shared" si="34"/>
        <v>0</v>
      </c>
      <c r="P2215" s="7"/>
    </row>
    <row r="2216" spans="14:17" x14ac:dyDescent="0.3">
      <c r="N2216" t="b">
        <f t="shared" si="34"/>
        <v>0</v>
      </c>
      <c r="P2216" s="7"/>
    </row>
    <row r="2217" spans="14:17" x14ac:dyDescent="0.3">
      <c r="N2217" t="b">
        <f t="shared" si="34"/>
        <v>0</v>
      </c>
      <c r="P2217" s="7"/>
    </row>
    <row r="2218" spans="14:17" x14ac:dyDescent="0.3">
      <c r="N2218" t="b">
        <f t="shared" si="34"/>
        <v>0</v>
      </c>
      <c r="P2218" s="7"/>
    </row>
    <row r="2219" spans="14:17" x14ac:dyDescent="0.3">
      <c r="N2219" t="b">
        <f t="shared" si="34"/>
        <v>0</v>
      </c>
      <c r="P2219" s="7"/>
    </row>
    <row r="2220" spans="14:17" x14ac:dyDescent="0.3">
      <c r="N2220" t="b">
        <f t="shared" si="34"/>
        <v>0</v>
      </c>
      <c r="P2220" s="7"/>
    </row>
    <row r="2221" spans="14:17" x14ac:dyDescent="0.3">
      <c r="N2221" t="b">
        <f t="shared" si="34"/>
        <v>0</v>
      </c>
      <c r="P2221" s="7"/>
    </row>
    <row r="2222" spans="14:17" x14ac:dyDescent="0.3">
      <c r="N2222" t="b">
        <f t="shared" si="34"/>
        <v>0</v>
      </c>
      <c r="P2222" s="7"/>
    </row>
    <row r="2223" spans="14:17" x14ac:dyDescent="0.3">
      <c r="N2223" t="b">
        <f t="shared" si="34"/>
        <v>0</v>
      </c>
      <c r="P2223" s="7"/>
    </row>
    <row r="2224" spans="14:17" x14ac:dyDescent="0.3">
      <c r="N2224" t="b">
        <f t="shared" si="34"/>
        <v>0</v>
      </c>
      <c r="P2224" s="7"/>
    </row>
    <row r="2225" spans="14:16" x14ac:dyDescent="0.3">
      <c r="N2225" t="b">
        <f t="shared" si="34"/>
        <v>0</v>
      </c>
      <c r="P2225" s="7"/>
    </row>
    <row r="2226" spans="14:16" x14ac:dyDescent="0.3">
      <c r="N2226" t="b">
        <f t="shared" si="34"/>
        <v>0</v>
      </c>
      <c r="P2226" s="7"/>
    </row>
    <row r="2227" spans="14:16" x14ac:dyDescent="0.3">
      <c r="N2227" t="b">
        <f t="shared" si="34"/>
        <v>0</v>
      </c>
      <c r="P2227" s="7"/>
    </row>
    <row r="2228" spans="14:16" x14ac:dyDescent="0.3">
      <c r="N2228" t="b">
        <f t="shared" si="34"/>
        <v>0</v>
      </c>
      <c r="P2228" s="7"/>
    </row>
    <row r="2229" spans="14:16" x14ac:dyDescent="0.3">
      <c r="N2229" t="b">
        <f t="shared" si="34"/>
        <v>0</v>
      </c>
      <c r="P2229" s="7"/>
    </row>
    <row r="2230" spans="14:16" x14ac:dyDescent="0.3">
      <c r="N2230" t="b">
        <f t="shared" si="34"/>
        <v>0</v>
      </c>
      <c r="P2230" s="7"/>
    </row>
    <row r="2231" spans="14:16" x14ac:dyDescent="0.3">
      <c r="N2231" t="b">
        <f t="shared" si="34"/>
        <v>0</v>
      </c>
      <c r="P2231" s="7"/>
    </row>
    <row r="2232" spans="14:16" x14ac:dyDescent="0.3">
      <c r="N2232" t="b">
        <f t="shared" si="34"/>
        <v>0</v>
      </c>
      <c r="P2232" s="7"/>
    </row>
    <row r="2233" spans="14:16" x14ac:dyDescent="0.3">
      <c r="N2233" t="b">
        <f t="shared" si="34"/>
        <v>0</v>
      </c>
      <c r="P2233" s="7"/>
    </row>
    <row r="2234" spans="14:16" x14ac:dyDescent="0.3">
      <c r="N2234" t="b">
        <f t="shared" si="34"/>
        <v>0</v>
      </c>
      <c r="P2234" s="7"/>
    </row>
    <row r="2235" spans="14:16" x14ac:dyDescent="0.3">
      <c r="N2235" t="b">
        <f t="shared" si="34"/>
        <v>0</v>
      </c>
      <c r="P2235" s="7"/>
    </row>
    <row r="2236" spans="14:16" x14ac:dyDescent="0.3">
      <c r="N2236" t="b">
        <f t="shared" si="34"/>
        <v>0</v>
      </c>
      <c r="P2236" s="7"/>
    </row>
    <row r="2237" spans="14:16" x14ac:dyDescent="0.3">
      <c r="N2237" t="b">
        <f t="shared" si="34"/>
        <v>0</v>
      </c>
      <c r="P2237" s="7"/>
    </row>
    <row r="2238" spans="14:16" x14ac:dyDescent="0.3">
      <c r="N2238" t="b">
        <f t="shared" si="34"/>
        <v>0</v>
      </c>
      <c r="P2238" s="7"/>
    </row>
    <row r="2239" spans="14:16" x14ac:dyDescent="0.3">
      <c r="N2239" t="b">
        <f t="shared" si="34"/>
        <v>0</v>
      </c>
      <c r="P2239" s="7"/>
    </row>
    <row r="2240" spans="14:16" x14ac:dyDescent="0.3">
      <c r="N2240" t="b">
        <f t="shared" si="34"/>
        <v>0</v>
      </c>
      <c r="P2240" s="7"/>
    </row>
    <row r="2241" spans="14:16" x14ac:dyDescent="0.3">
      <c r="N2241" t="b">
        <f t="shared" si="34"/>
        <v>0</v>
      </c>
      <c r="P2241" s="7"/>
    </row>
    <row r="2242" spans="14:16" x14ac:dyDescent="0.3">
      <c r="N2242" t="b">
        <f t="shared" ref="N2242:N2305" si="35">AND(LEN($P2242)=17,ISNUMBER(SEARCH("??:??:??:??:??:??",$P2242)),SUMPRODUCT(--(ISNUMBER(HEX2DEC(MID($P2242,ROW($P$1:$P$6)*3-2,2)))))=6)</f>
        <v>0</v>
      </c>
      <c r="P2242" s="7"/>
    </row>
    <row r="2243" spans="14:16" x14ac:dyDescent="0.3">
      <c r="N2243" t="b">
        <f t="shared" si="35"/>
        <v>0</v>
      </c>
      <c r="P2243" s="7"/>
    </row>
    <row r="2244" spans="14:16" x14ac:dyDescent="0.3">
      <c r="N2244" t="b">
        <f t="shared" si="35"/>
        <v>0</v>
      </c>
      <c r="P2244" s="7"/>
    </row>
    <row r="2245" spans="14:16" x14ac:dyDescent="0.3">
      <c r="N2245" t="b">
        <f t="shared" si="35"/>
        <v>0</v>
      </c>
      <c r="P2245" s="7"/>
    </row>
    <row r="2246" spans="14:16" x14ac:dyDescent="0.3">
      <c r="N2246" t="b">
        <f t="shared" si="35"/>
        <v>0</v>
      </c>
      <c r="P2246" s="7"/>
    </row>
    <row r="2247" spans="14:16" x14ac:dyDescent="0.3">
      <c r="N2247" t="b">
        <f t="shared" si="35"/>
        <v>0</v>
      </c>
      <c r="P2247" s="7"/>
    </row>
    <row r="2248" spans="14:16" x14ac:dyDescent="0.3">
      <c r="N2248" t="b">
        <f t="shared" si="35"/>
        <v>0</v>
      </c>
      <c r="P2248" s="7"/>
    </row>
    <row r="2249" spans="14:16" x14ac:dyDescent="0.3">
      <c r="N2249" t="b">
        <f t="shared" si="35"/>
        <v>0</v>
      </c>
      <c r="P2249" s="7"/>
    </row>
    <row r="2250" spans="14:16" x14ac:dyDescent="0.3">
      <c r="N2250" t="b">
        <f t="shared" si="35"/>
        <v>0</v>
      </c>
      <c r="P2250" s="7"/>
    </row>
    <row r="2251" spans="14:16" x14ac:dyDescent="0.3">
      <c r="N2251" t="b">
        <f t="shared" si="35"/>
        <v>0</v>
      </c>
      <c r="P2251" s="7"/>
    </row>
    <row r="2252" spans="14:16" x14ac:dyDescent="0.3">
      <c r="N2252" t="b">
        <f t="shared" si="35"/>
        <v>0</v>
      </c>
      <c r="P2252" s="7"/>
    </row>
    <row r="2253" spans="14:16" x14ac:dyDescent="0.3">
      <c r="N2253" t="b">
        <f t="shared" si="35"/>
        <v>0</v>
      </c>
      <c r="P2253" s="7"/>
    </row>
    <row r="2254" spans="14:16" x14ac:dyDescent="0.3">
      <c r="N2254" t="b">
        <f t="shared" si="35"/>
        <v>0</v>
      </c>
      <c r="P2254" s="7"/>
    </row>
    <row r="2255" spans="14:16" x14ac:dyDescent="0.3">
      <c r="N2255" t="b">
        <f t="shared" si="35"/>
        <v>0</v>
      </c>
      <c r="P2255" s="7"/>
    </row>
    <row r="2256" spans="14:16" x14ac:dyDescent="0.3">
      <c r="N2256" t="b">
        <f t="shared" si="35"/>
        <v>0</v>
      </c>
      <c r="P2256" s="7"/>
    </row>
    <row r="2257" spans="2:16" x14ac:dyDescent="0.3">
      <c r="N2257" t="b">
        <f t="shared" si="35"/>
        <v>0</v>
      </c>
      <c r="P2257" s="7"/>
    </row>
    <row r="2258" spans="2:16" x14ac:dyDescent="0.3">
      <c r="N2258" t="b">
        <f t="shared" si="35"/>
        <v>0</v>
      </c>
      <c r="P2258" s="7"/>
    </row>
    <row r="2259" spans="2:16" x14ac:dyDescent="0.3">
      <c r="N2259" t="b">
        <f t="shared" si="35"/>
        <v>0</v>
      </c>
      <c r="P2259" s="7"/>
    </row>
    <row r="2260" spans="2:16" x14ac:dyDescent="0.3">
      <c r="N2260" t="b">
        <f t="shared" si="35"/>
        <v>0</v>
      </c>
      <c r="P2260" s="7"/>
    </row>
    <row r="2261" spans="2:16" x14ac:dyDescent="0.3">
      <c r="N2261" t="b">
        <f t="shared" si="35"/>
        <v>0</v>
      </c>
      <c r="P2261" s="7"/>
    </row>
    <row r="2262" spans="2:16" x14ac:dyDescent="0.3">
      <c r="N2262" t="b">
        <f t="shared" si="35"/>
        <v>0</v>
      </c>
      <c r="P2262" s="7"/>
    </row>
    <row r="2263" spans="2:16" x14ac:dyDescent="0.3">
      <c r="B2263"/>
      <c r="N2263" t="b">
        <f t="shared" si="35"/>
        <v>0</v>
      </c>
      <c r="P2263" s="7"/>
    </row>
    <row r="2264" spans="2:16" x14ac:dyDescent="0.3">
      <c r="N2264" t="b">
        <f t="shared" si="35"/>
        <v>0</v>
      </c>
      <c r="P2264" s="7"/>
    </row>
    <row r="2265" spans="2:16" x14ac:dyDescent="0.3">
      <c r="N2265" t="b">
        <f t="shared" si="35"/>
        <v>0</v>
      </c>
      <c r="P2265" s="7"/>
    </row>
    <row r="2266" spans="2:16" x14ac:dyDescent="0.3">
      <c r="N2266" t="b">
        <f t="shared" si="35"/>
        <v>0</v>
      </c>
      <c r="P2266" s="7"/>
    </row>
    <row r="2267" spans="2:16" x14ac:dyDescent="0.3">
      <c r="N2267" t="b">
        <f t="shared" si="35"/>
        <v>0</v>
      </c>
      <c r="P2267" s="7"/>
    </row>
    <row r="2268" spans="2:16" x14ac:dyDescent="0.3">
      <c r="N2268" t="b">
        <f t="shared" si="35"/>
        <v>0</v>
      </c>
      <c r="P2268" s="7"/>
    </row>
    <row r="2269" spans="2:16" x14ac:dyDescent="0.3">
      <c r="N2269" t="b">
        <f t="shared" si="35"/>
        <v>0</v>
      </c>
      <c r="P2269" s="7"/>
    </row>
    <row r="2270" spans="2:16" x14ac:dyDescent="0.3">
      <c r="N2270" t="b">
        <f t="shared" si="35"/>
        <v>0</v>
      </c>
      <c r="P2270" s="7"/>
    </row>
    <row r="2271" spans="2:16" x14ac:dyDescent="0.3">
      <c r="N2271" t="b">
        <f t="shared" si="35"/>
        <v>0</v>
      </c>
      <c r="P2271" s="7"/>
    </row>
    <row r="2272" spans="2:16" x14ac:dyDescent="0.3">
      <c r="N2272" t="b">
        <f t="shared" si="35"/>
        <v>0</v>
      </c>
      <c r="P2272" s="7"/>
    </row>
    <row r="2273" spans="14:16" x14ac:dyDescent="0.3">
      <c r="N2273" t="b">
        <f t="shared" si="35"/>
        <v>0</v>
      </c>
      <c r="P2273" s="7"/>
    </row>
    <row r="2274" spans="14:16" x14ac:dyDescent="0.3">
      <c r="N2274" t="b">
        <f t="shared" si="35"/>
        <v>0</v>
      </c>
      <c r="P2274" s="7"/>
    </row>
    <row r="2275" spans="14:16" x14ac:dyDescent="0.3">
      <c r="N2275" t="b">
        <f t="shared" si="35"/>
        <v>0</v>
      </c>
      <c r="P2275" s="7"/>
    </row>
    <row r="2276" spans="14:16" x14ac:dyDescent="0.3">
      <c r="N2276" t="b">
        <f t="shared" si="35"/>
        <v>0</v>
      </c>
      <c r="P2276" s="7"/>
    </row>
    <row r="2277" spans="14:16" x14ac:dyDescent="0.3">
      <c r="N2277" t="b">
        <f t="shared" si="35"/>
        <v>0</v>
      </c>
      <c r="P2277" s="7"/>
    </row>
    <row r="2278" spans="14:16" x14ac:dyDescent="0.3">
      <c r="N2278" t="b">
        <f t="shared" si="35"/>
        <v>0</v>
      </c>
      <c r="P2278" s="7"/>
    </row>
    <row r="2279" spans="14:16" x14ac:dyDescent="0.3">
      <c r="N2279" t="b">
        <f t="shared" si="35"/>
        <v>0</v>
      </c>
      <c r="P2279" s="7"/>
    </row>
    <row r="2280" spans="14:16" x14ac:dyDescent="0.3">
      <c r="N2280" t="b">
        <f t="shared" si="35"/>
        <v>0</v>
      </c>
      <c r="P2280" s="7"/>
    </row>
    <row r="2281" spans="14:16" x14ac:dyDescent="0.3">
      <c r="N2281" t="b">
        <f t="shared" si="35"/>
        <v>0</v>
      </c>
      <c r="P2281" s="7"/>
    </row>
    <row r="2282" spans="14:16" x14ac:dyDescent="0.3">
      <c r="N2282" t="b">
        <f t="shared" si="35"/>
        <v>0</v>
      </c>
      <c r="P2282" s="7"/>
    </row>
    <row r="2283" spans="14:16" x14ac:dyDescent="0.3">
      <c r="N2283" t="b">
        <f t="shared" si="35"/>
        <v>0</v>
      </c>
      <c r="P2283" s="7"/>
    </row>
    <row r="2284" spans="14:16" x14ac:dyDescent="0.3">
      <c r="N2284" t="b">
        <f t="shared" si="35"/>
        <v>0</v>
      </c>
      <c r="P2284" s="7"/>
    </row>
    <row r="2285" spans="14:16" x14ac:dyDescent="0.3">
      <c r="N2285" t="b">
        <f t="shared" si="35"/>
        <v>0</v>
      </c>
      <c r="P2285" s="7"/>
    </row>
    <row r="2286" spans="14:16" x14ac:dyDescent="0.3">
      <c r="N2286" t="b">
        <f t="shared" si="35"/>
        <v>0</v>
      </c>
      <c r="P2286" s="7"/>
    </row>
    <row r="2287" spans="14:16" x14ac:dyDescent="0.3">
      <c r="N2287" t="b">
        <f t="shared" si="35"/>
        <v>0</v>
      </c>
      <c r="P2287" s="7"/>
    </row>
    <row r="2288" spans="14:16" x14ac:dyDescent="0.3">
      <c r="N2288" t="b">
        <f t="shared" si="35"/>
        <v>0</v>
      </c>
      <c r="P2288" s="7"/>
    </row>
    <row r="2289" spans="14:16" x14ac:dyDescent="0.3">
      <c r="N2289" t="b">
        <f t="shared" si="35"/>
        <v>0</v>
      </c>
      <c r="P2289" s="7"/>
    </row>
    <row r="2290" spans="14:16" x14ac:dyDescent="0.3">
      <c r="N2290" t="b">
        <f t="shared" si="35"/>
        <v>0</v>
      </c>
      <c r="P2290" s="7"/>
    </row>
    <row r="2291" spans="14:16" x14ac:dyDescent="0.3">
      <c r="N2291" t="b">
        <f t="shared" si="35"/>
        <v>0</v>
      </c>
      <c r="P2291" s="7"/>
    </row>
    <row r="2292" spans="14:16" x14ac:dyDescent="0.3">
      <c r="N2292" t="b">
        <f t="shared" si="35"/>
        <v>0</v>
      </c>
      <c r="P2292" s="7"/>
    </row>
    <row r="2293" spans="14:16" x14ac:dyDescent="0.3">
      <c r="N2293" t="b">
        <f t="shared" si="35"/>
        <v>0</v>
      </c>
      <c r="P2293" s="7"/>
    </row>
    <row r="2294" spans="14:16" x14ac:dyDescent="0.3">
      <c r="N2294" t="b">
        <f t="shared" si="35"/>
        <v>0</v>
      </c>
      <c r="P2294" s="7"/>
    </row>
    <row r="2295" spans="14:16" x14ac:dyDescent="0.3">
      <c r="N2295" t="b">
        <f t="shared" si="35"/>
        <v>0</v>
      </c>
      <c r="P2295" s="7"/>
    </row>
    <row r="2296" spans="14:16" x14ac:dyDescent="0.3">
      <c r="N2296" t="b">
        <f t="shared" si="35"/>
        <v>0</v>
      </c>
      <c r="P2296" s="7"/>
    </row>
    <row r="2297" spans="14:16" x14ac:dyDescent="0.3">
      <c r="N2297" t="b">
        <f t="shared" si="35"/>
        <v>0</v>
      </c>
      <c r="P2297" s="7"/>
    </row>
    <row r="2298" spans="14:16" x14ac:dyDescent="0.3">
      <c r="N2298" t="b">
        <f t="shared" si="35"/>
        <v>0</v>
      </c>
      <c r="P2298" s="7"/>
    </row>
    <row r="2299" spans="14:16" x14ac:dyDescent="0.3">
      <c r="N2299" t="b">
        <f t="shared" si="35"/>
        <v>0</v>
      </c>
      <c r="P2299" s="7"/>
    </row>
    <row r="2300" spans="14:16" x14ac:dyDescent="0.3">
      <c r="N2300" t="b">
        <f t="shared" si="35"/>
        <v>0</v>
      </c>
      <c r="P2300" s="7"/>
    </row>
    <row r="2301" spans="14:16" x14ac:dyDescent="0.3">
      <c r="N2301" t="b">
        <f t="shared" si="35"/>
        <v>0</v>
      </c>
      <c r="P2301" s="7"/>
    </row>
    <row r="2302" spans="14:16" x14ac:dyDescent="0.3">
      <c r="N2302" t="b">
        <f t="shared" si="35"/>
        <v>0</v>
      </c>
      <c r="P2302" s="7"/>
    </row>
    <row r="2303" spans="14:16" x14ac:dyDescent="0.3">
      <c r="N2303" t="b">
        <f t="shared" si="35"/>
        <v>0</v>
      </c>
      <c r="P2303" s="7"/>
    </row>
    <row r="2304" spans="14:16" x14ac:dyDescent="0.3">
      <c r="N2304" t="b">
        <f t="shared" si="35"/>
        <v>0</v>
      </c>
      <c r="P2304" s="7"/>
    </row>
    <row r="2305" spans="2:16" x14ac:dyDescent="0.3">
      <c r="B2305" s="8"/>
      <c r="N2305" t="b">
        <f t="shared" si="35"/>
        <v>0</v>
      </c>
      <c r="P2305" s="7"/>
    </row>
    <row r="2306" spans="2:16" x14ac:dyDescent="0.3">
      <c r="N2306" t="b">
        <f t="shared" ref="N2306:N2369" si="36">AND(LEN($P2306)=17,ISNUMBER(SEARCH("??:??:??:??:??:??",$P2306)),SUMPRODUCT(--(ISNUMBER(HEX2DEC(MID($P2306,ROW($P$1:$P$6)*3-2,2)))))=6)</f>
        <v>0</v>
      </c>
      <c r="P2306" s="7"/>
    </row>
    <row r="2307" spans="2:16" x14ac:dyDescent="0.3">
      <c r="N2307" t="b">
        <f t="shared" si="36"/>
        <v>0</v>
      </c>
      <c r="P2307" s="7"/>
    </row>
    <row r="2308" spans="2:16" x14ac:dyDescent="0.3">
      <c r="N2308" t="b">
        <f t="shared" si="36"/>
        <v>0</v>
      </c>
      <c r="P2308" s="7"/>
    </row>
    <row r="2309" spans="2:16" x14ac:dyDescent="0.3">
      <c r="N2309" t="b">
        <f t="shared" si="36"/>
        <v>0</v>
      </c>
      <c r="P2309" s="7"/>
    </row>
    <row r="2310" spans="2:16" x14ac:dyDescent="0.3">
      <c r="N2310" t="b">
        <f t="shared" si="36"/>
        <v>0</v>
      </c>
      <c r="P2310" s="7"/>
    </row>
    <row r="2311" spans="2:16" x14ac:dyDescent="0.3">
      <c r="N2311" t="b">
        <f t="shared" si="36"/>
        <v>0</v>
      </c>
      <c r="P2311" s="7"/>
    </row>
    <row r="2312" spans="2:16" x14ac:dyDescent="0.3">
      <c r="N2312" t="b">
        <f t="shared" si="36"/>
        <v>0</v>
      </c>
      <c r="P2312" s="7"/>
    </row>
    <row r="2313" spans="2:16" x14ac:dyDescent="0.3">
      <c r="N2313" t="b">
        <f t="shared" si="36"/>
        <v>0</v>
      </c>
      <c r="P2313" s="7"/>
    </row>
    <row r="2314" spans="2:16" x14ac:dyDescent="0.3">
      <c r="N2314" t="b">
        <f t="shared" si="36"/>
        <v>0</v>
      </c>
      <c r="P2314" s="7"/>
    </row>
    <row r="2315" spans="2:16" x14ac:dyDescent="0.3">
      <c r="N2315" t="b">
        <f t="shared" si="36"/>
        <v>0</v>
      </c>
      <c r="P2315" s="7"/>
    </row>
    <row r="2316" spans="2:16" x14ac:dyDescent="0.3">
      <c r="N2316" t="b">
        <f t="shared" si="36"/>
        <v>0</v>
      </c>
      <c r="P2316" s="7"/>
    </row>
    <row r="2317" spans="2:16" x14ac:dyDescent="0.3">
      <c r="N2317" t="b">
        <f t="shared" si="36"/>
        <v>0</v>
      </c>
      <c r="P2317" s="7"/>
    </row>
    <row r="2318" spans="2:16" x14ac:dyDescent="0.3">
      <c r="N2318" t="b">
        <f t="shared" si="36"/>
        <v>0</v>
      </c>
      <c r="P2318" s="7"/>
    </row>
    <row r="2319" spans="2:16" x14ac:dyDescent="0.3">
      <c r="N2319" t="b">
        <f t="shared" si="36"/>
        <v>0</v>
      </c>
      <c r="P2319" s="7"/>
    </row>
    <row r="2320" spans="2:16" x14ac:dyDescent="0.3">
      <c r="N2320" t="b">
        <f t="shared" si="36"/>
        <v>0</v>
      </c>
      <c r="P2320" s="7"/>
    </row>
    <row r="2321" spans="2:16" x14ac:dyDescent="0.3">
      <c r="N2321" t="b">
        <f t="shared" si="36"/>
        <v>0</v>
      </c>
      <c r="P2321" s="7"/>
    </row>
    <row r="2322" spans="2:16" x14ac:dyDescent="0.3">
      <c r="N2322" t="b">
        <f t="shared" si="36"/>
        <v>0</v>
      </c>
      <c r="P2322" s="7"/>
    </row>
    <row r="2323" spans="2:16" x14ac:dyDescent="0.3">
      <c r="N2323" t="b">
        <f t="shared" si="36"/>
        <v>0</v>
      </c>
      <c r="P2323" s="7"/>
    </row>
    <row r="2324" spans="2:16" x14ac:dyDescent="0.3">
      <c r="N2324" t="b">
        <f t="shared" si="36"/>
        <v>0</v>
      </c>
      <c r="P2324" s="7"/>
    </row>
    <row r="2325" spans="2:16" x14ac:dyDescent="0.3">
      <c r="N2325" t="b">
        <f t="shared" si="36"/>
        <v>0</v>
      </c>
      <c r="P2325" s="7"/>
    </row>
    <row r="2326" spans="2:16" x14ac:dyDescent="0.3">
      <c r="N2326" t="b">
        <f t="shared" si="36"/>
        <v>0</v>
      </c>
      <c r="P2326" s="7"/>
    </row>
    <row r="2327" spans="2:16" x14ac:dyDescent="0.3">
      <c r="N2327" t="b">
        <f t="shared" si="36"/>
        <v>0</v>
      </c>
      <c r="P2327" s="7"/>
    </row>
    <row r="2328" spans="2:16" x14ac:dyDescent="0.3">
      <c r="N2328" t="b">
        <f t="shared" si="36"/>
        <v>0</v>
      </c>
      <c r="P2328" s="7"/>
    </row>
    <row r="2329" spans="2:16" x14ac:dyDescent="0.3">
      <c r="N2329" t="b">
        <f t="shared" si="36"/>
        <v>0</v>
      </c>
      <c r="P2329" s="7"/>
    </row>
    <row r="2330" spans="2:16" x14ac:dyDescent="0.3">
      <c r="N2330" t="b">
        <f t="shared" si="36"/>
        <v>0</v>
      </c>
      <c r="P2330" s="7"/>
    </row>
    <row r="2331" spans="2:16" x14ac:dyDescent="0.3">
      <c r="N2331" t="b">
        <f t="shared" si="36"/>
        <v>0</v>
      </c>
      <c r="P2331" s="7"/>
    </row>
    <row r="2332" spans="2:16" x14ac:dyDescent="0.3">
      <c r="B2332" s="8"/>
      <c r="N2332" t="b">
        <f t="shared" si="36"/>
        <v>0</v>
      </c>
      <c r="P2332" s="7"/>
    </row>
    <row r="2333" spans="2:16" x14ac:dyDescent="0.3">
      <c r="N2333" t="b">
        <f t="shared" si="36"/>
        <v>0</v>
      </c>
      <c r="P2333" s="7"/>
    </row>
    <row r="2334" spans="2:16" x14ac:dyDescent="0.3">
      <c r="N2334" t="b">
        <f t="shared" si="36"/>
        <v>0</v>
      </c>
      <c r="P2334" s="7"/>
    </row>
    <row r="2335" spans="2:16" x14ac:dyDescent="0.3">
      <c r="N2335" t="b">
        <f t="shared" si="36"/>
        <v>0</v>
      </c>
      <c r="P2335" s="7"/>
    </row>
    <row r="2336" spans="2:16" x14ac:dyDescent="0.3">
      <c r="N2336" t="b">
        <f t="shared" si="36"/>
        <v>0</v>
      </c>
      <c r="P2336" s="7"/>
    </row>
    <row r="2337" spans="14:16" x14ac:dyDescent="0.3">
      <c r="N2337" t="b">
        <f t="shared" si="36"/>
        <v>0</v>
      </c>
      <c r="P2337" s="7"/>
    </row>
    <row r="2338" spans="14:16" x14ac:dyDescent="0.3">
      <c r="N2338" t="b">
        <f t="shared" si="36"/>
        <v>0</v>
      </c>
      <c r="P2338" s="7"/>
    </row>
    <row r="2339" spans="14:16" x14ac:dyDescent="0.3">
      <c r="N2339" t="b">
        <f t="shared" si="36"/>
        <v>0</v>
      </c>
      <c r="P2339" s="7"/>
    </row>
    <row r="2340" spans="14:16" x14ac:dyDescent="0.3">
      <c r="N2340" t="b">
        <f t="shared" si="36"/>
        <v>0</v>
      </c>
      <c r="P2340" s="7"/>
    </row>
    <row r="2341" spans="14:16" x14ac:dyDescent="0.3">
      <c r="N2341" t="b">
        <f t="shared" si="36"/>
        <v>0</v>
      </c>
      <c r="P2341" s="7"/>
    </row>
    <row r="2342" spans="14:16" x14ac:dyDescent="0.3">
      <c r="N2342" t="b">
        <f t="shared" si="36"/>
        <v>0</v>
      </c>
      <c r="P2342" s="7"/>
    </row>
    <row r="2343" spans="14:16" x14ac:dyDescent="0.3">
      <c r="N2343" t="b">
        <f t="shared" si="36"/>
        <v>0</v>
      </c>
      <c r="P2343" s="7"/>
    </row>
    <row r="2344" spans="14:16" x14ac:dyDescent="0.3">
      <c r="N2344" t="b">
        <f t="shared" si="36"/>
        <v>0</v>
      </c>
      <c r="P2344" s="7"/>
    </row>
    <row r="2345" spans="14:16" x14ac:dyDescent="0.3">
      <c r="N2345" t="b">
        <f t="shared" si="36"/>
        <v>0</v>
      </c>
      <c r="P2345" s="7"/>
    </row>
    <row r="2346" spans="14:16" x14ac:dyDescent="0.3">
      <c r="N2346" t="b">
        <f t="shared" si="36"/>
        <v>0</v>
      </c>
      <c r="P2346" s="7"/>
    </row>
    <row r="2347" spans="14:16" x14ac:dyDescent="0.3">
      <c r="N2347" t="b">
        <f t="shared" si="36"/>
        <v>0</v>
      </c>
      <c r="P2347" s="7"/>
    </row>
    <row r="2348" spans="14:16" x14ac:dyDescent="0.3">
      <c r="N2348" t="b">
        <f t="shared" si="36"/>
        <v>0</v>
      </c>
      <c r="P2348" s="7"/>
    </row>
    <row r="2349" spans="14:16" x14ac:dyDescent="0.3">
      <c r="N2349" t="b">
        <f t="shared" si="36"/>
        <v>0</v>
      </c>
      <c r="P2349" s="7"/>
    </row>
    <row r="2350" spans="14:16" x14ac:dyDescent="0.3">
      <c r="N2350" t="b">
        <f t="shared" si="36"/>
        <v>0</v>
      </c>
      <c r="P2350" s="7"/>
    </row>
    <row r="2351" spans="14:16" x14ac:dyDescent="0.3">
      <c r="N2351" t="b">
        <f t="shared" si="36"/>
        <v>0</v>
      </c>
      <c r="P2351" s="7"/>
    </row>
    <row r="2352" spans="14:16" x14ac:dyDescent="0.3">
      <c r="N2352" t="b">
        <f t="shared" si="36"/>
        <v>0</v>
      </c>
      <c r="P2352" s="7"/>
    </row>
    <row r="2353" spans="2:16" x14ac:dyDescent="0.3">
      <c r="N2353" t="b">
        <f t="shared" si="36"/>
        <v>0</v>
      </c>
      <c r="P2353" s="7"/>
    </row>
    <row r="2354" spans="2:16" x14ac:dyDescent="0.3">
      <c r="N2354" t="b">
        <f t="shared" si="36"/>
        <v>0</v>
      </c>
      <c r="P2354" s="7"/>
    </row>
    <row r="2355" spans="2:16" x14ac:dyDescent="0.3">
      <c r="N2355" t="b">
        <f t="shared" si="36"/>
        <v>0</v>
      </c>
      <c r="P2355" s="7"/>
    </row>
    <row r="2356" spans="2:16" x14ac:dyDescent="0.3">
      <c r="N2356" t="b">
        <f t="shared" si="36"/>
        <v>0</v>
      </c>
      <c r="P2356" s="7"/>
    </row>
    <row r="2357" spans="2:16" x14ac:dyDescent="0.3">
      <c r="N2357" t="b">
        <f t="shared" si="36"/>
        <v>0</v>
      </c>
      <c r="P2357" s="7"/>
    </row>
    <row r="2358" spans="2:16" x14ac:dyDescent="0.3">
      <c r="N2358" t="b">
        <f t="shared" si="36"/>
        <v>0</v>
      </c>
      <c r="P2358" s="7"/>
    </row>
    <row r="2359" spans="2:16" x14ac:dyDescent="0.3">
      <c r="N2359" t="b">
        <f t="shared" si="36"/>
        <v>0</v>
      </c>
      <c r="P2359" s="7"/>
    </row>
    <row r="2360" spans="2:16" x14ac:dyDescent="0.3">
      <c r="N2360" t="b">
        <f t="shared" si="36"/>
        <v>0</v>
      </c>
      <c r="P2360" s="7"/>
    </row>
    <row r="2361" spans="2:16" x14ac:dyDescent="0.3">
      <c r="N2361" t="b">
        <f t="shared" si="36"/>
        <v>0</v>
      </c>
      <c r="P2361" s="7"/>
    </row>
    <row r="2362" spans="2:16" x14ac:dyDescent="0.3">
      <c r="N2362" t="b">
        <f t="shared" si="36"/>
        <v>0</v>
      </c>
      <c r="P2362" s="7"/>
    </row>
    <row r="2363" spans="2:16" x14ac:dyDescent="0.3">
      <c r="N2363" t="b">
        <f t="shared" si="36"/>
        <v>0</v>
      </c>
      <c r="P2363" s="7"/>
    </row>
    <row r="2364" spans="2:16" x14ac:dyDescent="0.3">
      <c r="N2364" t="b">
        <f t="shared" si="36"/>
        <v>0</v>
      </c>
      <c r="P2364" s="7"/>
    </row>
    <row r="2365" spans="2:16" x14ac:dyDescent="0.3">
      <c r="N2365" t="b">
        <f t="shared" si="36"/>
        <v>0</v>
      </c>
      <c r="P2365" s="7"/>
    </row>
    <row r="2366" spans="2:16" x14ac:dyDescent="0.3">
      <c r="N2366" t="b">
        <f t="shared" si="36"/>
        <v>0</v>
      </c>
      <c r="P2366" s="7"/>
    </row>
    <row r="2367" spans="2:16" x14ac:dyDescent="0.3">
      <c r="B2367" s="9"/>
      <c r="N2367" t="b">
        <f t="shared" si="36"/>
        <v>0</v>
      </c>
      <c r="P2367" s="7"/>
    </row>
    <row r="2368" spans="2:16" x14ac:dyDescent="0.3">
      <c r="N2368" t="b">
        <f t="shared" si="36"/>
        <v>0</v>
      </c>
      <c r="P2368" s="7"/>
    </row>
    <row r="2369" spans="3:16" x14ac:dyDescent="0.3">
      <c r="N2369" t="b">
        <f t="shared" si="36"/>
        <v>0</v>
      </c>
      <c r="P2369" s="7"/>
    </row>
    <row r="2370" spans="3:16" x14ac:dyDescent="0.3">
      <c r="N2370" t="b">
        <f t="shared" ref="N2370:N2433" si="37">AND(LEN($P2370)=17,ISNUMBER(SEARCH("??:??:??:??:??:??",$P2370)),SUMPRODUCT(--(ISNUMBER(HEX2DEC(MID($P2370,ROW($P$1:$P$6)*3-2,2)))))=6)</f>
        <v>0</v>
      </c>
      <c r="P2370" s="7"/>
    </row>
    <row r="2371" spans="3:16" x14ac:dyDescent="0.3">
      <c r="N2371" t="b">
        <f t="shared" si="37"/>
        <v>0</v>
      </c>
      <c r="P2371" s="7"/>
    </row>
    <row r="2372" spans="3:16" x14ac:dyDescent="0.3">
      <c r="N2372" t="b">
        <f t="shared" si="37"/>
        <v>0</v>
      </c>
      <c r="P2372" s="7"/>
    </row>
    <row r="2373" spans="3:16" x14ac:dyDescent="0.3">
      <c r="N2373" t="b">
        <f t="shared" si="37"/>
        <v>0</v>
      </c>
      <c r="P2373" s="7"/>
    </row>
    <row r="2374" spans="3:16" x14ac:dyDescent="0.3">
      <c r="N2374" t="b">
        <f t="shared" si="37"/>
        <v>0</v>
      </c>
      <c r="P2374" s="7"/>
    </row>
    <row r="2375" spans="3:16" x14ac:dyDescent="0.3">
      <c r="N2375" t="b">
        <f t="shared" si="37"/>
        <v>0</v>
      </c>
      <c r="P2375" s="7"/>
    </row>
    <row r="2376" spans="3:16" x14ac:dyDescent="0.3">
      <c r="N2376" t="b">
        <f t="shared" si="37"/>
        <v>0</v>
      </c>
      <c r="P2376" s="7"/>
    </row>
    <row r="2377" spans="3:16" x14ac:dyDescent="0.3">
      <c r="N2377" t="b">
        <f t="shared" si="37"/>
        <v>0</v>
      </c>
      <c r="P2377" s="7"/>
    </row>
    <row r="2378" spans="3:16" x14ac:dyDescent="0.3">
      <c r="N2378" t="b">
        <f t="shared" si="37"/>
        <v>0</v>
      </c>
      <c r="P2378" s="7"/>
    </row>
    <row r="2379" spans="3:16" x14ac:dyDescent="0.3">
      <c r="C2379" s="1"/>
      <c r="N2379" t="b">
        <f t="shared" si="37"/>
        <v>0</v>
      </c>
      <c r="P2379" s="7"/>
    </row>
    <row r="2380" spans="3:16" x14ac:dyDescent="0.3">
      <c r="N2380" t="b">
        <f t="shared" si="37"/>
        <v>0</v>
      </c>
      <c r="P2380" s="7"/>
    </row>
    <row r="2381" spans="3:16" x14ac:dyDescent="0.3">
      <c r="N2381" t="b">
        <f t="shared" si="37"/>
        <v>0</v>
      </c>
      <c r="P2381" s="7"/>
    </row>
    <row r="2382" spans="3:16" x14ac:dyDescent="0.3">
      <c r="N2382" t="b">
        <f t="shared" si="37"/>
        <v>0</v>
      </c>
      <c r="P2382" s="7"/>
    </row>
    <row r="2383" spans="3:16" x14ac:dyDescent="0.3">
      <c r="N2383" t="b">
        <f t="shared" si="37"/>
        <v>0</v>
      </c>
      <c r="P2383" s="7"/>
    </row>
    <row r="2384" spans="3:16" x14ac:dyDescent="0.3">
      <c r="N2384" t="b">
        <f t="shared" si="37"/>
        <v>0</v>
      </c>
      <c r="P2384" s="7"/>
    </row>
    <row r="2385" spans="2:16" x14ac:dyDescent="0.3">
      <c r="N2385" t="b">
        <f t="shared" si="37"/>
        <v>0</v>
      </c>
      <c r="P2385" s="7"/>
    </row>
    <row r="2386" spans="2:16" x14ac:dyDescent="0.3">
      <c r="N2386" t="b">
        <f t="shared" si="37"/>
        <v>0</v>
      </c>
      <c r="P2386" s="7"/>
    </row>
    <row r="2387" spans="2:16" x14ac:dyDescent="0.3">
      <c r="N2387" t="b">
        <f t="shared" si="37"/>
        <v>0</v>
      </c>
      <c r="P2387" s="7"/>
    </row>
    <row r="2388" spans="2:16" x14ac:dyDescent="0.3">
      <c r="N2388" t="b">
        <f t="shared" si="37"/>
        <v>0</v>
      </c>
      <c r="P2388" s="7"/>
    </row>
    <row r="2389" spans="2:16" x14ac:dyDescent="0.3">
      <c r="N2389" t="b">
        <f t="shared" si="37"/>
        <v>0</v>
      </c>
      <c r="P2389" s="7"/>
    </row>
    <row r="2390" spans="2:16" x14ac:dyDescent="0.3">
      <c r="N2390" t="b">
        <f t="shared" si="37"/>
        <v>0</v>
      </c>
      <c r="P2390" s="7"/>
    </row>
    <row r="2391" spans="2:16" x14ac:dyDescent="0.3">
      <c r="N2391" t="b">
        <f t="shared" si="37"/>
        <v>0</v>
      </c>
      <c r="P2391" s="7"/>
    </row>
    <row r="2392" spans="2:16" x14ac:dyDescent="0.3">
      <c r="N2392" t="b">
        <f t="shared" si="37"/>
        <v>0</v>
      </c>
      <c r="P2392" s="7"/>
    </row>
    <row r="2393" spans="2:16" x14ac:dyDescent="0.3">
      <c r="B2393"/>
      <c r="N2393" t="b">
        <f t="shared" si="37"/>
        <v>0</v>
      </c>
      <c r="P2393" s="7"/>
    </row>
    <row r="2394" spans="2:16" x14ac:dyDescent="0.3">
      <c r="N2394" t="b">
        <f t="shared" si="37"/>
        <v>0</v>
      </c>
      <c r="P2394" s="7"/>
    </row>
    <row r="2395" spans="2:16" x14ac:dyDescent="0.3">
      <c r="N2395" t="b">
        <f t="shared" si="37"/>
        <v>0</v>
      </c>
      <c r="P2395" s="7"/>
    </row>
    <row r="2396" spans="2:16" x14ac:dyDescent="0.3">
      <c r="N2396" t="b">
        <f t="shared" si="37"/>
        <v>0</v>
      </c>
      <c r="P2396" s="7"/>
    </row>
    <row r="2397" spans="2:16" x14ac:dyDescent="0.3">
      <c r="N2397" t="b">
        <f t="shared" si="37"/>
        <v>0</v>
      </c>
      <c r="P2397" s="7"/>
    </row>
    <row r="2398" spans="2:16" x14ac:dyDescent="0.3">
      <c r="N2398" t="b">
        <f t="shared" si="37"/>
        <v>0</v>
      </c>
      <c r="P2398" s="7"/>
    </row>
    <row r="2399" spans="2:16" x14ac:dyDescent="0.3">
      <c r="N2399" t="b">
        <f t="shared" si="37"/>
        <v>0</v>
      </c>
      <c r="P2399" s="7"/>
    </row>
    <row r="2400" spans="2:16" x14ac:dyDescent="0.3">
      <c r="N2400" t="b">
        <f t="shared" si="37"/>
        <v>0</v>
      </c>
      <c r="P2400" s="7"/>
    </row>
    <row r="2401" spans="14:16" x14ac:dyDescent="0.3">
      <c r="N2401" t="b">
        <f t="shared" si="37"/>
        <v>0</v>
      </c>
      <c r="P2401" s="7"/>
    </row>
    <row r="2402" spans="14:16" x14ac:dyDescent="0.3">
      <c r="N2402" t="b">
        <f t="shared" si="37"/>
        <v>0</v>
      </c>
      <c r="P2402" s="7"/>
    </row>
    <row r="2403" spans="14:16" x14ac:dyDescent="0.3">
      <c r="N2403" t="b">
        <f t="shared" si="37"/>
        <v>0</v>
      </c>
      <c r="P2403" s="7"/>
    </row>
    <row r="2404" spans="14:16" x14ac:dyDescent="0.3">
      <c r="N2404" t="b">
        <f t="shared" si="37"/>
        <v>0</v>
      </c>
      <c r="P2404" s="7"/>
    </row>
    <row r="2405" spans="14:16" x14ac:dyDescent="0.3">
      <c r="N2405" t="b">
        <f t="shared" si="37"/>
        <v>0</v>
      </c>
      <c r="P2405" s="7"/>
    </row>
    <row r="2406" spans="14:16" x14ac:dyDescent="0.3">
      <c r="N2406" t="b">
        <f t="shared" si="37"/>
        <v>0</v>
      </c>
      <c r="P2406" s="7"/>
    </row>
    <row r="2407" spans="14:16" x14ac:dyDescent="0.3">
      <c r="N2407" t="b">
        <f t="shared" si="37"/>
        <v>0</v>
      </c>
      <c r="P2407" s="7"/>
    </row>
    <row r="2408" spans="14:16" x14ac:dyDescent="0.3">
      <c r="N2408" t="b">
        <f t="shared" si="37"/>
        <v>0</v>
      </c>
      <c r="P2408" s="7"/>
    </row>
    <row r="2409" spans="14:16" x14ac:dyDescent="0.3">
      <c r="N2409" t="b">
        <f t="shared" si="37"/>
        <v>0</v>
      </c>
      <c r="P2409" s="7"/>
    </row>
    <row r="2410" spans="14:16" x14ac:dyDescent="0.3">
      <c r="N2410" t="b">
        <f t="shared" si="37"/>
        <v>0</v>
      </c>
      <c r="P2410" s="7"/>
    </row>
    <row r="2411" spans="14:16" x14ac:dyDescent="0.3">
      <c r="N2411" t="b">
        <f t="shared" si="37"/>
        <v>0</v>
      </c>
      <c r="P2411" s="7"/>
    </row>
    <row r="2412" spans="14:16" x14ac:dyDescent="0.3">
      <c r="N2412" t="b">
        <f t="shared" si="37"/>
        <v>0</v>
      </c>
      <c r="P2412" s="7"/>
    </row>
    <row r="2413" spans="14:16" x14ac:dyDescent="0.3">
      <c r="N2413" t="b">
        <f t="shared" si="37"/>
        <v>0</v>
      </c>
      <c r="P2413" s="7"/>
    </row>
    <row r="2414" spans="14:16" x14ac:dyDescent="0.3">
      <c r="N2414" t="b">
        <f t="shared" si="37"/>
        <v>0</v>
      </c>
      <c r="P2414" s="7"/>
    </row>
    <row r="2415" spans="14:16" x14ac:dyDescent="0.3">
      <c r="N2415" t="b">
        <f t="shared" si="37"/>
        <v>0</v>
      </c>
      <c r="P2415" s="7"/>
    </row>
    <row r="2416" spans="14:16" x14ac:dyDescent="0.3">
      <c r="N2416" t="b">
        <f t="shared" si="37"/>
        <v>0</v>
      </c>
      <c r="P2416" s="7"/>
    </row>
    <row r="2417" spans="14:16" x14ac:dyDescent="0.3">
      <c r="N2417" t="b">
        <f t="shared" si="37"/>
        <v>0</v>
      </c>
      <c r="P2417" s="7"/>
    </row>
    <row r="2418" spans="14:16" x14ac:dyDescent="0.3">
      <c r="N2418" t="b">
        <f t="shared" si="37"/>
        <v>0</v>
      </c>
      <c r="P2418" s="7"/>
    </row>
    <row r="2419" spans="14:16" x14ac:dyDescent="0.3">
      <c r="N2419" t="b">
        <f t="shared" si="37"/>
        <v>0</v>
      </c>
      <c r="P2419" s="7"/>
    </row>
    <row r="2420" spans="14:16" x14ac:dyDescent="0.3">
      <c r="N2420" t="b">
        <f t="shared" si="37"/>
        <v>0</v>
      </c>
      <c r="P2420" s="7"/>
    </row>
    <row r="2421" spans="14:16" x14ac:dyDescent="0.3">
      <c r="N2421" t="b">
        <f t="shared" si="37"/>
        <v>0</v>
      </c>
      <c r="P2421" s="7"/>
    </row>
    <row r="2422" spans="14:16" x14ac:dyDescent="0.3">
      <c r="N2422" t="b">
        <f t="shared" si="37"/>
        <v>0</v>
      </c>
      <c r="P2422" s="7"/>
    </row>
    <row r="2423" spans="14:16" x14ac:dyDescent="0.3">
      <c r="N2423" t="b">
        <f t="shared" si="37"/>
        <v>0</v>
      </c>
      <c r="P2423" s="7"/>
    </row>
    <row r="2424" spans="14:16" x14ac:dyDescent="0.3">
      <c r="N2424" t="b">
        <f t="shared" si="37"/>
        <v>0</v>
      </c>
      <c r="P2424" s="7"/>
    </row>
    <row r="2425" spans="14:16" x14ac:dyDescent="0.3">
      <c r="N2425" t="b">
        <f t="shared" si="37"/>
        <v>0</v>
      </c>
      <c r="P2425" s="7"/>
    </row>
    <row r="2426" spans="14:16" x14ac:dyDescent="0.3">
      <c r="N2426" t="b">
        <f t="shared" si="37"/>
        <v>0</v>
      </c>
      <c r="P2426" s="7"/>
    </row>
    <row r="2427" spans="14:16" x14ac:dyDescent="0.3">
      <c r="N2427" t="b">
        <f t="shared" si="37"/>
        <v>0</v>
      </c>
      <c r="P2427" s="7"/>
    </row>
    <row r="2428" spans="14:16" x14ac:dyDescent="0.3">
      <c r="N2428" t="b">
        <f t="shared" si="37"/>
        <v>0</v>
      </c>
      <c r="P2428" s="7"/>
    </row>
    <row r="2429" spans="14:16" x14ac:dyDescent="0.3">
      <c r="N2429" t="b">
        <f t="shared" si="37"/>
        <v>0</v>
      </c>
      <c r="P2429" s="7"/>
    </row>
    <row r="2430" spans="14:16" x14ac:dyDescent="0.3">
      <c r="N2430" t="b">
        <f t="shared" si="37"/>
        <v>0</v>
      </c>
      <c r="P2430" s="7"/>
    </row>
    <row r="2431" spans="14:16" x14ac:dyDescent="0.3">
      <c r="N2431" t="b">
        <f t="shared" si="37"/>
        <v>0</v>
      </c>
      <c r="P2431" s="7"/>
    </row>
    <row r="2432" spans="14:16" x14ac:dyDescent="0.3">
      <c r="N2432" t="b">
        <f t="shared" si="37"/>
        <v>0</v>
      </c>
      <c r="P2432" s="7"/>
    </row>
    <row r="2433" spans="14:16" x14ac:dyDescent="0.3">
      <c r="N2433" t="b">
        <f t="shared" si="37"/>
        <v>0</v>
      </c>
      <c r="P2433" s="7"/>
    </row>
    <row r="2434" spans="14:16" x14ac:dyDescent="0.3">
      <c r="N2434" t="b">
        <f t="shared" ref="N2434:N2497" si="38">AND(LEN($P2434)=17,ISNUMBER(SEARCH("??:??:??:??:??:??",$P2434)),SUMPRODUCT(--(ISNUMBER(HEX2DEC(MID($P2434,ROW($P$1:$P$6)*3-2,2)))))=6)</f>
        <v>0</v>
      </c>
      <c r="P2434" s="7"/>
    </row>
    <row r="2435" spans="14:16" x14ac:dyDescent="0.3">
      <c r="N2435" t="b">
        <f t="shared" si="38"/>
        <v>0</v>
      </c>
      <c r="P2435" s="7"/>
    </row>
    <row r="2436" spans="14:16" x14ac:dyDescent="0.3">
      <c r="N2436" t="b">
        <f t="shared" si="38"/>
        <v>0</v>
      </c>
      <c r="P2436" s="7"/>
    </row>
    <row r="2437" spans="14:16" x14ac:dyDescent="0.3">
      <c r="N2437" t="b">
        <f t="shared" si="38"/>
        <v>0</v>
      </c>
      <c r="P2437" s="7"/>
    </row>
    <row r="2438" spans="14:16" x14ac:dyDescent="0.3">
      <c r="N2438" t="b">
        <f t="shared" si="38"/>
        <v>0</v>
      </c>
      <c r="P2438" s="7"/>
    </row>
    <row r="2439" spans="14:16" x14ac:dyDescent="0.3">
      <c r="N2439" t="b">
        <f t="shared" si="38"/>
        <v>0</v>
      </c>
      <c r="P2439" s="7"/>
    </row>
    <row r="2440" spans="14:16" x14ac:dyDescent="0.3">
      <c r="N2440" t="b">
        <f t="shared" si="38"/>
        <v>0</v>
      </c>
      <c r="P2440" s="7"/>
    </row>
    <row r="2441" spans="14:16" x14ac:dyDescent="0.3">
      <c r="N2441" t="b">
        <f t="shared" si="38"/>
        <v>0</v>
      </c>
      <c r="P2441" s="7"/>
    </row>
    <row r="2442" spans="14:16" x14ac:dyDescent="0.3">
      <c r="N2442" t="b">
        <f t="shared" si="38"/>
        <v>0</v>
      </c>
      <c r="P2442" s="7"/>
    </row>
    <row r="2443" spans="14:16" x14ac:dyDescent="0.3">
      <c r="N2443" t="b">
        <f t="shared" si="38"/>
        <v>0</v>
      </c>
      <c r="P2443" s="7"/>
    </row>
    <row r="2444" spans="14:16" x14ac:dyDescent="0.3">
      <c r="N2444" t="b">
        <f t="shared" si="38"/>
        <v>0</v>
      </c>
      <c r="P2444" s="7"/>
    </row>
    <row r="2445" spans="14:16" x14ac:dyDescent="0.3">
      <c r="N2445" t="b">
        <f t="shared" si="38"/>
        <v>0</v>
      </c>
      <c r="P2445" s="7"/>
    </row>
    <row r="2446" spans="14:16" x14ac:dyDescent="0.3">
      <c r="N2446" t="b">
        <f t="shared" si="38"/>
        <v>0</v>
      </c>
      <c r="P2446" s="7"/>
    </row>
    <row r="2447" spans="14:16" x14ac:dyDescent="0.3">
      <c r="N2447" t="b">
        <f t="shared" si="38"/>
        <v>0</v>
      </c>
      <c r="P2447" s="7"/>
    </row>
    <row r="2448" spans="14:16" x14ac:dyDescent="0.3">
      <c r="N2448" t="b">
        <f t="shared" si="38"/>
        <v>0</v>
      </c>
      <c r="P2448" s="7"/>
    </row>
    <row r="2449" spans="14:16" x14ac:dyDescent="0.3">
      <c r="N2449" t="b">
        <f t="shared" si="38"/>
        <v>0</v>
      </c>
      <c r="P2449" s="7"/>
    </row>
    <row r="2450" spans="14:16" x14ac:dyDescent="0.3">
      <c r="N2450" t="b">
        <f t="shared" si="38"/>
        <v>0</v>
      </c>
      <c r="P2450" s="7"/>
    </row>
    <row r="2451" spans="14:16" x14ac:dyDescent="0.3">
      <c r="N2451" t="b">
        <f t="shared" si="38"/>
        <v>0</v>
      </c>
      <c r="P2451" s="7"/>
    </row>
    <row r="2452" spans="14:16" x14ac:dyDescent="0.3">
      <c r="N2452" t="b">
        <f t="shared" si="38"/>
        <v>0</v>
      </c>
      <c r="P2452" s="7"/>
    </row>
    <row r="2453" spans="14:16" x14ac:dyDescent="0.3">
      <c r="N2453" t="b">
        <f t="shared" si="38"/>
        <v>0</v>
      </c>
      <c r="P2453" s="7"/>
    </row>
    <row r="2454" spans="14:16" x14ac:dyDescent="0.3">
      <c r="N2454" t="b">
        <f t="shared" si="38"/>
        <v>0</v>
      </c>
      <c r="P2454" s="7"/>
    </row>
    <row r="2455" spans="14:16" x14ac:dyDescent="0.3">
      <c r="N2455" t="b">
        <f t="shared" si="38"/>
        <v>0</v>
      </c>
      <c r="P2455" s="7"/>
    </row>
    <row r="2456" spans="14:16" x14ac:dyDescent="0.3">
      <c r="N2456" t="b">
        <f t="shared" si="38"/>
        <v>0</v>
      </c>
      <c r="P2456" s="7"/>
    </row>
    <row r="2457" spans="14:16" x14ac:dyDescent="0.3">
      <c r="N2457" t="b">
        <f t="shared" si="38"/>
        <v>0</v>
      </c>
      <c r="P2457" s="7"/>
    </row>
    <row r="2458" spans="14:16" x14ac:dyDescent="0.3">
      <c r="N2458" t="b">
        <f t="shared" si="38"/>
        <v>0</v>
      </c>
      <c r="P2458" s="7"/>
    </row>
    <row r="2459" spans="14:16" x14ac:dyDescent="0.3">
      <c r="N2459" t="b">
        <f t="shared" si="38"/>
        <v>0</v>
      </c>
      <c r="P2459" s="7"/>
    </row>
    <row r="2460" spans="14:16" x14ac:dyDescent="0.3">
      <c r="N2460" t="b">
        <f t="shared" si="38"/>
        <v>0</v>
      </c>
      <c r="P2460" s="7"/>
    </row>
    <row r="2461" spans="14:16" x14ac:dyDescent="0.3">
      <c r="N2461" t="b">
        <f t="shared" si="38"/>
        <v>0</v>
      </c>
      <c r="P2461" s="7"/>
    </row>
    <row r="2462" spans="14:16" x14ac:dyDescent="0.3">
      <c r="N2462" t="b">
        <f t="shared" si="38"/>
        <v>0</v>
      </c>
      <c r="P2462" s="7"/>
    </row>
    <row r="2463" spans="14:16" x14ac:dyDescent="0.3">
      <c r="N2463" t="b">
        <f t="shared" si="38"/>
        <v>0</v>
      </c>
      <c r="P2463" s="7"/>
    </row>
    <row r="2464" spans="14:16" x14ac:dyDescent="0.3">
      <c r="N2464" t="b">
        <f t="shared" si="38"/>
        <v>0</v>
      </c>
      <c r="P2464" s="7"/>
    </row>
    <row r="2465" spans="1:16" x14ac:dyDescent="0.3">
      <c r="N2465" t="b">
        <f t="shared" si="38"/>
        <v>0</v>
      </c>
      <c r="P2465" s="7"/>
    </row>
    <row r="2466" spans="1:16" x14ac:dyDescent="0.3">
      <c r="N2466" t="b">
        <f t="shared" si="38"/>
        <v>0</v>
      </c>
      <c r="P2466" s="7"/>
    </row>
    <row r="2467" spans="1:16" x14ac:dyDescent="0.3">
      <c r="N2467" t="b">
        <f t="shared" si="38"/>
        <v>0</v>
      </c>
      <c r="P2467" s="7"/>
    </row>
    <row r="2468" spans="1:16" x14ac:dyDescent="0.3">
      <c r="N2468" t="b">
        <f t="shared" si="38"/>
        <v>0</v>
      </c>
      <c r="P2468" s="7"/>
    </row>
    <row r="2469" spans="1:16" x14ac:dyDescent="0.3">
      <c r="N2469" t="b">
        <f t="shared" si="38"/>
        <v>0</v>
      </c>
      <c r="P2469" s="7"/>
    </row>
    <row r="2470" spans="1:16" x14ac:dyDescent="0.3">
      <c r="N2470" t="b">
        <f t="shared" si="38"/>
        <v>0</v>
      </c>
      <c r="P2470" s="7"/>
    </row>
    <row r="2471" spans="1:16" x14ac:dyDescent="0.3">
      <c r="N2471" t="b">
        <f t="shared" si="38"/>
        <v>0</v>
      </c>
      <c r="P2471" s="7"/>
    </row>
    <row r="2472" spans="1:16" x14ac:dyDescent="0.3">
      <c r="N2472" t="b">
        <f t="shared" si="38"/>
        <v>0</v>
      </c>
      <c r="P2472" s="7"/>
    </row>
    <row r="2473" spans="1:16" x14ac:dyDescent="0.3">
      <c r="N2473" t="b">
        <f t="shared" si="38"/>
        <v>0</v>
      </c>
      <c r="P2473" s="7"/>
    </row>
    <row r="2474" spans="1:16" x14ac:dyDescent="0.3">
      <c r="N2474" t="b">
        <f t="shared" si="38"/>
        <v>0</v>
      </c>
      <c r="P2474" s="7"/>
    </row>
    <row r="2475" spans="1:16" x14ac:dyDescent="0.3">
      <c r="N2475" t="b">
        <f t="shared" si="38"/>
        <v>0</v>
      </c>
      <c r="P2475" s="7"/>
    </row>
    <row r="2476" spans="1:16" x14ac:dyDescent="0.3">
      <c r="N2476" t="b">
        <f t="shared" si="38"/>
        <v>0</v>
      </c>
      <c r="P2476" s="7"/>
    </row>
    <row r="2477" spans="1:16" x14ac:dyDescent="0.3">
      <c r="N2477" t="b">
        <f t="shared" si="38"/>
        <v>0</v>
      </c>
      <c r="P2477" s="7"/>
    </row>
    <row r="2478" spans="1:16" s="29" customFormat="1" x14ac:dyDescent="0.3">
      <c r="A2478" s="1"/>
      <c r="B2478" s="28"/>
      <c r="E2478" s="30"/>
      <c r="N2478" t="b">
        <f t="shared" si="38"/>
        <v>0</v>
      </c>
      <c r="P2478" s="7"/>
    </row>
    <row r="2479" spans="1:16" x14ac:dyDescent="0.3">
      <c r="N2479" t="b">
        <f t="shared" si="38"/>
        <v>0</v>
      </c>
      <c r="P2479" s="7"/>
    </row>
    <row r="2480" spans="1:16" x14ac:dyDescent="0.3">
      <c r="N2480" t="b">
        <f t="shared" si="38"/>
        <v>0</v>
      </c>
      <c r="P2480" s="7"/>
    </row>
    <row r="2481" spans="14:16" x14ac:dyDescent="0.3">
      <c r="N2481" t="b">
        <f t="shared" si="38"/>
        <v>0</v>
      </c>
      <c r="P2481" s="7"/>
    </row>
    <row r="2482" spans="14:16" x14ac:dyDescent="0.3">
      <c r="N2482" t="b">
        <f t="shared" si="38"/>
        <v>0</v>
      </c>
      <c r="P2482" s="7"/>
    </row>
    <row r="2483" spans="14:16" x14ac:dyDescent="0.3">
      <c r="N2483" t="b">
        <f t="shared" si="38"/>
        <v>0</v>
      </c>
      <c r="P2483" s="7"/>
    </row>
    <row r="2484" spans="14:16" x14ac:dyDescent="0.3">
      <c r="N2484" t="b">
        <f t="shared" si="38"/>
        <v>0</v>
      </c>
      <c r="P2484" s="7"/>
    </row>
    <row r="2485" spans="14:16" x14ac:dyDescent="0.3">
      <c r="N2485" t="b">
        <f t="shared" si="38"/>
        <v>0</v>
      </c>
      <c r="P2485" s="7"/>
    </row>
    <row r="2486" spans="14:16" x14ac:dyDescent="0.3">
      <c r="N2486" t="b">
        <f t="shared" si="38"/>
        <v>0</v>
      </c>
      <c r="P2486" s="7"/>
    </row>
    <row r="2487" spans="14:16" x14ac:dyDescent="0.3">
      <c r="N2487" t="b">
        <f t="shared" si="38"/>
        <v>0</v>
      </c>
      <c r="P2487" s="7"/>
    </row>
    <row r="2488" spans="14:16" x14ac:dyDescent="0.3">
      <c r="N2488" t="b">
        <f t="shared" si="38"/>
        <v>0</v>
      </c>
      <c r="P2488" s="7"/>
    </row>
    <row r="2489" spans="14:16" x14ac:dyDescent="0.3">
      <c r="N2489" t="b">
        <f t="shared" si="38"/>
        <v>0</v>
      </c>
      <c r="P2489" s="7"/>
    </row>
    <row r="2490" spans="14:16" x14ac:dyDescent="0.3">
      <c r="N2490" t="b">
        <f t="shared" si="38"/>
        <v>0</v>
      </c>
      <c r="P2490" s="7"/>
    </row>
    <row r="2491" spans="14:16" x14ac:dyDescent="0.3">
      <c r="N2491" t="b">
        <f t="shared" si="38"/>
        <v>0</v>
      </c>
      <c r="P2491" s="7"/>
    </row>
    <row r="2492" spans="14:16" x14ac:dyDescent="0.3">
      <c r="N2492" t="b">
        <f t="shared" si="38"/>
        <v>0</v>
      </c>
      <c r="P2492" s="7"/>
    </row>
    <row r="2493" spans="14:16" x14ac:dyDescent="0.3">
      <c r="N2493" t="b">
        <f t="shared" si="38"/>
        <v>0</v>
      </c>
      <c r="P2493" s="7"/>
    </row>
    <row r="2494" spans="14:16" x14ac:dyDescent="0.3">
      <c r="N2494" t="b">
        <f t="shared" si="38"/>
        <v>0</v>
      </c>
      <c r="P2494" s="7"/>
    </row>
    <row r="2495" spans="14:16" x14ac:dyDescent="0.3">
      <c r="N2495" t="b">
        <f t="shared" si="38"/>
        <v>0</v>
      </c>
      <c r="P2495" s="7"/>
    </row>
    <row r="2496" spans="14:16" x14ac:dyDescent="0.3">
      <c r="N2496" t="b">
        <f t="shared" si="38"/>
        <v>0</v>
      </c>
      <c r="P2496" s="7"/>
    </row>
    <row r="2497" spans="14:17" x14ac:dyDescent="0.3">
      <c r="N2497" t="b">
        <f t="shared" si="38"/>
        <v>0</v>
      </c>
      <c r="P2497" s="7"/>
    </row>
    <row r="2498" spans="14:17" x14ac:dyDescent="0.3">
      <c r="N2498" t="b">
        <f t="shared" ref="N2498:N2561" si="39">AND(LEN($P2498)=17,ISNUMBER(SEARCH("??:??:??:??:??:??",$P2498)),SUMPRODUCT(--(ISNUMBER(HEX2DEC(MID($P2498,ROW($P$1:$P$6)*3-2,2)))))=6)</f>
        <v>0</v>
      </c>
      <c r="P2498" s="7"/>
    </row>
    <row r="2499" spans="14:17" x14ac:dyDescent="0.3">
      <c r="N2499" t="b">
        <f t="shared" si="39"/>
        <v>0</v>
      </c>
      <c r="P2499" s="7"/>
    </row>
    <row r="2500" spans="14:17" x14ac:dyDescent="0.3">
      <c r="N2500" t="b">
        <f t="shared" si="39"/>
        <v>0</v>
      </c>
      <c r="P2500" s="7"/>
      <c r="Q2500" t="s">
        <v>11</v>
      </c>
    </row>
    <row r="2501" spans="14:17" x14ac:dyDescent="0.3">
      <c r="N2501" t="b">
        <f t="shared" si="39"/>
        <v>0</v>
      </c>
      <c r="P2501" s="7"/>
    </row>
    <row r="2502" spans="14:17" x14ac:dyDescent="0.3">
      <c r="N2502" t="b">
        <f t="shared" si="39"/>
        <v>0</v>
      </c>
      <c r="P2502" s="7"/>
    </row>
    <row r="2503" spans="14:17" x14ac:dyDescent="0.3">
      <c r="N2503" t="b">
        <f t="shared" si="39"/>
        <v>0</v>
      </c>
      <c r="P2503" s="7"/>
    </row>
    <row r="2504" spans="14:17" x14ac:dyDescent="0.3">
      <c r="N2504" t="b">
        <f t="shared" si="39"/>
        <v>0</v>
      </c>
      <c r="P2504" s="7"/>
    </row>
    <row r="2505" spans="14:17" x14ac:dyDescent="0.3">
      <c r="N2505" t="b">
        <f t="shared" si="39"/>
        <v>0</v>
      </c>
      <c r="P2505" s="7"/>
    </row>
    <row r="2506" spans="14:17" x14ac:dyDescent="0.3">
      <c r="N2506" t="b">
        <f t="shared" si="39"/>
        <v>0</v>
      </c>
      <c r="P2506" s="7"/>
    </row>
    <row r="2507" spans="14:17" x14ac:dyDescent="0.3">
      <c r="N2507" t="b">
        <f t="shared" si="39"/>
        <v>0</v>
      </c>
      <c r="P2507" s="7"/>
    </row>
    <row r="2508" spans="14:17" x14ac:dyDescent="0.3">
      <c r="N2508" t="b">
        <f t="shared" si="39"/>
        <v>0</v>
      </c>
      <c r="P2508" s="7"/>
    </row>
    <row r="2509" spans="14:17" x14ac:dyDescent="0.3">
      <c r="N2509" t="b">
        <f t="shared" si="39"/>
        <v>0</v>
      </c>
      <c r="P2509" s="7"/>
    </row>
    <row r="2510" spans="14:17" x14ac:dyDescent="0.3">
      <c r="N2510" t="b">
        <f t="shared" si="39"/>
        <v>0</v>
      </c>
      <c r="P2510" s="7"/>
    </row>
    <row r="2511" spans="14:17" x14ac:dyDescent="0.3">
      <c r="N2511" t="b">
        <f t="shared" si="39"/>
        <v>0</v>
      </c>
      <c r="P2511" s="7"/>
    </row>
    <row r="2512" spans="14:17" x14ac:dyDescent="0.3">
      <c r="N2512" t="b">
        <f t="shared" si="39"/>
        <v>0</v>
      </c>
      <c r="P2512" s="7"/>
    </row>
    <row r="2513" spans="14:16" x14ac:dyDescent="0.3">
      <c r="N2513" t="b">
        <f t="shared" si="39"/>
        <v>0</v>
      </c>
      <c r="P2513" s="7"/>
    </row>
    <row r="2514" spans="14:16" x14ac:dyDescent="0.3">
      <c r="N2514" t="b">
        <f t="shared" si="39"/>
        <v>0</v>
      </c>
      <c r="P2514" s="7"/>
    </row>
    <row r="2515" spans="14:16" x14ac:dyDescent="0.3">
      <c r="N2515" t="b">
        <f t="shared" si="39"/>
        <v>0</v>
      </c>
      <c r="P2515" s="7"/>
    </row>
    <row r="2516" spans="14:16" x14ac:dyDescent="0.3">
      <c r="N2516" t="b">
        <f t="shared" si="39"/>
        <v>0</v>
      </c>
      <c r="P2516" s="7"/>
    </row>
    <row r="2517" spans="14:16" x14ac:dyDescent="0.3">
      <c r="N2517" t="b">
        <f t="shared" si="39"/>
        <v>0</v>
      </c>
      <c r="P2517" s="7"/>
    </row>
    <row r="2518" spans="14:16" x14ac:dyDescent="0.3">
      <c r="N2518" t="b">
        <f t="shared" si="39"/>
        <v>0</v>
      </c>
      <c r="P2518" s="7"/>
    </row>
    <row r="2519" spans="14:16" x14ac:dyDescent="0.3">
      <c r="N2519" t="b">
        <f t="shared" si="39"/>
        <v>0</v>
      </c>
      <c r="P2519" s="7"/>
    </row>
    <row r="2520" spans="14:16" x14ac:dyDescent="0.3">
      <c r="N2520" t="b">
        <f t="shared" si="39"/>
        <v>0</v>
      </c>
      <c r="P2520" s="7"/>
    </row>
    <row r="2521" spans="14:16" x14ac:dyDescent="0.3">
      <c r="N2521" t="b">
        <f t="shared" si="39"/>
        <v>0</v>
      </c>
      <c r="P2521" s="7"/>
    </row>
    <row r="2522" spans="14:16" x14ac:dyDescent="0.3">
      <c r="N2522" t="b">
        <f t="shared" si="39"/>
        <v>0</v>
      </c>
      <c r="P2522" s="7"/>
    </row>
    <row r="2523" spans="14:16" x14ac:dyDescent="0.3">
      <c r="N2523" t="b">
        <f t="shared" si="39"/>
        <v>0</v>
      </c>
      <c r="P2523" s="7"/>
    </row>
    <row r="2524" spans="14:16" x14ac:dyDescent="0.3">
      <c r="N2524" t="b">
        <f t="shared" si="39"/>
        <v>0</v>
      </c>
      <c r="P2524" s="7"/>
    </row>
    <row r="2525" spans="14:16" x14ac:dyDescent="0.3">
      <c r="N2525" t="b">
        <f t="shared" si="39"/>
        <v>0</v>
      </c>
      <c r="P2525" s="7"/>
    </row>
    <row r="2526" spans="14:16" x14ac:dyDescent="0.3">
      <c r="N2526" t="b">
        <f t="shared" si="39"/>
        <v>0</v>
      </c>
      <c r="P2526" s="7"/>
    </row>
    <row r="2527" spans="14:16" x14ac:dyDescent="0.3">
      <c r="N2527" t="b">
        <f t="shared" si="39"/>
        <v>0</v>
      </c>
      <c r="P2527" s="7"/>
    </row>
    <row r="2528" spans="14:16" x14ac:dyDescent="0.3">
      <c r="N2528" t="b">
        <f t="shared" si="39"/>
        <v>0</v>
      </c>
      <c r="P2528" s="7"/>
    </row>
    <row r="2529" spans="14:16" x14ac:dyDescent="0.3">
      <c r="N2529" t="b">
        <f t="shared" si="39"/>
        <v>0</v>
      </c>
      <c r="P2529" s="7"/>
    </row>
    <row r="2530" spans="14:16" x14ac:dyDescent="0.3">
      <c r="N2530" t="b">
        <f t="shared" si="39"/>
        <v>0</v>
      </c>
      <c r="P2530" s="7"/>
    </row>
    <row r="2531" spans="14:16" x14ac:dyDescent="0.3">
      <c r="N2531" t="b">
        <f t="shared" si="39"/>
        <v>0</v>
      </c>
      <c r="P2531" s="7"/>
    </row>
    <row r="2532" spans="14:16" x14ac:dyDescent="0.3">
      <c r="N2532" t="b">
        <f t="shared" si="39"/>
        <v>0</v>
      </c>
      <c r="P2532" s="7"/>
    </row>
    <row r="2533" spans="14:16" x14ac:dyDescent="0.3">
      <c r="N2533" t="b">
        <f t="shared" si="39"/>
        <v>0</v>
      </c>
      <c r="P2533" s="7"/>
    </row>
    <row r="2534" spans="14:16" x14ac:dyDescent="0.3">
      <c r="N2534" t="b">
        <f t="shared" si="39"/>
        <v>0</v>
      </c>
      <c r="P2534" s="7"/>
    </row>
    <row r="2535" spans="14:16" x14ac:dyDescent="0.3">
      <c r="N2535" t="b">
        <f t="shared" si="39"/>
        <v>0</v>
      </c>
      <c r="P2535" s="7"/>
    </row>
    <row r="2536" spans="14:16" x14ac:dyDescent="0.3">
      <c r="N2536" t="b">
        <f t="shared" si="39"/>
        <v>0</v>
      </c>
      <c r="P2536" s="7"/>
    </row>
    <row r="2537" spans="14:16" x14ac:dyDescent="0.3">
      <c r="N2537" t="b">
        <f t="shared" si="39"/>
        <v>0</v>
      </c>
      <c r="P2537" s="7"/>
    </row>
    <row r="2538" spans="14:16" x14ac:dyDescent="0.3">
      <c r="N2538" t="b">
        <f t="shared" si="39"/>
        <v>0</v>
      </c>
      <c r="P2538" s="7"/>
    </row>
    <row r="2539" spans="14:16" x14ac:dyDescent="0.3">
      <c r="N2539" t="b">
        <f t="shared" si="39"/>
        <v>0</v>
      </c>
      <c r="P2539" s="7"/>
    </row>
    <row r="2540" spans="14:16" x14ac:dyDescent="0.3">
      <c r="N2540" t="b">
        <f t="shared" si="39"/>
        <v>0</v>
      </c>
      <c r="P2540" s="7"/>
    </row>
    <row r="2541" spans="14:16" x14ac:dyDescent="0.3">
      <c r="N2541" t="b">
        <f t="shared" si="39"/>
        <v>0</v>
      </c>
      <c r="P2541" s="7"/>
    </row>
    <row r="2542" spans="14:16" x14ac:dyDescent="0.3">
      <c r="N2542" t="b">
        <f t="shared" si="39"/>
        <v>0</v>
      </c>
      <c r="P2542" s="7"/>
    </row>
    <row r="2543" spans="14:16" x14ac:dyDescent="0.3">
      <c r="N2543" t="b">
        <f t="shared" si="39"/>
        <v>0</v>
      </c>
      <c r="P2543" s="7"/>
    </row>
    <row r="2544" spans="14:16" x14ac:dyDescent="0.3">
      <c r="N2544" t="b">
        <f t="shared" si="39"/>
        <v>0</v>
      </c>
      <c r="P2544" s="7"/>
    </row>
    <row r="2545" spans="14:16" x14ac:dyDescent="0.3">
      <c r="N2545" t="b">
        <f t="shared" si="39"/>
        <v>0</v>
      </c>
      <c r="P2545" s="7"/>
    </row>
    <row r="2546" spans="14:16" x14ac:dyDescent="0.3">
      <c r="N2546" t="b">
        <f t="shared" si="39"/>
        <v>0</v>
      </c>
      <c r="P2546" s="7"/>
    </row>
    <row r="2547" spans="14:16" x14ac:dyDescent="0.3">
      <c r="N2547" t="b">
        <f t="shared" si="39"/>
        <v>0</v>
      </c>
      <c r="P2547" s="7"/>
    </row>
    <row r="2548" spans="14:16" x14ac:dyDescent="0.3">
      <c r="N2548" t="b">
        <f t="shared" si="39"/>
        <v>0</v>
      </c>
      <c r="P2548" s="7"/>
    </row>
    <row r="2549" spans="14:16" x14ac:dyDescent="0.3">
      <c r="N2549" t="b">
        <f t="shared" si="39"/>
        <v>0</v>
      </c>
      <c r="P2549" s="7"/>
    </row>
    <row r="2550" spans="14:16" x14ac:dyDescent="0.3">
      <c r="N2550" t="b">
        <f t="shared" si="39"/>
        <v>0</v>
      </c>
      <c r="P2550" s="7"/>
    </row>
    <row r="2551" spans="14:16" x14ac:dyDescent="0.3">
      <c r="N2551" t="b">
        <f t="shared" si="39"/>
        <v>0</v>
      </c>
      <c r="P2551" s="7"/>
    </row>
    <row r="2552" spans="14:16" x14ac:dyDescent="0.3">
      <c r="N2552" t="b">
        <f t="shared" si="39"/>
        <v>0</v>
      </c>
      <c r="P2552" s="7"/>
    </row>
    <row r="2553" spans="14:16" x14ac:dyDescent="0.3">
      <c r="N2553" t="b">
        <f t="shared" si="39"/>
        <v>0</v>
      </c>
      <c r="P2553" s="7"/>
    </row>
    <row r="2554" spans="14:16" x14ac:dyDescent="0.3">
      <c r="N2554" t="b">
        <f t="shared" si="39"/>
        <v>0</v>
      </c>
      <c r="P2554" s="7"/>
    </row>
    <row r="2555" spans="14:16" x14ac:dyDescent="0.3">
      <c r="N2555" t="b">
        <f t="shared" si="39"/>
        <v>0</v>
      </c>
      <c r="P2555" s="7"/>
    </row>
    <row r="2556" spans="14:16" x14ac:dyDescent="0.3">
      <c r="N2556" t="b">
        <f t="shared" si="39"/>
        <v>0</v>
      </c>
      <c r="P2556" s="7"/>
    </row>
    <row r="2557" spans="14:16" x14ac:dyDescent="0.3">
      <c r="N2557" t="b">
        <f t="shared" si="39"/>
        <v>0</v>
      </c>
      <c r="P2557" s="7"/>
    </row>
    <row r="2558" spans="14:16" x14ac:dyDescent="0.3">
      <c r="N2558" t="b">
        <f t="shared" si="39"/>
        <v>0</v>
      </c>
      <c r="P2558" s="7"/>
    </row>
    <row r="2559" spans="14:16" x14ac:dyDescent="0.3">
      <c r="N2559" t="b">
        <f t="shared" si="39"/>
        <v>0</v>
      </c>
      <c r="P2559" s="7"/>
    </row>
    <row r="2560" spans="14:16" x14ac:dyDescent="0.3">
      <c r="N2560" t="b">
        <f t="shared" si="39"/>
        <v>0</v>
      </c>
      <c r="P2560" s="7"/>
    </row>
    <row r="2561" spans="14:16" x14ac:dyDescent="0.3">
      <c r="N2561" t="b">
        <f t="shared" si="39"/>
        <v>0</v>
      </c>
      <c r="P2561" s="7"/>
    </row>
    <row r="2562" spans="14:16" x14ac:dyDescent="0.3">
      <c r="N2562" t="b">
        <f t="shared" ref="N2562:N2625" si="40">AND(LEN($P2562)=17,ISNUMBER(SEARCH("??:??:??:??:??:??",$P2562)),SUMPRODUCT(--(ISNUMBER(HEX2DEC(MID($P2562,ROW($P$1:$P$6)*3-2,2)))))=6)</f>
        <v>0</v>
      </c>
      <c r="P2562" s="7"/>
    </row>
    <row r="2563" spans="14:16" x14ac:dyDescent="0.3">
      <c r="N2563" t="b">
        <f t="shared" si="40"/>
        <v>0</v>
      </c>
      <c r="P2563" s="7"/>
    </row>
    <row r="2564" spans="14:16" x14ac:dyDescent="0.3">
      <c r="N2564" t="b">
        <f t="shared" si="40"/>
        <v>0</v>
      </c>
      <c r="P2564" s="7"/>
    </row>
    <row r="2565" spans="14:16" x14ac:dyDescent="0.3">
      <c r="N2565" t="b">
        <f t="shared" si="40"/>
        <v>0</v>
      </c>
      <c r="P2565" s="7"/>
    </row>
    <row r="2566" spans="14:16" x14ac:dyDescent="0.3">
      <c r="N2566" t="b">
        <f t="shared" si="40"/>
        <v>0</v>
      </c>
      <c r="P2566" s="7"/>
    </row>
    <row r="2567" spans="14:16" x14ac:dyDescent="0.3">
      <c r="N2567" t="b">
        <f t="shared" si="40"/>
        <v>0</v>
      </c>
      <c r="P2567" s="7"/>
    </row>
    <row r="2568" spans="14:16" x14ac:dyDescent="0.3">
      <c r="N2568" t="b">
        <f t="shared" si="40"/>
        <v>0</v>
      </c>
      <c r="P2568" s="7"/>
    </row>
    <row r="2569" spans="14:16" x14ac:dyDescent="0.3">
      <c r="N2569" t="b">
        <f t="shared" si="40"/>
        <v>0</v>
      </c>
      <c r="P2569" s="7"/>
    </row>
    <row r="2570" spans="14:16" x14ac:dyDescent="0.3">
      <c r="N2570" t="b">
        <f t="shared" si="40"/>
        <v>0</v>
      </c>
      <c r="P2570" s="7"/>
    </row>
    <row r="2571" spans="14:16" x14ac:dyDescent="0.3">
      <c r="N2571" t="b">
        <f t="shared" si="40"/>
        <v>0</v>
      </c>
      <c r="P2571" s="7"/>
    </row>
    <row r="2572" spans="14:16" x14ac:dyDescent="0.3">
      <c r="N2572" t="b">
        <f t="shared" si="40"/>
        <v>0</v>
      </c>
      <c r="P2572" s="7"/>
    </row>
    <row r="2573" spans="14:16" x14ac:dyDescent="0.3">
      <c r="N2573" t="b">
        <f t="shared" si="40"/>
        <v>0</v>
      </c>
      <c r="P2573" s="7"/>
    </row>
    <row r="2574" spans="14:16" x14ac:dyDescent="0.3">
      <c r="N2574" t="b">
        <f t="shared" si="40"/>
        <v>0</v>
      </c>
      <c r="P2574" s="7"/>
    </row>
    <row r="2575" spans="14:16" x14ac:dyDescent="0.3">
      <c r="N2575" t="b">
        <f t="shared" si="40"/>
        <v>0</v>
      </c>
      <c r="P2575" s="7"/>
    </row>
    <row r="2576" spans="14:16" x14ac:dyDescent="0.3">
      <c r="N2576" t="b">
        <f t="shared" si="40"/>
        <v>0</v>
      </c>
      <c r="P2576" s="7"/>
    </row>
    <row r="2577" spans="14:16" x14ac:dyDescent="0.3">
      <c r="N2577" t="b">
        <f t="shared" si="40"/>
        <v>0</v>
      </c>
      <c r="P2577" s="7"/>
    </row>
    <row r="2578" spans="14:16" x14ac:dyDescent="0.3">
      <c r="N2578" t="b">
        <f t="shared" si="40"/>
        <v>0</v>
      </c>
      <c r="P2578" s="7"/>
    </row>
    <row r="2579" spans="14:16" x14ac:dyDescent="0.3">
      <c r="N2579" t="b">
        <f t="shared" si="40"/>
        <v>0</v>
      </c>
      <c r="P2579" s="7"/>
    </row>
    <row r="2580" spans="14:16" x14ac:dyDescent="0.3">
      <c r="N2580" t="b">
        <f t="shared" si="40"/>
        <v>0</v>
      </c>
      <c r="P2580" s="7"/>
    </row>
    <row r="2581" spans="14:16" x14ac:dyDescent="0.3">
      <c r="N2581" t="b">
        <f t="shared" si="40"/>
        <v>0</v>
      </c>
      <c r="P2581" s="7"/>
    </row>
    <row r="2582" spans="14:16" x14ac:dyDescent="0.3">
      <c r="N2582" t="b">
        <f t="shared" si="40"/>
        <v>0</v>
      </c>
      <c r="P2582" s="7"/>
    </row>
    <row r="2583" spans="14:16" x14ac:dyDescent="0.3">
      <c r="N2583" t="b">
        <f t="shared" si="40"/>
        <v>0</v>
      </c>
      <c r="P2583" s="7"/>
    </row>
    <row r="2584" spans="14:16" x14ac:dyDescent="0.3">
      <c r="N2584" t="b">
        <f t="shared" si="40"/>
        <v>0</v>
      </c>
      <c r="P2584" s="7"/>
    </row>
    <row r="2585" spans="14:16" x14ac:dyDescent="0.3">
      <c r="N2585" t="b">
        <f t="shared" si="40"/>
        <v>0</v>
      </c>
      <c r="P2585" s="7"/>
    </row>
    <row r="2586" spans="14:16" x14ac:dyDescent="0.3">
      <c r="N2586" t="b">
        <f t="shared" si="40"/>
        <v>0</v>
      </c>
      <c r="P2586" s="7"/>
    </row>
    <row r="2587" spans="14:16" x14ac:dyDescent="0.3">
      <c r="N2587" t="b">
        <f t="shared" si="40"/>
        <v>0</v>
      </c>
      <c r="P2587" s="7"/>
    </row>
    <row r="2588" spans="14:16" x14ac:dyDescent="0.3">
      <c r="N2588" t="b">
        <f t="shared" si="40"/>
        <v>0</v>
      </c>
      <c r="P2588" s="7"/>
    </row>
    <row r="2589" spans="14:16" x14ac:dyDescent="0.3">
      <c r="N2589" t="b">
        <f t="shared" si="40"/>
        <v>0</v>
      </c>
      <c r="P2589" s="7"/>
    </row>
    <row r="2590" spans="14:16" x14ac:dyDescent="0.3">
      <c r="N2590" t="b">
        <f t="shared" si="40"/>
        <v>0</v>
      </c>
      <c r="P2590" s="7"/>
    </row>
    <row r="2591" spans="14:16" x14ac:dyDescent="0.3">
      <c r="N2591" t="b">
        <f t="shared" si="40"/>
        <v>0</v>
      </c>
      <c r="P2591" s="7"/>
    </row>
    <row r="2592" spans="14:16" x14ac:dyDescent="0.3">
      <c r="N2592" t="b">
        <f t="shared" si="40"/>
        <v>0</v>
      </c>
      <c r="P2592" s="7"/>
    </row>
    <row r="2593" spans="14:16" x14ac:dyDescent="0.3">
      <c r="N2593" t="b">
        <f t="shared" si="40"/>
        <v>0</v>
      </c>
      <c r="P2593" s="7"/>
    </row>
    <row r="2594" spans="14:16" x14ac:dyDescent="0.3">
      <c r="N2594" t="b">
        <f t="shared" si="40"/>
        <v>0</v>
      </c>
      <c r="P2594" s="7"/>
    </row>
    <row r="2595" spans="14:16" x14ac:dyDescent="0.3">
      <c r="N2595" t="b">
        <f t="shared" si="40"/>
        <v>0</v>
      </c>
      <c r="P2595" s="7"/>
    </row>
    <row r="2596" spans="14:16" x14ac:dyDescent="0.3">
      <c r="N2596" t="b">
        <f t="shared" si="40"/>
        <v>0</v>
      </c>
      <c r="P2596" s="7"/>
    </row>
    <row r="2597" spans="14:16" x14ac:dyDescent="0.3">
      <c r="N2597" t="b">
        <f t="shared" si="40"/>
        <v>0</v>
      </c>
      <c r="P2597" s="7"/>
    </row>
    <row r="2598" spans="14:16" x14ac:dyDescent="0.3">
      <c r="N2598" t="b">
        <f t="shared" si="40"/>
        <v>0</v>
      </c>
      <c r="P2598" s="7"/>
    </row>
    <row r="2599" spans="14:16" x14ac:dyDescent="0.3">
      <c r="N2599" t="b">
        <f t="shared" si="40"/>
        <v>0</v>
      </c>
      <c r="P2599" s="7"/>
    </row>
    <row r="2600" spans="14:16" x14ac:dyDescent="0.3">
      <c r="N2600" t="b">
        <f t="shared" si="40"/>
        <v>0</v>
      </c>
      <c r="P2600" s="7"/>
    </row>
    <row r="2601" spans="14:16" x14ac:dyDescent="0.3">
      <c r="N2601" t="b">
        <f t="shared" si="40"/>
        <v>0</v>
      </c>
      <c r="P2601" s="7"/>
    </row>
    <row r="2602" spans="14:16" x14ac:dyDescent="0.3">
      <c r="N2602" t="b">
        <f t="shared" si="40"/>
        <v>0</v>
      </c>
      <c r="P2602" s="7"/>
    </row>
    <row r="2603" spans="14:16" x14ac:dyDescent="0.3">
      <c r="N2603" t="b">
        <f t="shared" si="40"/>
        <v>0</v>
      </c>
      <c r="P2603" s="7"/>
    </row>
    <row r="2604" spans="14:16" x14ac:dyDescent="0.3">
      <c r="N2604" t="b">
        <f t="shared" si="40"/>
        <v>0</v>
      </c>
      <c r="P2604" s="7"/>
    </row>
    <row r="2605" spans="14:16" x14ac:dyDescent="0.3">
      <c r="N2605" t="b">
        <f t="shared" si="40"/>
        <v>0</v>
      </c>
      <c r="P2605" s="7"/>
    </row>
    <row r="2606" spans="14:16" x14ac:dyDescent="0.3">
      <c r="N2606" t="b">
        <f t="shared" si="40"/>
        <v>0</v>
      </c>
      <c r="P2606" s="7"/>
    </row>
    <row r="2607" spans="14:16" x14ac:dyDescent="0.3">
      <c r="N2607" t="b">
        <f t="shared" si="40"/>
        <v>0</v>
      </c>
      <c r="P2607" s="7"/>
    </row>
    <row r="2608" spans="14:16" x14ac:dyDescent="0.3">
      <c r="N2608" t="b">
        <f t="shared" si="40"/>
        <v>0</v>
      </c>
      <c r="P2608" s="7"/>
    </row>
    <row r="2609" spans="14:16" x14ac:dyDescent="0.3">
      <c r="N2609" t="b">
        <f t="shared" si="40"/>
        <v>0</v>
      </c>
      <c r="P2609" s="7"/>
    </row>
    <row r="2610" spans="14:16" x14ac:dyDescent="0.3">
      <c r="N2610" t="b">
        <f t="shared" si="40"/>
        <v>0</v>
      </c>
      <c r="P2610" s="7"/>
    </row>
    <row r="2611" spans="14:16" x14ac:dyDescent="0.3">
      <c r="N2611" t="b">
        <f t="shared" si="40"/>
        <v>0</v>
      </c>
      <c r="P2611" s="7"/>
    </row>
    <row r="2612" spans="14:16" x14ac:dyDescent="0.3">
      <c r="N2612" t="b">
        <f t="shared" si="40"/>
        <v>0</v>
      </c>
      <c r="P2612" s="7"/>
    </row>
    <row r="2613" spans="14:16" x14ac:dyDescent="0.3">
      <c r="N2613" t="b">
        <f t="shared" si="40"/>
        <v>0</v>
      </c>
      <c r="P2613" s="7"/>
    </row>
    <row r="2614" spans="14:16" x14ac:dyDescent="0.3">
      <c r="N2614" t="b">
        <f t="shared" si="40"/>
        <v>0</v>
      </c>
      <c r="P2614" s="7"/>
    </row>
    <row r="2615" spans="14:16" x14ac:dyDescent="0.3">
      <c r="N2615" t="b">
        <f t="shared" si="40"/>
        <v>0</v>
      </c>
      <c r="P2615" s="7"/>
    </row>
    <row r="2616" spans="14:16" x14ac:dyDescent="0.3">
      <c r="N2616" t="b">
        <f t="shared" si="40"/>
        <v>0</v>
      </c>
      <c r="P2616" s="7"/>
    </row>
    <row r="2617" spans="14:16" x14ac:dyDescent="0.3">
      <c r="N2617" t="b">
        <f t="shared" si="40"/>
        <v>0</v>
      </c>
      <c r="P2617" s="7"/>
    </row>
    <row r="2618" spans="14:16" x14ac:dyDescent="0.3">
      <c r="N2618" t="b">
        <f t="shared" si="40"/>
        <v>0</v>
      </c>
      <c r="P2618" s="7"/>
    </row>
    <row r="2619" spans="14:16" x14ac:dyDescent="0.3">
      <c r="N2619" t="b">
        <f t="shared" si="40"/>
        <v>0</v>
      </c>
      <c r="P2619" s="7"/>
    </row>
    <row r="2620" spans="14:16" x14ac:dyDescent="0.3">
      <c r="N2620" t="b">
        <f t="shared" si="40"/>
        <v>0</v>
      </c>
      <c r="P2620" s="7"/>
    </row>
    <row r="2621" spans="14:16" x14ac:dyDescent="0.3">
      <c r="N2621" t="b">
        <f t="shared" si="40"/>
        <v>0</v>
      </c>
      <c r="P2621" s="7"/>
    </row>
    <row r="2622" spans="14:16" x14ac:dyDescent="0.3">
      <c r="N2622" t="b">
        <f t="shared" si="40"/>
        <v>0</v>
      </c>
      <c r="P2622" s="7"/>
    </row>
    <row r="2623" spans="14:16" x14ac:dyDescent="0.3">
      <c r="N2623" t="b">
        <f t="shared" si="40"/>
        <v>0</v>
      </c>
      <c r="P2623" s="7"/>
    </row>
    <row r="2624" spans="14:16" x14ac:dyDescent="0.3">
      <c r="N2624" t="b">
        <f t="shared" si="40"/>
        <v>0</v>
      </c>
      <c r="P2624" s="7"/>
    </row>
    <row r="2625" spans="14:16" x14ac:dyDescent="0.3">
      <c r="N2625" t="b">
        <f t="shared" si="40"/>
        <v>0</v>
      </c>
      <c r="P2625" s="7"/>
    </row>
    <row r="2626" spans="14:16" x14ac:dyDescent="0.3">
      <c r="N2626" t="b">
        <f t="shared" ref="N2626:N2689" si="41">AND(LEN($P2626)=17,ISNUMBER(SEARCH("??:??:??:??:??:??",$P2626)),SUMPRODUCT(--(ISNUMBER(HEX2DEC(MID($P2626,ROW($P$1:$P$6)*3-2,2)))))=6)</f>
        <v>0</v>
      </c>
      <c r="P2626" s="7"/>
    </row>
    <row r="2627" spans="14:16" x14ac:dyDescent="0.3">
      <c r="N2627" t="b">
        <f t="shared" si="41"/>
        <v>0</v>
      </c>
      <c r="P2627" s="7"/>
    </row>
    <row r="2628" spans="14:16" x14ac:dyDescent="0.3">
      <c r="N2628" t="b">
        <f t="shared" si="41"/>
        <v>0</v>
      </c>
      <c r="P2628" s="7"/>
    </row>
    <row r="2629" spans="14:16" x14ac:dyDescent="0.3">
      <c r="N2629" t="b">
        <f t="shared" si="41"/>
        <v>0</v>
      </c>
      <c r="P2629" s="7"/>
    </row>
    <row r="2630" spans="14:16" x14ac:dyDescent="0.3">
      <c r="N2630" t="b">
        <f t="shared" si="41"/>
        <v>0</v>
      </c>
      <c r="P2630" s="7"/>
    </row>
    <row r="2631" spans="14:16" x14ac:dyDescent="0.3">
      <c r="N2631" t="b">
        <f t="shared" si="41"/>
        <v>0</v>
      </c>
      <c r="P2631" s="7"/>
    </row>
    <row r="2632" spans="14:16" x14ac:dyDescent="0.3">
      <c r="N2632" t="b">
        <f t="shared" si="41"/>
        <v>0</v>
      </c>
      <c r="P2632" s="7"/>
    </row>
    <row r="2633" spans="14:16" x14ac:dyDescent="0.3">
      <c r="N2633" t="b">
        <f t="shared" si="41"/>
        <v>0</v>
      </c>
      <c r="P2633" s="7"/>
    </row>
    <row r="2634" spans="14:16" x14ac:dyDescent="0.3">
      <c r="N2634" t="b">
        <f t="shared" si="41"/>
        <v>0</v>
      </c>
      <c r="P2634" s="7"/>
    </row>
    <row r="2635" spans="14:16" x14ac:dyDescent="0.3">
      <c r="N2635" t="b">
        <f t="shared" si="41"/>
        <v>0</v>
      </c>
      <c r="P2635" s="7"/>
    </row>
    <row r="2636" spans="14:16" x14ac:dyDescent="0.3">
      <c r="N2636" t="b">
        <f t="shared" si="41"/>
        <v>0</v>
      </c>
      <c r="P2636" s="7"/>
    </row>
    <row r="2637" spans="14:16" x14ac:dyDescent="0.3">
      <c r="N2637" t="b">
        <f t="shared" si="41"/>
        <v>0</v>
      </c>
      <c r="P2637" s="7"/>
    </row>
    <row r="2638" spans="14:16" x14ac:dyDescent="0.3">
      <c r="N2638" t="b">
        <f t="shared" si="41"/>
        <v>0</v>
      </c>
      <c r="P2638" s="7"/>
    </row>
    <row r="2639" spans="14:16" x14ac:dyDescent="0.3">
      <c r="N2639" t="b">
        <f t="shared" si="41"/>
        <v>0</v>
      </c>
      <c r="P2639" s="7"/>
    </row>
    <row r="2640" spans="14:16" x14ac:dyDescent="0.3">
      <c r="N2640" t="b">
        <f t="shared" si="41"/>
        <v>0</v>
      </c>
      <c r="P2640" s="7"/>
    </row>
    <row r="2641" spans="14:16" x14ac:dyDescent="0.3">
      <c r="N2641" t="b">
        <f t="shared" si="41"/>
        <v>0</v>
      </c>
      <c r="P2641" s="7"/>
    </row>
    <row r="2642" spans="14:16" x14ac:dyDescent="0.3">
      <c r="N2642" t="b">
        <f t="shared" si="41"/>
        <v>0</v>
      </c>
      <c r="P2642" s="7"/>
    </row>
    <row r="2643" spans="14:16" x14ac:dyDescent="0.3">
      <c r="N2643" t="b">
        <f t="shared" si="41"/>
        <v>0</v>
      </c>
      <c r="P2643" s="7"/>
    </row>
    <row r="2644" spans="14:16" x14ac:dyDescent="0.3">
      <c r="N2644" t="b">
        <f t="shared" si="41"/>
        <v>0</v>
      </c>
      <c r="P2644" s="7"/>
    </row>
    <row r="2645" spans="14:16" x14ac:dyDescent="0.3">
      <c r="N2645" t="b">
        <f t="shared" si="41"/>
        <v>0</v>
      </c>
      <c r="P2645" s="7"/>
    </row>
    <row r="2646" spans="14:16" x14ac:dyDescent="0.3">
      <c r="N2646" t="b">
        <f t="shared" si="41"/>
        <v>0</v>
      </c>
      <c r="P2646" s="7"/>
    </row>
    <row r="2647" spans="14:16" x14ac:dyDescent="0.3">
      <c r="N2647" t="b">
        <f t="shared" si="41"/>
        <v>0</v>
      </c>
      <c r="P2647" s="7"/>
    </row>
    <row r="2648" spans="14:16" x14ac:dyDescent="0.3">
      <c r="N2648" t="b">
        <f t="shared" si="41"/>
        <v>0</v>
      </c>
      <c r="P2648" s="7"/>
    </row>
    <row r="2649" spans="14:16" x14ac:dyDescent="0.3">
      <c r="N2649" t="b">
        <f t="shared" si="41"/>
        <v>0</v>
      </c>
      <c r="P2649" s="7"/>
    </row>
    <row r="2650" spans="14:16" x14ac:dyDescent="0.3">
      <c r="N2650" t="b">
        <f t="shared" si="41"/>
        <v>0</v>
      </c>
      <c r="P2650" s="7"/>
    </row>
    <row r="2651" spans="14:16" x14ac:dyDescent="0.3">
      <c r="N2651" t="b">
        <f t="shared" si="41"/>
        <v>0</v>
      </c>
      <c r="P2651" s="7"/>
    </row>
    <row r="2652" spans="14:16" x14ac:dyDescent="0.3">
      <c r="N2652" t="b">
        <f t="shared" si="41"/>
        <v>0</v>
      </c>
      <c r="P2652" s="7"/>
    </row>
    <row r="2653" spans="14:16" x14ac:dyDescent="0.3">
      <c r="N2653" t="b">
        <f t="shared" si="41"/>
        <v>0</v>
      </c>
      <c r="P2653" s="7"/>
    </row>
    <row r="2654" spans="14:16" x14ac:dyDescent="0.3">
      <c r="N2654" t="b">
        <f t="shared" si="41"/>
        <v>0</v>
      </c>
      <c r="P2654" s="7"/>
    </row>
    <row r="2655" spans="14:16" x14ac:dyDescent="0.3">
      <c r="N2655" t="b">
        <f t="shared" si="41"/>
        <v>0</v>
      </c>
      <c r="P2655" s="7"/>
    </row>
    <row r="2656" spans="14:16" x14ac:dyDescent="0.3">
      <c r="N2656" t="b">
        <f t="shared" si="41"/>
        <v>0</v>
      </c>
      <c r="P2656" s="7"/>
    </row>
    <row r="2657" spans="14:16" x14ac:dyDescent="0.3">
      <c r="N2657" t="b">
        <f t="shared" si="41"/>
        <v>0</v>
      </c>
      <c r="P2657" s="7"/>
    </row>
    <row r="2658" spans="14:16" x14ac:dyDescent="0.3">
      <c r="N2658" t="b">
        <f t="shared" si="41"/>
        <v>0</v>
      </c>
      <c r="P2658" s="7"/>
    </row>
    <row r="2659" spans="14:16" x14ac:dyDescent="0.3">
      <c r="N2659" t="b">
        <f t="shared" si="41"/>
        <v>0</v>
      </c>
      <c r="P2659" s="7"/>
    </row>
    <row r="2660" spans="14:16" x14ac:dyDescent="0.3">
      <c r="N2660" t="b">
        <f t="shared" si="41"/>
        <v>0</v>
      </c>
      <c r="P2660" s="7"/>
    </row>
    <row r="2661" spans="14:16" x14ac:dyDescent="0.3">
      <c r="N2661" t="b">
        <f t="shared" si="41"/>
        <v>0</v>
      </c>
      <c r="P2661" s="7"/>
    </row>
    <row r="2662" spans="14:16" x14ac:dyDescent="0.3">
      <c r="N2662" t="b">
        <f t="shared" si="41"/>
        <v>0</v>
      </c>
      <c r="P2662" s="7"/>
    </row>
    <row r="2663" spans="14:16" x14ac:dyDescent="0.3">
      <c r="N2663" t="b">
        <f t="shared" si="41"/>
        <v>0</v>
      </c>
      <c r="P2663" s="7"/>
    </row>
    <row r="2664" spans="14:16" x14ac:dyDescent="0.3">
      <c r="N2664" t="b">
        <f t="shared" si="41"/>
        <v>0</v>
      </c>
      <c r="P2664" s="7"/>
    </row>
    <row r="2665" spans="14:16" x14ac:dyDescent="0.3">
      <c r="N2665" t="b">
        <f t="shared" si="41"/>
        <v>0</v>
      </c>
      <c r="P2665" s="7"/>
    </row>
    <row r="2666" spans="14:16" x14ac:dyDescent="0.3">
      <c r="N2666" t="b">
        <f t="shared" si="41"/>
        <v>0</v>
      </c>
      <c r="P2666" s="7"/>
    </row>
    <row r="2667" spans="14:16" x14ac:dyDescent="0.3">
      <c r="N2667" t="b">
        <f t="shared" si="41"/>
        <v>0</v>
      </c>
      <c r="P2667" s="7"/>
    </row>
    <row r="2668" spans="14:16" x14ac:dyDescent="0.3">
      <c r="N2668" t="b">
        <f t="shared" si="41"/>
        <v>0</v>
      </c>
      <c r="P2668" s="7"/>
    </row>
    <row r="2669" spans="14:16" x14ac:dyDescent="0.3">
      <c r="N2669" t="b">
        <f t="shared" si="41"/>
        <v>0</v>
      </c>
      <c r="P2669" s="7"/>
    </row>
    <row r="2670" spans="14:16" x14ac:dyDescent="0.3">
      <c r="N2670" t="b">
        <f t="shared" si="41"/>
        <v>0</v>
      </c>
      <c r="P2670" s="7"/>
    </row>
    <row r="2671" spans="14:16" x14ac:dyDescent="0.3">
      <c r="N2671" t="b">
        <f t="shared" si="41"/>
        <v>0</v>
      </c>
      <c r="P2671" s="7"/>
    </row>
    <row r="2672" spans="14:16" x14ac:dyDescent="0.3">
      <c r="N2672" t="b">
        <f t="shared" si="41"/>
        <v>0</v>
      </c>
      <c r="P2672" s="7"/>
    </row>
    <row r="2673" spans="14:16" x14ac:dyDescent="0.3">
      <c r="N2673" t="b">
        <f t="shared" si="41"/>
        <v>0</v>
      </c>
      <c r="P2673" s="7"/>
    </row>
    <row r="2674" spans="14:16" x14ac:dyDescent="0.3">
      <c r="N2674" t="b">
        <f t="shared" si="41"/>
        <v>0</v>
      </c>
      <c r="P2674" s="7"/>
    </row>
    <row r="2675" spans="14:16" x14ac:dyDescent="0.3">
      <c r="N2675" t="b">
        <f t="shared" si="41"/>
        <v>0</v>
      </c>
      <c r="P2675" s="7"/>
    </row>
    <row r="2676" spans="14:16" x14ac:dyDescent="0.3">
      <c r="N2676" t="b">
        <f t="shared" si="41"/>
        <v>0</v>
      </c>
      <c r="P2676" s="7"/>
    </row>
    <row r="2677" spans="14:16" x14ac:dyDescent="0.3">
      <c r="N2677" t="b">
        <f t="shared" si="41"/>
        <v>0</v>
      </c>
      <c r="P2677" s="7"/>
    </row>
    <row r="2678" spans="14:16" x14ac:dyDescent="0.3">
      <c r="N2678" t="b">
        <f t="shared" si="41"/>
        <v>0</v>
      </c>
      <c r="P2678" s="7"/>
    </row>
    <row r="2679" spans="14:16" x14ac:dyDescent="0.3">
      <c r="N2679" t="b">
        <f t="shared" si="41"/>
        <v>0</v>
      </c>
      <c r="P2679" s="7"/>
    </row>
    <row r="2680" spans="14:16" x14ac:dyDescent="0.3">
      <c r="N2680" t="b">
        <f t="shared" si="41"/>
        <v>0</v>
      </c>
      <c r="P2680" s="7"/>
    </row>
    <row r="2681" spans="14:16" x14ac:dyDescent="0.3">
      <c r="N2681" t="b">
        <f t="shared" si="41"/>
        <v>0</v>
      </c>
      <c r="P2681" s="7"/>
    </row>
    <row r="2682" spans="14:16" x14ac:dyDescent="0.3">
      <c r="N2682" t="b">
        <f t="shared" si="41"/>
        <v>0</v>
      </c>
      <c r="P2682" s="7"/>
    </row>
    <row r="2683" spans="14:16" x14ac:dyDescent="0.3">
      <c r="N2683" t="b">
        <f t="shared" si="41"/>
        <v>0</v>
      </c>
      <c r="P2683" s="7"/>
    </row>
    <row r="2684" spans="14:16" x14ac:dyDescent="0.3">
      <c r="N2684" t="b">
        <f t="shared" si="41"/>
        <v>0</v>
      </c>
      <c r="P2684" s="7"/>
    </row>
    <row r="2685" spans="14:16" x14ac:dyDescent="0.3">
      <c r="N2685" t="b">
        <f t="shared" si="41"/>
        <v>0</v>
      </c>
      <c r="P2685" s="7"/>
    </row>
    <row r="2686" spans="14:16" x14ac:dyDescent="0.3">
      <c r="N2686" t="b">
        <f t="shared" si="41"/>
        <v>0</v>
      </c>
      <c r="P2686" s="7"/>
    </row>
    <row r="2687" spans="14:16" x14ac:dyDescent="0.3">
      <c r="N2687" t="b">
        <f t="shared" si="41"/>
        <v>0</v>
      </c>
      <c r="P2687" s="7"/>
    </row>
    <row r="2688" spans="14:16" x14ac:dyDescent="0.3">
      <c r="N2688" t="b">
        <f t="shared" si="41"/>
        <v>0</v>
      </c>
      <c r="P2688" s="7"/>
    </row>
    <row r="2689" spans="14:16" x14ac:dyDescent="0.3">
      <c r="N2689" t="b">
        <f t="shared" si="41"/>
        <v>0</v>
      </c>
      <c r="P2689" s="7"/>
    </row>
    <row r="2690" spans="14:16" x14ac:dyDescent="0.3">
      <c r="N2690" t="b">
        <f t="shared" ref="N2690:N2753" si="42">AND(LEN($P2690)=17,ISNUMBER(SEARCH("??:??:??:??:??:??",$P2690)),SUMPRODUCT(--(ISNUMBER(HEX2DEC(MID($P2690,ROW($P$1:$P$6)*3-2,2)))))=6)</f>
        <v>0</v>
      </c>
      <c r="P2690" s="7"/>
    </row>
    <row r="2691" spans="14:16" x14ac:dyDescent="0.3">
      <c r="N2691" t="b">
        <f t="shared" si="42"/>
        <v>0</v>
      </c>
      <c r="P2691" s="7"/>
    </row>
    <row r="2692" spans="14:16" x14ac:dyDescent="0.3">
      <c r="N2692" t="b">
        <f t="shared" si="42"/>
        <v>0</v>
      </c>
      <c r="P2692" s="7"/>
    </row>
    <row r="2693" spans="14:16" x14ac:dyDescent="0.3">
      <c r="N2693" t="b">
        <f t="shared" si="42"/>
        <v>0</v>
      </c>
      <c r="P2693" s="7"/>
    </row>
    <row r="2694" spans="14:16" x14ac:dyDescent="0.3">
      <c r="N2694" t="b">
        <f t="shared" si="42"/>
        <v>0</v>
      </c>
      <c r="P2694" s="7"/>
    </row>
    <row r="2695" spans="14:16" x14ac:dyDescent="0.3">
      <c r="N2695" t="b">
        <f t="shared" si="42"/>
        <v>0</v>
      </c>
      <c r="P2695" s="7"/>
    </row>
    <row r="2696" spans="14:16" x14ac:dyDescent="0.3">
      <c r="N2696" t="b">
        <f t="shared" si="42"/>
        <v>0</v>
      </c>
      <c r="P2696" s="7"/>
    </row>
    <row r="2697" spans="14:16" x14ac:dyDescent="0.3">
      <c r="N2697" t="b">
        <f t="shared" si="42"/>
        <v>0</v>
      </c>
      <c r="P2697" s="7"/>
    </row>
    <row r="2698" spans="14:16" x14ac:dyDescent="0.3">
      <c r="N2698" t="b">
        <f t="shared" si="42"/>
        <v>0</v>
      </c>
      <c r="P2698" s="7"/>
    </row>
    <row r="2699" spans="14:16" x14ac:dyDescent="0.3">
      <c r="N2699" t="b">
        <f t="shared" si="42"/>
        <v>0</v>
      </c>
      <c r="P2699" s="7"/>
    </row>
    <row r="2700" spans="14:16" x14ac:dyDescent="0.3">
      <c r="N2700" t="b">
        <f t="shared" si="42"/>
        <v>0</v>
      </c>
      <c r="P2700" s="7"/>
    </row>
    <row r="2701" spans="14:16" x14ac:dyDescent="0.3">
      <c r="N2701" t="b">
        <f t="shared" si="42"/>
        <v>0</v>
      </c>
      <c r="P2701" s="7"/>
    </row>
    <row r="2702" spans="14:16" x14ac:dyDescent="0.3">
      <c r="N2702" t="b">
        <f t="shared" si="42"/>
        <v>0</v>
      </c>
      <c r="P2702" s="7"/>
    </row>
    <row r="2703" spans="14:16" x14ac:dyDescent="0.3">
      <c r="N2703" t="b">
        <f t="shared" si="42"/>
        <v>0</v>
      </c>
      <c r="P2703" s="7"/>
    </row>
    <row r="2704" spans="14:16" x14ac:dyDescent="0.3">
      <c r="N2704" t="b">
        <f t="shared" si="42"/>
        <v>0</v>
      </c>
      <c r="P2704" s="7"/>
    </row>
    <row r="2705" spans="14:16" x14ac:dyDescent="0.3">
      <c r="N2705" t="b">
        <f t="shared" si="42"/>
        <v>0</v>
      </c>
      <c r="P2705" s="7"/>
    </row>
    <row r="2706" spans="14:16" x14ac:dyDescent="0.3">
      <c r="N2706" t="b">
        <f t="shared" si="42"/>
        <v>0</v>
      </c>
      <c r="P2706" s="7"/>
    </row>
    <row r="2707" spans="14:16" x14ac:dyDescent="0.3">
      <c r="N2707" t="b">
        <f t="shared" si="42"/>
        <v>0</v>
      </c>
      <c r="P2707" s="7"/>
    </row>
    <row r="2708" spans="14:16" x14ac:dyDescent="0.3">
      <c r="N2708" t="b">
        <f t="shared" si="42"/>
        <v>0</v>
      </c>
      <c r="P2708" s="7"/>
    </row>
    <row r="2709" spans="14:16" x14ac:dyDescent="0.3">
      <c r="N2709" t="b">
        <f t="shared" si="42"/>
        <v>0</v>
      </c>
      <c r="P2709" s="7"/>
    </row>
    <row r="2710" spans="14:16" x14ac:dyDescent="0.3">
      <c r="N2710" t="b">
        <f t="shared" si="42"/>
        <v>0</v>
      </c>
      <c r="P2710" s="7"/>
    </row>
    <row r="2711" spans="14:16" x14ac:dyDescent="0.3">
      <c r="N2711" t="b">
        <f t="shared" si="42"/>
        <v>0</v>
      </c>
      <c r="P2711" s="7"/>
    </row>
    <row r="2712" spans="14:16" x14ac:dyDescent="0.3">
      <c r="N2712" t="b">
        <f t="shared" si="42"/>
        <v>0</v>
      </c>
      <c r="P2712" s="7"/>
    </row>
    <row r="2713" spans="14:16" x14ac:dyDescent="0.3">
      <c r="N2713" t="b">
        <f t="shared" si="42"/>
        <v>0</v>
      </c>
      <c r="P2713" s="7"/>
    </row>
    <row r="2714" spans="14:16" x14ac:dyDescent="0.3">
      <c r="N2714" t="b">
        <f t="shared" si="42"/>
        <v>0</v>
      </c>
      <c r="P2714" s="7"/>
    </row>
    <row r="2715" spans="14:16" x14ac:dyDescent="0.3">
      <c r="N2715" t="b">
        <f t="shared" si="42"/>
        <v>0</v>
      </c>
      <c r="P2715" s="7"/>
    </row>
    <row r="2716" spans="14:16" x14ac:dyDescent="0.3">
      <c r="N2716" t="b">
        <f t="shared" si="42"/>
        <v>0</v>
      </c>
      <c r="P2716" s="7"/>
    </row>
    <row r="2717" spans="14:16" x14ac:dyDescent="0.3">
      <c r="N2717" t="b">
        <f t="shared" si="42"/>
        <v>0</v>
      </c>
      <c r="P2717" s="7"/>
    </row>
    <row r="2718" spans="14:16" x14ac:dyDescent="0.3">
      <c r="N2718" t="b">
        <f t="shared" si="42"/>
        <v>0</v>
      </c>
      <c r="P2718" s="7"/>
    </row>
    <row r="2719" spans="14:16" x14ac:dyDescent="0.3">
      <c r="N2719" t="b">
        <f t="shared" si="42"/>
        <v>0</v>
      </c>
      <c r="P2719" s="7"/>
    </row>
    <row r="2720" spans="14:16" x14ac:dyDescent="0.3">
      <c r="N2720" t="b">
        <f t="shared" si="42"/>
        <v>0</v>
      </c>
      <c r="P2720" s="7"/>
    </row>
    <row r="2721" spans="14:16" x14ac:dyDescent="0.3">
      <c r="N2721" t="b">
        <f t="shared" si="42"/>
        <v>0</v>
      </c>
      <c r="P2721" s="7"/>
    </row>
    <row r="2722" spans="14:16" x14ac:dyDescent="0.3">
      <c r="N2722" t="b">
        <f t="shared" si="42"/>
        <v>0</v>
      </c>
      <c r="P2722" s="7"/>
    </row>
    <row r="2723" spans="14:16" x14ac:dyDescent="0.3">
      <c r="N2723" t="b">
        <f t="shared" si="42"/>
        <v>0</v>
      </c>
      <c r="P2723" s="7"/>
    </row>
    <row r="2724" spans="14:16" x14ac:dyDescent="0.3">
      <c r="N2724" t="b">
        <f t="shared" si="42"/>
        <v>0</v>
      </c>
      <c r="P2724" s="7"/>
    </row>
    <row r="2725" spans="14:16" x14ac:dyDescent="0.3">
      <c r="N2725" t="b">
        <f t="shared" si="42"/>
        <v>0</v>
      </c>
      <c r="P2725" s="7"/>
    </row>
    <row r="2726" spans="14:16" x14ac:dyDescent="0.3">
      <c r="N2726" t="b">
        <f t="shared" si="42"/>
        <v>0</v>
      </c>
      <c r="P2726" s="7"/>
    </row>
    <row r="2727" spans="14:16" x14ac:dyDescent="0.3">
      <c r="N2727" t="b">
        <f t="shared" si="42"/>
        <v>0</v>
      </c>
      <c r="P2727" s="7"/>
    </row>
    <row r="2728" spans="14:16" x14ac:dyDescent="0.3">
      <c r="N2728" t="b">
        <f t="shared" si="42"/>
        <v>0</v>
      </c>
      <c r="P2728" s="7"/>
    </row>
    <row r="2729" spans="14:16" x14ac:dyDescent="0.3">
      <c r="N2729" t="b">
        <f t="shared" si="42"/>
        <v>0</v>
      </c>
      <c r="P2729" s="7"/>
    </row>
    <row r="2730" spans="14:16" x14ac:dyDescent="0.3">
      <c r="N2730" t="b">
        <f t="shared" si="42"/>
        <v>0</v>
      </c>
      <c r="P2730" s="7"/>
    </row>
    <row r="2731" spans="14:16" x14ac:dyDescent="0.3">
      <c r="N2731" t="b">
        <f t="shared" si="42"/>
        <v>0</v>
      </c>
      <c r="P2731" s="7"/>
    </row>
    <row r="2732" spans="14:16" x14ac:dyDescent="0.3">
      <c r="N2732" t="b">
        <f t="shared" si="42"/>
        <v>0</v>
      </c>
      <c r="P2732" s="7"/>
    </row>
    <row r="2733" spans="14:16" x14ac:dyDescent="0.3">
      <c r="N2733" t="b">
        <f t="shared" si="42"/>
        <v>0</v>
      </c>
      <c r="P2733" s="7"/>
    </row>
    <row r="2734" spans="14:16" x14ac:dyDescent="0.3">
      <c r="N2734" t="b">
        <f t="shared" si="42"/>
        <v>0</v>
      </c>
      <c r="P2734" s="7"/>
    </row>
    <row r="2735" spans="14:16" x14ac:dyDescent="0.3">
      <c r="N2735" t="b">
        <f t="shared" si="42"/>
        <v>0</v>
      </c>
      <c r="P2735" s="7"/>
    </row>
    <row r="2736" spans="14:16" x14ac:dyDescent="0.3">
      <c r="N2736" t="b">
        <f t="shared" si="42"/>
        <v>0</v>
      </c>
      <c r="P2736" s="7"/>
    </row>
    <row r="2737" spans="14:16" x14ac:dyDescent="0.3">
      <c r="N2737" t="b">
        <f t="shared" si="42"/>
        <v>0</v>
      </c>
      <c r="P2737" s="7"/>
    </row>
    <row r="2738" spans="14:16" x14ac:dyDescent="0.3">
      <c r="N2738" t="b">
        <f t="shared" si="42"/>
        <v>0</v>
      </c>
      <c r="P2738" s="7"/>
    </row>
    <row r="2739" spans="14:16" x14ac:dyDescent="0.3">
      <c r="N2739" t="b">
        <f t="shared" si="42"/>
        <v>0</v>
      </c>
      <c r="P2739" s="7"/>
    </row>
    <row r="2740" spans="14:16" x14ac:dyDescent="0.3">
      <c r="N2740" t="b">
        <f t="shared" si="42"/>
        <v>0</v>
      </c>
      <c r="P2740" s="7"/>
    </row>
    <row r="2741" spans="14:16" x14ac:dyDescent="0.3">
      <c r="N2741" t="b">
        <f t="shared" si="42"/>
        <v>0</v>
      </c>
      <c r="P2741" s="7"/>
    </row>
    <row r="2742" spans="14:16" x14ac:dyDescent="0.3">
      <c r="N2742" t="b">
        <f t="shared" si="42"/>
        <v>0</v>
      </c>
      <c r="P2742" s="7"/>
    </row>
    <row r="2743" spans="14:16" x14ac:dyDescent="0.3">
      <c r="N2743" t="b">
        <f t="shared" si="42"/>
        <v>0</v>
      </c>
      <c r="P2743" s="7"/>
    </row>
    <row r="2744" spans="14:16" x14ac:dyDescent="0.3">
      <c r="N2744" t="b">
        <f t="shared" si="42"/>
        <v>0</v>
      </c>
      <c r="P2744" s="7"/>
    </row>
    <row r="2745" spans="14:16" x14ac:dyDescent="0.3">
      <c r="N2745" t="b">
        <f t="shared" si="42"/>
        <v>0</v>
      </c>
      <c r="P2745" s="7"/>
    </row>
    <row r="2746" spans="14:16" x14ac:dyDescent="0.3">
      <c r="N2746" t="b">
        <f t="shared" si="42"/>
        <v>0</v>
      </c>
      <c r="P2746" s="7"/>
    </row>
    <row r="2747" spans="14:16" x14ac:dyDescent="0.3">
      <c r="N2747" t="b">
        <f t="shared" si="42"/>
        <v>0</v>
      </c>
      <c r="P2747" s="7"/>
    </row>
    <row r="2748" spans="14:16" x14ac:dyDescent="0.3">
      <c r="N2748" t="b">
        <f t="shared" si="42"/>
        <v>0</v>
      </c>
      <c r="P2748" s="7"/>
    </row>
    <row r="2749" spans="14:16" x14ac:dyDescent="0.3">
      <c r="N2749" t="b">
        <f t="shared" si="42"/>
        <v>0</v>
      </c>
      <c r="P2749" s="7"/>
    </row>
    <row r="2750" spans="14:16" x14ac:dyDescent="0.3">
      <c r="N2750" t="b">
        <f t="shared" si="42"/>
        <v>0</v>
      </c>
      <c r="P2750" s="7"/>
    </row>
    <row r="2751" spans="14:16" x14ac:dyDescent="0.3">
      <c r="N2751" t="b">
        <f t="shared" si="42"/>
        <v>0</v>
      </c>
      <c r="P2751" s="7"/>
    </row>
    <row r="2752" spans="14:16" x14ac:dyDescent="0.3">
      <c r="N2752" t="b">
        <f t="shared" si="42"/>
        <v>0</v>
      </c>
      <c r="P2752" s="7"/>
    </row>
    <row r="2753" spans="14:16" x14ac:dyDescent="0.3">
      <c r="N2753" t="b">
        <f t="shared" si="42"/>
        <v>0</v>
      </c>
      <c r="P2753" s="7"/>
    </row>
    <row r="2754" spans="14:16" x14ac:dyDescent="0.3">
      <c r="N2754" t="b">
        <f t="shared" ref="N2754:N2817" si="43">AND(LEN($P2754)=17,ISNUMBER(SEARCH("??:??:??:??:??:??",$P2754)),SUMPRODUCT(--(ISNUMBER(HEX2DEC(MID($P2754,ROW($P$1:$P$6)*3-2,2)))))=6)</f>
        <v>0</v>
      </c>
      <c r="P2754" s="7"/>
    </row>
    <row r="2755" spans="14:16" x14ac:dyDescent="0.3">
      <c r="N2755" t="b">
        <f t="shared" si="43"/>
        <v>0</v>
      </c>
      <c r="P2755" s="7"/>
    </row>
    <row r="2756" spans="14:16" x14ac:dyDescent="0.3">
      <c r="N2756" t="b">
        <f t="shared" si="43"/>
        <v>0</v>
      </c>
      <c r="P2756" s="7"/>
    </row>
    <row r="2757" spans="14:16" x14ac:dyDescent="0.3">
      <c r="N2757" t="b">
        <f t="shared" si="43"/>
        <v>0</v>
      </c>
      <c r="P2757" s="7"/>
    </row>
    <row r="2758" spans="14:16" x14ac:dyDescent="0.3">
      <c r="N2758" t="b">
        <f t="shared" si="43"/>
        <v>0</v>
      </c>
      <c r="P2758" s="7"/>
    </row>
    <row r="2759" spans="14:16" x14ac:dyDescent="0.3">
      <c r="N2759" t="b">
        <f t="shared" si="43"/>
        <v>0</v>
      </c>
      <c r="P2759" s="7"/>
    </row>
    <row r="2760" spans="14:16" x14ac:dyDescent="0.3">
      <c r="N2760" t="b">
        <f t="shared" si="43"/>
        <v>0</v>
      </c>
      <c r="P2760" s="7"/>
    </row>
    <row r="2761" spans="14:16" x14ac:dyDescent="0.3">
      <c r="N2761" t="b">
        <f t="shared" si="43"/>
        <v>0</v>
      </c>
      <c r="P2761" s="7"/>
    </row>
    <row r="2762" spans="14:16" x14ac:dyDescent="0.3">
      <c r="N2762" t="b">
        <f t="shared" si="43"/>
        <v>0</v>
      </c>
      <c r="P2762" s="7"/>
    </row>
    <row r="2763" spans="14:16" x14ac:dyDescent="0.3">
      <c r="N2763" t="b">
        <f t="shared" si="43"/>
        <v>0</v>
      </c>
      <c r="P2763" s="7"/>
    </row>
    <row r="2764" spans="14:16" x14ac:dyDescent="0.3">
      <c r="N2764" t="b">
        <f t="shared" si="43"/>
        <v>0</v>
      </c>
      <c r="P2764" s="7"/>
    </row>
    <row r="2765" spans="14:16" x14ac:dyDescent="0.3">
      <c r="N2765" t="b">
        <f t="shared" si="43"/>
        <v>0</v>
      </c>
      <c r="P2765" s="7"/>
    </row>
    <row r="2766" spans="14:16" x14ac:dyDescent="0.3">
      <c r="N2766" t="b">
        <f t="shared" si="43"/>
        <v>0</v>
      </c>
      <c r="P2766" s="7"/>
    </row>
    <row r="2767" spans="14:16" x14ac:dyDescent="0.3">
      <c r="N2767" t="b">
        <f t="shared" si="43"/>
        <v>0</v>
      </c>
      <c r="P2767" s="7"/>
    </row>
    <row r="2768" spans="14:16" x14ac:dyDescent="0.3">
      <c r="N2768" t="b">
        <f t="shared" si="43"/>
        <v>0</v>
      </c>
      <c r="P2768" s="7"/>
    </row>
    <row r="2769" spans="14:16" x14ac:dyDescent="0.3">
      <c r="N2769" t="b">
        <f t="shared" si="43"/>
        <v>0</v>
      </c>
      <c r="P2769" s="7"/>
    </row>
    <row r="2770" spans="14:16" x14ac:dyDescent="0.3">
      <c r="N2770" t="b">
        <f t="shared" si="43"/>
        <v>0</v>
      </c>
      <c r="P2770" s="7"/>
    </row>
    <row r="2771" spans="14:16" x14ac:dyDescent="0.3">
      <c r="N2771" t="b">
        <f t="shared" si="43"/>
        <v>0</v>
      </c>
      <c r="P2771" s="7"/>
    </row>
    <row r="2772" spans="14:16" x14ac:dyDescent="0.3">
      <c r="N2772" t="b">
        <f t="shared" si="43"/>
        <v>0</v>
      </c>
      <c r="P2772" s="7"/>
    </row>
    <row r="2773" spans="14:16" x14ac:dyDescent="0.3">
      <c r="N2773" t="b">
        <f t="shared" si="43"/>
        <v>0</v>
      </c>
      <c r="P2773" s="7"/>
    </row>
    <row r="2774" spans="14:16" x14ac:dyDescent="0.3">
      <c r="N2774" t="b">
        <f t="shared" si="43"/>
        <v>0</v>
      </c>
      <c r="P2774" s="7"/>
    </row>
    <row r="2775" spans="14:16" x14ac:dyDescent="0.3">
      <c r="N2775" t="b">
        <f t="shared" si="43"/>
        <v>0</v>
      </c>
      <c r="P2775" s="7"/>
    </row>
    <row r="2776" spans="14:16" x14ac:dyDescent="0.3">
      <c r="N2776" t="b">
        <f t="shared" si="43"/>
        <v>0</v>
      </c>
      <c r="P2776" s="7"/>
    </row>
    <row r="2777" spans="14:16" x14ac:dyDescent="0.3">
      <c r="N2777" t="b">
        <f t="shared" si="43"/>
        <v>0</v>
      </c>
      <c r="P2777" s="7"/>
    </row>
    <row r="2778" spans="14:16" x14ac:dyDescent="0.3">
      <c r="N2778" t="b">
        <f t="shared" si="43"/>
        <v>0</v>
      </c>
      <c r="P2778" s="7"/>
    </row>
    <row r="2779" spans="14:16" x14ac:dyDescent="0.3">
      <c r="N2779" t="b">
        <f t="shared" si="43"/>
        <v>0</v>
      </c>
      <c r="P2779" s="7"/>
    </row>
    <row r="2780" spans="14:16" x14ac:dyDescent="0.3">
      <c r="N2780" t="b">
        <f t="shared" si="43"/>
        <v>0</v>
      </c>
      <c r="P2780" s="7"/>
    </row>
    <row r="2781" spans="14:16" x14ac:dyDescent="0.3">
      <c r="N2781" t="b">
        <f t="shared" si="43"/>
        <v>0</v>
      </c>
      <c r="P2781" s="7"/>
    </row>
    <row r="2782" spans="14:16" x14ac:dyDescent="0.3">
      <c r="N2782" t="b">
        <f t="shared" si="43"/>
        <v>0</v>
      </c>
      <c r="P2782" s="7"/>
    </row>
    <row r="2783" spans="14:16" x14ac:dyDescent="0.3">
      <c r="N2783" t="b">
        <f t="shared" si="43"/>
        <v>0</v>
      </c>
      <c r="P2783" s="7"/>
    </row>
    <row r="2784" spans="14:16" x14ac:dyDescent="0.3">
      <c r="N2784" t="b">
        <f t="shared" si="43"/>
        <v>0</v>
      </c>
      <c r="P2784" s="7"/>
    </row>
    <row r="2785" spans="14:16" x14ac:dyDescent="0.3">
      <c r="N2785" t="b">
        <f t="shared" si="43"/>
        <v>0</v>
      </c>
      <c r="P2785" s="7"/>
    </row>
    <row r="2786" spans="14:16" x14ac:dyDescent="0.3">
      <c r="N2786" t="b">
        <f t="shared" si="43"/>
        <v>0</v>
      </c>
      <c r="P2786" s="7"/>
    </row>
    <row r="2787" spans="14:16" x14ac:dyDescent="0.3">
      <c r="N2787" t="b">
        <f t="shared" si="43"/>
        <v>0</v>
      </c>
      <c r="P2787" s="7"/>
    </row>
    <row r="2788" spans="14:16" x14ac:dyDescent="0.3">
      <c r="N2788" t="b">
        <f t="shared" si="43"/>
        <v>0</v>
      </c>
      <c r="P2788" s="7"/>
    </row>
    <row r="2789" spans="14:16" x14ac:dyDescent="0.3">
      <c r="N2789" t="b">
        <f t="shared" si="43"/>
        <v>0</v>
      </c>
      <c r="P2789" s="7"/>
    </row>
    <row r="2790" spans="14:16" x14ac:dyDescent="0.3">
      <c r="N2790" t="b">
        <f t="shared" si="43"/>
        <v>0</v>
      </c>
      <c r="P2790" s="7"/>
    </row>
    <row r="2791" spans="14:16" x14ac:dyDescent="0.3">
      <c r="N2791" t="b">
        <f t="shared" si="43"/>
        <v>0</v>
      </c>
      <c r="P2791" s="7"/>
    </row>
    <row r="2792" spans="14:16" x14ac:dyDescent="0.3">
      <c r="N2792" t="b">
        <f t="shared" si="43"/>
        <v>0</v>
      </c>
      <c r="P2792" s="7"/>
    </row>
    <row r="2793" spans="14:16" x14ac:dyDescent="0.3">
      <c r="N2793" t="b">
        <f t="shared" si="43"/>
        <v>0</v>
      </c>
      <c r="P2793" s="7"/>
    </row>
    <row r="2794" spans="14:16" x14ac:dyDescent="0.3">
      <c r="N2794" t="b">
        <f t="shared" si="43"/>
        <v>0</v>
      </c>
      <c r="P2794" s="7"/>
    </row>
    <row r="2795" spans="14:16" x14ac:dyDescent="0.3">
      <c r="N2795" t="b">
        <f t="shared" si="43"/>
        <v>0</v>
      </c>
      <c r="P2795" s="7"/>
    </row>
    <row r="2796" spans="14:16" x14ac:dyDescent="0.3">
      <c r="N2796" t="b">
        <f t="shared" si="43"/>
        <v>0</v>
      </c>
      <c r="P2796" s="7"/>
    </row>
    <row r="2797" spans="14:16" x14ac:dyDescent="0.3">
      <c r="N2797" t="b">
        <f t="shared" si="43"/>
        <v>0</v>
      </c>
      <c r="P2797" s="7"/>
    </row>
    <row r="2798" spans="14:16" x14ac:dyDescent="0.3">
      <c r="N2798" t="b">
        <f t="shared" si="43"/>
        <v>0</v>
      </c>
      <c r="P2798" s="7"/>
    </row>
    <row r="2799" spans="14:16" x14ac:dyDescent="0.3">
      <c r="N2799" t="b">
        <f t="shared" si="43"/>
        <v>0</v>
      </c>
      <c r="P2799" s="7"/>
    </row>
    <row r="2800" spans="14:16" x14ac:dyDescent="0.3">
      <c r="N2800" t="b">
        <f t="shared" si="43"/>
        <v>0</v>
      </c>
      <c r="P2800" s="7"/>
    </row>
    <row r="2801" spans="14:16" x14ac:dyDescent="0.3">
      <c r="N2801" t="b">
        <f t="shared" si="43"/>
        <v>0</v>
      </c>
      <c r="P2801" s="7"/>
    </row>
    <row r="2802" spans="14:16" x14ac:dyDescent="0.3">
      <c r="N2802" t="b">
        <f t="shared" si="43"/>
        <v>0</v>
      </c>
      <c r="P2802" s="7"/>
    </row>
    <row r="2803" spans="14:16" x14ac:dyDescent="0.3">
      <c r="N2803" t="b">
        <f t="shared" si="43"/>
        <v>0</v>
      </c>
      <c r="P2803" s="7"/>
    </row>
    <row r="2804" spans="14:16" x14ac:dyDescent="0.3">
      <c r="N2804" t="b">
        <f t="shared" si="43"/>
        <v>0</v>
      </c>
      <c r="P2804" s="7"/>
    </row>
    <row r="2805" spans="14:16" x14ac:dyDescent="0.3">
      <c r="N2805" t="b">
        <f t="shared" si="43"/>
        <v>0</v>
      </c>
      <c r="P2805" s="7"/>
    </row>
    <row r="2806" spans="14:16" x14ac:dyDescent="0.3">
      <c r="N2806" t="b">
        <f t="shared" si="43"/>
        <v>0</v>
      </c>
      <c r="P2806" s="7"/>
    </row>
    <row r="2807" spans="14:16" x14ac:dyDescent="0.3">
      <c r="N2807" t="b">
        <f t="shared" si="43"/>
        <v>0</v>
      </c>
      <c r="P2807" s="7"/>
    </row>
    <row r="2808" spans="14:16" x14ac:dyDescent="0.3">
      <c r="N2808" t="b">
        <f t="shared" si="43"/>
        <v>0</v>
      </c>
      <c r="P2808" s="7"/>
    </row>
    <row r="2809" spans="14:16" x14ac:dyDescent="0.3">
      <c r="N2809" t="b">
        <f t="shared" si="43"/>
        <v>0</v>
      </c>
      <c r="P2809" s="7"/>
    </row>
    <row r="2810" spans="14:16" x14ac:dyDescent="0.3">
      <c r="N2810" t="b">
        <f t="shared" si="43"/>
        <v>0</v>
      </c>
      <c r="P2810" s="7"/>
    </row>
    <row r="2811" spans="14:16" x14ac:dyDescent="0.3">
      <c r="N2811" t="b">
        <f t="shared" si="43"/>
        <v>0</v>
      </c>
      <c r="P2811" s="7"/>
    </row>
    <row r="2812" spans="14:16" x14ac:dyDescent="0.3">
      <c r="N2812" t="b">
        <f t="shared" si="43"/>
        <v>0</v>
      </c>
      <c r="P2812" s="7"/>
    </row>
    <row r="2813" spans="14:16" x14ac:dyDescent="0.3">
      <c r="N2813" t="b">
        <f t="shared" si="43"/>
        <v>0</v>
      </c>
      <c r="P2813" s="7"/>
    </row>
    <row r="2814" spans="14:16" x14ac:dyDescent="0.3">
      <c r="N2814" t="b">
        <f t="shared" si="43"/>
        <v>0</v>
      </c>
      <c r="P2814" s="7"/>
    </row>
    <row r="2815" spans="14:16" x14ac:dyDescent="0.3">
      <c r="N2815" t="b">
        <f t="shared" si="43"/>
        <v>0</v>
      </c>
      <c r="P2815" s="7"/>
    </row>
    <row r="2816" spans="14:16" x14ac:dyDescent="0.3">
      <c r="N2816" t="b">
        <f t="shared" si="43"/>
        <v>0</v>
      </c>
      <c r="P2816" s="7"/>
    </row>
    <row r="2817" spans="2:16" x14ac:dyDescent="0.3">
      <c r="N2817" t="b">
        <f t="shared" si="43"/>
        <v>0</v>
      </c>
      <c r="P2817" s="7"/>
    </row>
    <row r="2818" spans="2:16" x14ac:dyDescent="0.3">
      <c r="N2818" t="b">
        <f t="shared" ref="N2818:N2881" si="44">AND(LEN($P2818)=17,ISNUMBER(SEARCH("??:??:??:??:??:??",$P2818)),SUMPRODUCT(--(ISNUMBER(HEX2DEC(MID($P2818,ROW($P$1:$P$6)*3-2,2)))))=6)</f>
        <v>0</v>
      </c>
      <c r="P2818" s="7"/>
    </row>
    <row r="2819" spans="2:16" x14ac:dyDescent="0.3">
      <c r="N2819" t="b">
        <f t="shared" si="44"/>
        <v>0</v>
      </c>
      <c r="P2819" s="7"/>
    </row>
    <row r="2820" spans="2:16" x14ac:dyDescent="0.3">
      <c r="B2820" s="24"/>
      <c r="N2820" t="b">
        <f t="shared" si="44"/>
        <v>0</v>
      </c>
      <c r="P2820" s="7"/>
    </row>
    <row r="2821" spans="2:16" x14ac:dyDescent="0.3">
      <c r="N2821" t="b">
        <f t="shared" si="44"/>
        <v>0</v>
      </c>
      <c r="P2821" s="7"/>
    </row>
    <row r="2822" spans="2:16" x14ac:dyDescent="0.3">
      <c r="N2822" t="b">
        <f t="shared" si="44"/>
        <v>0</v>
      </c>
      <c r="P2822" s="7"/>
    </row>
    <row r="2823" spans="2:16" x14ac:dyDescent="0.3">
      <c r="N2823" t="b">
        <f t="shared" si="44"/>
        <v>0</v>
      </c>
      <c r="P2823" s="7"/>
    </row>
    <row r="2824" spans="2:16" x14ac:dyDescent="0.3">
      <c r="N2824" t="b">
        <f t="shared" si="44"/>
        <v>0</v>
      </c>
      <c r="P2824" s="7"/>
    </row>
    <row r="2825" spans="2:16" x14ac:dyDescent="0.3">
      <c r="N2825" t="b">
        <f t="shared" si="44"/>
        <v>0</v>
      </c>
      <c r="P2825" s="7"/>
    </row>
    <row r="2826" spans="2:16" x14ac:dyDescent="0.3">
      <c r="N2826" t="b">
        <f t="shared" si="44"/>
        <v>0</v>
      </c>
      <c r="P2826" s="7"/>
    </row>
    <row r="2827" spans="2:16" x14ac:dyDescent="0.3">
      <c r="N2827" t="b">
        <f t="shared" si="44"/>
        <v>0</v>
      </c>
      <c r="P2827" s="7"/>
    </row>
    <row r="2828" spans="2:16" x14ac:dyDescent="0.3">
      <c r="C2828" s="1"/>
      <c r="N2828" t="b">
        <f t="shared" si="44"/>
        <v>0</v>
      </c>
      <c r="P2828" s="7"/>
    </row>
    <row r="2829" spans="2:16" x14ac:dyDescent="0.3">
      <c r="N2829" t="b">
        <f t="shared" si="44"/>
        <v>0</v>
      </c>
      <c r="P2829" s="7"/>
    </row>
    <row r="2830" spans="2:16" x14ac:dyDescent="0.3">
      <c r="N2830" t="b">
        <f t="shared" si="44"/>
        <v>0</v>
      </c>
      <c r="P2830" s="7"/>
    </row>
    <row r="2831" spans="2:16" x14ac:dyDescent="0.3">
      <c r="N2831" t="b">
        <f t="shared" si="44"/>
        <v>0</v>
      </c>
      <c r="P2831" s="7"/>
    </row>
    <row r="2832" spans="2:16" x14ac:dyDescent="0.3">
      <c r="N2832" t="b">
        <f t="shared" si="44"/>
        <v>0</v>
      </c>
      <c r="P2832" s="7"/>
    </row>
    <row r="2833" spans="14:16" x14ac:dyDescent="0.3">
      <c r="N2833" t="b">
        <f t="shared" si="44"/>
        <v>0</v>
      </c>
      <c r="P2833" s="7"/>
    </row>
    <row r="2834" spans="14:16" x14ac:dyDescent="0.3">
      <c r="N2834" t="b">
        <f t="shared" si="44"/>
        <v>0</v>
      </c>
      <c r="P2834" s="7"/>
    </row>
    <row r="2835" spans="14:16" x14ac:dyDescent="0.3">
      <c r="N2835" t="b">
        <f t="shared" si="44"/>
        <v>0</v>
      </c>
      <c r="P2835" s="7"/>
    </row>
    <row r="2836" spans="14:16" x14ac:dyDescent="0.3">
      <c r="N2836" t="b">
        <f t="shared" si="44"/>
        <v>0</v>
      </c>
      <c r="P2836" s="7"/>
    </row>
    <row r="2837" spans="14:16" x14ac:dyDescent="0.3">
      <c r="N2837" t="b">
        <f t="shared" si="44"/>
        <v>0</v>
      </c>
      <c r="P2837" s="7"/>
    </row>
    <row r="2838" spans="14:16" x14ac:dyDescent="0.3">
      <c r="N2838" t="b">
        <f t="shared" si="44"/>
        <v>0</v>
      </c>
      <c r="P2838" s="7"/>
    </row>
    <row r="2839" spans="14:16" x14ac:dyDescent="0.3">
      <c r="N2839" t="b">
        <f t="shared" si="44"/>
        <v>0</v>
      </c>
      <c r="P2839" s="7"/>
    </row>
    <row r="2840" spans="14:16" x14ac:dyDescent="0.3">
      <c r="N2840" t="b">
        <f t="shared" si="44"/>
        <v>0</v>
      </c>
      <c r="P2840" s="7"/>
    </row>
    <row r="2841" spans="14:16" x14ac:dyDescent="0.3">
      <c r="N2841" t="b">
        <f t="shared" si="44"/>
        <v>0</v>
      </c>
      <c r="P2841" s="7"/>
    </row>
    <row r="2842" spans="14:16" x14ac:dyDescent="0.3">
      <c r="N2842" t="b">
        <f t="shared" si="44"/>
        <v>0</v>
      </c>
      <c r="P2842" s="7"/>
    </row>
    <row r="2843" spans="14:16" x14ac:dyDescent="0.3">
      <c r="N2843" t="b">
        <f t="shared" si="44"/>
        <v>0</v>
      </c>
      <c r="P2843" s="7"/>
    </row>
    <row r="2844" spans="14:16" x14ac:dyDescent="0.3">
      <c r="N2844" t="b">
        <f t="shared" si="44"/>
        <v>0</v>
      </c>
      <c r="P2844" s="7"/>
    </row>
    <row r="2845" spans="14:16" x14ac:dyDescent="0.3">
      <c r="N2845" t="b">
        <f t="shared" si="44"/>
        <v>0</v>
      </c>
      <c r="P2845" s="7"/>
    </row>
    <row r="2846" spans="14:16" x14ac:dyDescent="0.3">
      <c r="N2846" t="b">
        <f t="shared" si="44"/>
        <v>0</v>
      </c>
      <c r="P2846" s="7"/>
    </row>
    <row r="2847" spans="14:16" x14ac:dyDescent="0.3">
      <c r="N2847" t="b">
        <f t="shared" si="44"/>
        <v>0</v>
      </c>
      <c r="P2847" s="7"/>
    </row>
    <row r="2848" spans="14:16" x14ac:dyDescent="0.3">
      <c r="N2848" t="b">
        <f t="shared" si="44"/>
        <v>0</v>
      </c>
      <c r="P2848" s="7"/>
    </row>
    <row r="2849" spans="14:16" x14ac:dyDescent="0.3">
      <c r="N2849" t="b">
        <f t="shared" si="44"/>
        <v>0</v>
      </c>
      <c r="P2849" s="7"/>
    </row>
    <row r="2850" spans="14:16" x14ac:dyDescent="0.3">
      <c r="N2850" t="b">
        <f t="shared" si="44"/>
        <v>0</v>
      </c>
      <c r="P2850" s="7"/>
    </row>
    <row r="2851" spans="14:16" x14ac:dyDescent="0.3">
      <c r="N2851" t="b">
        <f t="shared" si="44"/>
        <v>0</v>
      </c>
      <c r="P2851" s="7"/>
    </row>
    <row r="2852" spans="14:16" x14ac:dyDescent="0.3">
      <c r="N2852" t="b">
        <f t="shared" si="44"/>
        <v>0</v>
      </c>
      <c r="P2852" s="7"/>
    </row>
    <row r="2853" spans="14:16" x14ac:dyDescent="0.3">
      <c r="N2853" t="b">
        <f t="shared" si="44"/>
        <v>0</v>
      </c>
      <c r="P2853" s="7"/>
    </row>
    <row r="2854" spans="14:16" x14ac:dyDescent="0.3">
      <c r="N2854" t="b">
        <f t="shared" si="44"/>
        <v>0</v>
      </c>
      <c r="P2854" s="7"/>
    </row>
    <row r="2855" spans="14:16" x14ac:dyDescent="0.3">
      <c r="N2855" t="b">
        <f t="shared" si="44"/>
        <v>0</v>
      </c>
      <c r="P2855" s="7"/>
    </row>
    <row r="2856" spans="14:16" x14ac:dyDescent="0.3">
      <c r="N2856" t="b">
        <f t="shared" si="44"/>
        <v>0</v>
      </c>
      <c r="P2856" s="7"/>
    </row>
    <row r="2857" spans="14:16" x14ac:dyDescent="0.3">
      <c r="N2857" t="b">
        <f t="shared" si="44"/>
        <v>0</v>
      </c>
      <c r="P2857" s="7"/>
    </row>
    <row r="2858" spans="14:16" x14ac:dyDescent="0.3">
      <c r="N2858" t="b">
        <f t="shared" si="44"/>
        <v>0</v>
      </c>
      <c r="P2858" s="7"/>
    </row>
    <row r="2859" spans="14:16" x14ac:dyDescent="0.3">
      <c r="N2859" t="b">
        <f t="shared" si="44"/>
        <v>0</v>
      </c>
      <c r="P2859" s="7"/>
    </row>
    <row r="2860" spans="14:16" x14ac:dyDescent="0.3">
      <c r="N2860" t="b">
        <f t="shared" si="44"/>
        <v>0</v>
      </c>
      <c r="P2860" s="7"/>
    </row>
    <row r="2861" spans="14:16" x14ac:dyDescent="0.3">
      <c r="N2861" t="b">
        <f t="shared" si="44"/>
        <v>0</v>
      </c>
      <c r="P2861" s="7"/>
    </row>
    <row r="2862" spans="14:16" x14ac:dyDescent="0.3">
      <c r="N2862" t="b">
        <f t="shared" si="44"/>
        <v>0</v>
      </c>
      <c r="P2862" s="7"/>
    </row>
    <row r="2863" spans="14:16" x14ac:dyDescent="0.3">
      <c r="N2863" t="b">
        <f t="shared" si="44"/>
        <v>0</v>
      </c>
      <c r="P2863" s="7"/>
    </row>
    <row r="2864" spans="14:16" x14ac:dyDescent="0.3">
      <c r="N2864" t="b">
        <f t="shared" si="44"/>
        <v>0</v>
      </c>
      <c r="P2864" s="7"/>
    </row>
    <row r="2865" spans="14:16" x14ac:dyDescent="0.3">
      <c r="N2865" t="b">
        <f t="shared" si="44"/>
        <v>0</v>
      </c>
      <c r="P2865" s="7"/>
    </row>
    <row r="2866" spans="14:16" x14ac:dyDescent="0.3">
      <c r="N2866" t="b">
        <f t="shared" si="44"/>
        <v>0</v>
      </c>
      <c r="P2866" s="7"/>
    </row>
    <row r="2867" spans="14:16" x14ac:dyDescent="0.3">
      <c r="N2867" t="b">
        <f t="shared" si="44"/>
        <v>0</v>
      </c>
      <c r="P2867" s="7"/>
    </row>
    <row r="2868" spans="14:16" x14ac:dyDescent="0.3">
      <c r="N2868" t="b">
        <f t="shared" si="44"/>
        <v>0</v>
      </c>
      <c r="P2868" s="7"/>
    </row>
    <row r="2869" spans="14:16" x14ac:dyDescent="0.3">
      <c r="N2869" t="b">
        <f t="shared" si="44"/>
        <v>0</v>
      </c>
      <c r="P2869" s="7"/>
    </row>
    <row r="2870" spans="14:16" x14ac:dyDescent="0.3">
      <c r="N2870" t="b">
        <f t="shared" si="44"/>
        <v>0</v>
      </c>
      <c r="P2870" s="7"/>
    </row>
    <row r="2871" spans="14:16" x14ac:dyDescent="0.3">
      <c r="N2871" t="b">
        <f t="shared" si="44"/>
        <v>0</v>
      </c>
      <c r="P2871" s="7"/>
    </row>
    <row r="2872" spans="14:16" x14ac:dyDescent="0.3">
      <c r="N2872" t="b">
        <f t="shared" si="44"/>
        <v>0</v>
      </c>
      <c r="P2872" s="7"/>
    </row>
    <row r="2873" spans="14:16" x14ac:dyDescent="0.3">
      <c r="N2873" t="b">
        <f t="shared" si="44"/>
        <v>0</v>
      </c>
      <c r="P2873" s="7"/>
    </row>
    <row r="2874" spans="14:16" x14ac:dyDescent="0.3">
      <c r="N2874" t="b">
        <f t="shared" si="44"/>
        <v>0</v>
      </c>
      <c r="P2874" s="7"/>
    </row>
    <row r="2875" spans="14:16" x14ac:dyDescent="0.3">
      <c r="N2875" t="b">
        <f t="shared" si="44"/>
        <v>0</v>
      </c>
      <c r="P2875" s="7"/>
    </row>
    <row r="2876" spans="14:16" x14ac:dyDescent="0.3">
      <c r="N2876" t="b">
        <f t="shared" si="44"/>
        <v>0</v>
      </c>
      <c r="P2876" s="7"/>
    </row>
    <row r="2877" spans="14:16" x14ac:dyDescent="0.3">
      <c r="N2877" t="b">
        <f t="shared" si="44"/>
        <v>0</v>
      </c>
      <c r="P2877" s="7"/>
    </row>
    <row r="2878" spans="14:16" x14ac:dyDescent="0.3">
      <c r="N2878" t="b">
        <f t="shared" si="44"/>
        <v>0</v>
      </c>
      <c r="P2878" s="7"/>
    </row>
    <row r="2879" spans="14:16" x14ac:dyDescent="0.3">
      <c r="N2879" t="b">
        <f t="shared" si="44"/>
        <v>0</v>
      </c>
      <c r="P2879" s="7"/>
    </row>
    <row r="2880" spans="14:16" x14ac:dyDescent="0.3">
      <c r="N2880" t="b">
        <f t="shared" si="44"/>
        <v>0</v>
      </c>
      <c r="P2880" s="7"/>
    </row>
    <row r="2881" spans="14:16" x14ac:dyDescent="0.3">
      <c r="N2881" t="b">
        <f t="shared" si="44"/>
        <v>0</v>
      </c>
      <c r="P2881" s="7"/>
    </row>
    <row r="2882" spans="14:16" x14ac:dyDescent="0.3">
      <c r="N2882" t="b">
        <f t="shared" ref="N2882:N2945" si="45">AND(LEN($P2882)=17,ISNUMBER(SEARCH("??:??:??:??:??:??",$P2882)),SUMPRODUCT(--(ISNUMBER(HEX2DEC(MID($P2882,ROW($P$1:$P$6)*3-2,2)))))=6)</f>
        <v>0</v>
      </c>
      <c r="P2882" s="7"/>
    </row>
    <row r="2883" spans="14:16" x14ac:dyDescent="0.3">
      <c r="N2883" t="b">
        <f t="shared" si="45"/>
        <v>0</v>
      </c>
      <c r="P2883" s="7"/>
    </row>
    <row r="2884" spans="14:16" x14ac:dyDescent="0.3">
      <c r="N2884" t="b">
        <f t="shared" si="45"/>
        <v>0</v>
      </c>
      <c r="P2884" s="7"/>
    </row>
    <row r="2885" spans="14:16" x14ac:dyDescent="0.3">
      <c r="N2885" t="b">
        <f t="shared" si="45"/>
        <v>0</v>
      </c>
      <c r="P2885" s="7"/>
    </row>
    <row r="2886" spans="14:16" x14ac:dyDescent="0.3">
      <c r="N2886" t="b">
        <f t="shared" si="45"/>
        <v>0</v>
      </c>
      <c r="P2886" s="7"/>
    </row>
    <row r="2887" spans="14:16" x14ac:dyDescent="0.3">
      <c r="N2887" t="b">
        <f t="shared" si="45"/>
        <v>0</v>
      </c>
      <c r="P2887" s="7"/>
    </row>
    <row r="2888" spans="14:16" x14ac:dyDescent="0.3">
      <c r="N2888" t="b">
        <f t="shared" si="45"/>
        <v>0</v>
      </c>
      <c r="P2888" s="7"/>
    </row>
    <row r="2889" spans="14:16" x14ac:dyDescent="0.3">
      <c r="N2889" t="b">
        <f t="shared" si="45"/>
        <v>0</v>
      </c>
      <c r="P2889" s="7"/>
    </row>
    <row r="2890" spans="14:16" x14ac:dyDescent="0.3">
      <c r="N2890" t="b">
        <f t="shared" si="45"/>
        <v>0</v>
      </c>
      <c r="P2890" s="7"/>
    </row>
    <row r="2891" spans="14:16" x14ac:dyDescent="0.3">
      <c r="N2891" t="b">
        <f t="shared" si="45"/>
        <v>0</v>
      </c>
      <c r="P2891" s="7"/>
    </row>
    <row r="2892" spans="14:16" x14ac:dyDescent="0.3">
      <c r="N2892" t="b">
        <f t="shared" si="45"/>
        <v>0</v>
      </c>
      <c r="P2892" s="7"/>
    </row>
    <row r="2893" spans="14:16" x14ac:dyDescent="0.3">
      <c r="N2893" t="b">
        <f t="shared" si="45"/>
        <v>0</v>
      </c>
      <c r="P2893" s="7"/>
    </row>
    <row r="2894" spans="14:16" x14ac:dyDescent="0.3">
      <c r="N2894" t="b">
        <f t="shared" si="45"/>
        <v>0</v>
      </c>
      <c r="P2894" s="7"/>
    </row>
    <row r="2895" spans="14:16" x14ac:dyDescent="0.3">
      <c r="N2895" t="b">
        <f t="shared" si="45"/>
        <v>0</v>
      </c>
      <c r="P2895" s="7"/>
    </row>
    <row r="2896" spans="14:16" x14ac:dyDescent="0.3">
      <c r="N2896" t="b">
        <f t="shared" si="45"/>
        <v>0</v>
      </c>
      <c r="P2896" s="7"/>
    </row>
    <row r="2897" spans="2:16" x14ac:dyDescent="0.3">
      <c r="N2897" t="b">
        <f t="shared" si="45"/>
        <v>0</v>
      </c>
      <c r="P2897" s="7"/>
    </row>
    <row r="2898" spans="2:16" x14ac:dyDescent="0.3">
      <c r="B2898"/>
      <c r="N2898" t="b">
        <f t="shared" si="45"/>
        <v>0</v>
      </c>
      <c r="P2898" s="7"/>
    </row>
    <row r="2899" spans="2:16" x14ac:dyDescent="0.3">
      <c r="N2899" t="b">
        <f t="shared" si="45"/>
        <v>0</v>
      </c>
      <c r="P2899" s="7"/>
    </row>
    <row r="2900" spans="2:16" x14ac:dyDescent="0.3">
      <c r="N2900" t="b">
        <f t="shared" si="45"/>
        <v>0</v>
      </c>
      <c r="P2900" s="7"/>
    </row>
    <row r="2901" spans="2:16" x14ac:dyDescent="0.3">
      <c r="N2901" t="b">
        <f t="shared" si="45"/>
        <v>0</v>
      </c>
      <c r="P2901" s="7"/>
    </row>
    <row r="2902" spans="2:16" x14ac:dyDescent="0.3">
      <c r="N2902" t="b">
        <f t="shared" si="45"/>
        <v>0</v>
      </c>
      <c r="P2902" s="7"/>
    </row>
    <row r="2903" spans="2:16" x14ac:dyDescent="0.3">
      <c r="N2903" t="b">
        <f t="shared" si="45"/>
        <v>0</v>
      </c>
      <c r="P2903" s="7"/>
    </row>
    <row r="2904" spans="2:16" x14ac:dyDescent="0.3">
      <c r="N2904" t="b">
        <f t="shared" si="45"/>
        <v>0</v>
      </c>
      <c r="P2904" s="7"/>
    </row>
    <row r="2905" spans="2:16" x14ac:dyDescent="0.3">
      <c r="N2905" t="b">
        <f t="shared" si="45"/>
        <v>0</v>
      </c>
      <c r="P2905" s="7"/>
    </row>
    <row r="2906" spans="2:16" x14ac:dyDescent="0.3">
      <c r="N2906" t="b">
        <f t="shared" si="45"/>
        <v>0</v>
      </c>
      <c r="P2906" s="7"/>
    </row>
    <row r="2907" spans="2:16" x14ac:dyDescent="0.3">
      <c r="N2907" t="b">
        <f t="shared" si="45"/>
        <v>0</v>
      </c>
      <c r="P2907" s="7"/>
    </row>
    <row r="2908" spans="2:16" x14ac:dyDescent="0.3">
      <c r="N2908" t="b">
        <f t="shared" si="45"/>
        <v>0</v>
      </c>
      <c r="P2908" s="7"/>
    </row>
    <row r="2909" spans="2:16" x14ac:dyDescent="0.3">
      <c r="N2909" t="b">
        <f t="shared" si="45"/>
        <v>0</v>
      </c>
      <c r="P2909" s="7"/>
    </row>
    <row r="2910" spans="2:16" x14ac:dyDescent="0.3">
      <c r="N2910" t="b">
        <f t="shared" si="45"/>
        <v>0</v>
      </c>
      <c r="P2910" s="7"/>
    </row>
    <row r="2911" spans="2:16" x14ac:dyDescent="0.3">
      <c r="N2911" t="b">
        <f t="shared" si="45"/>
        <v>0</v>
      </c>
      <c r="P2911" s="7"/>
    </row>
    <row r="2912" spans="2:16" x14ac:dyDescent="0.3">
      <c r="N2912" t="b">
        <f t="shared" si="45"/>
        <v>0</v>
      </c>
      <c r="P2912" s="7"/>
    </row>
    <row r="2913" spans="14:16" x14ac:dyDescent="0.3">
      <c r="N2913" t="b">
        <f t="shared" si="45"/>
        <v>0</v>
      </c>
      <c r="P2913" s="7"/>
    </row>
    <row r="2914" spans="14:16" x14ac:dyDescent="0.3">
      <c r="N2914" t="b">
        <f t="shared" si="45"/>
        <v>0</v>
      </c>
      <c r="P2914" s="7"/>
    </row>
    <row r="2915" spans="14:16" x14ac:dyDescent="0.3">
      <c r="N2915" t="b">
        <f t="shared" si="45"/>
        <v>0</v>
      </c>
      <c r="P2915" s="7"/>
    </row>
    <row r="2916" spans="14:16" x14ac:dyDescent="0.3">
      <c r="N2916" t="b">
        <f t="shared" si="45"/>
        <v>0</v>
      </c>
      <c r="P2916" s="7"/>
    </row>
    <row r="2917" spans="14:16" x14ac:dyDescent="0.3">
      <c r="N2917" t="b">
        <f t="shared" si="45"/>
        <v>0</v>
      </c>
      <c r="P2917" s="7"/>
    </row>
    <row r="2918" spans="14:16" x14ac:dyDescent="0.3">
      <c r="N2918" t="b">
        <f t="shared" si="45"/>
        <v>0</v>
      </c>
      <c r="P2918" s="7"/>
    </row>
    <row r="2919" spans="14:16" x14ac:dyDescent="0.3">
      <c r="N2919" t="b">
        <f t="shared" si="45"/>
        <v>0</v>
      </c>
      <c r="P2919" s="7"/>
    </row>
    <row r="2920" spans="14:16" x14ac:dyDescent="0.3">
      <c r="N2920" t="b">
        <f t="shared" si="45"/>
        <v>0</v>
      </c>
      <c r="P2920" s="7"/>
    </row>
    <row r="2921" spans="14:16" x14ac:dyDescent="0.3">
      <c r="N2921" t="b">
        <f t="shared" si="45"/>
        <v>0</v>
      </c>
      <c r="P2921" s="7"/>
    </row>
    <row r="2922" spans="14:16" x14ac:dyDescent="0.3">
      <c r="N2922" t="b">
        <f t="shared" si="45"/>
        <v>0</v>
      </c>
      <c r="P2922" s="7"/>
    </row>
    <row r="2923" spans="14:16" x14ac:dyDescent="0.3">
      <c r="N2923" t="b">
        <f t="shared" si="45"/>
        <v>0</v>
      </c>
      <c r="P2923" s="7"/>
    </row>
    <row r="2924" spans="14:16" x14ac:dyDescent="0.3">
      <c r="N2924" t="b">
        <f t="shared" si="45"/>
        <v>0</v>
      </c>
      <c r="P2924" s="7"/>
    </row>
    <row r="2925" spans="14:16" x14ac:dyDescent="0.3">
      <c r="N2925" t="b">
        <f t="shared" si="45"/>
        <v>0</v>
      </c>
      <c r="P2925" s="7"/>
    </row>
    <row r="2926" spans="14:16" x14ac:dyDescent="0.3">
      <c r="N2926" t="b">
        <f t="shared" si="45"/>
        <v>0</v>
      </c>
      <c r="P2926" s="7"/>
    </row>
    <row r="2927" spans="14:16" x14ac:dyDescent="0.3">
      <c r="N2927" t="b">
        <f t="shared" si="45"/>
        <v>0</v>
      </c>
      <c r="P2927" s="7"/>
    </row>
    <row r="2928" spans="14:16" x14ac:dyDescent="0.3">
      <c r="N2928" t="b">
        <f t="shared" si="45"/>
        <v>0</v>
      </c>
      <c r="P2928" s="7"/>
    </row>
    <row r="2929" spans="14:16" x14ac:dyDescent="0.3">
      <c r="N2929" t="b">
        <f t="shared" si="45"/>
        <v>0</v>
      </c>
      <c r="P2929" s="7"/>
    </row>
    <row r="2930" spans="14:16" x14ac:dyDescent="0.3">
      <c r="N2930" t="b">
        <f t="shared" si="45"/>
        <v>0</v>
      </c>
      <c r="P2930" s="7"/>
    </row>
    <row r="2931" spans="14:16" x14ac:dyDescent="0.3">
      <c r="N2931" t="b">
        <f t="shared" si="45"/>
        <v>0</v>
      </c>
      <c r="P2931" s="7"/>
    </row>
    <row r="2932" spans="14:16" x14ac:dyDescent="0.3">
      <c r="N2932" t="b">
        <f t="shared" si="45"/>
        <v>0</v>
      </c>
      <c r="P2932" s="7"/>
    </row>
    <row r="2933" spans="14:16" x14ac:dyDescent="0.3">
      <c r="N2933" t="b">
        <f t="shared" si="45"/>
        <v>0</v>
      </c>
      <c r="P2933" s="7"/>
    </row>
    <row r="2934" spans="14:16" x14ac:dyDescent="0.3">
      <c r="N2934" t="b">
        <f t="shared" si="45"/>
        <v>0</v>
      </c>
      <c r="P2934" s="7"/>
    </row>
    <row r="2935" spans="14:16" x14ac:dyDescent="0.3">
      <c r="N2935" t="b">
        <f t="shared" si="45"/>
        <v>0</v>
      </c>
      <c r="P2935" s="7"/>
    </row>
    <row r="2936" spans="14:16" x14ac:dyDescent="0.3">
      <c r="N2936" t="b">
        <f t="shared" si="45"/>
        <v>0</v>
      </c>
      <c r="P2936" s="7"/>
    </row>
    <row r="2937" spans="14:16" x14ac:dyDescent="0.3">
      <c r="N2937" t="b">
        <f t="shared" si="45"/>
        <v>0</v>
      </c>
      <c r="P2937" s="7"/>
    </row>
    <row r="2938" spans="14:16" x14ac:dyDescent="0.3">
      <c r="N2938" t="b">
        <f t="shared" si="45"/>
        <v>0</v>
      </c>
      <c r="P2938" s="7"/>
    </row>
    <row r="2939" spans="14:16" x14ac:dyDescent="0.3">
      <c r="N2939" t="b">
        <f t="shared" si="45"/>
        <v>0</v>
      </c>
      <c r="P2939" s="7"/>
    </row>
    <row r="2940" spans="14:16" x14ac:dyDescent="0.3">
      <c r="N2940" t="b">
        <f t="shared" si="45"/>
        <v>0</v>
      </c>
      <c r="P2940" s="7"/>
    </row>
    <row r="2941" spans="14:16" x14ac:dyDescent="0.3">
      <c r="N2941" t="b">
        <f t="shared" si="45"/>
        <v>0</v>
      </c>
      <c r="P2941" s="7"/>
    </row>
    <row r="2942" spans="14:16" x14ac:dyDescent="0.3">
      <c r="N2942" t="b">
        <f t="shared" si="45"/>
        <v>0</v>
      </c>
      <c r="P2942" s="7"/>
    </row>
    <row r="2943" spans="14:16" x14ac:dyDescent="0.3">
      <c r="N2943" t="b">
        <f t="shared" si="45"/>
        <v>0</v>
      </c>
      <c r="P2943" s="7"/>
    </row>
    <row r="2944" spans="14:16" x14ac:dyDescent="0.3">
      <c r="N2944" t="b">
        <f t="shared" si="45"/>
        <v>0</v>
      </c>
      <c r="P2944" s="7"/>
    </row>
    <row r="2945" spans="14:16" x14ac:dyDescent="0.3">
      <c r="N2945" t="b">
        <f t="shared" si="45"/>
        <v>0</v>
      </c>
      <c r="P2945" s="7"/>
    </row>
    <row r="2946" spans="14:16" x14ac:dyDescent="0.3">
      <c r="N2946" t="b">
        <f t="shared" ref="N2946:N3009" si="46">AND(LEN($P2946)=17,ISNUMBER(SEARCH("??:??:??:??:??:??",$P2946)),SUMPRODUCT(--(ISNUMBER(HEX2DEC(MID($P2946,ROW($P$1:$P$6)*3-2,2)))))=6)</f>
        <v>0</v>
      </c>
      <c r="P2946" s="7"/>
    </row>
    <row r="2947" spans="14:16" x14ac:dyDescent="0.3">
      <c r="N2947" t="b">
        <f t="shared" si="46"/>
        <v>0</v>
      </c>
      <c r="P2947" s="7"/>
    </row>
    <row r="2948" spans="14:16" x14ac:dyDescent="0.3">
      <c r="N2948" t="b">
        <f t="shared" si="46"/>
        <v>0</v>
      </c>
      <c r="P2948" s="7"/>
    </row>
    <row r="2949" spans="14:16" x14ac:dyDescent="0.3">
      <c r="N2949" t="b">
        <f t="shared" si="46"/>
        <v>0</v>
      </c>
      <c r="P2949" s="7"/>
    </row>
    <row r="2950" spans="14:16" x14ac:dyDescent="0.3">
      <c r="N2950" t="b">
        <f t="shared" si="46"/>
        <v>0</v>
      </c>
      <c r="P2950" s="7"/>
    </row>
    <row r="2951" spans="14:16" x14ac:dyDescent="0.3">
      <c r="N2951" t="b">
        <f t="shared" si="46"/>
        <v>0</v>
      </c>
      <c r="P2951" s="7"/>
    </row>
    <row r="2952" spans="14:16" x14ac:dyDescent="0.3">
      <c r="N2952" t="b">
        <f t="shared" si="46"/>
        <v>0</v>
      </c>
      <c r="P2952" s="7"/>
    </row>
    <row r="2953" spans="14:16" x14ac:dyDescent="0.3">
      <c r="N2953" t="b">
        <f t="shared" si="46"/>
        <v>0</v>
      </c>
      <c r="P2953" s="7"/>
    </row>
    <row r="2954" spans="14:16" x14ac:dyDescent="0.3">
      <c r="N2954" t="b">
        <f t="shared" si="46"/>
        <v>0</v>
      </c>
      <c r="P2954" s="7"/>
    </row>
    <row r="2955" spans="14:16" x14ac:dyDescent="0.3">
      <c r="N2955" t="b">
        <f t="shared" si="46"/>
        <v>0</v>
      </c>
      <c r="P2955" s="7"/>
    </row>
    <row r="2956" spans="14:16" x14ac:dyDescent="0.3">
      <c r="N2956" t="b">
        <f t="shared" si="46"/>
        <v>0</v>
      </c>
      <c r="P2956" s="7"/>
    </row>
    <row r="2957" spans="14:16" x14ac:dyDescent="0.3">
      <c r="N2957" t="b">
        <f t="shared" si="46"/>
        <v>0</v>
      </c>
      <c r="P2957" s="7"/>
    </row>
    <row r="2958" spans="14:16" x14ac:dyDescent="0.3">
      <c r="N2958" t="b">
        <f t="shared" si="46"/>
        <v>0</v>
      </c>
      <c r="P2958" s="7"/>
    </row>
    <row r="2959" spans="14:16" x14ac:dyDescent="0.3">
      <c r="N2959" t="b">
        <f t="shared" si="46"/>
        <v>0</v>
      </c>
      <c r="P2959" s="7"/>
    </row>
    <row r="2960" spans="14:16" x14ac:dyDescent="0.3">
      <c r="N2960" t="b">
        <f t="shared" si="46"/>
        <v>0</v>
      </c>
      <c r="P2960" s="7"/>
    </row>
    <row r="2961" spans="2:16" x14ac:dyDescent="0.3">
      <c r="B2961" s="9"/>
      <c r="N2961" t="b">
        <f t="shared" si="46"/>
        <v>0</v>
      </c>
      <c r="P2961" s="7"/>
    </row>
    <row r="2962" spans="2:16" x14ac:dyDescent="0.3">
      <c r="B2962" s="9"/>
      <c r="N2962" t="b">
        <f t="shared" si="46"/>
        <v>0</v>
      </c>
      <c r="P2962" s="7"/>
    </row>
    <row r="2963" spans="2:16" x14ac:dyDescent="0.3">
      <c r="B2963" s="9"/>
      <c r="N2963" t="b">
        <f t="shared" si="46"/>
        <v>0</v>
      </c>
      <c r="P2963" s="7"/>
    </row>
    <row r="2964" spans="2:16" x14ac:dyDescent="0.3">
      <c r="N2964" t="b">
        <f t="shared" si="46"/>
        <v>0</v>
      </c>
      <c r="P2964" s="7"/>
    </row>
    <row r="2965" spans="2:16" x14ac:dyDescent="0.3">
      <c r="N2965" t="b">
        <f t="shared" si="46"/>
        <v>0</v>
      </c>
      <c r="P2965" s="7"/>
    </row>
    <row r="2966" spans="2:16" x14ac:dyDescent="0.3">
      <c r="N2966" t="b">
        <f t="shared" si="46"/>
        <v>0</v>
      </c>
      <c r="P2966" s="7"/>
    </row>
    <row r="2967" spans="2:16" x14ac:dyDescent="0.3">
      <c r="N2967" t="b">
        <f t="shared" si="46"/>
        <v>0</v>
      </c>
      <c r="P2967" s="7"/>
    </row>
    <row r="2968" spans="2:16" x14ac:dyDescent="0.3">
      <c r="N2968" t="b">
        <f t="shared" si="46"/>
        <v>0</v>
      </c>
      <c r="P2968" s="7"/>
    </row>
    <row r="2969" spans="2:16" x14ac:dyDescent="0.3">
      <c r="N2969" t="b">
        <f t="shared" si="46"/>
        <v>0</v>
      </c>
      <c r="P2969" s="7"/>
    </row>
    <row r="2970" spans="2:16" x14ac:dyDescent="0.3">
      <c r="N2970" t="b">
        <f t="shared" si="46"/>
        <v>0</v>
      </c>
      <c r="P2970" s="7"/>
    </row>
    <row r="2971" spans="2:16" x14ac:dyDescent="0.3">
      <c r="N2971" t="b">
        <f t="shared" si="46"/>
        <v>0</v>
      </c>
      <c r="P2971" s="7"/>
    </row>
    <row r="2972" spans="2:16" x14ac:dyDescent="0.3">
      <c r="N2972" t="b">
        <f t="shared" si="46"/>
        <v>0</v>
      </c>
      <c r="P2972" s="7"/>
    </row>
    <row r="2973" spans="2:16" x14ac:dyDescent="0.3">
      <c r="N2973" t="b">
        <f t="shared" si="46"/>
        <v>0</v>
      </c>
      <c r="P2973" s="7"/>
    </row>
    <row r="2974" spans="2:16" x14ac:dyDescent="0.3">
      <c r="N2974" t="b">
        <f t="shared" si="46"/>
        <v>0</v>
      </c>
      <c r="P2974" s="7"/>
    </row>
    <row r="2975" spans="2:16" x14ac:dyDescent="0.3">
      <c r="N2975" t="b">
        <f t="shared" si="46"/>
        <v>0</v>
      </c>
      <c r="P2975" s="7"/>
    </row>
    <row r="2976" spans="2:16" x14ac:dyDescent="0.3">
      <c r="N2976" t="b">
        <f t="shared" si="46"/>
        <v>0</v>
      </c>
      <c r="P2976" s="7"/>
    </row>
    <row r="2977" spans="14:16" x14ac:dyDescent="0.3">
      <c r="N2977" t="b">
        <f t="shared" si="46"/>
        <v>0</v>
      </c>
      <c r="P2977" s="7"/>
    </row>
    <row r="2978" spans="14:16" x14ac:dyDescent="0.3">
      <c r="N2978" t="b">
        <f t="shared" si="46"/>
        <v>0</v>
      </c>
      <c r="P2978" s="7"/>
    </row>
    <row r="2979" spans="14:16" x14ac:dyDescent="0.3">
      <c r="N2979" t="b">
        <f t="shared" si="46"/>
        <v>0</v>
      </c>
      <c r="P2979" s="7"/>
    </row>
    <row r="2980" spans="14:16" x14ac:dyDescent="0.3">
      <c r="N2980" t="b">
        <f t="shared" si="46"/>
        <v>0</v>
      </c>
      <c r="P2980" s="7"/>
    </row>
    <row r="2981" spans="14:16" x14ac:dyDescent="0.3">
      <c r="N2981" t="b">
        <f t="shared" si="46"/>
        <v>0</v>
      </c>
      <c r="P2981" s="7"/>
    </row>
    <row r="2982" spans="14:16" x14ac:dyDescent="0.3">
      <c r="N2982" t="b">
        <f t="shared" si="46"/>
        <v>0</v>
      </c>
      <c r="P2982" s="7"/>
    </row>
    <row r="2983" spans="14:16" x14ac:dyDescent="0.3">
      <c r="N2983" t="b">
        <f t="shared" si="46"/>
        <v>0</v>
      </c>
      <c r="P2983" s="7"/>
    </row>
    <row r="2984" spans="14:16" x14ac:dyDescent="0.3">
      <c r="N2984" t="b">
        <f t="shared" si="46"/>
        <v>0</v>
      </c>
      <c r="P2984" s="7"/>
    </row>
    <row r="2985" spans="14:16" x14ac:dyDescent="0.3">
      <c r="N2985" t="b">
        <f t="shared" si="46"/>
        <v>0</v>
      </c>
      <c r="P2985" s="7"/>
    </row>
    <row r="2986" spans="14:16" x14ac:dyDescent="0.3">
      <c r="N2986" t="b">
        <f t="shared" si="46"/>
        <v>0</v>
      </c>
      <c r="P2986" s="7"/>
    </row>
    <row r="2987" spans="14:16" x14ac:dyDescent="0.3">
      <c r="N2987" t="b">
        <f t="shared" si="46"/>
        <v>0</v>
      </c>
      <c r="P2987" s="7"/>
    </row>
    <row r="2988" spans="14:16" x14ac:dyDescent="0.3">
      <c r="N2988" t="b">
        <f t="shared" si="46"/>
        <v>0</v>
      </c>
      <c r="P2988" s="7"/>
    </row>
    <row r="2989" spans="14:16" x14ac:dyDescent="0.3">
      <c r="N2989" t="b">
        <f t="shared" si="46"/>
        <v>0</v>
      </c>
      <c r="P2989" s="7"/>
    </row>
    <row r="2990" spans="14:16" x14ac:dyDescent="0.3">
      <c r="N2990" t="b">
        <f t="shared" si="46"/>
        <v>0</v>
      </c>
      <c r="P2990" s="7"/>
    </row>
    <row r="2991" spans="14:16" x14ac:dyDescent="0.3">
      <c r="N2991" t="b">
        <f t="shared" si="46"/>
        <v>0</v>
      </c>
      <c r="P2991" s="7"/>
    </row>
    <row r="2992" spans="14:16" x14ac:dyDescent="0.3">
      <c r="N2992" t="b">
        <f t="shared" si="46"/>
        <v>0</v>
      </c>
      <c r="P2992" s="7"/>
    </row>
    <row r="2993" spans="14:16" x14ac:dyDescent="0.3">
      <c r="N2993" t="b">
        <f t="shared" si="46"/>
        <v>0</v>
      </c>
      <c r="P2993" s="7"/>
    </row>
    <row r="2994" spans="14:16" x14ac:dyDescent="0.3">
      <c r="N2994" t="b">
        <f t="shared" si="46"/>
        <v>0</v>
      </c>
      <c r="P2994" s="7"/>
    </row>
    <row r="2995" spans="14:16" x14ac:dyDescent="0.3">
      <c r="N2995" t="b">
        <f t="shared" si="46"/>
        <v>0</v>
      </c>
      <c r="P2995" s="7"/>
    </row>
    <row r="2996" spans="14:16" x14ac:dyDescent="0.3">
      <c r="N2996" t="b">
        <f t="shared" si="46"/>
        <v>0</v>
      </c>
      <c r="P2996" s="7"/>
    </row>
    <row r="2997" spans="14:16" x14ac:dyDescent="0.3">
      <c r="N2997" t="b">
        <f t="shared" si="46"/>
        <v>0</v>
      </c>
      <c r="P2997" s="7"/>
    </row>
    <row r="2998" spans="14:16" x14ac:dyDescent="0.3">
      <c r="N2998" t="b">
        <f t="shared" si="46"/>
        <v>0</v>
      </c>
      <c r="P2998" s="7"/>
    </row>
    <row r="2999" spans="14:16" x14ac:dyDescent="0.3">
      <c r="N2999" t="b">
        <f t="shared" si="46"/>
        <v>0</v>
      </c>
      <c r="P2999" s="7"/>
    </row>
    <row r="3000" spans="14:16" x14ac:dyDescent="0.3">
      <c r="N3000" t="b">
        <f t="shared" si="46"/>
        <v>0</v>
      </c>
      <c r="P3000" s="7"/>
    </row>
    <row r="3001" spans="14:16" x14ac:dyDescent="0.3">
      <c r="N3001" t="b">
        <f t="shared" si="46"/>
        <v>0</v>
      </c>
      <c r="P3001" s="7"/>
    </row>
    <row r="3002" spans="14:16" x14ac:dyDescent="0.3">
      <c r="N3002" t="b">
        <f t="shared" si="46"/>
        <v>0</v>
      </c>
      <c r="P3002" s="7"/>
    </row>
    <row r="3003" spans="14:16" x14ac:dyDescent="0.3">
      <c r="N3003" t="b">
        <f t="shared" si="46"/>
        <v>0</v>
      </c>
      <c r="P3003" s="7"/>
    </row>
    <row r="3004" spans="14:16" x14ac:dyDescent="0.3">
      <c r="N3004" t="b">
        <f t="shared" si="46"/>
        <v>0</v>
      </c>
      <c r="P3004" s="7"/>
    </row>
    <row r="3005" spans="14:16" x14ac:dyDescent="0.3">
      <c r="N3005" t="b">
        <f t="shared" si="46"/>
        <v>0</v>
      </c>
      <c r="P3005" s="7"/>
    </row>
    <row r="3006" spans="14:16" x14ac:dyDescent="0.3">
      <c r="N3006" t="b">
        <f t="shared" si="46"/>
        <v>0</v>
      </c>
      <c r="P3006" s="7"/>
    </row>
    <row r="3007" spans="14:16" x14ac:dyDescent="0.3">
      <c r="N3007" t="b">
        <f t="shared" si="46"/>
        <v>0</v>
      </c>
      <c r="P3007" s="7"/>
    </row>
    <row r="3008" spans="14:16" x14ac:dyDescent="0.3">
      <c r="N3008" t="b">
        <f t="shared" si="46"/>
        <v>0</v>
      </c>
      <c r="P3008" s="7"/>
    </row>
    <row r="3009" spans="14:16" x14ac:dyDescent="0.3">
      <c r="N3009" t="b">
        <f t="shared" si="46"/>
        <v>0</v>
      </c>
      <c r="P3009" s="7"/>
    </row>
    <row r="3010" spans="14:16" x14ac:dyDescent="0.3">
      <c r="N3010" t="b">
        <f t="shared" ref="N3010:N3073" si="47">AND(LEN($P3010)=17,ISNUMBER(SEARCH("??:??:??:??:??:??",$P3010)),SUMPRODUCT(--(ISNUMBER(HEX2DEC(MID($P3010,ROW($P$1:$P$6)*3-2,2)))))=6)</f>
        <v>0</v>
      </c>
      <c r="P3010" s="7"/>
    </row>
    <row r="3011" spans="14:16" x14ac:dyDescent="0.3">
      <c r="N3011" t="b">
        <f t="shared" si="47"/>
        <v>0</v>
      </c>
      <c r="P3011" s="7"/>
    </row>
    <row r="3012" spans="14:16" x14ac:dyDescent="0.3">
      <c r="N3012" t="b">
        <f t="shared" si="47"/>
        <v>0</v>
      </c>
      <c r="P3012" s="7"/>
    </row>
    <row r="3013" spans="14:16" x14ac:dyDescent="0.3">
      <c r="N3013" t="b">
        <f t="shared" si="47"/>
        <v>0</v>
      </c>
      <c r="P3013" s="7"/>
    </row>
    <row r="3014" spans="14:16" x14ac:dyDescent="0.3">
      <c r="N3014" t="b">
        <f t="shared" si="47"/>
        <v>0</v>
      </c>
      <c r="P3014" s="7"/>
    </row>
    <row r="3015" spans="14:16" x14ac:dyDescent="0.3">
      <c r="N3015" t="b">
        <f t="shared" si="47"/>
        <v>0</v>
      </c>
      <c r="P3015" s="7"/>
    </row>
    <row r="3016" spans="14:16" x14ac:dyDescent="0.3">
      <c r="N3016" t="b">
        <f t="shared" si="47"/>
        <v>0</v>
      </c>
      <c r="P3016" s="7"/>
    </row>
    <row r="3017" spans="14:16" x14ac:dyDescent="0.3">
      <c r="N3017" t="b">
        <f t="shared" si="47"/>
        <v>0</v>
      </c>
      <c r="P3017" s="7"/>
    </row>
    <row r="3018" spans="14:16" x14ac:dyDescent="0.3">
      <c r="N3018" t="b">
        <f t="shared" si="47"/>
        <v>0</v>
      </c>
      <c r="P3018" s="7"/>
    </row>
    <row r="3019" spans="14:16" x14ac:dyDescent="0.3">
      <c r="N3019" t="b">
        <f t="shared" si="47"/>
        <v>0</v>
      </c>
      <c r="P3019" s="7"/>
    </row>
    <row r="3020" spans="14:16" x14ac:dyDescent="0.3">
      <c r="N3020" t="b">
        <f t="shared" si="47"/>
        <v>0</v>
      </c>
      <c r="P3020" s="7"/>
    </row>
    <row r="3021" spans="14:16" x14ac:dyDescent="0.3">
      <c r="N3021" t="b">
        <f t="shared" si="47"/>
        <v>0</v>
      </c>
      <c r="P3021" s="7"/>
    </row>
    <row r="3022" spans="14:16" x14ac:dyDescent="0.3">
      <c r="N3022" t="b">
        <f t="shared" si="47"/>
        <v>0</v>
      </c>
      <c r="P3022" s="7"/>
    </row>
    <row r="3023" spans="14:16" x14ac:dyDescent="0.3">
      <c r="N3023" t="b">
        <f t="shared" si="47"/>
        <v>0</v>
      </c>
      <c r="P3023" s="7"/>
    </row>
    <row r="3024" spans="14:16" x14ac:dyDescent="0.3">
      <c r="N3024" t="b">
        <f t="shared" si="47"/>
        <v>0</v>
      </c>
      <c r="P3024" s="7"/>
    </row>
    <row r="3025" spans="14:16" x14ac:dyDescent="0.3">
      <c r="N3025" t="b">
        <f t="shared" si="47"/>
        <v>0</v>
      </c>
      <c r="P3025" s="7"/>
    </row>
    <row r="3026" spans="14:16" x14ac:dyDescent="0.3">
      <c r="N3026" t="b">
        <f t="shared" si="47"/>
        <v>0</v>
      </c>
      <c r="P3026" s="7"/>
    </row>
    <row r="3027" spans="14:16" x14ac:dyDescent="0.3">
      <c r="N3027" t="b">
        <f t="shared" si="47"/>
        <v>0</v>
      </c>
      <c r="P3027" s="7"/>
    </row>
    <row r="3028" spans="14:16" x14ac:dyDescent="0.3">
      <c r="N3028" t="b">
        <f t="shared" si="47"/>
        <v>0</v>
      </c>
      <c r="P3028" s="7"/>
    </row>
    <row r="3029" spans="14:16" x14ac:dyDescent="0.3">
      <c r="N3029" t="b">
        <f t="shared" si="47"/>
        <v>0</v>
      </c>
      <c r="P3029" s="7"/>
    </row>
    <row r="3030" spans="14:16" x14ac:dyDescent="0.3">
      <c r="N3030" t="b">
        <f t="shared" si="47"/>
        <v>0</v>
      </c>
      <c r="P3030" s="7"/>
    </row>
    <row r="3031" spans="14:16" x14ac:dyDescent="0.3">
      <c r="N3031" t="b">
        <f t="shared" si="47"/>
        <v>0</v>
      </c>
      <c r="P3031" s="7"/>
    </row>
    <row r="3032" spans="14:16" x14ac:dyDescent="0.3">
      <c r="N3032" t="b">
        <f t="shared" si="47"/>
        <v>0</v>
      </c>
      <c r="P3032" s="7"/>
    </row>
    <row r="3033" spans="14:16" x14ac:dyDescent="0.3">
      <c r="N3033" t="b">
        <f t="shared" si="47"/>
        <v>0</v>
      </c>
      <c r="P3033" s="7"/>
    </row>
    <row r="3034" spans="14:16" x14ac:dyDescent="0.3">
      <c r="N3034" t="b">
        <f t="shared" si="47"/>
        <v>0</v>
      </c>
      <c r="P3034" s="7"/>
    </row>
    <row r="3035" spans="14:16" x14ac:dyDescent="0.3">
      <c r="N3035" t="b">
        <f t="shared" si="47"/>
        <v>0</v>
      </c>
      <c r="P3035" s="7"/>
    </row>
    <row r="3036" spans="14:16" x14ac:dyDescent="0.3">
      <c r="N3036" t="b">
        <f t="shared" si="47"/>
        <v>0</v>
      </c>
      <c r="P3036" s="7"/>
    </row>
    <row r="3037" spans="14:16" x14ac:dyDescent="0.3">
      <c r="N3037" t="b">
        <f t="shared" si="47"/>
        <v>0</v>
      </c>
      <c r="P3037" s="7"/>
    </row>
    <row r="3038" spans="14:16" x14ac:dyDescent="0.3">
      <c r="N3038" t="b">
        <f t="shared" si="47"/>
        <v>0</v>
      </c>
      <c r="P3038" s="7"/>
    </row>
    <row r="3039" spans="14:16" x14ac:dyDescent="0.3">
      <c r="N3039" t="b">
        <f t="shared" si="47"/>
        <v>0</v>
      </c>
      <c r="P3039" s="7"/>
    </row>
    <row r="3040" spans="14:16" x14ac:dyDescent="0.3">
      <c r="N3040" t="b">
        <f t="shared" si="47"/>
        <v>0</v>
      </c>
      <c r="P3040" s="7"/>
    </row>
    <row r="3041" spans="14:16" x14ac:dyDescent="0.3">
      <c r="N3041" t="b">
        <f t="shared" si="47"/>
        <v>0</v>
      </c>
      <c r="P3041" s="7"/>
    </row>
    <row r="3042" spans="14:16" x14ac:dyDescent="0.3">
      <c r="N3042" t="b">
        <f t="shared" si="47"/>
        <v>0</v>
      </c>
      <c r="P3042" s="7"/>
    </row>
    <row r="3043" spans="14:16" x14ac:dyDescent="0.3">
      <c r="N3043" t="b">
        <f t="shared" si="47"/>
        <v>0</v>
      </c>
      <c r="P3043" s="7"/>
    </row>
    <row r="3044" spans="14:16" x14ac:dyDescent="0.3">
      <c r="N3044" t="b">
        <f t="shared" si="47"/>
        <v>0</v>
      </c>
      <c r="P3044" s="7"/>
    </row>
    <row r="3045" spans="14:16" x14ac:dyDescent="0.3">
      <c r="N3045" t="b">
        <f t="shared" si="47"/>
        <v>0</v>
      </c>
      <c r="P3045" s="7"/>
    </row>
    <row r="3046" spans="14:16" x14ac:dyDescent="0.3">
      <c r="N3046" t="b">
        <f t="shared" si="47"/>
        <v>0</v>
      </c>
      <c r="P3046" s="7"/>
    </row>
    <row r="3047" spans="14:16" x14ac:dyDescent="0.3">
      <c r="N3047" t="b">
        <f t="shared" si="47"/>
        <v>0</v>
      </c>
      <c r="P3047" s="7"/>
    </row>
    <row r="3048" spans="14:16" x14ac:dyDescent="0.3">
      <c r="N3048" t="b">
        <f t="shared" si="47"/>
        <v>0</v>
      </c>
      <c r="P3048" s="7"/>
    </row>
    <row r="3049" spans="14:16" x14ac:dyDescent="0.3">
      <c r="N3049" t="b">
        <f t="shared" si="47"/>
        <v>0</v>
      </c>
      <c r="P3049" s="7"/>
    </row>
    <row r="3050" spans="14:16" x14ac:dyDescent="0.3">
      <c r="N3050" t="b">
        <f t="shared" si="47"/>
        <v>0</v>
      </c>
      <c r="P3050" s="7"/>
    </row>
    <row r="3051" spans="14:16" x14ac:dyDescent="0.3">
      <c r="N3051" t="b">
        <f t="shared" si="47"/>
        <v>0</v>
      </c>
      <c r="P3051" s="7"/>
    </row>
    <row r="3052" spans="14:16" x14ac:dyDescent="0.3">
      <c r="N3052" t="b">
        <f t="shared" si="47"/>
        <v>0</v>
      </c>
      <c r="P3052" s="7"/>
    </row>
    <row r="3053" spans="14:16" x14ac:dyDescent="0.3">
      <c r="N3053" t="b">
        <f t="shared" si="47"/>
        <v>0</v>
      </c>
      <c r="P3053" s="7"/>
    </row>
    <row r="3054" spans="14:16" x14ac:dyDescent="0.3">
      <c r="N3054" t="b">
        <f t="shared" si="47"/>
        <v>0</v>
      </c>
      <c r="P3054" s="7"/>
    </row>
    <row r="3055" spans="14:16" x14ac:dyDescent="0.3">
      <c r="N3055" t="b">
        <f t="shared" si="47"/>
        <v>0</v>
      </c>
      <c r="P3055" s="7"/>
    </row>
    <row r="3056" spans="14:16" x14ac:dyDescent="0.3">
      <c r="N3056" t="b">
        <f t="shared" si="47"/>
        <v>0</v>
      </c>
      <c r="P3056" s="7"/>
    </row>
    <row r="3057" spans="14:16" x14ac:dyDescent="0.3">
      <c r="N3057" t="b">
        <f t="shared" si="47"/>
        <v>0</v>
      </c>
      <c r="P3057" s="7"/>
    </row>
    <row r="3058" spans="14:16" x14ac:dyDescent="0.3">
      <c r="N3058" t="b">
        <f t="shared" si="47"/>
        <v>0</v>
      </c>
      <c r="P3058" s="7"/>
    </row>
    <row r="3059" spans="14:16" x14ac:dyDescent="0.3">
      <c r="N3059" t="b">
        <f t="shared" si="47"/>
        <v>0</v>
      </c>
      <c r="P3059" s="7"/>
    </row>
    <row r="3060" spans="14:16" x14ac:dyDescent="0.3">
      <c r="N3060" t="b">
        <f t="shared" si="47"/>
        <v>0</v>
      </c>
      <c r="P3060" s="7"/>
    </row>
    <row r="3061" spans="14:16" x14ac:dyDescent="0.3">
      <c r="N3061" t="b">
        <f t="shared" si="47"/>
        <v>0</v>
      </c>
      <c r="P3061" s="7"/>
    </row>
    <row r="3062" spans="14:16" x14ac:dyDescent="0.3">
      <c r="N3062" t="b">
        <f t="shared" si="47"/>
        <v>0</v>
      </c>
      <c r="P3062" s="7"/>
    </row>
    <row r="3063" spans="14:16" x14ac:dyDescent="0.3">
      <c r="N3063" t="b">
        <f t="shared" si="47"/>
        <v>0</v>
      </c>
      <c r="P3063" s="7"/>
    </row>
    <row r="3064" spans="14:16" x14ac:dyDescent="0.3">
      <c r="N3064" t="b">
        <f t="shared" si="47"/>
        <v>0</v>
      </c>
      <c r="P3064" s="7"/>
    </row>
    <row r="3065" spans="14:16" x14ac:dyDescent="0.3">
      <c r="N3065" t="b">
        <f t="shared" si="47"/>
        <v>0</v>
      </c>
      <c r="P3065" s="7"/>
    </row>
    <row r="3066" spans="14:16" x14ac:dyDescent="0.3">
      <c r="N3066" t="b">
        <f t="shared" si="47"/>
        <v>0</v>
      </c>
      <c r="P3066" s="7"/>
    </row>
    <row r="3067" spans="14:16" x14ac:dyDescent="0.3">
      <c r="N3067" t="b">
        <f t="shared" si="47"/>
        <v>0</v>
      </c>
      <c r="P3067" s="7"/>
    </row>
    <row r="3068" spans="14:16" x14ac:dyDescent="0.3">
      <c r="N3068" t="b">
        <f t="shared" si="47"/>
        <v>0</v>
      </c>
      <c r="P3068" s="7"/>
    </row>
    <row r="3069" spans="14:16" x14ac:dyDescent="0.3">
      <c r="N3069" t="b">
        <f t="shared" si="47"/>
        <v>0</v>
      </c>
      <c r="P3069" s="7"/>
    </row>
    <row r="3070" spans="14:16" x14ac:dyDescent="0.3">
      <c r="N3070" t="b">
        <f t="shared" si="47"/>
        <v>0</v>
      </c>
      <c r="P3070" s="7"/>
    </row>
    <row r="3071" spans="14:16" x14ac:dyDescent="0.3">
      <c r="N3071" t="b">
        <f t="shared" si="47"/>
        <v>0</v>
      </c>
      <c r="P3071" s="7"/>
    </row>
    <row r="3072" spans="14:16" x14ac:dyDescent="0.3">
      <c r="N3072" t="b">
        <f t="shared" si="47"/>
        <v>0</v>
      </c>
      <c r="P3072" s="7"/>
    </row>
    <row r="3073" spans="14:16" x14ac:dyDescent="0.3">
      <c r="N3073" t="b">
        <f t="shared" si="47"/>
        <v>0</v>
      </c>
      <c r="P3073" s="7"/>
    </row>
    <row r="3074" spans="14:16" x14ac:dyDescent="0.3">
      <c r="N3074" t="b">
        <f t="shared" ref="N3074:N3137" si="48">AND(LEN($P3074)=17,ISNUMBER(SEARCH("??:??:??:??:??:??",$P3074)),SUMPRODUCT(--(ISNUMBER(HEX2DEC(MID($P3074,ROW($P$1:$P$6)*3-2,2)))))=6)</f>
        <v>0</v>
      </c>
      <c r="P3074" s="7"/>
    </row>
    <row r="3075" spans="14:16" x14ac:dyDescent="0.3">
      <c r="N3075" t="b">
        <f t="shared" si="48"/>
        <v>0</v>
      </c>
      <c r="P3075" s="7"/>
    </row>
    <row r="3076" spans="14:16" x14ac:dyDescent="0.3">
      <c r="N3076" t="b">
        <f t="shared" si="48"/>
        <v>0</v>
      </c>
      <c r="P3076" s="7"/>
    </row>
    <row r="3077" spans="14:16" x14ac:dyDescent="0.3">
      <c r="N3077" t="b">
        <f t="shared" si="48"/>
        <v>0</v>
      </c>
      <c r="P3077" s="7"/>
    </row>
    <row r="3078" spans="14:16" x14ac:dyDescent="0.3">
      <c r="N3078" t="b">
        <f t="shared" si="48"/>
        <v>0</v>
      </c>
      <c r="P3078" s="7"/>
    </row>
    <row r="3079" spans="14:16" x14ac:dyDescent="0.3">
      <c r="N3079" t="b">
        <f t="shared" si="48"/>
        <v>0</v>
      </c>
      <c r="P3079" s="7"/>
    </row>
    <row r="3080" spans="14:16" x14ac:dyDescent="0.3">
      <c r="N3080" t="b">
        <f t="shared" si="48"/>
        <v>0</v>
      </c>
      <c r="P3080" s="7"/>
    </row>
    <row r="3081" spans="14:16" x14ac:dyDescent="0.3">
      <c r="N3081" t="b">
        <f t="shared" si="48"/>
        <v>0</v>
      </c>
      <c r="P3081" s="7"/>
    </row>
    <row r="3082" spans="14:16" x14ac:dyDescent="0.3">
      <c r="N3082" t="b">
        <f t="shared" si="48"/>
        <v>0</v>
      </c>
      <c r="P3082" s="7"/>
    </row>
    <row r="3083" spans="14:16" x14ac:dyDescent="0.3">
      <c r="N3083" t="b">
        <f t="shared" si="48"/>
        <v>0</v>
      </c>
      <c r="P3083" s="7"/>
    </row>
    <row r="3084" spans="14:16" x14ac:dyDescent="0.3">
      <c r="N3084" t="b">
        <f t="shared" si="48"/>
        <v>0</v>
      </c>
      <c r="P3084" s="7"/>
    </row>
    <row r="3085" spans="14:16" x14ac:dyDescent="0.3">
      <c r="N3085" t="b">
        <f t="shared" si="48"/>
        <v>0</v>
      </c>
      <c r="P3085" s="7"/>
    </row>
    <row r="3086" spans="14:16" x14ac:dyDescent="0.3">
      <c r="N3086" t="b">
        <f t="shared" si="48"/>
        <v>0</v>
      </c>
      <c r="P3086" s="7"/>
    </row>
    <row r="3087" spans="14:16" x14ac:dyDescent="0.3">
      <c r="N3087" t="b">
        <f t="shared" si="48"/>
        <v>0</v>
      </c>
      <c r="P3087" s="7"/>
    </row>
    <row r="3088" spans="14:16" x14ac:dyDescent="0.3">
      <c r="N3088" t="b">
        <f t="shared" si="48"/>
        <v>0</v>
      </c>
      <c r="P3088" s="7"/>
    </row>
    <row r="3089" spans="14:16" x14ac:dyDescent="0.3">
      <c r="N3089" t="b">
        <f t="shared" si="48"/>
        <v>0</v>
      </c>
      <c r="P3089" s="7"/>
    </row>
    <row r="3090" spans="14:16" x14ac:dyDescent="0.3">
      <c r="N3090" t="b">
        <f t="shared" si="48"/>
        <v>0</v>
      </c>
      <c r="P3090" s="7"/>
    </row>
    <row r="3091" spans="14:16" x14ac:dyDescent="0.3">
      <c r="N3091" t="b">
        <f t="shared" si="48"/>
        <v>0</v>
      </c>
      <c r="P3091" s="7"/>
    </row>
    <row r="3092" spans="14:16" x14ac:dyDescent="0.3">
      <c r="N3092" t="b">
        <f t="shared" si="48"/>
        <v>0</v>
      </c>
      <c r="P3092" s="7"/>
    </row>
    <row r="3093" spans="14:16" x14ac:dyDescent="0.3">
      <c r="N3093" t="b">
        <f t="shared" si="48"/>
        <v>0</v>
      </c>
      <c r="P3093" s="7"/>
    </row>
    <row r="3094" spans="14:16" x14ac:dyDescent="0.3">
      <c r="N3094" t="b">
        <f t="shared" si="48"/>
        <v>0</v>
      </c>
      <c r="P3094" s="7"/>
    </row>
    <row r="3095" spans="14:16" x14ac:dyDescent="0.3">
      <c r="N3095" t="b">
        <f t="shared" si="48"/>
        <v>0</v>
      </c>
      <c r="P3095" s="7"/>
    </row>
    <row r="3096" spans="14:16" x14ac:dyDescent="0.3">
      <c r="N3096" t="b">
        <f t="shared" si="48"/>
        <v>0</v>
      </c>
      <c r="P3096" s="7"/>
    </row>
    <row r="3097" spans="14:16" x14ac:dyDescent="0.3">
      <c r="N3097" t="b">
        <f t="shared" si="48"/>
        <v>0</v>
      </c>
      <c r="P3097" s="7"/>
    </row>
    <row r="3098" spans="14:16" x14ac:dyDescent="0.3">
      <c r="N3098" t="b">
        <f t="shared" si="48"/>
        <v>0</v>
      </c>
      <c r="P3098" s="7"/>
    </row>
    <row r="3099" spans="14:16" x14ac:dyDescent="0.3">
      <c r="N3099" t="b">
        <f t="shared" si="48"/>
        <v>0</v>
      </c>
      <c r="P3099" s="7"/>
    </row>
    <row r="3100" spans="14:16" x14ac:dyDescent="0.3">
      <c r="N3100" t="b">
        <f t="shared" si="48"/>
        <v>0</v>
      </c>
      <c r="P3100" s="7"/>
    </row>
    <row r="3101" spans="14:16" x14ac:dyDescent="0.3">
      <c r="N3101" t="b">
        <f t="shared" si="48"/>
        <v>0</v>
      </c>
      <c r="P3101" s="7"/>
    </row>
    <row r="3102" spans="14:16" x14ac:dyDescent="0.3">
      <c r="N3102" t="b">
        <f t="shared" si="48"/>
        <v>0</v>
      </c>
      <c r="P3102" s="7"/>
    </row>
    <row r="3103" spans="14:16" x14ac:dyDescent="0.3">
      <c r="N3103" t="b">
        <f t="shared" si="48"/>
        <v>0</v>
      </c>
      <c r="P3103" s="7"/>
    </row>
    <row r="3104" spans="14:16" x14ac:dyDescent="0.3">
      <c r="N3104" t="b">
        <f t="shared" si="48"/>
        <v>0</v>
      </c>
      <c r="P3104" s="7"/>
    </row>
    <row r="3105" spans="14:16" x14ac:dyDescent="0.3">
      <c r="N3105" t="b">
        <f t="shared" si="48"/>
        <v>0</v>
      </c>
      <c r="P3105" s="7"/>
    </row>
    <row r="3106" spans="14:16" x14ac:dyDescent="0.3">
      <c r="N3106" t="b">
        <f t="shared" si="48"/>
        <v>0</v>
      </c>
      <c r="P3106" s="7"/>
    </row>
    <row r="3107" spans="14:16" x14ac:dyDescent="0.3">
      <c r="N3107" t="b">
        <f t="shared" si="48"/>
        <v>0</v>
      </c>
      <c r="P3107" s="7"/>
    </row>
    <row r="3108" spans="14:16" x14ac:dyDescent="0.3">
      <c r="N3108" t="b">
        <f t="shared" si="48"/>
        <v>0</v>
      </c>
      <c r="P3108" s="7"/>
    </row>
    <row r="3109" spans="14:16" x14ac:dyDescent="0.3">
      <c r="N3109" t="b">
        <f t="shared" si="48"/>
        <v>0</v>
      </c>
      <c r="P3109" s="7"/>
    </row>
    <row r="3110" spans="14:16" x14ac:dyDescent="0.3">
      <c r="N3110" t="b">
        <f t="shared" si="48"/>
        <v>0</v>
      </c>
      <c r="P3110" s="7"/>
    </row>
    <row r="3111" spans="14:16" x14ac:dyDescent="0.3">
      <c r="N3111" t="b">
        <f t="shared" si="48"/>
        <v>0</v>
      </c>
      <c r="P3111" s="7"/>
    </row>
    <row r="3112" spans="14:16" x14ac:dyDescent="0.3">
      <c r="N3112" t="b">
        <f t="shared" si="48"/>
        <v>0</v>
      </c>
      <c r="P3112" s="7"/>
    </row>
    <row r="3113" spans="14:16" x14ac:dyDescent="0.3">
      <c r="N3113" t="b">
        <f t="shared" si="48"/>
        <v>0</v>
      </c>
      <c r="P3113" s="7"/>
    </row>
    <row r="3114" spans="14:16" x14ac:dyDescent="0.3">
      <c r="N3114" t="b">
        <f t="shared" si="48"/>
        <v>0</v>
      </c>
      <c r="P3114" s="7"/>
    </row>
    <row r="3115" spans="14:16" x14ac:dyDescent="0.3">
      <c r="N3115" t="b">
        <f t="shared" si="48"/>
        <v>0</v>
      </c>
      <c r="P3115" s="7"/>
    </row>
    <row r="3116" spans="14:16" x14ac:dyDescent="0.3">
      <c r="N3116" t="b">
        <f t="shared" si="48"/>
        <v>0</v>
      </c>
      <c r="P3116" s="7"/>
    </row>
    <row r="3117" spans="14:16" x14ac:dyDescent="0.3">
      <c r="N3117" t="b">
        <f t="shared" si="48"/>
        <v>0</v>
      </c>
      <c r="P3117" s="7"/>
    </row>
    <row r="3118" spans="14:16" x14ac:dyDescent="0.3">
      <c r="N3118" t="b">
        <f t="shared" si="48"/>
        <v>0</v>
      </c>
      <c r="P3118" s="7"/>
    </row>
    <row r="3119" spans="14:16" x14ac:dyDescent="0.3">
      <c r="N3119" t="b">
        <f t="shared" si="48"/>
        <v>0</v>
      </c>
      <c r="P3119" s="7"/>
    </row>
    <row r="3120" spans="14:16" x14ac:dyDescent="0.3">
      <c r="N3120" t="b">
        <f t="shared" si="48"/>
        <v>0</v>
      </c>
      <c r="P3120" s="7"/>
    </row>
    <row r="3121" spans="14:16" x14ac:dyDescent="0.3">
      <c r="N3121" t="b">
        <f t="shared" si="48"/>
        <v>0</v>
      </c>
      <c r="P3121" s="7"/>
    </row>
    <row r="3122" spans="14:16" x14ac:dyDescent="0.3">
      <c r="N3122" t="b">
        <f t="shared" si="48"/>
        <v>0</v>
      </c>
      <c r="P3122" s="7"/>
    </row>
    <row r="3123" spans="14:16" x14ac:dyDescent="0.3">
      <c r="N3123" t="b">
        <f t="shared" si="48"/>
        <v>0</v>
      </c>
      <c r="P3123" s="7"/>
    </row>
    <row r="3124" spans="14:16" x14ac:dyDescent="0.3">
      <c r="N3124" t="b">
        <f t="shared" si="48"/>
        <v>0</v>
      </c>
      <c r="P3124" s="7"/>
    </row>
    <row r="3125" spans="14:16" x14ac:dyDescent="0.3">
      <c r="N3125" t="b">
        <f t="shared" si="48"/>
        <v>0</v>
      </c>
      <c r="P3125" s="7"/>
    </row>
    <row r="3126" spans="14:16" x14ac:dyDescent="0.3">
      <c r="N3126" t="b">
        <f t="shared" si="48"/>
        <v>0</v>
      </c>
      <c r="P3126" s="7"/>
    </row>
    <row r="3127" spans="14:16" x14ac:dyDescent="0.3">
      <c r="N3127" t="b">
        <f t="shared" si="48"/>
        <v>0</v>
      </c>
      <c r="P3127" s="7"/>
    </row>
    <row r="3128" spans="14:16" x14ac:dyDescent="0.3">
      <c r="N3128" t="b">
        <f t="shared" si="48"/>
        <v>0</v>
      </c>
      <c r="P3128" s="7"/>
    </row>
    <row r="3129" spans="14:16" x14ac:dyDescent="0.3">
      <c r="N3129" t="b">
        <f t="shared" si="48"/>
        <v>0</v>
      </c>
      <c r="P3129" s="7"/>
    </row>
    <row r="3130" spans="14:16" x14ac:dyDescent="0.3">
      <c r="N3130" t="b">
        <f t="shared" si="48"/>
        <v>0</v>
      </c>
      <c r="P3130" s="7"/>
    </row>
    <row r="3131" spans="14:16" x14ac:dyDescent="0.3">
      <c r="N3131" t="b">
        <f t="shared" si="48"/>
        <v>0</v>
      </c>
      <c r="P3131" s="7"/>
    </row>
    <row r="3132" spans="14:16" x14ac:dyDescent="0.3">
      <c r="N3132" t="b">
        <f t="shared" si="48"/>
        <v>0</v>
      </c>
      <c r="P3132" s="7"/>
    </row>
    <row r="3133" spans="14:16" x14ac:dyDescent="0.3">
      <c r="N3133" t="b">
        <f t="shared" si="48"/>
        <v>0</v>
      </c>
      <c r="P3133" s="7"/>
    </row>
    <row r="3134" spans="14:16" x14ac:dyDescent="0.3">
      <c r="N3134" t="b">
        <f t="shared" si="48"/>
        <v>0</v>
      </c>
      <c r="P3134" s="7"/>
    </row>
    <row r="3135" spans="14:16" x14ac:dyDescent="0.3">
      <c r="N3135" t="b">
        <f t="shared" si="48"/>
        <v>0</v>
      </c>
      <c r="P3135" s="7"/>
    </row>
    <row r="3136" spans="14:16" x14ac:dyDescent="0.3">
      <c r="N3136" t="b">
        <f t="shared" si="48"/>
        <v>0</v>
      </c>
      <c r="P3136" s="7"/>
    </row>
    <row r="3137" spans="14:16" x14ac:dyDescent="0.3">
      <c r="N3137" t="b">
        <f t="shared" si="48"/>
        <v>0</v>
      </c>
      <c r="P3137" s="7"/>
    </row>
    <row r="3138" spans="14:16" x14ac:dyDescent="0.3">
      <c r="N3138" t="b">
        <f t="shared" ref="N3138:N3201" si="49">AND(LEN($P3138)=17,ISNUMBER(SEARCH("??:??:??:??:??:??",$P3138)),SUMPRODUCT(--(ISNUMBER(HEX2DEC(MID($P3138,ROW($P$1:$P$6)*3-2,2)))))=6)</f>
        <v>0</v>
      </c>
      <c r="P3138" s="7"/>
    </row>
    <row r="3139" spans="14:16" x14ac:dyDescent="0.3">
      <c r="N3139" t="b">
        <f t="shared" si="49"/>
        <v>0</v>
      </c>
      <c r="P3139" s="7"/>
    </row>
    <row r="3140" spans="14:16" x14ac:dyDescent="0.3">
      <c r="N3140" t="b">
        <f t="shared" si="49"/>
        <v>0</v>
      </c>
      <c r="P3140" s="7"/>
    </row>
    <row r="3141" spans="14:16" x14ac:dyDescent="0.3">
      <c r="N3141" t="b">
        <f t="shared" si="49"/>
        <v>0</v>
      </c>
      <c r="P3141" s="7"/>
    </row>
    <row r="3142" spans="14:16" x14ac:dyDescent="0.3">
      <c r="N3142" t="b">
        <f t="shared" si="49"/>
        <v>0</v>
      </c>
      <c r="P3142" s="7"/>
    </row>
    <row r="3143" spans="14:16" x14ac:dyDescent="0.3">
      <c r="N3143" t="b">
        <f t="shared" si="49"/>
        <v>0</v>
      </c>
      <c r="P3143" s="7"/>
    </row>
    <row r="3144" spans="14:16" x14ac:dyDescent="0.3">
      <c r="N3144" t="b">
        <f t="shared" si="49"/>
        <v>0</v>
      </c>
      <c r="P3144" s="7"/>
    </row>
    <row r="3145" spans="14:16" x14ac:dyDescent="0.3">
      <c r="N3145" t="b">
        <f t="shared" si="49"/>
        <v>0</v>
      </c>
      <c r="P3145" s="7"/>
    </row>
    <row r="3146" spans="14:16" x14ac:dyDescent="0.3">
      <c r="N3146" t="b">
        <f t="shared" si="49"/>
        <v>0</v>
      </c>
      <c r="P3146" s="7"/>
    </row>
    <row r="3147" spans="14:16" x14ac:dyDescent="0.3">
      <c r="N3147" t="b">
        <f t="shared" si="49"/>
        <v>0</v>
      </c>
      <c r="P3147" s="7"/>
    </row>
    <row r="3148" spans="14:16" x14ac:dyDescent="0.3">
      <c r="N3148" t="b">
        <f t="shared" si="49"/>
        <v>0</v>
      </c>
      <c r="P3148" s="7"/>
    </row>
    <row r="3149" spans="14:16" x14ac:dyDescent="0.3">
      <c r="N3149" t="b">
        <f t="shared" si="49"/>
        <v>0</v>
      </c>
      <c r="P3149" s="7"/>
    </row>
    <row r="3150" spans="14:16" x14ac:dyDescent="0.3">
      <c r="N3150" t="b">
        <f t="shared" si="49"/>
        <v>0</v>
      </c>
      <c r="P3150" s="7"/>
    </row>
    <row r="3151" spans="14:16" x14ac:dyDescent="0.3">
      <c r="N3151" t="b">
        <f t="shared" si="49"/>
        <v>0</v>
      </c>
      <c r="P3151" s="7"/>
    </row>
    <row r="3152" spans="14:16" x14ac:dyDescent="0.3">
      <c r="N3152" t="b">
        <f t="shared" si="49"/>
        <v>0</v>
      </c>
      <c r="P3152" s="7"/>
    </row>
    <row r="3153" spans="14:16" x14ac:dyDescent="0.3">
      <c r="N3153" t="b">
        <f t="shared" si="49"/>
        <v>0</v>
      </c>
      <c r="P3153" s="7"/>
    </row>
    <row r="3154" spans="14:16" x14ac:dyDescent="0.3">
      <c r="N3154" t="b">
        <f t="shared" si="49"/>
        <v>0</v>
      </c>
      <c r="P3154" s="7"/>
    </row>
    <row r="3155" spans="14:16" x14ac:dyDescent="0.3">
      <c r="N3155" t="b">
        <f t="shared" si="49"/>
        <v>0</v>
      </c>
      <c r="P3155" s="7"/>
    </row>
    <row r="3156" spans="14:16" x14ac:dyDescent="0.3">
      <c r="N3156" t="b">
        <f t="shared" si="49"/>
        <v>0</v>
      </c>
      <c r="P3156" s="7"/>
    </row>
    <row r="3157" spans="14:16" x14ac:dyDescent="0.3">
      <c r="N3157" t="b">
        <f t="shared" si="49"/>
        <v>0</v>
      </c>
      <c r="P3157" s="7"/>
    </row>
    <row r="3158" spans="14:16" x14ac:dyDescent="0.3">
      <c r="N3158" t="b">
        <f t="shared" si="49"/>
        <v>0</v>
      </c>
      <c r="P3158" s="7"/>
    </row>
    <row r="3159" spans="14:16" x14ac:dyDescent="0.3">
      <c r="N3159" t="b">
        <f t="shared" si="49"/>
        <v>0</v>
      </c>
      <c r="P3159" s="7"/>
    </row>
    <row r="3160" spans="14:16" x14ac:dyDescent="0.3">
      <c r="N3160" t="b">
        <f t="shared" si="49"/>
        <v>0</v>
      </c>
      <c r="P3160" s="7"/>
    </row>
    <row r="3161" spans="14:16" x14ac:dyDescent="0.3">
      <c r="N3161" t="b">
        <f t="shared" si="49"/>
        <v>0</v>
      </c>
      <c r="P3161" s="7"/>
    </row>
    <row r="3162" spans="14:16" x14ac:dyDescent="0.3">
      <c r="N3162" t="b">
        <f t="shared" si="49"/>
        <v>0</v>
      </c>
      <c r="P3162" s="7"/>
    </row>
    <row r="3163" spans="14:16" x14ac:dyDescent="0.3">
      <c r="N3163" t="b">
        <f t="shared" si="49"/>
        <v>0</v>
      </c>
      <c r="P3163" s="7"/>
    </row>
    <row r="3164" spans="14:16" x14ac:dyDescent="0.3">
      <c r="N3164" t="b">
        <f t="shared" si="49"/>
        <v>0</v>
      </c>
      <c r="P3164" s="7"/>
    </row>
    <row r="3165" spans="14:16" x14ac:dyDescent="0.3">
      <c r="N3165" t="b">
        <f t="shared" si="49"/>
        <v>0</v>
      </c>
      <c r="P3165" s="7"/>
    </row>
    <row r="3166" spans="14:16" x14ac:dyDescent="0.3">
      <c r="N3166" t="b">
        <f t="shared" si="49"/>
        <v>0</v>
      </c>
      <c r="P3166" s="7"/>
    </row>
    <row r="3167" spans="14:16" x14ac:dyDescent="0.3">
      <c r="N3167" t="b">
        <f t="shared" si="49"/>
        <v>0</v>
      </c>
      <c r="P3167" s="7"/>
    </row>
    <row r="3168" spans="14:16" x14ac:dyDescent="0.3">
      <c r="N3168" t="b">
        <f t="shared" si="49"/>
        <v>0</v>
      </c>
      <c r="P3168" s="7"/>
    </row>
    <row r="3169" spans="14:16" x14ac:dyDescent="0.3">
      <c r="N3169" t="b">
        <f t="shared" si="49"/>
        <v>0</v>
      </c>
      <c r="P3169" s="7"/>
    </row>
    <row r="3170" spans="14:16" x14ac:dyDescent="0.3">
      <c r="N3170" t="b">
        <f t="shared" si="49"/>
        <v>0</v>
      </c>
      <c r="P3170" s="7"/>
    </row>
    <row r="3171" spans="14:16" x14ac:dyDescent="0.3">
      <c r="N3171" t="b">
        <f t="shared" si="49"/>
        <v>0</v>
      </c>
      <c r="P3171" s="7"/>
    </row>
    <row r="3172" spans="14:16" x14ac:dyDescent="0.3">
      <c r="N3172" t="b">
        <f t="shared" si="49"/>
        <v>0</v>
      </c>
      <c r="P3172" s="7"/>
    </row>
    <row r="3173" spans="14:16" x14ac:dyDescent="0.3">
      <c r="N3173" t="b">
        <f t="shared" si="49"/>
        <v>0</v>
      </c>
      <c r="P3173" s="7"/>
    </row>
    <row r="3174" spans="14:16" x14ac:dyDescent="0.3">
      <c r="N3174" t="b">
        <f t="shared" si="49"/>
        <v>0</v>
      </c>
      <c r="P3174" s="7"/>
    </row>
    <row r="3175" spans="14:16" x14ac:dyDescent="0.3">
      <c r="N3175" t="b">
        <f t="shared" si="49"/>
        <v>0</v>
      </c>
      <c r="P3175" s="7"/>
    </row>
    <row r="3176" spans="14:16" x14ac:dyDescent="0.3">
      <c r="N3176" t="b">
        <f t="shared" si="49"/>
        <v>0</v>
      </c>
      <c r="P3176" s="7"/>
    </row>
    <row r="3177" spans="14:16" x14ac:dyDescent="0.3">
      <c r="N3177" t="b">
        <f t="shared" si="49"/>
        <v>0</v>
      </c>
      <c r="P3177" s="7"/>
    </row>
    <row r="3178" spans="14:16" x14ac:dyDescent="0.3">
      <c r="N3178" t="b">
        <f t="shared" si="49"/>
        <v>0</v>
      </c>
      <c r="P3178" s="7"/>
    </row>
    <row r="3179" spans="14:16" x14ac:dyDescent="0.3">
      <c r="N3179" t="b">
        <f t="shared" si="49"/>
        <v>0</v>
      </c>
      <c r="P3179" s="7"/>
    </row>
    <row r="3180" spans="14:16" x14ac:dyDescent="0.3">
      <c r="N3180" t="b">
        <f t="shared" si="49"/>
        <v>0</v>
      </c>
      <c r="P3180" s="7"/>
    </row>
    <row r="3181" spans="14:16" x14ac:dyDescent="0.3">
      <c r="N3181" t="b">
        <f t="shared" si="49"/>
        <v>0</v>
      </c>
      <c r="P3181" s="7"/>
    </row>
    <row r="3182" spans="14:16" x14ac:dyDescent="0.3">
      <c r="N3182" t="b">
        <f t="shared" si="49"/>
        <v>0</v>
      </c>
      <c r="P3182" s="7"/>
    </row>
    <row r="3183" spans="14:16" x14ac:dyDescent="0.3">
      <c r="N3183" t="b">
        <f t="shared" si="49"/>
        <v>0</v>
      </c>
      <c r="P3183" s="7"/>
    </row>
    <row r="3184" spans="14:16" x14ac:dyDescent="0.3">
      <c r="N3184" t="b">
        <f t="shared" si="49"/>
        <v>0</v>
      </c>
      <c r="P3184" s="7"/>
    </row>
    <row r="3185" spans="14:16" x14ac:dyDescent="0.3">
      <c r="N3185" t="b">
        <f t="shared" si="49"/>
        <v>0</v>
      </c>
      <c r="P3185" s="7"/>
    </row>
    <row r="3186" spans="14:16" x14ac:dyDescent="0.3">
      <c r="N3186" t="b">
        <f t="shared" si="49"/>
        <v>0</v>
      </c>
      <c r="P3186" s="7"/>
    </row>
    <row r="3187" spans="14:16" x14ac:dyDescent="0.3">
      <c r="N3187" t="b">
        <f t="shared" si="49"/>
        <v>0</v>
      </c>
      <c r="P3187" s="7"/>
    </row>
    <row r="3188" spans="14:16" x14ac:dyDescent="0.3">
      <c r="N3188" t="b">
        <f t="shared" si="49"/>
        <v>0</v>
      </c>
      <c r="P3188" s="7"/>
    </row>
    <row r="3189" spans="14:16" x14ac:dyDescent="0.3">
      <c r="N3189" t="b">
        <f t="shared" si="49"/>
        <v>0</v>
      </c>
      <c r="P3189" s="7"/>
    </row>
    <row r="3190" spans="14:16" x14ac:dyDescent="0.3">
      <c r="N3190" t="b">
        <f t="shared" si="49"/>
        <v>0</v>
      </c>
      <c r="P3190" s="7"/>
    </row>
    <row r="3191" spans="14:16" x14ac:dyDescent="0.3">
      <c r="N3191" t="b">
        <f t="shared" si="49"/>
        <v>0</v>
      </c>
      <c r="P3191" s="7"/>
    </row>
    <row r="3192" spans="14:16" x14ac:dyDescent="0.3">
      <c r="N3192" t="b">
        <f t="shared" si="49"/>
        <v>0</v>
      </c>
      <c r="P3192" s="7"/>
    </row>
    <row r="3193" spans="14:16" x14ac:dyDescent="0.3">
      <c r="N3193" t="b">
        <f t="shared" si="49"/>
        <v>0</v>
      </c>
      <c r="P3193" s="7"/>
    </row>
    <row r="3194" spans="14:16" x14ac:dyDescent="0.3">
      <c r="N3194" t="b">
        <f t="shared" si="49"/>
        <v>0</v>
      </c>
      <c r="P3194" s="7"/>
    </row>
    <row r="3195" spans="14:16" x14ac:dyDescent="0.3">
      <c r="N3195" t="b">
        <f t="shared" si="49"/>
        <v>0</v>
      </c>
      <c r="P3195" s="7"/>
    </row>
    <row r="3196" spans="14:16" x14ac:dyDescent="0.3">
      <c r="N3196" t="b">
        <f t="shared" si="49"/>
        <v>0</v>
      </c>
      <c r="P3196" s="7"/>
    </row>
    <row r="3197" spans="14:16" x14ac:dyDescent="0.3">
      <c r="N3197" t="b">
        <f t="shared" si="49"/>
        <v>0</v>
      </c>
      <c r="P3197" s="7"/>
    </row>
    <row r="3198" spans="14:16" x14ac:dyDescent="0.3">
      <c r="N3198" t="b">
        <f t="shared" si="49"/>
        <v>0</v>
      </c>
      <c r="P3198" s="7"/>
    </row>
    <row r="3199" spans="14:16" x14ac:dyDescent="0.3">
      <c r="N3199" t="b">
        <f t="shared" si="49"/>
        <v>0</v>
      </c>
      <c r="P3199" s="7"/>
    </row>
    <row r="3200" spans="14:16" x14ac:dyDescent="0.3">
      <c r="N3200" t="b">
        <f t="shared" si="49"/>
        <v>0</v>
      </c>
      <c r="P3200" s="7"/>
    </row>
    <row r="3201" spans="3:16" x14ac:dyDescent="0.3">
      <c r="N3201" t="b">
        <f t="shared" si="49"/>
        <v>0</v>
      </c>
      <c r="P3201" s="7"/>
    </row>
    <row r="3202" spans="3:16" x14ac:dyDescent="0.3">
      <c r="N3202" t="b">
        <f t="shared" ref="N3202:N3265" si="50">AND(LEN($P3202)=17,ISNUMBER(SEARCH("??:??:??:??:??:??",$P3202)),SUMPRODUCT(--(ISNUMBER(HEX2DEC(MID($P3202,ROW($P$1:$P$6)*3-2,2)))))=6)</f>
        <v>0</v>
      </c>
      <c r="P3202" s="7"/>
    </row>
    <row r="3203" spans="3:16" x14ac:dyDescent="0.3">
      <c r="N3203" t="b">
        <f t="shared" si="50"/>
        <v>0</v>
      </c>
      <c r="P3203" s="7"/>
    </row>
    <row r="3204" spans="3:16" x14ac:dyDescent="0.3">
      <c r="N3204" t="b">
        <f t="shared" si="50"/>
        <v>0</v>
      </c>
      <c r="P3204" s="7"/>
    </row>
    <row r="3205" spans="3:16" x14ac:dyDescent="0.3">
      <c r="N3205" t="b">
        <f t="shared" si="50"/>
        <v>0</v>
      </c>
      <c r="P3205" s="7"/>
    </row>
    <row r="3206" spans="3:16" x14ac:dyDescent="0.3">
      <c r="C3206" s="1"/>
      <c r="N3206" t="b">
        <f t="shared" si="50"/>
        <v>0</v>
      </c>
      <c r="P3206" s="7"/>
    </row>
    <row r="3207" spans="3:16" x14ac:dyDescent="0.3">
      <c r="N3207" t="b">
        <f t="shared" si="50"/>
        <v>0</v>
      </c>
      <c r="P3207" s="7"/>
    </row>
    <row r="3208" spans="3:16" x14ac:dyDescent="0.3">
      <c r="N3208" t="b">
        <f t="shared" si="50"/>
        <v>0</v>
      </c>
      <c r="P3208" s="7"/>
    </row>
    <row r="3209" spans="3:16" x14ac:dyDescent="0.3">
      <c r="N3209" t="b">
        <f t="shared" si="50"/>
        <v>0</v>
      </c>
      <c r="P3209" s="7"/>
    </row>
    <row r="3210" spans="3:16" x14ac:dyDescent="0.3">
      <c r="N3210" t="b">
        <f t="shared" si="50"/>
        <v>0</v>
      </c>
      <c r="P3210" s="7"/>
    </row>
    <row r="3211" spans="3:16" x14ac:dyDescent="0.3">
      <c r="N3211" t="b">
        <f t="shared" si="50"/>
        <v>0</v>
      </c>
      <c r="P3211" s="7"/>
    </row>
    <row r="3212" spans="3:16" x14ac:dyDescent="0.3">
      <c r="N3212" t="b">
        <f t="shared" si="50"/>
        <v>0</v>
      </c>
      <c r="P3212" s="7"/>
    </row>
    <row r="3213" spans="3:16" x14ac:dyDescent="0.3">
      <c r="N3213" t="b">
        <f t="shared" si="50"/>
        <v>0</v>
      </c>
      <c r="P3213" s="7"/>
    </row>
    <row r="3214" spans="3:16" x14ac:dyDescent="0.3">
      <c r="N3214" t="b">
        <f t="shared" si="50"/>
        <v>0</v>
      </c>
      <c r="P3214" s="7"/>
    </row>
    <row r="3215" spans="3:16" x14ac:dyDescent="0.3">
      <c r="N3215" t="b">
        <f t="shared" si="50"/>
        <v>0</v>
      </c>
      <c r="P3215" s="7"/>
    </row>
    <row r="3216" spans="3:16" x14ac:dyDescent="0.3">
      <c r="N3216" t="b">
        <f t="shared" si="50"/>
        <v>0</v>
      </c>
      <c r="P3216" s="7"/>
    </row>
    <row r="3217" spans="14:16" x14ac:dyDescent="0.3">
      <c r="N3217" t="b">
        <f t="shared" si="50"/>
        <v>0</v>
      </c>
      <c r="P3217" s="7"/>
    </row>
    <row r="3218" spans="14:16" x14ac:dyDescent="0.3">
      <c r="N3218" t="b">
        <f t="shared" si="50"/>
        <v>0</v>
      </c>
      <c r="P3218" s="7"/>
    </row>
    <row r="3219" spans="14:16" x14ac:dyDescent="0.3">
      <c r="N3219" t="b">
        <f t="shared" si="50"/>
        <v>0</v>
      </c>
      <c r="P3219" s="7"/>
    </row>
    <row r="3220" spans="14:16" x14ac:dyDescent="0.3">
      <c r="N3220" t="b">
        <f t="shared" si="50"/>
        <v>0</v>
      </c>
      <c r="P3220" s="7"/>
    </row>
    <row r="3221" spans="14:16" x14ac:dyDescent="0.3">
      <c r="N3221" t="b">
        <f t="shared" si="50"/>
        <v>0</v>
      </c>
      <c r="P3221" s="7"/>
    </row>
    <row r="3222" spans="14:16" x14ac:dyDescent="0.3">
      <c r="N3222" t="b">
        <f t="shared" si="50"/>
        <v>0</v>
      </c>
      <c r="P3222" s="7"/>
    </row>
    <row r="3223" spans="14:16" x14ac:dyDescent="0.3">
      <c r="N3223" t="b">
        <f t="shared" si="50"/>
        <v>0</v>
      </c>
      <c r="P3223" s="7"/>
    </row>
    <row r="3224" spans="14:16" x14ac:dyDescent="0.3">
      <c r="N3224" t="b">
        <f t="shared" si="50"/>
        <v>0</v>
      </c>
      <c r="P3224" s="7"/>
    </row>
    <row r="3225" spans="14:16" x14ac:dyDescent="0.3">
      <c r="N3225" t="b">
        <f t="shared" si="50"/>
        <v>0</v>
      </c>
      <c r="P3225" s="7"/>
    </row>
    <row r="3226" spans="14:16" x14ac:dyDescent="0.3">
      <c r="N3226" t="b">
        <f t="shared" si="50"/>
        <v>0</v>
      </c>
      <c r="P3226" s="7"/>
    </row>
    <row r="3227" spans="14:16" x14ac:dyDescent="0.3">
      <c r="N3227" t="b">
        <f t="shared" si="50"/>
        <v>0</v>
      </c>
      <c r="P3227" s="7"/>
    </row>
    <row r="3228" spans="14:16" x14ac:dyDescent="0.3">
      <c r="N3228" t="b">
        <f t="shared" si="50"/>
        <v>0</v>
      </c>
      <c r="P3228" s="7"/>
    </row>
    <row r="3229" spans="14:16" x14ac:dyDescent="0.3">
      <c r="N3229" t="b">
        <f t="shared" si="50"/>
        <v>0</v>
      </c>
      <c r="P3229" s="7"/>
    </row>
    <row r="3230" spans="14:16" x14ac:dyDescent="0.3">
      <c r="N3230" t="b">
        <f t="shared" si="50"/>
        <v>0</v>
      </c>
      <c r="P3230" s="7"/>
    </row>
    <row r="3231" spans="14:16" x14ac:dyDescent="0.3">
      <c r="N3231" t="b">
        <f t="shared" si="50"/>
        <v>0</v>
      </c>
      <c r="P3231" s="7"/>
    </row>
    <row r="3232" spans="14:16" x14ac:dyDescent="0.3">
      <c r="N3232" t="b">
        <f t="shared" si="50"/>
        <v>0</v>
      </c>
      <c r="P3232" s="7"/>
    </row>
    <row r="3233" spans="2:16" x14ac:dyDescent="0.3">
      <c r="N3233" t="b">
        <f t="shared" si="50"/>
        <v>0</v>
      </c>
      <c r="P3233" s="7"/>
    </row>
    <row r="3234" spans="2:16" x14ac:dyDescent="0.3">
      <c r="N3234" t="b">
        <f t="shared" si="50"/>
        <v>0</v>
      </c>
      <c r="P3234" s="7"/>
    </row>
    <row r="3235" spans="2:16" x14ac:dyDescent="0.3">
      <c r="N3235" t="b">
        <f t="shared" si="50"/>
        <v>0</v>
      </c>
      <c r="P3235" s="7"/>
    </row>
    <row r="3236" spans="2:16" x14ac:dyDescent="0.3">
      <c r="N3236" t="b">
        <f t="shared" si="50"/>
        <v>0</v>
      </c>
      <c r="P3236" s="7"/>
    </row>
    <row r="3237" spans="2:16" x14ac:dyDescent="0.3">
      <c r="N3237" t="b">
        <f t="shared" si="50"/>
        <v>0</v>
      </c>
      <c r="P3237" s="7"/>
    </row>
    <row r="3238" spans="2:16" x14ac:dyDescent="0.3">
      <c r="N3238" t="b">
        <f t="shared" si="50"/>
        <v>0</v>
      </c>
      <c r="P3238" s="7"/>
    </row>
    <row r="3239" spans="2:16" x14ac:dyDescent="0.3">
      <c r="B3239"/>
      <c r="N3239" t="b">
        <f t="shared" si="50"/>
        <v>0</v>
      </c>
      <c r="P3239" s="7"/>
    </row>
    <row r="3240" spans="2:16" x14ac:dyDescent="0.3">
      <c r="N3240" t="b">
        <f t="shared" si="50"/>
        <v>0</v>
      </c>
      <c r="P3240" s="7"/>
    </row>
    <row r="3241" spans="2:16" x14ac:dyDescent="0.3">
      <c r="N3241" t="b">
        <f t="shared" si="50"/>
        <v>0</v>
      </c>
      <c r="P3241" s="7"/>
    </row>
    <row r="3242" spans="2:16" x14ac:dyDescent="0.3">
      <c r="N3242" t="b">
        <f t="shared" si="50"/>
        <v>0</v>
      </c>
      <c r="P3242" s="7"/>
    </row>
    <row r="3243" spans="2:16" x14ac:dyDescent="0.3">
      <c r="N3243" t="b">
        <f t="shared" si="50"/>
        <v>0</v>
      </c>
      <c r="P3243" s="7"/>
    </row>
    <row r="3244" spans="2:16" x14ac:dyDescent="0.3">
      <c r="N3244" t="b">
        <f t="shared" si="50"/>
        <v>0</v>
      </c>
      <c r="P3244" s="7"/>
    </row>
    <row r="3245" spans="2:16" x14ac:dyDescent="0.3">
      <c r="N3245" t="b">
        <f t="shared" si="50"/>
        <v>0</v>
      </c>
      <c r="P3245" s="7"/>
    </row>
    <row r="3246" spans="2:16" x14ac:dyDescent="0.3">
      <c r="N3246" t="b">
        <f t="shared" si="50"/>
        <v>0</v>
      </c>
      <c r="P3246" s="7"/>
    </row>
    <row r="3247" spans="2:16" x14ac:dyDescent="0.3">
      <c r="N3247" t="b">
        <f t="shared" si="50"/>
        <v>0</v>
      </c>
      <c r="P3247" s="7"/>
    </row>
    <row r="3248" spans="2:16" x14ac:dyDescent="0.3">
      <c r="N3248" t="b">
        <f t="shared" si="50"/>
        <v>0</v>
      </c>
      <c r="P3248" s="7"/>
    </row>
    <row r="3249" spans="2:16" x14ac:dyDescent="0.3">
      <c r="N3249" t="b">
        <f t="shared" si="50"/>
        <v>0</v>
      </c>
      <c r="P3249" s="7"/>
    </row>
    <row r="3250" spans="2:16" x14ac:dyDescent="0.3">
      <c r="N3250" t="b">
        <f t="shared" si="50"/>
        <v>0</v>
      </c>
      <c r="P3250" s="7"/>
    </row>
    <row r="3251" spans="2:16" x14ac:dyDescent="0.3">
      <c r="N3251" t="b">
        <f t="shared" si="50"/>
        <v>0</v>
      </c>
      <c r="P3251" s="7"/>
    </row>
    <row r="3252" spans="2:16" x14ac:dyDescent="0.3">
      <c r="N3252" t="b">
        <f t="shared" si="50"/>
        <v>0</v>
      </c>
      <c r="P3252" s="7"/>
    </row>
    <row r="3253" spans="2:16" x14ac:dyDescent="0.3">
      <c r="N3253" t="b">
        <f t="shared" si="50"/>
        <v>0</v>
      </c>
      <c r="P3253" s="7"/>
    </row>
    <row r="3254" spans="2:16" x14ac:dyDescent="0.3">
      <c r="N3254" t="b">
        <f t="shared" si="50"/>
        <v>0</v>
      </c>
      <c r="P3254" s="7"/>
    </row>
    <row r="3255" spans="2:16" x14ac:dyDescent="0.3">
      <c r="N3255" t="b">
        <f t="shared" si="50"/>
        <v>0</v>
      </c>
      <c r="P3255" s="7"/>
    </row>
    <row r="3256" spans="2:16" x14ac:dyDescent="0.3">
      <c r="N3256" t="b">
        <f t="shared" si="50"/>
        <v>0</v>
      </c>
      <c r="P3256" s="7"/>
    </row>
    <row r="3257" spans="2:16" x14ac:dyDescent="0.3">
      <c r="N3257" t="b">
        <f t="shared" si="50"/>
        <v>0</v>
      </c>
      <c r="P3257" s="7"/>
    </row>
    <row r="3258" spans="2:16" x14ac:dyDescent="0.3">
      <c r="N3258" t="b">
        <f t="shared" si="50"/>
        <v>0</v>
      </c>
      <c r="P3258" s="7"/>
    </row>
    <row r="3259" spans="2:16" x14ac:dyDescent="0.3">
      <c r="N3259" t="b">
        <f t="shared" si="50"/>
        <v>0</v>
      </c>
      <c r="P3259" s="7"/>
    </row>
    <row r="3260" spans="2:16" x14ac:dyDescent="0.3">
      <c r="N3260" t="b">
        <f t="shared" si="50"/>
        <v>0</v>
      </c>
      <c r="P3260" s="7"/>
    </row>
    <row r="3261" spans="2:16" x14ac:dyDescent="0.3">
      <c r="B3261"/>
      <c r="N3261" t="b">
        <f t="shared" si="50"/>
        <v>0</v>
      </c>
      <c r="P3261" s="7"/>
    </row>
    <row r="3262" spans="2:16" x14ac:dyDescent="0.3">
      <c r="B3262"/>
      <c r="N3262" t="b">
        <f t="shared" si="50"/>
        <v>0</v>
      </c>
      <c r="P3262" s="7"/>
    </row>
    <row r="3263" spans="2:16" x14ac:dyDescent="0.3">
      <c r="B3263"/>
      <c r="N3263" t="b">
        <f t="shared" si="50"/>
        <v>0</v>
      </c>
      <c r="P3263" s="7"/>
    </row>
    <row r="3264" spans="2:16" x14ac:dyDescent="0.3">
      <c r="B3264"/>
      <c r="N3264" t="b">
        <f t="shared" si="50"/>
        <v>0</v>
      </c>
      <c r="P3264" s="7"/>
    </row>
    <row r="3265" spans="2:16" x14ac:dyDescent="0.3">
      <c r="B3265"/>
      <c r="N3265" t="b">
        <f t="shared" si="50"/>
        <v>0</v>
      </c>
      <c r="P3265" s="7"/>
    </row>
    <row r="3266" spans="2:16" x14ac:dyDescent="0.3">
      <c r="B3266"/>
      <c r="N3266" t="b">
        <f t="shared" ref="N3266:N3329" si="51">AND(LEN($P3266)=17,ISNUMBER(SEARCH("??:??:??:??:??:??",$P3266)),SUMPRODUCT(--(ISNUMBER(HEX2DEC(MID($P3266,ROW($P$1:$P$6)*3-2,2)))))=6)</f>
        <v>0</v>
      </c>
      <c r="P3266" s="7"/>
    </row>
    <row r="3267" spans="2:16" x14ac:dyDescent="0.3">
      <c r="B3267"/>
      <c r="N3267" t="b">
        <f t="shared" si="51"/>
        <v>0</v>
      </c>
      <c r="P3267" s="7"/>
    </row>
    <row r="3268" spans="2:16" x14ac:dyDescent="0.3">
      <c r="B3268"/>
      <c r="N3268" t="b">
        <f t="shared" si="51"/>
        <v>0</v>
      </c>
      <c r="P3268" s="7"/>
    </row>
    <row r="3269" spans="2:16" x14ac:dyDescent="0.3">
      <c r="B3269"/>
      <c r="N3269" t="b">
        <f t="shared" si="51"/>
        <v>0</v>
      </c>
      <c r="P3269" s="7"/>
    </row>
    <row r="3270" spans="2:16" x14ac:dyDescent="0.3">
      <c r="N3270" t="b">
        <f t="shared" si="51"/>
        <v>0</v>
      </c>
      <c r="P3270" s="7"/>
    </row>
    <row r="3271" spans="2:16" x14ac:dyDescent="0.3">
      <c r="N3271" t="b">
        <f t="shared" si="51"/>
        <v>0</v>
      </c>
      <c r="P3271" s="7"/>
    </row>
    <row r="3272" spans="2:16" x14ac:dyDescent="0.3">
      <c r="N3272" t="b">
        <f t="shared" si="51"/>
        <v>0</v>
      </c>
      <c r="P3272" s="7"/>
    </row>
    <row r="3273" spans="2:16" x14ac:dyDescent="0.3">
      <c r="N3273" t="b">
        <f t="shared" si="51"/>
        <v>0</v>
      </c>
      <c r="P3273" s="7"/>
    </row>
    <row r="3274" spans="2:16" x14ac:dyDescent="0.3">
      <c r="N3274" t="b">
        <f t="shared" si="51"/>
        <v>0</v>
      </c>
      <c r="P3274" s="7"/>
    </row>
    <row r="3275" spans="2:16" x14ac:dyDescent="0.3">
      <c r="N3275" t="b">
        <f t="shared" si="51"/>
        <v>0</v>
      </c>
      <c r="P3275" s="7"/>
    </row>
    <row r="3276" spans="2:16" x14ac:dyDescent="0.3">
      <c r="N3276" t="b">
        <f t="shared" si="51"/>
        <v>0</v>
      </c>
      <c r="P3276" s="7"/>
    </row>
    <row r="3277" spans="2:16" x14ac:dyDescent="0.3">
      <c r="N3277" t="b">
        <f t="shared" si="51"/>
        <v>0</v>
      </c>
      <c r="P3277" s="7"/>
    </row>
    <row r="3278" spans="2:16" x14ac:dyDescent="0.3">
      <c r="N3278" t="b">
        <f t="shared" si="51"/>
        <v>0</v>
      </c>
      <c r="P3278" s="7"/>
    </row>
    <row r="3279" spans="2:16" x14ac:dyDescent="0.3">
      <c r="N3279" t="b">
        <f t="shared" si="51"/>
        <v>0</v>
      </c>
      <c r="P3279" s="7"/>
    </row>
    <row r="3280" spans="2:16" x14ac:dyDescent="0.3">
      <c r="N3280" t="b">
        <f t="shared" si="51"/>
        <v>0</v>
      </c>
      <c r="P3280" s="7"/>
    </row>
    <row r="3281" spans="14:16" x14ac:dyDescent="0.3">
      <c r="N3281" t="b">
        <f t="shared" si="51"/>
        <v>0</v>
      </c>
      <c r="P3281" s="7"/>
    </row>
    <row r="3282" spans="14:16" x14ac:dyDescent="0.3">
      <c r="N3282" t="b">
        <f t="shared" si="51"/>
        <v>0</v>
      </c>
      <c r="P3282" s="7"/>
    </row>
    <row r="3283" spans="14:16" x14ac:dyDescent="0.3">
      <c r="N3283" t="b">
        <f t="shared" si="51"/>
        <v>0</v>
      </c>
      <c r="P3283" s="7"/>
    </row>
    <row r="3284" spans="14:16" x14ac:dyDescent="0.3">
      <c r="N3284" t="b">
        <f t="shared" si="51"/>
        <v>0</v>
      </c>
      <c r="P3284" s="7"/>
    </row>
    <row r="3285" spans="14:16" x14ac:dyDescent="0.3">
      <c r="N3285" t="b">
        <f t="shared" si="51"/>
        <v>0</v>
      </c>
      <c r="P3285" s="7"/>
    </row>
    <row r="3286" spans="14:16" x14ac:dyDescent="0.3">
      <c r="N3286" t="b">
        <f t="shared" si="51"/>
        <v>0</v>
      </c>
      <c r="P3286" s="7"/>
    </row>
    <row r="3287" spans="14:16" x14ac:dyDescent="0.3">
      <c r="N3287" t="b">
        <f t="shared" si="51"/>
        <v>0</v>
      </c>
      <c r="P3287" s="7"/>
    </row>
    <row r="3288" spans="14:16" x14ac:dyDescent="0.3">
      <c r="N3288" t="b">
        <f t="shared" si="51"/>
        <v>0</v>
      </c>
      <c r="P3288" s="7"/>
    </row>
    <row r="3289" spans="14:16" x14ac:dyDescent="0.3">
      <c r="N3289" t="b">
        <f t="shared" si="51"/>
        <v>0</v>
      </c>
      <c r="P3289" s="7"/>
    </row>
    <row r="3290" spans="14:16" x14ac:dyDescent="0.3">
      <c r="N3290" t="b">
        <f t="shared" si="51"/>
        <v>0</v>
      </c>
      <c r="P3290" s="7"/>
    </row>
    <row r="3291" spans="14:16" x14ac:dyDescent="0.3">
      <c r="N3291" t="b">
        <f t="shared" si="51"/>
        <v>0</v>
      </c>
      <c r="P3291" s="7"/>
    </row>
    <row r="3292" spans="14:16" x14ac:dyDescent="0.3">
      <c r="N3292" t="b">
        <f t="shared" si="51"/>
        <v>0</v>
      </c>
      <c r="P3292" s="7"/>
    </row>
    <row r="3293" spans="14:16" x14ac:dyDescent="0.3">
      <c r="N3293" t="b">
        <f t="shared" si="51"/>
        <v>0</v>
      </c>
      <c r="P3293" s="7"/>
    </row>
    <row r="3294" spans="14:16" x14ac:dyDescent="0.3">
      <c r="N3294" t="b">
        <f t="shared" si="51"/>
        <v>0</v>
      </c>
      <c r="P3294" s="7"/>
    </row>
    <row r="3295" spans="14:16" x14ac:dyDescent="0.3">
      <c r="N3295" t="b">
        <f t="shared" si="51"/>
        <v>0</v>
      </c>
      <c r="P3295" s="7"/>
    </row>
    <row r="3296" spans="14:16" x14ac:dyDescent="0.3">
      <c r="N3296" t="b">
        <f t="shared" si="51"/>
        <v>0</v>
      </c>
      <c r="P3296" s="7"/>
    </row>
    <row r="3297" spans="2:16" x14ac:dyDescent="0.3">
      <c r="N3297" t="b">
        <f t="shared" si="51"/>
        <v>0</v>
      </c>
      <c r="P3297" s="7"/>
    </row>
    <row r="3298" spans="2:16" x14ac:dyDescent="0.3">
      <c r="N3298" t="b">
        <f t="shared" si="51"/>
        <v>0</v>
      </c>
      <c r="P3298" s="7"/>
    </row>
    <row r="3299" spans="2:16" x14ac:dyDescent="0.3">
      <c r="N3299" t="b">
        <f t="shared" si="51"/>
        <v>0</v>
      </c>
      <c r="P3299" s="7"/>
    </row>
    <row r="3300" spans="2:16" x14ac:dyDescent="0.3">
      <c r="N3300" t="b">
        <f t="shared" si="51"/>
        <v>0</v>
      </c>
      <c r="P3300" s="7"/>
    </row>
    <row r="3301" spans="2:16" x14ac:dyDescent="0.3">
      <c r="N3301" t="b">
        <f t="shared" si="51"/>
        <v>0</v>
      </c>
      <c r="P3301" s="7"/>
    </row>
    <row r="3302" spans="2:16" x14ac:dyDescent="0.3">
      <c r="N3302" t="b">
        <f t="shared" si="51"/>
        <v>0</v>
      </c>
      <c r="P3302" s="7"/>
    </row>
    <row r="3303" spans="2:16" x14ac:dyDescent="0.3">
      <c r="N3303" t="b">
        <f t="shared" si="51"/>
        <v>0</v>
      </c>
      <c r="P3303" s="7"/>
    </row>
    <row r="3304" spans="2:16" x14ac:dyDescent="0.3">
      <c r="N3304" t="b">
        <f t="shared" si="51"/>
        <v>0</v>
      </c>
      <c r="P3304" s="7"/>
    </row>
    <row r="3305" spans="2:16" x14ac:dyDescent="0.3">
      <c r="N3305" t="b">
        <f t="shared" si="51"/>
        <v>0</v>
      </c>
      <c r="P3305" s="7"/>
    </row>
    <row r="3306" spans="2:16" x14ac:dyDescent="0.3">
      <c r="N3306" t="b">
        <f t="shared" si="51"/>
        <v>0</v>
      </c>
      <c r="P3306" s="7"/>
    </row>
    <row r="3307" spans="2:16" x14ac:dyDescent="0.3">
      <c r="B3307"/>
      <c r="N3307" t="b">
        <f t="shared" si="51"/>
        <v>0</v>
      </c>
      <c r="P3307" s="7"/>
    </row>
    <row r="3308" spans="2:16" x14ac:dyDescent="0.3">
      <c r="N3308" t="b">
        <f t="shared" si="51"/>
        <v>0</v>
      </c>
      <c r="P3308" s="7"/>
    </row>
    <row r="3309" spans="2:16" x14ac:dyDescent="0.3">
      <c r="N3309" t="b">
        <f t="shared" si="51"/>
        <v>0</v>
      </c>
      <c r="P3309" s="7"/>
    </row>
    <row r="3310" spans="2:16" x14ac:dyDescent="0.3">
      <c r="N3310" t="b">
        <f t="shared" si="51"/>
        <v>0</v>
      </c>
      <c r="P3310" s="7"/>
    </row>
    <row r="3311" spans="2:16" x14ac:dyDescent="0.3">
      <c r="N3311" t="b">
        <f t="shared" si="51"/>
        <v>0</v>
      </c>
      <c r="P3311" s="7"/>
    </row>
    <row r="3312" spans="2:16" x14ac:dyDescent="0.3">
      <c r="N3312" t="b">
        <f t="shared" si="51"/>
        <v>0</v>
      </c>
      <c r="P3312" s="7"/>
    </row>
    <row r="3313" spans="14:16" x14ac:dyDescent="0.3">
      <c r="N3313" t="b">
        <f t="shared" si="51"/>
        <v>0</v>
      </c>
      <c r="P3313" s="7"/>
    </row>
    <row r="3314" spans="14:16" x14ac:dyDescent="0.3">
      <c r="N3314" t="b">
        <f t="shared" si="51"/>
        <v>0</v>
      </c>
      <c r="P3314" s="7"/>
    </row>
    <row r="3315" spans="14:16" x14ac:dyDescent="0.3">
      <c r="N3315" t="b">
        <f t="shared" si="51"/>
        <v>0</v>
      </c>
      <c r="P3315" s="7"/>
    </row>
    <row r="3316" spans="14:16" x14ac:dyDescent="0.3">
      <c r="N3316" t="b">
        <f t="shared" si="51"/>
        <v>0</v>
      </c>
      <c r="P3316" s="7"/>
    </row>
    <row r="3317" spans="14:16" x14ac:dyDescent="0.3">
      <c r="N3317" t="b">
        <f t="shared" si="51"/>
        <v>0</v>
      </c>
      <c r="P3317" s="7"/>
    </row>
    <row r="3318" spans="14:16" x14ac:dyDescent="0.3">
      <c r="N3318" t="b">
        <f t="shared" si="51"/>
        <v>0</v>
      </c>
      <c r="P3318" s="7"/>
    </row>
    <row r="3319" spans="14:16" x14ac:dyDescent="0.3">
      <c r="N3319" t="b">
        <f t="shared" si="51"/>
        <v>0</v>
      </c>
      <c r="P3319" s="7"/>
    </row>
    <row r="3320" spans="14:16" x14ac:dyDescent="0.3">
      <c r="N3320" t="b">
        <f t="shared" si="51"/>
        <v>0</v>
      </c>
      <c r="P3320" s="7"/>
    </row>
    <row r="3321" spans="14:16" x14ac:dyDescent="0.3">
      <c r="N3321" t="b">
        <f t="shared" si="51"/>
        <v>0</v>
      </c>
      <c r="P3321" s="7"/>
    </row>
    <row r="3322" spans="14:16" x14ac:dyDescent="0.3">
      <c r="N3322" t="b">
        <f t="shared" si="51"/>
        <v>0</v>
      </c>
      <c r="P3322" s="7"/>
    </row>
    <row r="3323" spans="14:16" x14ac:dyDescent="0.3">
      <c r="N3323" t="b">
        <f t="shared" si="51"/>
        <v>0</v>
      </c>
      <c r="P3323" s="7"/>
    </row>
    <row r="3324" spans="14:16" x14ac:dyDescent="0.3">
      <c r="N3324" t="b">
        <f t="shared" si="51"/>
        <v>0</v>
      </c>
      <c r="P3324" s="7"/>
    </row>
    <row r="3325" spans="14:16" x14ac:dyDescent="0.3">
      <c r="N3325" t="b">
        <f t="shared" si="51"/>
        <v>0</v>
      </c>
      <c r="P3325" s="7"/>
    </row>
    <row r="3326" spans="14:16" x14ac:dyDescent="0.3">
      <c r="N3326" t="b">
        <f t="shared" si="51"/>
        <v>0</v>
      </c>
      <c r="P3326" s="7"/>
    </row>
    <row r="3327" spans="14:16" x14ac:dyDescent="0.3">
      <c r="N3327" t="b">
        <f t="shared" si="51"/>
        <v>0</v>
      </c>
      <c r="P3327" s="7"/>
    </row>
    <row r="3328" spans="14:16" x14ac:dyDescent="0.3">
      <c r="N3328" t="b">
        <f t="shared" si="51"/>
        <v>0</v>
      </c>
      <c r="P3328" s="7"/>
    </row>
    <row r="3329" spans="14:16" x14ac:dyDescent="0.3">
      <c r="N3329" t="b">
        <f t="shared" si="51"/>
        <v>0</v>
      </c>
      <c r="P3329" s="7"/>
    </row>
    <row r="3330" spans="14:16" x14ac:dyDescent="0.3">
      <c r="N3330" t="b">
        <f t="shared" ref="N3330:N3393" si="52">AND(LEN($P3330)=17,ISNUMBER(SEARCH("??:??:??:??:??:??",$P3330)),SUMPRODUCT(--(ISNUMBER(HEX2DEC(MID($P3330,ROW($P$1:$P$6)*3-2,2)))))=6)</f>
        <v>0</v>
      </c>
      <c r="P3330" s="7"/>
    </row>
    <row r="3331" spans="14:16" x14ac:dyDescent="0.3">
      <c r="N3331" t="b">
        <f t="shared" si="52"/>
        <v>0</v>
      </c>
      <c r="P3331" s="7"/>
    </row>
    <row r="3332" spans="14:16" x14ac:dyDescent="0.3">
      <c r="N3332" t="b">
        <f t="shared" si="52"/>
        <v>0</v>
      </c>
      <c r="P3332" s="7"/>
    </row>
    <row r="3333" spans="14:16" x14ac:dyDescent="0.3">
      <c r="N3333" t="b">
        <f t="shared" si="52"/>
        <v>0</v>
      </c>
      <c r="P3333" s="7"/>
    </row>
    <row r="3334" spans="14:16" x14ac:dyDescent="0.3">
      <c r="N3334" t="b">
        <f t="shared" si="52"/>
        <v>0</v>
      </c>
      <c r="P3334" s="7"/>
    </row>
    <row r="3335" spans="14:16" x14ac:dyDescent="0.3">
      <c r="N3335" t="b">
        <f t="shared" si="52"/>
        <v>0</v>
      </c>
      <c r="P3335" s="7"/>
    </row>
    <row r="3336" spans="14:16" x14ac:dyDescent="0.3">
      <c r="N3336" t="b">
        <f t="shared" si="52"/>
        <v>0</v>
      </c>
      <c r="P3336" s="7"/>
    </row>
    <row r="3337" spans="14:16" x14ac:dyDescent="0.3">
      <c r="N3337" t="b">
        <f t="shared" si="52"/>
        <v>0</v>
      </c>
      <c r="P3337" s="7"/>
    </row>
    <row r="3338" spans="14:16" x14ac:dyDescent="0.3">
      <c r="N3338" t="b">
        <f t="shared" si="52"/>
        <v>0</v>
      </c>
      <c r="P3338" s="7"/>
    </row>
    <row r="3339" spans="14:16" x14ac:dyDescent="0.3">
      <c r="N3339" t="b">
        <f t="shared" si="52"/>
        <v>0</v>
      </c>
      <c r="P3339" s="7"/>
    </row>
    <row r="3340" spans="14:16" x14ac:dyDescent="0.3">
      <c r="N3340" t="b">
        <f t="shared" si="52"/>
        <v>0</v>
      </c>
      <c r="P3340" s="7"/>
    </row>
    <row r="3341" spans="14:16" x14ac:dyDescent="0.3">
      <c r="N3341" t="b">
        <f t="shared" si="52"/>
        <v>0</v>
      </c>
      <c r="P3341" s="7"/>
    </row>
    <row r="3342" spans="14:16" x14ac:dyDescent="0.3">
      <c r="N3342" t="b">
        <f t="shared" si="52"/>
        <v>0</v>
      </c>
      <c r="P3342" s="7"/>
    </row>
    <row r="3343" spans="14:16" x14ac:dyDescent="0.3">
      <c r="N3343" t="b">
        <f t="shared" si="52"/>
        <v>0</v>
      </c>
      <c r="P3343" s="7"/>
    </row>
    <row r="3344" spans="14:16" x14ac:dyDescent="0.3">
      <c r="N3344" t="b">
        <f t="shared" si="52"/>
        <v>0</v>
      </c>
      <c r="P3344" s="7"/>
    </row>
    <row r="3345" spans="2:16" x14ac:dyDescent="0.3">
      <c r="N3345" t="b">
        <f t="shared" si="52"/>
        <v>0</v>
      </c>
      <c r="P3345" s="7"/>
    </row>
    <row r="3346" spans="2:16" x14ac:dyDescent="0.3">
      <c r="N3346" t="b">
        <f t="shared" si="52"/>
        <v>0</v>
      </c>
      <c r="P3346" s="7"/>
    </row>
    <row r="3347" spans="2:16" x14ac:dyDescent="0.3">
      <c r="N3347" t="b">
        <f t="shared" si="52"/>
        <v>0</v>
      </c>
      <c r="P3347" s="7"/>
    </row>
    <row r="3348" spans="2:16" x14ac:dyDescent="0.3">
      <c r="N3348" t="b">
        <f t="shared" si="52"/>
        <v>0</v>
      </c>
      <c r="P3348" s="7"/>
    </row>
    <row r="3349" spans="2:16" x14ac:dyDescent="0.3">
      <c r="N3349" t="b">
        <f t="shared" si="52"/>
        <v>0</v>
      </c>
      <c r="P3349" s="7"/>
    </row>
    <row r="3350" spans="2:16" x14ac:dyDescent="0.3">
      <c r="N3350" t="b">
        <f t="shared" si="52"/>
        <v>0</v>
      </c>
      <c r="P3350" s="7"/>
    </row>
    <row r="3351" spans="2:16" x14ac:dyDescent="0.3">
      <c r="N3351" t="b">
        <f t="shared" si="52"/>
        <v>0</v>
      </c>
      <c r="P3351" s="7"/>
    </row>
    <row r="3352" spans="2:16" x14ac:dyDescent="0.3">
      <c r="N3352" t="b">
        <f t="shared" si="52"/>
        <v>0</v>
      </c>
      <c r="P3352" s="7"/>
    </row>
    <row r="3353" spans="2:16" x14ac:dyDescent="0.3">
      <c r="N3353" t="b">
        <f t="shared" si="52"/>
        <v>0</v>
      </c>
      <c r="P3353" s="7"/>
    </row>
    <row r="3354" spans="2:16" x14ac:dyDescent="0.3">
      <c r="N3354" t="b">
        <f t="shared" si="52"/>
        <v>0</v>
      </c>
      <c r="P3354" s="7"/>
    </row>
    <row r="3355" spans="2:16" x14ac:dyDescent="0.3">
      <c r="N3355" t="b">
        <f t="shared" si="52"/>
        <v>0</v>
      </c>
      <c r="P3355" s="7"/>
    </row>
    <row r="3356" spans="2:16" x14ac:dyDescent="0.3">
      <c r="N3356" t="b">
        <f t="shared" si="52"/>
        <v>0</v>
      </c>
      <c r="P3356" s="7"/>
    </row>
    <row r="3357" spans="2:16" x14ac:dyDescent="0.3">
      <c r="N3357" t="b">
        <f t="shared" si="52"/>
        <v>0</v>
      </c>
      <c r="P3357" s="7"/>
    </row>
    <row r="3358" spans="2:16" x14ac:dyDescent="0.3">
      <c r="B3358" s="9"/>
      <c r="N3358" t="b">
        <f t="shared" si="52"/>
        <v>0</v>
      </c>
      <c r="P3358" s="7"/>
    </row>
    <row r="3359" spans="2:16" x14ac:dyDescent="0.3">
      <c r="N3359" t="b">
        <f t="shared" si="52"/>
        <v>0</v>
      </c>
      <c r="P3359" s="7"/>
    </row>
    <row r="3360" spans="2:16" x14ac:dyDescent="0.3">
      <c r="N3360" t="b">
        <f t="shared" si="52"/>
        <v>0</v>
      </c>
      <c r="P3360" s="7"/>
    </row>
    <row r="3361" spans="14:16" x14ac:dyDescent="0.3">
      <c r="N3361" t="b">
        <f t="shared" si="52"/>
        <v>0</v>
      </c>
      <c r="P3361" s="7"/>
    </row>
    <row r="3362" spans="14:16" x14ac:dyDescent="0.3">
      <c r="N3362" t="b">
        <f t="shared" si="52"/>
        <v>0</v>
      </c>
      <c r="P3362" s="7"/>
    </row>
    <row r="3363" spans="14:16" x14ac:dyDescent="0.3">
      <c r="N3363" t="b">
        <f t="shared" si="52"/>
        <v>0</v>
      </c>
      <c r="P3363" s="7"/>
    </row>
    <row r="3364" spans="14:16" x14ac:dyDescent="0.3">
      <c r="N3364" t="b">
        <f t="shared" si="52"/>
        <v>0</v>
      </c>
      <c r="P3364" s="7"/>
    </row>
    <row r="3365" spans="14:16" x14ac:dyDescent="0.3">
      <c r="N3365" t="b">
        <f t="shared" si="52"/>
        <v>0</v>
      </c>
      <c r="P3365" s="7"/>
    </row>
    <row r="3366" spans="14:16" x14ac:dyDescent="0.3">
      <c r="N3366" t="b">
        <f t="shared" si="52"/>
        <v>0</v>
      </c>
      <c r="P3366" s="7"/>
    </row>
    <row r="3367" spans="14:16" x14ac:dyDescent="0.3">
      <c r="N3367" t="b">
        <f t="shared" si="52"/>
        <v>0</v>
      </c>
      <c r="P3367" s="7"/>
    </row>
    <row r="3368" spans="14:16" x14ac:dyDescent="0.3">
      <c r="N3368" t="b">
        <f t="shared" si="52"/>
        <v>0</v>
      </c>
      <c r="P3368" s="7"/>
    </row>
    <row r="3369" spans="14:16" x14ac:dyDescent="0.3">
      <c r="N3369" t="b">
        <f t="shared" si="52"/>
        <v>0</v>
      </c>
      <c r="P3369" s="7"/>
    </row>
    <row r="3370" spans="14:16" x14ac:dyDescent="0.3">
      <c r="N3370" t="b">
        <f t="shared" si="52"/>
        <v>0</v>
      </c>
      <c r="P3370" s="7"/>
    </row>
    <row r="3371" spans="14:16" x14ac:dyDescent="0.3">
      <c r="N3371" t="b">
        <f t="shared" si="52"/>
        <v>0</v>
      </c>
      <c r="P3371" s="7"/>
    </row>
    <row r="3372" spans="14:16" x14ac:dyDescent="0.3">
      <c r="N3372" t="b">
        <f t="shared" si="52"/>
        <v>0</v>
      </c>
      <c r="P3372" s="7"/>
    </row>
    <row r="3373" spans="14:16" x14ac:dyDescent="0.3">
      <c r="N3373" t="b">
        <f t="shared" si="52"/>
        <v>0</v>
      </c>
      <c r="P3373" s="7"/>
    </row>
    <row r="3374" spans="14:16" x14ac:dyDescent="0.3">
      <c r="N3374" t="b">
        <f t="shared" si="52"/>
        <v>0</v>
      </c>
      <c r="P3374" s="7"/>
    </row>
    <row r="3375" spans="14:16" x14ac:dyDescent="0.3">
      <c r="N3375" t="b">
        <f t="shared" si="52"/>
        <v>0</v>
      </c>
      <c r="P3375" s="7"/>
    </row>
    <row r="3376" spans="14:16" x14ac:dyDescent="0.3">
      <c r="N3376" t="b">
        <f t="shared" si="52"/>
        <v>0</v>
      </c>
      <c r="P3376" s="7"/>
    </row>
    <row r="3377" spans="14:16" x14ac:dyDescent="0.3">
      <c r="N3377" t="b">
        <f t="shared" si="52"/>
        <v>0</v>
      </c>
      <c r="P3377" s="7"/>
    </row>
    <row r="3378" spans="14:16" x14ac:dyDescent="0.3">
      <c r="N3378" t="b">
        <f t="shared" si="52"/>
        <v>0</v>
      </c>
      <c r="P3378" s="7"/>
    </row>
    <row r="3379" spans="14:16" x14ac:dyDescent="0.3">
      <c r="N3379" t="b">
        <f t="shared" si="52"/>
        <v>0</v>
      </c>
      <c r="P3379" s="7"/>
    </row>
    <row r="3380" spans="14:16" x14ac:dyDescent="0.3">
      <c r="N3380" t="b">
        <f t="shared" si="52"/>
        <v>0</v>
      </c>
      <c r="P3380" s="7"/>
    </row>
    <row r="3381" spans="14:16" x14ac:dyDescent="0.3">
      <c r="N3381" t="b">
        <f t="shared" si="52"/>
        <v>0</v>
      </c>
      <c r="P3381" s="7"/>
    </row>
    <row r="3382" spans="14:16" x14ac:dyDescent="0.3">
      <c r="N3382" t="b">
        <f t="shared" si="52"/>
        <v>0</v>
      </c>
      <c r="P3382" s="7"/>
    </row>
    <row r="3383" spans="14:16" x14ac:dyDescent="0.3">
      <c r="N3383" t="b">
        <f t="shared" si="52"/>
        <v>0</v>
      </c>
      <c r="P3383" s="7"/>
    </row>
    <row r="3384" spans="14:16" x14ac:dyDescent="0.3">
      <c r="N3384" t="b">
        <f t="shared" si="52"/>
        <v>0</v>
      </c>
      <c r="P3384" s="7"/>
    </row>
    <row r="3385" spans="14:16" x14ac:dyDescent="0.3">
      <c r="N3385" t="b">
        <f t="shared" si="52"/>
        <v>0</v>
      </c>
      <c r="P3385" s="7"/>
    </row>
    <row r="3386" spans="14:16" x14ac:dyDescent="0.3">
      <c r="N3386" t="b">
        <f t="shared" si="52"/>
        <v>0</v>
      </c>
      <c r="P3386" s="7"/>
    </row>
    <row r="3387" spans="14:16" x14ac:dyDescent="0.3">
      <c r="N3387" t="b">
        <f t="shared" si="52"/>
        <v>0</v>
      </c>
      <c r="P3387" s="7"/>
    </row>
    <row r="3388" spans="14:16" x14ac:dyDescent="0.3">
      <c r="N3388" t="b">
        <f t="shared" si="52"/>
        <v>0</v>
      </c>
      <c r="P3388" s="7"/>
    </row>
    <row r="3389" spans="14:16" x14ac:dyDescent="0.3">
      <c r="N3389" t="b">
        <f t="shared" si="52"/>
        <v>0</v>
      </c>
      <c r="P3389" s="7"/>
    </row>
    <row r="3390" spans="14:16" x14ac:dyDescent="0.3">
      <c r="N3390" t="b">
        <f t="shared" si="52"/>
        <v>0</v>
      </c>
      <c r="P3390" s="7"/>
    </row>
    <row r="3391" spans="14:16" x14ac:dyDescent="0.3">
      <c r="N3391" t="b">
        <f t="shared" si="52"/>
        <v>0</v>
      </c>
      <c r="P3391" s="7"/>
    </row>
    <row r="3392" spans="14:16" x14ac:dyDescent="0.3">
      <c r="N3392" t="b">
        <f t="shared" si="52"/>
        <v>0</v>
      </c>
      <c r="P3392" s="7"/>
    </row>
    <row r="3393" spans="14:16" x14ac:dyDescent="0.3">
      <c r="N3393" t="b">
        <f t="shared" si="52"/>
        <v>0</v>
      </c>
      <c r="P3393" s="7"/>
    </row>
    <row r="3394" spans="14:16" x14ac:dyDescent="0.3">
      <c r="N3394" t="b">
        <f t="shared" ref="N3394:N3457" si="53">AND(LEN($P3394)=17,ISNUMBER(SEARCH("??:??:??:??:??:??",$P3394)),SUMPRODUCT(--(ISNUMBER(HEX2DEC(MID($P3394,ROW($P$1:$P$6)*3-2,2)))))=6)</f>
        <v>0</v>
      </c>
      <c r="P3394" s="7"/>
    </row>
    <row r="3395" spans="14:16" x14ac:dyDescent="0.3">
      <c r="N3395" t="b">
        <f t="shared" si="53"/>
        <v>0</v>
      </c>
      <c r="P3395" s="7"/>
    </row>
    <row r="3396" spans="14:16" x14ac:dyDescent="0.3">
      <c r="N3396" t="b">
        <f t="shared" si="53"/>
        <v>0</v>
      </c>
      <c r="P3396" s="7"/>
    </row>
    <row r="3397" spans="14:16" x14ac:dyDescent="0.3">
      <c r="N3397" t="b">
        <f t="shared" si="53"/>
        <v>0</v>
      </c>
      <c r="P3397" s="7"/>
    </row>
    <row r="3398" spans="14:16" x14ac:dyDescent="0.3">
      <c r="N3398" t="b">
        <f t="shared" si="53"/>
        <v>0</v>
      </c>
      <c r="P3398" s="7"/>
    </row>
    <row r="3399" spans="14:16" x14ac:dyDescent="0.3">
      <c r="N3399" t="b">
        <f t="shared" si="53"/>
        <v>0</v>
      </c>
      <c r="P3399" s="7"/>
    </row>
    <row r="3400" spans="14:16" x14ac:dyDescent="0.3">
      <c r="N3400" t="b">
        <f t="shared" si="53"/>
        <v>0</v>
      </c>
      <c r="P3400" s="7"/>
    </row>
    <row r="3401" spans="14:16" x14ac:dyDescent="0.3">
      <c r="N3401" t="b">
        <f t="shared" si="53"/>
        <v>0</v>
      </c>
      <c r="P3401" s="7"/>
    </row>
    <row r="3402" spans="14:16" x14ac:dyDescent="0.3">
      <c r="N3402" t="b">
        <f t="shared" si="53"/>
        <v>0</v>
      </c>
      <c r="P3402" s="7"/>
    </row>
    <row r="3403" spans="14:16" x14ac:dyDescent="0.3">
      <c r="N3403" t="b">
        <f t="shared" si="53"/>
        <v>0</v>
      </c>
      <c r="P3403" s="7"/>
    </row>
    <row r="3404" spans="14:16" x14ac:dyDescent="0.3">
      <c r="N3404" t="b">
        <f t="shared" si="53"/>
        <v>0</v>
      </c>
      <c r="P3404" s="7"/>
    </row>
    <row r="3405" spans="14:16" x14ac:dyDescent="0.3">
      <c r="N3405" t="b">
        <f t="shared" si="53"/>
        <v>0</v>
      </c>
      <c r="P3405" s="7"/>
    </row>
    <row r="3406" spans="14:16" x14ac:dyDescent="0.3">
      <c r="N3406" t="b">
        <f t="shared" si="53"/>
        <v>0</v>
      </c>
      <c r="P3406" s="7"/>
    </row>
    <row r="3407" spans="14:16" x14ac:dyDescent="0.3">
      <c r="N3407" t="b">
        <f t="shared" si="53"/>
        <v>0</v>
      </c>
      <c r="P3407" s="7"/>
    </row>
    <row r="3408" spans="14:16" x14ac:dyDescent="0.3">
      <c r="N3408" t="b">
        <f t="shared" si="53"/>
        <v>0</v>
      </c>
      <c r="P3408" s="7"/>
    </row>
    <row r="3409" spans="14:16" x14ac:dyDescent="0.3">
      <c r="N3409" t="b">
        <f t="shared" si="53"/>
        <v>0</v>
      </c>
      <c r="P3409" s="7"/>
    </row>
    <row r="3410" spans="14:16" x14ac:dyDescent="0.3">
      <c r="N3410" t="b">
        <f t="shared" si="53"/>
        <v>0</v>
      </c>
      <c r="P3410" s="7"/>
    </row>
    <row r="3411" spans="14:16" x14ac:dyDescent="0.3">
      <c r="N3411" t="b">
        <f t="shared" si="53"/>
        <v>0</v>
      </c>
      <c r="P3411" s="7"/>
    </row>
    <row r="3412" spans="14:16" x14ac:dyDescent="0.3">
      <c r="N3412" t="b">
        <f t="shared" si="53"/>
        <v>0</v>
      </c>
      <c r="P3412" s="7"/>
    </row>
    <row r="3413" spans="14:16" x14ac:dyDescent="0.3">
      <c r="N3413" t="b">
        <f t="shared" si="53"/>
        <v>0</v>
      </c>
      <c r="P3413" s="7"/>
    </row>
    <row r="3414" spans="14:16" x14ac:dyDescent="0.3">
      <c r="N3414" t="b">
        <f t="shared" si="53"/>
        <v>0</v>
      </c>
      <c r="P3414" s="7"/>
    </row>
    <row r="3415" spans="14:16" x14ac:dyDescent="0.3">
      <c r="N3415" t="b">
        <f t="shared" si="53"/>
        <v>0</v>
      </c>
      <c r="P3415" s="7"/>
    </row>
    <row r="3416" spans="14:16" x14ac:dyDescent="0.3">
      <c r="N3416" t="b">
        <f t="shared" si="53"/>
        <v>0</v>
      </c>
      <c r="P3416" s="7"/>
    </row>
    <row r="3417" spans="14:16" x14ac:dyDescent="0.3">
      <c r="N3417" t="b">
        <f t="shared" si="53"/>
        <v>0</v>
      </c>
      <c r="P3417" s="7"/>
    </row>
    <row r="3418" spans="14:16" x14ac:dyDescent="0.3">
      <c r="N3418" t="b">
        <f t="shared" si="53"/>
        <v>0</v>
      </c>
      <c r="P3418" s="7"/>
    </row>
    <row r="3419" spans="14:16" x14ac:dyDescent="0.3">
      <c r="N3419" t="b">
        <f t="shared" si="53"/>
        <v>0</v>
      </c>
      <c r="P3419" s="7"/>
    </row>
    <row r="3420" spans="14:16" x14ac:dyDescent="0.3">
      <c r="N3420" t="b">
        <f t="shared" si="53"/>
        <v>0</v>
      </c>
      <c r="P3420" s="7"/>
    </row>
    <row r="3421" spans="14:16" x14ac:dyDescent="0.3">
      <c r="N3421" t="b">
        <f t="shared" si="53"/>
        <v>0</v>
      </c>
      <c r="P3421" s="7"/>
    </row>
    <row r="3422" spans="14:16" x14ac:dyDescent="0.3">
      <c r="N3422" t="b">
        <f t="shared" si="53"/>
        <v>0</v>
      </c>
      <c r="P3422" s="7"/>
    </row>
    <row r="3423" spans="14:16" x14ac:dyDescent="0.3">
      <c r="N3423" t="b">
        <f t="shared" si="53"/>
        <v>0</v>
      </c>
      <c r="P3423" s="7"/>
    </row>
    <row r="3424" spans="14:16" x14ac:dyDescent="0.3">
      <c r="N3424" t="b">
        <f t="shared" si="53"/>
        <v>0</v>
      </c>
      <c r="P3424" s="7"/>
    </row>
    <row r="3425" spans="14:16" x14ac:dyDescent="0.3">
      <c r="N3425" t="b">
        <f t="shared" si="53"/>
        <v>0</v>
      </c>
      <c r="P3425" s="7"/>
    </row>
    <row r="3426" spans="14:16" x14ac:dyDescent="0.3">
      <c r="N3426" t="b">
        <f t="shared" si="53"/>
        <v>0</v>
      </c>
      <c r="P3426" s="7"/>
    </row>
    <row r="3427" spans="14:16" x14ac:dyDescent="0.3">
      <c r="N3427" t="b">
        <f t="shared" si="53"/>
        <v>0</v>
      </c>
      <c r="P3427" s="7"/>
    </row>
    <row r="3428" spans="14:16" x14ac:dyDescent="0.3">
      <c r="N3428" t="b">
        <f t="shared" si="53"/>
        <v>0</v>
      </c>
      <c r="P3428" s="7"/>
    </row>
    <row r="3429" spans="14:16" x14ac:dyDescent="0.3">
      <c r="N3429" t="b">
        <f t="shared" si="53"/>
        <v>0</v>
      </c>
      <c r="P3429" s="7"/>
    </row>
    <row r="3430" spans="14:16" x14ac:dyDescent="0.3">
      <c r="N3430" t="b">
        <f t="shared" si="53"/>
        <v>0</v>
      </c>
      <c r="P3430" s="7"/>
    </row>
    <row r="3431" spans="14:16" x14ac:dyDescent="0.3">
      <c r="N3431" t="b">
        <f t="shared" si="53"/>
        <v>0</v>
      </c>
      <c r="P3431" s="7"/>
    </row>
    <row r="3432" spans="14:16" x14ac:dyDescent="0.3">
      <c r="N3432" t="b">
        <f t="shared" si="53"/>
        <v>0</v>
      </c>
      <c r="P3432" s="7"/>
    </row>
    <row r="3433" spans="14:16" x14ac:dyDescent="0.3">
      <c r="N3433" t="b">
        <f t="shared" si="53"/>
        <v>0</v>
      </c>
      <c r="P3433" s="7"/>
    </row>
    <row r="3434" spans="14:16" x14ac:dyDescent="0.3">
      <c r="N3434" t="b">
        <f t="shared" si="53"/>
        <v>0</v>
      </c>
      <c r="P3434" s="7"/>
    </row>
    <row r="3435" spans="14:16" x14ac:dyDescent="0.3">
      <c r="N3435" t="b">
        <f t="shared" si="53"/>
        <v>0</v>
      </c>
      <c r="P3435" s="7"/>
    </row>
    <row r="3436" spans="14:16" x14ac:dyDescent="0.3">
      <c r="N3436" t="b">
        <f t="shared" si="53"/>
        <v>0</v>
      </c>
      <c r="P3436" s="7"/>
    </row>
    <row r="3437" spans="14:16" x14ac:dyDescent="0.3">
      <c r="N3437" t="b">
        <f t="shared" si="53"/>
        <v>0</v>
      </c>
      <c r="P3437" s="7"/>
    </row>
    <row r="3438" spans="14:16" x14ac:dyDescent="0.3">
      <c r="N3438" t="b">
        <f t="shared" si="53"/>
        <v>0</v>
      </c>
      <c r="P3438" s="7"/>
    </row>
    <row r="3439" spans="14:16" x14ac:dyDescent="0.3">
      <c r="N3439" t="b">
        <f t="shared" si="53"/>
        <v>0</v>
      </c>
      <c r="P3439" s="7"/>
    </row>
    <row r="3440" spans="14:16" x14ac:dyDescent="0.3">
      <c r="N3440" t="b">
        <f t="shared" si="53"/>
        <v>0</v>
      </c>
      <c r="P3440" s="7"/>
    </row>
    <row r="3441" spans="14:16" x14ac:dyDescent="0.3">
      <c r="N3441" t="b">
        <f t="shared" si="53"/>
        <v>0</v>
      </c>
      <c r="P3441" s="7"/>
    </row>
    <row r="3442" spans="14:16" x14ac:dyDescent="0.3">
      <c r="N3442" t="b">
        <f t="shared" si="53"/>
        <v>0</v>
      </c>
      <c r="P3442" s="7"/>
    </row>
    <row r="3443" spans="14:16" x14ac:dyDescent="0.3">
      <c r="N3443" t="b">
        <f t="shared" si="53"/>
        <v>0</v>
      </c>
      <c r="P3443" s="7"/>
    </row>
    <row r="3444" spans="14:16" x14ac:dyDescent="0.3">
      <c r="N3444" t="b">
        <f t="shared" si="53"/>
        <v>0</v>
      </c>
      <c r="P3444" s="7"/>
    </row>
    <row r="3445" spans="14:16" x14ac:dyDescent="0.3">
      <c r="N3445" t="b">
        <f t="shared" si="53"/>
        <v>0</v>
      </c>
      <c r="P3445" s="7"/>
    </row>
    <row r="3446" spans="14:16" x14ac:dyDescent="0.3">
      <c r="N3446" t="b">
        <f t="shared" si="53"/>
        <v>0</v>
      </c>
      <c r="P3446" s="7"/>
    </row>
    <row r="3447" spans="14:16" x14ac:dyDescent="0.3">
      <c r="N3447" t="b">
        <f t="shared" si="53"/>
        <v>0</v>
      </c>
      <c r="P3447" s="7"/>
    </row>
    <row r="3448" spans="14:16" x14ac:dyDescent="0.3">
      <c r="N3448" t="b">
        <f t="shared" si="53"/>
        <v>0</v>
      </c>
      <c r="P3448" s="7"/>
    </row>
    <row r="3449" spans="14:16" x14ac:dyDescent="0.3">
      <c r="N3449" t="b">
        <f t="shared" si="53"/>
        <v>0</v>
      </c>
      <c r="P3449" s="7"/>
    </row>
    <row r="3450" spans="14:16" x14ac:dyDescent="0.3">
      <c r="N3450" t="b">
        <f t="shared" si="53"/>
        <v>0</v>
      </c>
      <c r="P3450" s="7"/>
    </row>
    <row r="3451" spans="14:16" x14ac:dyDescent="0.3">
      <c r="N3451" t="b">
        <f t="shared" si="53"/>
        <v>0</v>
      </c>
      <c r="P3451" s="7"/>
    </row>
    <row r="3452" spans="14:16" x14ac:dyDescent="0.3">
      <c r="N3452" t="b">
        <f t="shared" si="53"/>
        <v>0</v>
      </c>
      <c r="P3452" s="7"/>
    </row>
    <row r="3453" spans="14:16" x14ac:dyDescent="0.3">
      <c r="N3453" t="b">
        <f t="shared" si="53"/>
        <v>0</v>
      </c>
      <c r="P3453" s="7"/>
    </row>
    <row r="3454" spans="14:16" x14ac:dyDescent="0.3">
      <c r="N3454" t="b">
        <f t="shared" si="53"/>
        <v>0</v>
      </c>
      <c r="P3454" s="7"/>
    </row>
    <row r="3455" spans="14:16" x14ac:dyDescent="0.3">
      <c r="N3455" t="b">
        <f t="shared" si="53"/>
        <v>0</v>
      </c>
      <c r="P3455" s="7"/>
    </row>
    <row r="3456" spans="14:16" x14ac:dyDescent="0.3">
      <c r="N3456" t="b">
        <f t="shared" si="53"/>
        <v>0</v>
      </c>
      <c r="P3456" s="7"/>
    </row>
    <row r="3457" spans="14:16" x14ac:dyDescent="0.3">
      <c r="N3457" t="b">
        <f t="shared" si="53"/>
        <v>0</v>
      </c>
      <c r="P3457" s="7"/>
    </row>
    <row r="3458" spans="14:16" x14ac:dyDescent="0.3">
      <c r="N3458" t="b">
        <f t="shared" ref="N3458:N3521" si="54">AND(LEN($P3458)=17,ISNUMBER(SEARCH("??:??:??:??:??:??",$P3458)),SUMPRODUCT(--(ISNUMBER(HEX2DEC(MID($P3458,ROW($P$1:$P$6)*3-2,2)))))=6)</f>
        <v>0</v>
      </c>
      <c r="P3458" s="7"/>
    </row>
    <row r="3459" spans="14:16" x14ac:dyDescent="0.3">
      <c r="N3459" t="b">
        <f t="shared" si="54"/>
        <v>0</v>
      </c>
      <c r="P3459" s="7"/>
    </row>
    <row r="3460" spans="14:16" x14ac:dyDescent="0.3">
      <c r="N3460" t="b">
        <f t="shared" si="54"/>
        <v>0</v>
      </c>
      <c r="P3460" s="7"/>
    </row>
    <row r="3461" spans="14:16" x14ac:dyDescent="0.3">
      <c r="N3461" t="b">
        <f t="shared" si="54"/>
        <v>0</v>
      </c>
      <c r="P3461" s="7"/>
    </row>
    <row r="3462" spans="14:16" x14ac:dyDescent="0.3">
      <c r="N3462" t="b">
        <f t="shared" si="54"/>
        <v>0</v>
      </c>
      <c r="P3462" s="7"/>
    </row>
    <row r="3463" spans="14:16" x14ac:dyDescent="0.3">
      <c r="N3463" t="b">
        <f t="shared" si="54"/>
        <v>0</v>
      </c>
      <c r="P3463" s="7"/>
    </row>
    <row r="3464" spans="14:16" x14ac:dyDescent="0.3">
      <c r="N3464" t="b">
        <f t="shared" si="54"/>
        <v>0</v>
      </c>
      <c r="P3464" s="7"/>
    </row>
    <row r="3465" spans="14:16" x14ac:dyDescent="0.3">
      <c r="N3465" t="b">
        <f t="shared" si="54"/>
        <v>0</v>
      </c>
      <c r="P3465" s="7"/>
    </row>
    <row r="3466" spans="14:16" x14ac:dyDescent="0.3">
      <c r="N3466" t="b">
        <f t="shared" si="54"/>
        <v>0</v>
      </c>
      <c r="P3466" s="7"/>
    </row>
    <row r="3467" spans="14:16" x14ac:dyDescent="0.3">
      <c r="N3467" t="b">
        <f t="shared" si="54"/>
        <v>0</v>
      </c>
      <c r="P3467" s="7"/>
    </row>
    <row r="3468" spans="14:16" x14ac:dyDescent="0.3">
      <c r="N3468" t="b">
        <f t="shared" si="54"/>
        <v>0</v>
      </c>
      <c r="P3468" s="7"/>
    </row>
    <row r="3469" spans="14:16" x14ac:dyDescent="0.3">
      <c r="N3469" t="b">
        <f t="shared" si="54"/>
        <v>0</v>
      </c>
      <c r="P3469" s="7"/>
    </row>
    <row r="3470" spans="14:16" x14ac:dyDescent="0.3">
      <c r="N3470" t="b">
        <f t="shared" si="54"/>
        <v>0</v>
      </c>
      <c r="P3470" s="7"/>
    </row>
    <row r="3471" spans="14:16" x14ac:dyDescent="0.3">
      <c r="N3471" t="b">
        <f t="shared" si="54"/>
        <v>0</v>
      </c>
      <c r="P3471" s="7"/>
    </row>
    <row r="3472" spans="14:16" x14ac:dyDescent="0.3">
      <c r="N3472" t="b">
        <f t="shared" si="54"/>
        <v>0</v>
      </c>
      <c r="P3472" s="7"/>
    </row>
    <row r="3473" spans="14:16" x14ac:dyDescent="0.3">
      <c r="N3473" t="b">
        <f t="shared" si="54"/>
        <v>0</v>
      </c>
      <c r="P3473" s="7"/>
    </row>
    <row r="3474" spans="14:16" x14ac:dyDescent="0.3">
      <c r="N3474" t="b">
        <f t="shared" si="54"/>
        <v>0</v>
      </c>
      <c r="P3474" s="7"/>
    </row>
    <row r="3475" spans="14:16" x14ac:dyDescent="0.3">
      <c r="N3475" t="b">
        <f t="shared" si="54"/>
        <v>0</v>
      </c>
      <c r="P3475" s="7"/>
    </row>
    <row r="3476" spans="14:16" x14ac:dyDescent="0.3">
      <c r="N3476" t="b">
        <f t="shared" si="54"/>
        <v>0</v>
      </c>
      <c r="P3476" s="7"/>
    </row>
    <row r="3477" spans="14:16" x14ac:dyDescent="0.3">
      <c r="N3477" t="b">
        <f t="shared" si="54"/>
        <v>0</v>
      </c>
      <c r="P3477" s="7"/>
    </row>
    <row r="3478" spans="14:16" x14ac:dyDescent="0.3">
      <c r="N3478" t="b">
        <f t="shared" si="54"/>
        <v>0</v>
      </c>
      <c r="P3478" s="7"/>
    </row>
    <row r="3479" spans="14:16" x14ac:dyDescent="0.3">
      <c r="N3479" t="b">
        <f t="shared" si="54"/>
        <v>0</v>
      </c>
      <c r="P3479" s="7"/>
    </row>
    <row r="3480" spans="14:16" x14ac:dyDescent="0.3">
      <c r="N3480" t="b">
        <f t="shared" si="54"/>
        <v>0</v>
      </c>
      <c r="P3480" s="7"/>
    </row>
    <row r="3481" spans="14:16" x14ac:dyDescent="0.3">
      <c r="N3481" t="b">
        <f t="shared" si="54"/>
        <v>0</v>
      </c>
      <c r="P3481" s="7"/>
    </row>
    <row r="3482" spans="14:16" x14ac:dyDescent="0.3">
      <c r="N3482" t="b">
        <f t="shared" si="54"/>
        <v>0</v>
      </c>
      <c r="P3482" s="7"/>
    </row>
    <row r="3483" spans="14:16" x14ac:dyDescent="0.3">
      <c r="N3483" t="b">
        <f t="shared" si="54"/>
        <v>0</v>
      </c>
      <c r="P3483" s="7"/>
    </row>
    <row r="3484" spans="14:16" x14ac:dyDescent="0.3">
      <c r="N3484" t="b">
        <f t="shared" si="54"/>
        <v>0</v>
      </c>
      <c r="P3484" s="7"/>
    </row>
    <row r="3485" spans="14:16" x14ac:dyDescent="0.3">
      <c r="N3485" t="b">
        <f t="shared" si="54"/>
        <v>0</v>
      </c>
      <c r="P3485" s="7"/>
    </row>
    <row r="3486" spans="14:16" x14ac:dyDescent="0.3">
      <c r="N3486" t="b">
        <f t="shared" si="54"/>
        <v>0</v>
      </c>
      <c r="P3486" s="7"/>
    </row>
    <row r="3487" spans="14:16" x14ac:dyDescent="0.3">
      <c r="N3487" t="b">
        <f t="shared" si="54"/>
        <v>0</v>
      </c>
      <c r="P3487" s="7"/>
    </row>
    <row r="3488" spans="14:16" x14ac:dyDescent="0.3">
      <c r="N3488" t="b">
        <f t="shared" si="54"/>
        <v>0</v>
      </c>
      <c r="P3488" s="7"/>
    </row>
    <row r="3489" spans="14:16" x14ac:dyDescent="0.3">
      <c r="N3489" t="b">
        <f t="shared" si="54"/>
        <v>0</v>
      </c>
      <c r="P3489" s="7"/>
    </row>
    <row r="3490" spans="14:16" x14ac:dyDescent="0.3">
      <c r="N3490" t="b">
        <f t="shared" si="54"/>
        <v>0</v>
      </c>
      <c r="P3490" s="7"/>
    </row>
    <row r="3491" spans="14:16" x14ac:dyDescent="0.3">
      <c r="N3491" t="b">
        <f t="shared" si="54"/>
        <v>0</v>
      </c>
      <c r="P3491" s="7"/>
    </row>
    <row r="3492" spans="14:16" x14ac:dyDescent="0.3">
      <c r="N3492" t="b">
        <f t="shared" si="54"/>
        <v>0</v>
      </c>
      <c r="P3492" s="7"/>
    </row>
    <row r="3493" spans="14:16" x14ac:dyDescent="0.3">
      <c r="N3493" t="b">
        <f t="shared" si="54"/>
        <v>0</v>
      </c>
      <c r="P3493" s="7"/>
    </row>
    <row r="3494" spans="14:16" x14ac:dyDescent="0.3">
      <c r="N3494" t="b">
        <f t="shared" si="54"/>
        <v>0</v>
      </c>
      <c r="P3494" s="7"/>
    </row>
    <row r="3495" spans="14:16" x14ac:dyDescent="0.3">
      <c r="N3495" t="b">
        <f t="shared" si="54"/>
        <v>0</v>
      </c>
      <c r="P3495" s="7"/>
    </row>
    <row r="3496" spans="14:16" x14ac:dyDescent="0.3">
      <c r="N3496" t="b">
        <f t="shared" si="54"/>
        <v>0</v>
      </c>
      <c r="P3496" s="7"/>
    </row>
    <row r="3497" spans="14:16" x14ac:dyDescent="0.3">
      <c r="N3497" t="b">
        <f t="shared" si="54"/>
        <v>0</v>
      </c>
      <c r="P3497" s="7"/>
    </row>
    <row r="3498" spans="14:16" x14ac:dyDescent="0.3">
      <c r="N3498" t="b">
        <f t="shared" si="54"/>
        <v>0</v>
      </c>
      <c r="P3498" s="7"/>
    </row>
    <row r="3499" spans="14:16" x14ac:dyDescent="0.3">
      <c r="N3499" t="b">
        <f t="shared" si="54"/>
        <v>0</v>
      </c>
      <c r="P3499" s="7"/>
    </row>
    <row r="3500" spans="14:16" x14ac:dyDescent="0.3">
      <c r="N3500" t="b">
        <f t="shared" si="54"/>
        <v>0</v>
      </c>
      <c r="P3500" s="7"/>
    </row>
    <row r="3501" spans="14:16" x14ac:dyDescent="0.3">
      <c r="N3501" t="b">
        <f t="shared" si="54"/>
        <v>0</v>
      </c>
      <c r="P3501" s="7"/>
    </row>
    <row r="3502" spans="14:16" x14ac:dyDescent="0.3">
      <c r="N3502" t="b">
        <f t="shared" si="54"/>
        <v>0</v>
      </c>
      <c r="P3502" s="7"/>
    </row>
    <row r="3503" spans="14:16" x14ac:dyDescent="0.3">
      <c r="N3503" t="b">
        <f t="shared" si="54"/>
        <v>0</v>
      </c>
      <c r="P3503" s="7"/>
    </row>
    <row r="3504" spans="14:16" x14ac:dyDescent="0.3">
      <c r="N3504" t="b">
        <f t="shared" si="54"/>
        <v>0</v>
      </c>
      <c r="P3504" s="7"/>
    </row>
    <row r="3505" spans="14:16" x14ac:dyDescent="0.3">
      <c r="N3505" t="b">
        <f t="shared" si="54"/>
        <v>0</v>
      </c>
      <c r="P3505" s="7"/>
    </row>
    <row r="3506" spans="14:16" x14ac:dyDescent="0.3">
      <c r="N3506" t="b">
        <f t="shared" si="54"/>
        <v>0</v>
      </c>
      <c r="P3506" s="7"/>
    </row>
    <row r="3507" spans="14:16" x14ac:dyDescent="0.3">
      <c r="N3507" t="b">
        <f t="shared" si="54"/>
        <v>0</v>
      </c>
      <c r="P3507" s="7"/>
    </row>
    <row r="3508" spans="14:16" x14ac:dyDescent="0.3">
      <c r="N3508" t="b">
        <f t="shared" si="54"/>
        <v>0</v>
      </c>
      <c r="P3508" s="7"/>
    </row>
    <row r="3509" spans="14:16" x14ac:dyDescent="0.3">
      <c r="N3509" t="b">
        <f t="shared" si="54"/>
        <v>0</v>
      </c>
      <c r="P3509" s="7"/>
    </row>
    <row r="3510" spans="14:16" x14ac:dyDescent="0.3">
      <c r="N3510" t="b">
        <f t="shared" si="54"/>
        <v>0</v>
      </c>
      <c r="P3510" s="7"/>
    </row>
    <row r="3511" spans="14:16" x14ac:dyDescent="0.3">
      <c r="N3511" t="b">
        <f t="shared" si="54"/>
        <v>0</v>
      </c>
      <c r="P3511" s="7"/>
    </row>
    <row r="3512" spans="14:16" x14ac:dyDescent="0.3">
      <c r="N3512" t="b">
        <f t="shared" si="54"/>
        <v>0</v>
      </c>
      <c r="P3512" s="7"/>
    </row>
    <row r="3513" spans="14:16" x14ac:dyDescent="0.3">
      <c r="N3513" t="b">
        <f t="shared" si="54"/>
        <v>0</v>
      </c>
      <c r="P3513" s="7"/>
    </row>
    <row r="3514" spans="14:16" x14ac:dyDescent="0.3">
      <c r="N3514" t="b">
        <f t="shared" si="54"/>
        <v>0</v>
      </c>
      <c r="P3514" s="7"/>
    </row>
    <row r="3515" spans="14:16" x14ac:dyDescent="0.3">
      <c r="N3515" t="b">
        <f t="shared" si="54"/>
        <v>0</v>
      </c>
      <c r="P3515" s="7"/>
    </row>
    <row r="3516" spans="14:16" x14ac:dyDescent="0.3">
      <c r="N3516" t="b">
        <f t="shared" si="54"/>
        <v>0</v>
      </c>
      <c r="P3516" s="7"/>
    </row>
    <row r="3517" spans="14:16" x14ac:dyDescent="0.3">
      <c r="N3517" t="b">
        <f t="shared" si="54"/>
        <v>0</v>
      </c>
      <c r="P3517" s="7"/>
    </row>
    <row r="3518" spans="14:16" x14ac:dyDescent="0.3">
      <c r="N3518" t="b">
        <f t="shared" si="54"/>
        <v>0</v>
      </c>
      <c r="P3518" s="7"/>
    </row>
    <row r="3519" spans="14:16" x14ac:dyDescent="0.3">
      <c r="N3519" t="b">
        <f t="shared" si="54"/>
        <v>0</v>
      </c>
      <c r="P3519" s="7"/>
    </row>
    <row r="3520" spans="14:16" x14ac:dyDescent="0.3">
      <c r="N3520" t="b">
        <f t="shared" si="54"/>
        <v>0</v>
      </c>
      <c r="P3520" s="7"/>
    </row>
    <row r="3521" spans="14:16" x14ac:dyDescent="0.3">
      <c r="N3521" t="b">
        <f t="shared" si="54"/>
        <v>0</v>
      </c>
      <c r="P3521" s="7"/>
    </row>
    <row r="3522" spans="14:16" x14ac:dyDescent="0.3">
      <c r="N3522" t="b">
        <f t="shared" ref="N3522:N3585" si="55">AND(LEN($P3522)=17,ISNUMBER(SEARCH("??:??:??:??:??:??",$P3522)),SUMPRODUCT(--(ISNUMBER(HEX2DEC(MID($P3522,ROW($P$1:$P$6)*3-2,2)))))=6)</f>
        <v>0</v>
      </c>
      <c r="P3522" s="7"/>
    </row>
    <row r="3523" spans="14:16" x14ac:dyDescent="0.3">
      <c r="N3523" t="b">
        <f t="shared" si="55"/>
        <v>0</v>
      </c>
      <c r="P3523" s="7"/>
    </row>
    <row r="3524" spans="14:16" x14ac:dyDescent="0.3">
      <c r="N3524" t="b">
        <f t="shared" si="55"/>
        <v>0</v>
      </c>
      <c r="P3524" s="7"/>
    </row>
    <row r="3525" spans="14:16" x14ac:dyDescent="0.3">
      <c r="N3525" t="b">
        <f t="shared" si="55"/>
        <v>0</v>
      </c>
      <c r="P3525" s="7"/>
    </row>
    <row r="3526" spans="14:16" x14ac:dyDescent="0.3">
      <c r="N3526" t="b">
        <f t="shared" si="55"/>
        <v>0</v>
      </c>
      <c r="P3526" s="7"/>
    </row>
    <row r="3527" spans="14:16" x14ac:dyDescent="0.3">
      <c r="N3527" t="b">
        <f t="shared" si="55"/>
        <v>0</v>
      </c>
      <c r="P3527" s="7"/>
    </row>
    <row r="3528" spans="14:16" x14ac:dyDescent="0.3">
      <c r="N3528" t="b">
        <f t="shared" si="55"/>
        <v>0</v>
      </c>
      <c r="P3528" s="7"/>
    </row>
    <row r="3529" spans="14:16" x14ac:dyDescent="0.3">
      <c r="N3529" t="b">
        <f t="shared" si="55"/>
        <v>0</v>
      </c>
      <c r="P3529" s="7"/>
    </row>
    <row r="3530" spans="14:16" x14ac:dyDescent="0.3">
      <c r="N3530" t="b">
        <f t="shared" si="55"/>
        <v>0</v>
      </c>
      <c r="P3530" s="7"/>
    </row>
    <row r="3531" spans="14:16" x14ac:dyDescent="0.3">
      <c r="N3531" t="b">
        <f t="shared" si="55"/>
        <v>0</v>
      </c>
      <c r="P3531" s="7"/>
    </row>
    <row r="3532" spans="14:16" x14ac:dyDescent="0.3">
      <c r="N3532" t="b">
        <f t="shared" si="55"/>
        <v>0</v>
      </c>
      <c r="P3532" s="7"/>
    </row>
    <row r="3533" spans="14:16" x14ac:dyDescent="0.3">
      <c r="N3533" t="b">
        <f t="shared" si="55"/>
        <v>0</v>
      </c>
      <c r="P3533" s="7"/>
    </row>
    <row r="3534" spans="14:16" x14ac:dyDescent="0.3">
      <c r="N3534" t="b">
        <f t="shared" si="55"/>
        <v>0</v>
      </c>
      <c r="P3534" s="7"/>
    </row>
    <row r="3535" spans="14:16" x14ac:dyDescent="0.3">
      <c r="N3535" t="b">
        <f t="shared" si="55"/>
        <v>0</v>
      </c>
      <c r="P3535" s="7"/>
    </row>
    <row r="3536" spans="14:16" x14ac:dyDescent="0.3">
      <c r="N3536" t="b">
        <f t="shared" si="55"/>
        <v>0</v>
      </c>
      <c r="P3536" s="7"/>
    </row>
    <row r="3537" spans="14:16" x14ac:dyDescent="0.3">
      <c r="N3537" t="b">
        <f t="shared" si="55"/>
        <v>0</v>
      </c>
      <c r="P3537" s="7"/>
    </row>
    <row r="3538" spans="14:16" x14ac:dyDescent="0.3">
      <c r="N3538" t="b">
        <f t="shared" si="55"/>
        <v>0</v>
      </c>
      <c r="P3538" s="7"/>
    </row>
    <row r="3539" spans="14:16" x14ac:dyDescent="0.3">
      <c r="N3539" t="b">
        <f t="shared" si="55"/>
        <v>0</v>
      </c>
      <c r="P3539" s="7"/>
    </row>
    <row r="3540" spans="14:16" x14ac:dyDescent="0.3">
      <c r="N3540" t="b">
        <f t="shared" si="55"/>
        <v>0</v>
      </c>
      <c r="P3540" s="7"/>
    </row>
    <row r="3541" spans="14:16" x14ac:dyDescent="0.3">
      <c r="N3541" t="b">
        <f t="shared" si="55"/>
        <v>0</v>
      </c>
      <c r="P3541" s="7"/>
    </row>
    <row r="3542" spans="14:16" x14ac:dyDescent="0.3">
      <c r="N3542" t="b">
        <f t="shared" si="55"/>
        <v>0</v>
      </c>
      <c r="P3542" s="7"/>
    </row>
    <row r="3543" spans="14:16" x14ac:dyDescent="0.3">
      <c r="N3543" t="b">
        <f t="shared" si="55"/>
        <v>0</v>
      </c>
      <c r="P3543" s="7"/>
    </row>
    <row r="3544" spans="14:16" x14ac:dyDescent="0.3">
      <c r="N3544" t="b">
        <f t="shared" si="55"/>
        <v>0</v>
      </c>
      <c r="P3544" s="7"/>
    </row>
    <row r="3545" spans="14:16" x14ac:dyDescent="0.3">
      <c r="N3545" t="b">
        <f t="shared" si="55"/>
        <v>0</v>
      </c>
      <c r="P3545" s="7"/>
    </row>
    <row r="3546" spans="14:16" x14ac:dyDescent="0.3">
      <c r="N3546" t="b">
        <f t="shared" si="55"/>
        <v>0</v>
      </c>
      <c r="P3546" s="7"/>
    </row>
    <row r="3547" spans="14:16" x14ac:dyDescent="0.3">
      <c r="N3547" t="b">
        <f t="shared" si="55"/>
        <v>0</v>
      </c>
      <c r="P3547" s="7"/>
    </row>
    <row r="3548" spans="14:16" x14ac:dyDescent="0.3">
      <c r="N3548" t="b">
        <f t="shared" si="55"/>
        <v>0</v>
      </c>
      <c r="P3548" s="7"/>
    </row>
    <row r="3549" spans="14:16" x14ac:dyDescent="0.3">
      <c r="N3549" t="b">
        <f t="shared" si="55"/>
        <v>0</v>
      </c>
      <c r="P3549" s="7"/>
    </row>
    <row r="3550" spans="14:16" x14ac:dyDescent="0.3">
      <c r="N3550" t="b">
        <f t="shared" si="55"/>
        <v>0</v>
      </c>
      <c r="P3550" s="7"/>
    </row>
    <row r="3551" spans="14:16" x14ac:dyDescent="0.3">
      <c r="N3551" t="b">
        <f t="shared" si="55"/>
        <v>0</v>
      </c>
      <c r="P3551" s="7"/>
    </row>
    <row r="3552" spans="14:16" x14ac:dyDescent="0.3">
      <c r="N3552" t="b">
        <f t="shared" si="55"/>
        <v>0</v>
      </c>
      <c r="P3552" s="7"/>
    </row>
    <row r="3553" spans="14:16" x14ac:dyDescent="0.3">
      <c r="N3553" t="b">
        <f t="shared" si="55"/>
        <v>0</v>
      </c>
      <c r="P3553" s="7"/>
    </row>
    <row r="3554" spans="14:16" x14ac:dyDescent="0.3">
      <c r="N3554" t="b">
        <f t="shared" si="55"/>
        <v>0</v>
      </c>
      <c r="P3554" s="7"/>
    </row>
    <row r="3555" spans="14:16" x14ac:dyDescent="0.3">
      <c r="N3555" t="b">
        <f t="shared" si="55"/>
        <v>0</v>
      </c>
      <c r="P3555" s="7"/>
    </row>
    <row r="3556" spans="14:16" x14ac:dyDescent="0.3">
      <c r="N3556" t="b">
        <f t="shared" si="55"/>
        <v>0</v>
      </c>
      <c r="P3556" s="7"/>
    </row>
    <row r="3557" spans="14:16" x14ac:dyDescent="0.3">
      <c r="N3557" t="b">
        <f t="shared" si="55"/>
        <v>0</v>
      </c>
      <c r="P3557" s="7"/>
    </row>
    <row r="3558" spans="14:16" x14ac:dyDescent="0.3">
      <c r="N3558" t="b">
        <f t="shared" si="55"/>
        <v>0</v>
      </c>
      <c r="P3558" s="7"/>
    </row>
    <row r="3559" spans="14:16" x14ac:dyDescent="0.3">
      <c r="N3559" t="b">
        <f t="shared" si="55"/>
        <v>0</v>
      </c>
      <c r="P3559" s="7"/>
    </row>
    <row r="3560" spans="14:16" x14ac:dyDescent="0.3">
      <c r="N3560" t="b">
        <f t="shared" si="55"/>
        <v>0</v>
      </c>
      <c r="P3560" s="7"/>
    </row>
    <row r="3561" spans="14:16" x14ac:dyDescent="0.3">
      <c r="N3561" t="b">
        <f t="shared" si="55"/>
        <v>0</v>
      </c>
      <c r="P3561" s="7"/>
    </row>
    <row r="3562" spans="14:16" x14ac:dyDescent="0.3">
      <c r="N3562" t="b">
        <f t="shared" si="55"/>
        <v>0</v>
      </c>
      <c r="P3562" s="7"/>
    </row>
    <row r="3563" spans="14:16" x14ac:dyDescent="0.3">
      <c r="N3563" t="b">
        <f t="shared" si="55"/>
        <v>0</v>
      </c>
      <c r="P3563" s="7"/>
    </row>
    <row r="3564" spans="14:16" x14ac:dyDescent="0.3">
      <c r="N3564" t="b">
        <f t="shared" si="55"/>
        <v>0</v>
      </c>
      <c r="P3564" s="7"/>
    </row>
    <row r="3565" spans="14:16" x14ac:dyDescent="0.3">
      <c r="N3565" t="b">
        <f t="shared" si="55"/>
        <v>0</v>
      </c>
      <c r="P3565" s="7"/>
    </row>
    <row r="3566" spans="14:16" x14ac:dyDescent="0.3">
      <c r="N3566" t="b">
        <f t="shared" si="55"/>
        <v>0</v>
      </c>
      <c r="P3566" s="7"/>
    </row>
    <row r="3567" spans="14:16" x14ac:dyDescent="0.3">
      <c r="N3567" t="b">
        <f t="shared" si="55"/>
        <v>0</v>
      </c>
      <c r="P3567" s="7"/>
    </row>
    <row r="3568" spans="14:16" x14ac:dyDescent="0.3">
      <c r="N3568" t="b">
        <f t="shared" si="55"/>
        <v>0</v>
      </c>
      <c r="P3568" s="7"/>
    </row>
    <row r="3569" spans="14:16" x14ac:dyDescent="0.3">
      <c r="N3569" t="b">
        <f t="shared" si="55"/>
        <v>0</v>
      </c>
      <c r="P3569" s="7"/>
    </row>
    <row r="3570" spans="14:16" x14ac:dyDescent="0.3">
      <c r="N3570" t="b">
        <f t="shared" si="55"/>
        <v>0</v>
      </c>
      <c r="P3570" s="7"/>
    </row>
    <row r="3571" spans="14:16" x14ac:dyDescent="0.3">
      <c r="N3571" t="b">
        <f t="shared" si="55"/>
        <v>0</v>
      </c>
      <c r="P3571" s="7"/>
    </row>
    <row r="3572" spans="14:16" x14ac:dyDescent="0.3">
      <c r="N3572" t="b">
        <f t="shared" si="55"/>
        <v>0</v>
      </c>
      <c r="P3572" s="7"/>
    </row>
    <row r="3573" spans="14:16" x14ac:dyDescent="0.3">
      <c r="N3573" t="b">
        <f t="shared" si="55"/>
        <v>0</v>
      </c>
      <c r="P3573" s="7"/>
    </row>
    <row r="3574" spans="14:16" x14ac:dyDescent="0.3">
      <c r="N3574" t="b">
        <f t="shared" si="55"/>
        <v>0</v>
      </c>
      <c r="P3574" s="7"/>
    </row>
    <row r="3575" spans="14:16" x14ac:dyDescent="0.3">
      <c r="N3575" t="b">
        <f t="shared" si="55"/>
        <v>0</v>
      </c>
      <c r="P3575" s="7"/>
    </row>
    <row r="3576" spans="14:16" x14ac:dyDescent="0.3">
      <c r="N3576" t="b">
        <f t="shared" si="55"/>
        <v>0</v>
      </c>
      <c r="P3576" s="7"/>
    </row>
    <row r="3577" spans="14:16" x14ac:dyDescent="0.3">
      <c r="N3577" t="b">
        <f t="shared" si="55"/>
        <v>0</v>
      </c>
      <c r="P3577" s="7"/>
    </row>
    <row r="3578" spans="14:16" x14ac:dyDescent="0.3">
      <c r="N3578" t="b">
        <f t="shared" si="55"/>
        <v>0</v>
      </c>
      <c r="P3578" s="7"/>
    </row>
    <row r="3579" spans="14:16" x14ac:dyDescent="0.3">
      <c r="N3579" t="b">
        <f t="shared" si="55"/>
        <v>0</v>
      </c>
      <c r="P3579" s="7"/>
    </row>
    <row r="3580" spans="14:16" x14ac:dyDescent="0.3">
      <c r="N3580" t="b">
        <f t="shared" si="55"/>
        <v>0</v>
      </c>
      <c r="P3580" s="7"/>
    </row>
    <row r="3581" spans="14:16" x14ac:dyDescent="0.3">
      <c r="N3581" t="b">
        <f t="shared" si="55"/>
        <v>0</v>
      </c>
      <c r="P3581" s="7"/>
    </row>
    <row r="3582" spans="14:16" x14ac:dyDescent="0.3">
      <c r="N3582" t="b">
        <f t="shared" si="55"/>
        <v>0</v>
      </c>
      <c r="P3582" s="7"/>
    </row>
    <row r="3583" spans="14:16" x14ac:dyDescent="0.3">
      <c r="N3583" t="b">
        <f t="shared" si="55"/>
        <v>0</v>
      </c>
      <c r="P3583" s="7"/>
    </row>
    <row r="3584" spans="14:16" x14ac:dyDescent="0.3">
      <c r="N3584" t="b">
        <f t="shared" si="55"/>
        <v>0</v>
      </c>
      <c r="P3584" s="7"/>
    </row>
    <row r="3585" spans="14:16" x14ac:dyDescent="0.3">
      <c r="N3585" t="b">
        <f t="shared" si="55"/>
        <v>0</v>
      </c>
      <c r="P3585" s="7"/>
    </row>
    <row r="3586" spans="14:16" x14ac:dyDescent="0.3">
      <c r="N3586" t="b">
        <f t="shared" ref="N3586:N3649" si="56">AND(LEN($P3586)=17,ISNUMBER(SEARCH("??:??:??:??:??:??",$P3586)),SUMPRODUCT(--(ISNUMBER(HEX2DEC(MID($P3586,ROW($P$1:$P$6)*3-2,2)))))=6)</f>
        <v>0</v>
      </c>
      <c r="P3586" s="7"/>
    </row>
    <row r="3587" spans="14:16" x14ac:dyDescent="0.3">
      <c r="N3587" t="b">
        <f t="shared" si="56"/>
        <v>0</v>
      </c>
      <c r="P3587" s="7"/>
    </row>
    <row r="3588" spans="14:16" x14ac:dyDescent="0.3">
      <c r="N3588" t="b">
        <f t="shared" si="56"/>
        <v>0</v>
      </c>
      <c r="P3588" s="7"/>
    </row>
    <row r="3589" spans="14:16" x14ac:dyDescent="0.3">
      <c r="N3589" t="b">
        <f t="shared" si="56"/>
        <v>0</v>
      </c>
      <c r="P3589" s="7"/>
    </row>
    <row r="3590" spans="14:16" x14ac:dyDescent="0.3">
      <c r="N3590" t="b">
        <f t="shared" si="56"/>
        <v>0</v>
      </c>
      <c r="P3590" s="7"/>
    </row>
    <row r="3591" spans="14:16" x14ac:dyDescent="0.3">
      <c r="N3591" t="b">
        <f t="shared" si="56"/>
        <v>0</v>
      </c>
      <c r="P3591" s="7"/>
    </row>
    <row r="3592" spans="14:16" x14ac:dyDescent="0.3">
      <c r="N3592" t="b">
        <f t="shared" si="56"/>
        <v>0</v>
      </c>
      <c r="P3592" s="7"/>
    </row>
    <row r="3593" spans="14:16" x14ac:dyDescent="0.3">
      <c r="N3593" t="b">
        <f t="shared" si="56"/>
        <v>0</v>
      </c>
      <c r="P3593" s="7"/>
    </row>
    <row r="3594" spans="14:16" x14ac:dyDescent="0.3">
      <c r="N3594" t="b">
        <f t="shared" si="56"/>
        <v>0</v>
      </c>
      <c r="P3594" s="7"/>
    </row>
    <row r="3595" spans="14:16" x14ac:dyDescent="0.3">
      <c r="N3595" t="b">
        <f t="shared" si="56"/>
        <v>0</v>
      </c>
      <c r="P3595" s="7"/>
    </row>
    <row r="3596" spans="14:16" x14ac:dyDescent="0.3">
      <c r="N3596" t="b">
        <f t="shared" si="56"/>
        <v>0</v>
      </c>
      <c r="P3596" s="7"/>
    </row>
    <row r="3597" spans="14:16" x14ac:dyDescent="0.3">
      <c r="N3597" t="b">
        <f t="shared" si="56"/>
        <v>0</v>
      </c>
      <c r="P3597" s="7"/>
    </row>
    <row r="3598" spans="14:16" x14ac:dyDescent="0.3">
      <c r="N3598" t="b">
        <f t="shared" si="56"/>
        <v>0</v>
      </c>
      <c r="P3598" s="7"/>
    </row>
    <row r="3599" spans="14:16" x14ac:dyDescent="0.3">
      <c r="N3599" t="b">
        <f t="shared" si="56"/>
        <v>0</v>
      </c>
      <c r="P3599" s="7"/>
    </row>
    <row r="3600" spans="14:16" x14ac:dyDescent="0.3">
      <c r="N3600" t="b">
        <f t="shared" si="56"/>
        <v>0</v>
      </c>
      <c r="P3600" s="7"/>
    </row>
    <row r="3601" spans="14:16" x14ac:dyDescent="0.3">
      <c r="N3601" t="b">
        <f t="shared" si="56"/>
        <v>0</v>
      </c>
      <c r="P3601" s="7"/>
    </row>
    <row r="3602" spans="14:16" x14ac:dyDescent="0.3">
      <c r="N3602" t="b">
        <f t="shared" si="56"/>
        <v>0</v>
      </c>
      <c r="P3602" s="7"/>
    </row>
    <row r="3603" spans="14:16" x14ac:dyDescent="0.3">
      <c r="N3603" t="b">
        <f t="shared" si="56"/>
        <v>0</v>
      </c>
      <c r="P3603" s="7"/>
    </row>
    <row r="3604" spans="14:16" x14ac:dyDescent="0.3">
      <c r="N3604" t="b">
        <f t="shared" si="56"/>
        <v>0</v>
      </c>
      <c r="P3604" s="7"/>
    </row>
    <row r="3605" spans="14:16" x14ac:dyDescent="0.3">
      <c r="N3605" t="b">
        <f t="shared" si="56"/>
        <v>0</v>
      </c>
      <c r="P3605" s="7"/>
    </row>
    <row r="3606" spans="14:16" x14ac:dyDescent="0.3">
      <c r="N3606" t="b">
        <f t="shared" si="56"/>
        <v>0</v>
      </c>
      <c r="P3606" s="7"/>
    </row>
    <row r="3607" spans="14:16" x14ac:dyDescent="0.3">
      <c r="N3607" t="b">
        <f t="shared" si="56"/>
        <v>0</v>
      </c>
      <c r="P3607" s="7"/>
    </row>
    <row r="3608" spans="14:16" x14ac:dyDescent="0.3">
      <c r="N3608" t="b">
        <f t="shared" si="56"/>
        <v>0</v>
      </c>
      <c r="P3608" s="7"/>
    </row>
    <row r="3609" spans="14:16" x14ac:dyDescent="0.3">
      <c r="N3609" t="b">
        <f t="shared" si="56"/>
        <v>0</v>
      </c>
      <c r="P3609" s="7"/>
    </row>
    <row r="3610" spans="14:16" x14ac:dyDescent="0.3">
      <c r="N3610" t="b">
        <f t="shared" si="56"/>
        <v>0</v>
      </c>
      <c r="P3610" s="7"/>
    </row>
    <row r="3611" spans="14:16" x14ac:dyDescent="0.3">
      <c r="N3611" t="b">
        <f t="shared" si="56"/>
        <v>0</v>
      </c>
      <c r="P3611" s="7"/>
    </row>
    <row r="3612" spans="14:16" x14ac:dyDescent="0.3">
      <c r="N3612" t="b">
        <f t="shared" si="56"/>
        <v>0</v>
      </c>
      <c r="P3612" s="7"/>
    </row>
    <row r="3613" spans="14:16" x14ac:dyDescent="0.3">
      <c r="N3613" t="b">
        <f t="shared" si="56"/>
        <v>0</v>
      </c>
      <c r="P3613" s="7"/>
    </row>
    <row r="3614" spans="14:16" x14ac:dyDescent="0.3">
      <c r="N3614" t="b">
        <f t="shared" si="56"/>
        <v>0</v>
      </c>
      <c r="P3614" s="7"/>
    </row>
    <row r="3615" spans="14:16" x14ac:dyDescent="0.3">
      <c r="N3615" t="b">
        <f t="shared" si="56"/>
        <v>0</v>
      </c>
      <c r="P3615" s="7"/>
    </row>
    <row r="3616" spans="14:16" x14ac:dyDescent="0.3">
      <c r="N3616" t="b">
        <f t="shared" si="56"/>
        <v>0</v>
      </c>
      <c r="P3616" s="7"/>
    </row>
    <row r="3617" spans="14:16" x14ac:dyDescent="0.3">
      <c r="N3617" t="b">
        <f t="shared" si="56"/>
        <v>0</v>
      </c>
      <c r="P3617" s="7"/>
    </row>
    <row r="3618" spans="14:16" x14ac:dyDescent="0.3">
      <c r="N3618" t="b">
        <f t="shared" si="56"/>
        <v>0</v>
      </c>
      <c r="P3618" s="7"/>
    </row>
    <row r="3619" spans="14:16" x14ac:dyDescent="0.3">
      <c r="N3619" t="b">
        <f t="shared" si="56"/>
        <v>0</v>
      </c>
      <c r="P3619" s="7"/>
    </row>
    <row r="3620" spans="14:16" x14ac:dyDescent="0.3">
      <c r="N3620" t="b">
        <f t="shared" si="56"/>
        <v>0</v>
      </c>
      <c r="P3620" s="7"/>
    </row>
    <row r="3621" spans="14:16" x14ac:dyDescent="0.3">
      <c r="N3621" t="b">
        <f t="shared" si="56"/>
        <v>0</v>
      </c>
      <c r="P3621" s="7"/>
    </row>
    <row r="3622" spans="14:16" x14ac:dyDescent="0.3">
      <c r="N3622" t="b">
        <f t="shared" si="56"/>
        <v>0</v>
      </c>
      <c r="P3622" s="7"/>
    </row>
    <row r="3623" spans="14:16" x14ac:dyDescent="0.3">
      <c r="N3623" t="b">
        <f t="shared" si="56"/>
        <v>0</v>
      </c>
      <c r="P3623" s="7"/>
    </row>
    <row r="3624" spans="14:16" x14ac:dyDescent="0.3">
      <c r="N3624" t="b">
        <f t="shared" si="56"/>
        <v>0</v>
      </c>
      <c r="P3624" s="7"/>
    </row>
    <row r="3625" spans="14:16" x14ac:dyDescent="0.3">
      <c r="N3625" t="b">
        <f t="shared" si="56"/>
        <v>0</v>
      </c>
      <c r="P3625" s="7"/>
    </row>
    <row r="3626" spans="14:16" x14ac:dyDescent="0.3">
      <c r="N3626" t="b">
        <f t="shared" si="56"/>
        <v>0</v>
      </c>
      <c r="P3626" s="7"/>
    </row>
    <row r="3627" spans="14:16" x14ac:dyDescent="0.3">
      <c r="N3627" t="b">
        <f t="shared" si="56"/>
        <v>0</v>
      </c>
      <c r="P3627" s="7"/>
    </row>
    <row r="3628" spans="14:16" x14ac:dyDescent="0.3">
      <c r="N3628" t="b">
        <f t="shared" si="56"/>
        <v>0</v>
      </c>
      <c r="P3628" s="7"/>
    </row>
    <row r="3629" spans="14:16" x14ac:dyDescent="0.3">
      <c r="N3629" t="b">
        <f t="shared" si="56"/>
        <v>0</v>
      </c>
      <c r="P3629" s="7"/>
    </row>
    <row r="3630" spans="14:16" x14ac:dyDescent="0.3">
      <c r="N3630" t="b">
        <f t="shared" si="56"/>
        <v>0</v>
      </c>
      <c r="P3630" s="7"/>
    </row>
    <row r="3631" spans="14:16" x14ac:dyDescent="0.3">
      <c r="N3631" t="b">
        <f t="shared" si="56"/>
        <v>0</v>
      </c>
      <c r="P3631" s="7"/>
    </row>
    <row r="3632" spans="14:16" x14ac:dyDescent="0.3">
      <c r="N3632" t="b">
        <f t="shared" si="56"/>
        <v>0</v>
      </c>
      <c r="P3632" s="7"/>
    </row>
    <row r="3633" spans="14:16" x14ac:dyDescent="0.3">
      <c r="N3633" t="b">
        <f t="shared" si="56"/>
        <v>0</v>
      </c>
      <c r="P3633" s="7"/>
    </row>
    <row r="3634" spans="14:16" x14ac:dyDescent="0.3">
      <c r="N3634" t="b">
        <f t="shared" si="56"/>
        <v>0</v>
      </c>
      <c r="P3634" s="7"/>
    </row>
    <row r="3635" spans="14:16" x14ac:dyDescent="0.3">
      <c r="N3635" t="b">
        <f t="shared" si="56"/>
        <v>0</v>
      </c>
      <c r="P3635" s="7"/>
    </row>
    <row r="3636" spans="14:16" x14ac:dyDescent="0.3">
      <c r="N3636" t="b">
        <f t="shared" si="56"/>
        <v>0</v>
      </c>
      <c r="P3636" s="7"/>
    </row>
    <row r="3637" spans="14:16" x14ac:dyDescent="0.3">
      <c r="N3637" t="b">
        <f t="shared" si="56"/>
        <v>0</v>
      </c>
      <c r="P3637" s="7"/>
    </row>
    <row r="3638" spans="14:16" x14ac:dyDescent="0.3">
      <c r="N3638" t="b">
        <f t="shared" si="56"/>
        <v>0</v>
      </c>
      <c r="P3638" s="7"/>
    </row>
    <row r="3639" spans="14:16" x14ac:dyDescent="0.3">
      <c r="N3639" t="b">
        <f t="shared" si="56"/>
        <v>0</v>
      </c>
      <c r="P3639" s="7"/>
    </row>
    <row r="3640" spans="14:16" x14ac:dyDescent="0.3">
      <c r="N3640" t="b">
        <f t="shared" si="56"/>
        <v>0</v>
      </c>
      <c r="P3640" s="7"/>
    </row>
    <row r="3641" spans="14:16" x14ac:dyDescent="0.3">
      <c r="N3641" t="b">
        <f t="shared" si="56"/>
        <v>0</v>
      </c>
      <c r="P3641" s="7"/>
    </row>
    <row r="3642" spans="14:16" x14ac:dyDescent="0.3">
      <c r="N3642" t="b">
        <f t="shared" si="56"/>
        <v>0</v>
      </c>
      <c r="P3642" s="7"/>
    </row>
    <row r="3643" spans="14:16" x14ac:dyDescent="0.3">
      <c r="N3643" t="b">
        <f t="shared" si="56"/>
        <v>0</v>
      </c>
      <c r="P3643" s="7"/>
    </row>
    <row r="3644" spans="14:16" x14ac:dyDescent="0.3">
      <c r="N3644" t="b">
        <f t="shared" si="56"/>
        <v>0</v>
      </c>
      <c r="P3644" s="7"/>
    </row>
    <row r="3645" spans="14:16" x14ac:dyDescent="0.3">
      <c r="N3645" t="b">
        <f t="shared" si="56"/>
        <v>0</v>
      </c>
      <c r="P3645" s="7"/>
    </row>
    <row r="3646" spans="14:16" x14ac:dyDescent="0.3">
      <c r="N3646" t="b">
        <f t="shared" si="56"/>
        <v>0</v>
      </c>
      <c r="P3646" s="7"/>
    </row>
    <row r="3647" spans="14:16" x14ac:dyDescent="0.3">
      <c r="N3647" t="b">
        <f t="shared" si="56"/>
        <v>0</v>
      </c>
      <c r="P3647" s="7"/>
    </row>
    <row r="3648" spans="14:16" x14ac:dyDescent="0.3">
      <c r="N3648" t="b">
        <f t="shared" si="56"/>
        <v>0</v>
      </c>
      <c r="P3648" s="7"/>
    </row>
    <row r="3649" spans="14:16" x14ac:dyDescent="0.3">
      <c r="N3649" t="b">
        <f t="shared" si="56"/>
        <v>0</v>
      </c>
      <c r="P3649" s="7"/>
    </row>
    <row r="3650" spans="14:16" x14ac:dyDescent="0.3">
      <c r="N3650" t="b">
        <f t="shared" ref="N3650:N3713" si="57">AND(LEN($P3650)=17,ISNUMBER(SEARCH("??:??:??:??:??:??",$P3650)),SUMPRODUCT(--(ISNUMBER(HEX2DEC(MID($P3650,ROW($P$1:$P$6)*3-2,2)))))=6)</f>
        <v>0</v>
      </c>
      <c r="P3650" s="7"/>
    </row>
    <row r="3651" spans="14:16" x14ac:dyDescent="0.3">
      <c r="N3651" t="b">
        <f t="shared" si="57"/>
        <v>0</v>
      </c>
      <c r="P3651" s="7"/>
    </row>
    <row r="3652" spans="14:16" x14ac:dyDescent="0.3">
      <c r="N3652" t="b">
        <f t="shared" si="57"/>
        <v>0</v>
      </c>
      <c r="P3652" s="7"/>
    </row>
    <row r="3653" spans="14:16" x14ac:dyDescent="0.3">
      <c r="N3653" t="b">
        <f t="shared" si="57"/>
        <v>0</v>
      </c>
      <c r="P3653" s="7"/>
    </row>
    <row r="3654" spans="14:16" x14ac:dyDescent="0.3">
      <c r="N3654" t="b">
        <f t="shared" si="57"/>
        <v>0</v>
      </c>
      <c r="P3654" s="7"/>
    </row>
    <row r="3655" spans="14:16" x14ac:dyDescent="0.3">
      <c r="N3655" t="b">
        <f t="shared" si="57"/>
        <v>0</v>
      </c>
      <c r="P3655" s="7"/>
    </row>
    <row r="3656" spans="14:16" x14ac:dyDescent="0.3">
      <c r="N3656" t="b">
        <f t="shared" si="57"/>
        <v>0</v>
      </c>
      <c r="P3656" s="7"/>
    </row>
    <row r="3657" spans="14:16" x14ac:dyDescent="0.3">
      <c r="N3657" t="b">
        <f t="shared" si="57"/>
        <v>0</v>
      </c>
      <c r="P3657" s="7"/>
    </row>
    <row r="3658" spans="14:16" x14ac:dyDescent="0.3">
      <c r="N3658" t="b">
        <f t="shared" si="57"/>
        <v>0</v>
      </c>
      <c r="P3658" s="7"/>
    </row>
    <row r="3659" spans="14:16" x14ac:dyDescent="0.3">
      <c r="N3659" t="b">
        <f t="shared" si="57"/>
        <v>0</v>
      </c>
      <c r="P3659" s="7"/>
    </row>
    <row r="3660" spans="14:16" x14ac:dyDescent="0.3">
      <c r="N3660" t="b">
        <f t="shared" si="57"/>
        <v>0</v>
      </c>
      <c r="P3660" s="7"/>
    </row>
    <row r="3661" spans="14:16" x14ac:dyDescent="0.3">
      <c r="N3661" t="b">
        <f t="shared" si="57"/>
        <v>0</v>
      </c>
      <c r="P3661" s="7"/>
    </row>
    <row r="3662" spans="14:16" x14ac:dyDescent="0.3">
      <c r="N3662" t="b">
        <f t="shared" si="57"/>
        <v>0</v>
      </c>
      <c r="P3662" s="7"/>
    </row>
    <row r="3663" spans="14:16" x14ac:dyDescent="0.3">
      <c r="N3663" t="b">
        <f t="shared" si="57"/>
        <v>0</v>
      </c>
      <c r="P3663" s="7"/>
    </row>
    <row r="3664" spans="14:16" x14ac:dyDescent="0.3">
      <c r="N3664" t="b">
        <f t="shared" si="57"/>
        <v>0</v>
      </c>
      <c r="P3664" s="7"/>
    </row>
    <row r="3665" spans="14:16" x14ac:dyDescent="0.3">
      <c r="N3665" t="b">
        <f t="shared" si="57"/>
        <v>0</v>
      </c>
      <c r="P3665" s="7"/>
    </row>
    <row r="3666" spans="14:16" x14ac:dyDescent="0.3">
      <c r="N3666" t="b">
        <f t="shared" si="57"/>
        <v>0</v>
      </c>
      <c r="P3666" s="7"/>
    </row>
    <row r="3667" spans="14:16" x14ac:dyDescent="0.3">
      <c r="N3667" t="b">
        <f t="shared" si="57"/>
        <v>0</v>
      </c>
      <c r="P3667" s="7"/>
    </row>
    <row r="3668" spans="14:16" x14ac:dyDescent="0.3">
      <c r="N3668" t="b">
        <f t="shared" si="57"/>
        <v>0</v>
      </c>
      <c r="P3668" s="7"/>
    </row>
    <row r="3669" spans="14:16" x14ac:dyDescent="0.3">
      <c r="N3669" t="b">
        <f t="shared" si="57"/>
        <v>0</v>
      </c>
      <c r="P3669" s="7"/>
    </row>
    <row r="3670" spans="14:16" x14ac:dyDescent="0.3">
      <c r="N3670" t="b">
        <f t="shared" si="57"/>
        <v>0</v>
      </c>
      <c r="P3670" s="7"/>
    </row>
    <row r="3671" spans="14:16" x14ac:dyDescent="0.3">
      <c r="N3671" t="b">
        <f t="shared" si="57"/>
        <v>0</v>
      </c>
      <c r="P3671" s="7"/>
    </row>
    <row r="3672" spans="14:16" x14ac:dyDescent="0.3">
      <c r="N3672" t="b">
        <f t="shared" si="57"/>
        <v>0</v>
      </c>
      <c r="P3672" s="7"/>
    </row>
    <row r="3673" spans="14:16" x14ac:dyDescent="0.3">
      <c r="N3673" t="b">
        <f t="shared" si="57"/>
        <v>0</v>
      </c>
      <c r="P3673" s="7"/>
    </row>
    <row r="3674" spans="14:16" x14ac:dyDescent="0.3">
      <c r="N3674" t="b">
        <f t="shared" si="57"/>
        <v>0</v>
      </c>
      <c r="P3674" s="7"/>
    </row>
    <row r="3675" spans="14:16" x14ac:dyDescent="0.3">
      <c r="N3675" t="b">
        <f t="shared" si="57"/>
        <v>0</v>
      </c>
      <c r="P3675" s="7"/>
    </row>
    <row r="3676" spans="14:16" x14ac:dyDescent="0.3">
      <c r="N3676" t="b">
        <f t="shared" si="57"/>
        <v>0</v>
      </c>
      <c r="P3676" s="7"/>
    </row>
    <row r="3677" spans="14:16" x14ac:dyDescent="0.3">
      <c r="N3677" t="b">
        <f t="shared" si="57"/>
        <v>0</v>
      </c>
      <c r="P3677" s="7"/>
    </row>
    <row r="3678" spans="14:16" x14ac:dyDescent="0.3">
      <c r="N3678" t="b">
        <f t="shared" si="57"/>
        <v>0</v>
      </c>
      <c r="P3678" s="7"/>
    </row>
    <row r="3679" spans="14:16" x14ac:dyDescent="0.3">
      <c r="N3679" t="b">
        <f t="shared" si="57"/>
        <v>0</v>
      </c>
      <c r="P3679" s="7"/>
    </row>
    <row r="3680" spans="14:16" x14ac:dyDescent="0.3">
      <c r="N3680" t="b">
        <f t="shared" si="57"/>
        <v>0</v>
      </c>
      <c r="P3680" s="7"/>
    </row>
    <row r="3681" spans="14:16" x14ac:dyDescent="0.3">
      <c r="N3681" t="b">
        <f t="shared" si="57"/>
        <v>0</v>
      </c>
      <c r="P3681" s="7"/>
    </row>
    <row r="3682" spans="14:16" x14ac:dyDescent="0.3">
      <c r="N3682" t="b">
        <f t="shared" si="57"/>
        <v>0</v>
      </c>
      <c r="P3682" s="7"/>
    </row>
    <row r="3683" spans="14:16" x14ac:dyDescent="0.3">
      <c r="N3683" t="b">
        <f t="shared" si="57"/>
        <v>0</v>
      </c>
      <c r="P3683" s="7"/>
    </row>
    <row r="3684" spans="14:16" x14ac:dyDescent="0.3">
      <c r="N3684" t="b">
        <f t="shared" si="57"/>
        <v>0</v>
      </c>
      <c r="P3684" s="7"/>
    </row>
    <row r="3685" spans="14:16" x14ac:dyDescent="0.3">
      <c r="N3685" t="b">
        <f t="shared" si="57"/>
        <v>0</v>
      </c>
      <c r="P3685" s="7"/>
    </row>
    <row r="3686" spans="14:16" x14ac:dyDescent="0.3">
      <c r="N3686" t="b">
        <f t="shared" si="57"/>
        <v>0</v>
      </c>
      <c r="P3686" s="7"/>
    </row>
    <row r="3687" spans="14:16" x14ac:dyDescent="0.3">
      <c r="N3687" t="b">
        <f t="shared" si="57"/>
        <v>0</v>
      </c>
      <c r="P3687" s="7"/>
    </row>
    <row r="3688" spans="14:16" x14ac:dyDescent="0.3">
      <c r="N3688" t="b">
        <f t="shared" si="57"/>
        <v>0</v>
      </c>
      <c r="P3688" s="7"/>
    </row>
    <row r="3689" spans="14:16" x14ac:dyDescent="0.3">
      <c r="N3689" t="b">
        <f t="shared" si="57"/>
        <v>0</v>
      </c>
      <c r="P3689" s="7"/>
    </row>
    <row r="3690" spans="14:16" x14ac:dyDescent="0.3">
      <c r="N3690" t="b">
        <f t="shared" si="57"/>
        <v>0</v>
      </c>
      <c r="P3690" s="7"/>
    </row>
    <row r="3691" spans="14:16" x14ac:dyDescent="0.3">
      <c r="N3691" t="b">
        <f t="shared" si="57"/>
        <v>0</v>
      </c>
      <c r="P3691" s="7"/>
    </row>
    <row r="3692" spans="14:16" x14ac:dyDescent="0.3">
      <c r="N3692" t="b">
        <f t="shared" si="57"/>
        <v>0</v>
      </c>
      <c r="P3692" s="7"/>
    </row>
    <row r="3693" spans="14:16" x14ac:dyDescent="0.3">
      <c r="N3693" t="b">
        <f t="shared" si="57"/>
        <v>0</v>
      </c>
      <c r="P3693" s="7"/>
    </row>
    <row r="3694" spans="14:16" x14ac:dyDescent="0.3">
      <c r="N3694" t="b">
        <f t="shared" si="57"/>
        <v>0</v>
      </c>
      <c r="P3694" s="7"/>
    </row>
    <row r="3695" spans="14:16" x14ac:dyDescent="0.3">
      <c r="N3695" t="b">
        <f t="shared" si="57"/>
        <v>0</v>
      </c>
      <c r="P3695" s="7"/>
    </row>
    <row r="3696" spans="14:16" x14ac:dyDescent="0.3">
      <c r="N3696" t="b">
        <f t="shared" si="57"/>
        <v>0</v>
      </c>
      <c r="P3696" s="7"/>
    </row>
    <row r="3697" spans="14:16" x14ac:dyDescent="0.3">
      <c r="N3697" t="b">
        <f t="shared" si="57"/>
        <v>0</v>
      </c>
      <c r="P3697" s="7"/>
    </row>
    <row r="3698" spans="14:16" x14ac:dyDescent="0.3">
      <c r="N3698" t="b">
        <f t="shared" si="57"/>
        <v>0</v>
      </c>
      <c r="P3698" s="7"/>
    </row>
    <row r="3699" spans="14:16" x14ac:dyDescent="0.3">
      <c r="N3699" t="b">
        <f t="shared" si="57"/>
        <v>0</v>
      </c>
      <c r="P3699" s="7"/>
    </row>
    <row r="3700" spans="14:16" x14ac:dyDescent="0.3">
      <c r="N3700" t="b">
        <f t="shared" si="57"/>
        <v>0</v>
      </c>
      <c r="P3700" s="7"/>
    </row>
    <row r="3701" spans="14:16" x14ac:dyDescent="0.3">
      <c r="N3701" t="b">
        <f t="shared" si="57"/>
        <v>0</v>
      </c>
      <c r="P3701" s="7"/>
    </row>
    <row r="3702" spans="14:16" x14ac:dyDescent="0.3">
      <c r="N3702" t="b">
        <f t="shared" si="57"/>
        <v>0</v>
      </c>
      <c r="P3702" s="7"/>
    </row>
    <row r="3703" spans="14:16" x14ac:dyDescent="0.3">
      <c r="N3703" t="b">
        <f t="shared" si="57"/>
        <v>0</v>
      </c>
      <c r="P3703" s="7"/>
    </row>
    <row r="3704" spans="14:16" x14ac:dyDescent="0.3">
      <c r="N3704" t="b">
        <f t="shared" si="57"/>
        <v>0</v>
      </c>
      <c r="P3704" s="7"/>
    </row>
    <row r="3705" spans="14:16" x14ac:dyDescent="0.3">
      <c r="N3705" t="b">
        <f t="shared" si="57"/>
        <v>0</v>
      </c>
      <c r="P3705" s="7"/>
    </row>
    <row r="3706" spans="14:16" x14ac:dyDescent="0.3">
      <c r="N3706" t="b">
        <f t="shared" si="57"/>
        <v>0</v>
      </c>
      <c r="P3706" s="7"/>
    </row>
    <row r="3707" spans="14:16" x14ac:dyDescent="0.3">
      <c r="N3707" t="b">
        <f t="shared" si="57"/>
        <v>0</v>
      </c>
      <c r="P3707" s="7"/>
    </row>
    <row r="3708" spans="14:16" x14ac:dyDescent="0.3">
      <c r="N3708" t="b">
        <f t="shared" si="57"/>
        <v>0</v>
      </c>
      <c r="P3708" s="7"/>
    </row>
    <row r="3709" spans="14:16" x14ac:dyDescent="0.3">
      <c r="N3709" t="b">
        <f t="shared" si="57"/>
        <v>0</v>
      </c>
      <c r="P3709" s="7"/>
    </row>
    <row r="3710" spans="14:16" x14ac:dyDescent="0.3">
      <c r="N3710" t="b">
        <f t="shared" si="57"/>
        <v>0</v>
      </c>
      <c r="P3710" s="7"/>
    </row>
    <row r="3711" spans="14:16" x14ac:dyDescent="0.3">
      <c r="N3711" t="b">
        <f t="shared" si="57"/>
        <v>0</v>
      </c>
      <c r="P3711" s="7"/>
    </row>
    <row r="3712" spans="14:16" x14ac:dyDescent="0.3">
      <c r="N3712" t="b">
        <f t="shared" si="57"/>
        <v>0</v>
      </c>
      <c r="P3712" s="7"/>
    </row>
    <row r="3713" spans="14:16" x14ac:dyDescent="0.3">
      <c r="N3713" t="b">
        <f t="shared" si="57"/>
        <v>0</v>
      </c>
      <c r="P3713" s="7"/>
    </row>
    <row r="3714" spans="14:16" x14ac:dyDescent="0.3">
      <c r="N3714" t="b">
        <f t="shared" ref="N3714:N3777" si="58">AND(LEN($P3714)=17,ISNUMBER(SEARCH("??:??:??:??:??:??",$P3714)),SUMPRODUCT(--(ISNUMBER(HEX2DEC(MID($P3714,ROW($P$1:$P$6)*3-2,2)))))=6)</f>
        <v>0</v>
      </c>
      <c r="P3714" s="7"/>
    </row>
    <row r="3715" spans="14:16" x14ac:dyDescent="0.3">
      <c r="N3715" t="b">
        <f t="shared" si="58"/>
        <v>0</v>
      </c>
      <c r="P3715" s="7"/>
    </row>
    <row r="3716" spans="14:16" x14ac:dyDescent="0.3">
      <c r="N3716" t="b">
        <f t="shared" si="58"/>
        <v>0</v>
      </c>
      <c r="P3716" s="7"/>
    </row>
    <row r="3717" spans="14:16" x14ac:dyDescent="0.3">
      <c r="N3717" t="b">
        <f t="shared" si="58"/>
        <v>0</v>
      </c>
      <c r="P3717" s="7"/>
    </row>
    <row r="3718" spans="14:16" x14ac:dyDescent="0.3">
      <c r="N3718" t="b">
        <f t="shared" si="58"/>
        <v>0</v>
      </c>
      <c r="P3718" s="7"/>
    </row>
    <row r="3719" spans="14:16" x14ac:dyDescent="0.3">
      <c r="N3719" t="b">
        <f t="shared" si="58"/>
        <v>0</v>
      </c>
      <c r="P3719" s="7"/>
    </row>
    <row r="3720" spans="14:16" x14ac:dyDescent="0.3">
      <c r="N3720" t="b">
        <f t="shared" si="58"/>
        <v>0</v>
      </c>
      <c r="P3720" s="7"/>
    </row>
    <row r="3721" spans="14:16" x14ac:dyDescent="0.3">
      <c r="N3721" t="b">
        <f t="shared" si="58"/>
        <v>0</v>
      </c>
      <c r="P3721" s="7"/>
    </row>
    <row r="3722" spans="14:16" x14ac:dyDescent="0.3">
      <c r="N3722" t="b">
        <f t="shared" si="58"/>
        <v>0</v>
      </c>
      <c r="P3722" s="7"/>
    </row>
    <row r="3723" spans="14:16" x14ac:dyDescent="0.3">
      <c r="N3723" t="b">
        <f t="shared" si="58"/>
        <v>0</v>
      </c>
      <c r="P3723" s="7"/>
    </row>
    <row r="3724" spans="14:16" x14ac:dyDescent="0.3">
      <c r="N3724" t="b">
        <f t="shared" si="58"/>
        <v>0</v>
      </c>
      <c r="P3724" s="7"/>
    </row>
    <row r="3725" spans="14:16" x14ac:dyDescent="0.3">
      <c r="N3725" t="b">
        <f t="shared" si="58"/>
        <v>0</v>
      </c>
      <c r="P3725" s="7"/>
    </row>
    <row r="3726" spans="14:16" x14ac:dyDescent="0.3">
      <c r="N3726" t="b">
        <f t="shared" si="58"/>
        <v>0</v>
      </c>
      <c r="P3726" s="7"/>
    </row>
    <row r="3727" spans="14:16" x14ac:dyDescent="0.3">
      <c r="N3727" t="b">
        <f t="shared" si="58"/>
        <v>0</v>
      </c>
      <c r="P3727" s="7"/>
    </row>
    <row r="3728" spans="14:16" x14ac:dyDescent="0.3">
      <c r="N3728" t="b">
        <f t="shared" si="58"/>
        <v>0</v>
      </c>
      <c r="P3728" s="7"/>
    </row>
    <row r="3729" spans="14:16" x14ac:dyDescent="0.3">
      <c r="N3729" t="b">
        <f t="shared" si="58"/>
        <v>0</v>
      </c>
      <c r="P3729" s="7"/>
    </row>
    <row r="3730" spans="14:16" x14ac:dyDescent="0.3">
      <c r="N3730" t="b">
        <f t="shared" si="58"/>
        <v>0</v>
      </c>
      <c r="P3730" s="7"/>
    </row>
    <row r="3731" spans="14:16" x14ac:dyDescent="0.3">
      <c r="N3731" t="b">
        <f t="shared" si="58"/>
        <v>0</v>
      </c>
      <c r="P3731" s="7"/>
    </row>
    <row r="3732" spans="14:16" x14ac:dyDescent="0.3">
      <c r="N3732" t="b">
        <f t="shared" si="58"/>
        <v>0</v>
      </c>
      <c r="P3732" s="7"/>
    </row>
    <row r="3733" spans="14:16" x14ac:dyDescent="0.3">
      <c r="N3733" t="b">
        <f t="shared" si="58"/>
        <v>0</v>
      </c>
      <c r="P3733" s="7"/>
    </row>
    <row r="3734" spans="14:16" x14ac:dyDescent="0.3">
      <c r="N3734" t="b">
        <f t="shared" si="58"/>
        <v>0</v>
      </c>
      <c r="P3734" s="7"/>
    </row>
    <row r="3735" spans="14:16" x14ac:dyDescent="0.3">
      <c r="N3735" t="b">
        <f t="shared" si="58"/>
        <v>0</v>
      </c>
      <c r="P3735" s="7"/>
    </row>
    <row r="3736" spans="14:16" x14ac:dyDescent="0.3">
      <c r="N3736" t="b">
        <f t="shared" si="58"/>
        <v>0</v>
      </c>
      <c r="P3736" s="7"/>
    </row>
    <row r="3737" spans="14:16" x14ac:dyDescent="0.3">
      <c r="N3737" t="b">
        <f t="shared" si="58"/>
        <v>0</v>
      </c>
      <c r="P3737" s="7"/>
    </row>
    <row r="3738" spans="14:16" x14ac:dyDescent="0.3">
      <c r="N3738" t="b">
        <f t="shared" si="58"/>
        <v>0</v>
      </c>
      <c r="P3738" s="7"/>
    </row>
    <row r="3739" spans="14:16" x14ac:dyDescent="0.3">
      <c r="N3739" t="b">
        <f t="shared" si="58"/>
        <v>0</v>
      </c>
      <c r="P3739" s="7"/>
    </row>
    <row r="3740" spans="14:16" x14ac:dyDescent="0.3">
      <c r="N3740" t="b">
        <f t="shared" si="58"/>
        <v>0</v>
      </c>
      <c r="P3740" s="7"/>
    </row>
    <row r="3741" spans="14:16" x14ac:dyDescent="0.3">
      <c r="N3741" t="b">
        <f t="shared" si="58"/>
        <v>0</v>
      </c>
      <c r="P3741" s="7"/>
    </row>
    <row r="3742" spans="14:16" x14ac:dyDescent="0.3">
      <c r="N3742" t="b">
        <f t="shared" si="58"/>
        <v>0</v>
      </c>
      <c r="P3742" s="7"/>
    </row>
    <row r="3743" spans="14:16" x14ac:dyDescent="0.3">
      <c r="N3743" t="b">
        <f t="shared" si="58"/>
        <v>0</v>
      </c>
      <c r="P3743" s="7"/>
    </row>
    <row r="3744" spans="14:16" x14ac:dyDescent="0.3">
      <c r="N3744" t="b">
        <f t="shared" si="58"/>
        <v>0</v>
      </c>
      <c r="P3744" s="7"/>
    </row>
    <row r="3745" spans="14:16" x14ac:dyDescent="0.3">
      <c r="N3745" t="b">
        <f t="shared" si="58"/>
        <v>0</v>
      </c>
      <c r="P3745" s="7"/>
    </row>
    <row r="3746" spans="14:16" x14ac:dyDescent="0.3">
      <c r="N3746" t="b">
        <f t="shared" si="58"/>
        <v>0</v>
      </c>
      <c r="P3746" s="7"/>
    </row>
    <row r="3747" spans="14:16" x14ac:dyDescent="0.3">
      <c r="N3747" t="b">
        <f t="shared" si="58"/>
        <v>0</v>
      </c>
      <c r="P3747" s="7"/>
    </row>
    <row r="3748" spans="14:16" x14ac:dyDescent="0.3">
      <c r="N3748" t="b">
        <f t="shared" si="58"/>
        <v>0</v>
      </c>
      <c r="P3748" s="7"/>
    </row>
    <row r="3749" spans="14:16" x14ac:dyDescent="0.3">
      <c r="N3749" t="b">
        <f t="shared" si="58"/>
        <v>0</v>
      </c>
      <c r="P3749" s="7"/>
    </row>
    <row r="3750" spans="14:16" x14ac:dyDescent="0.3">
      <c r="N3750" t="b">
        <f t="shared" si="58"/>
        <v>0</v>
      </c>
      <c r="P3750" s="7"/>
    </row>
    <row r="3751" spans="14:16" x14ac:dyDescent="0.3">
      <c r="N3751" t="b">
        <f t="shared" si="58"/>
        <v>0</v>
      </c>
      <c r="P3751" s="7"/>
    </row>
    <row r="3752" spans="14:16" x14ac:dyDescent="0.3">
      <c r="N3752" t="b">
        <f t="shared" si="58"/>
        <v>0</v>
      </c>
      <c r="P3752" s="7"/>
    </row>
    <row r="3753" spans="14:16" x14ac:dyDescent="0.3">
      <c r="N3753" t="b">
        <f t="shared" si="58"/>
        <v>0</v>
      </c>
      <c r="P3753" s="7"/>
    </row>
    <row r="3754" spans="14:16" x14ac:dyDescent="0.3">
      <c r="N3754" t="b">
        <f t="shared" si="58"/>
        <v>0</v>
      </c>
      <c r="P3754" s="7"/>
    </row>
    <row r="3755" spans="14:16" x14ac:dyDescent="0.3">
      <c r="N3755" t="b">
        <f t="shared" si="58"/>
        <v>0</v>
      </c>
      <c r="P3755" s="7"/>
    </row>
    <row r="3756" spans="14:16" x14ac:dyDescent="0.3">
      <c r="N3756" t="b">
        <f t="shared" si="58"/>
        <v>0</v>
      </c>
      <c r="P3756" s="7"/>
    </row>
    <row r="3757" spans="14:16" x14ac:dyDescent="0.3">
      <c r="N3757" t="b">
        <f t="shared" si="58"/>
        <v>0</v>
      </c>
      <c r="P3757" s="7"/>
    </row>
    <row r="3758" spans="14:16" x14ac:dyDescent="0.3">
      <c r="N3758" t="b">
        <f t="shared" si="58"/>
        <v>0</v>
      </c>
      <c r="P3758" s="7"/>
    </row>
    <row r="3759" spans="14:16" x14ac:dyDescent="0.3">
      <c r="N3759" t="b">
        <f t="shared" si="58"/>
        <v>0</v>
      </c>
      <c r="P3759" s="7"/>
    </row>
    <row r="3760" spans="14:16" x14ac:dyDescent="0.3">
      <c r="N3760" t="b">
        <f t="shared" si="58"/>
        <v>0</v>
      </c>
      <c r="P3760" s="7"/>
    </row>
    <row r="3761" spans="14:16" x14ac:dyDescent="0.3">
      <c r="N3761" t="b">
        <f t="shared" si="58"/>
        <v>0</v>
      </c>
      <c r="P3761" s="7"/>
    </row>
    <row r="3762" spans="14:16" x14ac:dyDescent="0.3">
      <c r="N3762" t="b">
        <f t="shared" si="58"/>
        <v>0</v>
      </c>
      <c r="P3762" s="7"/>
    </row>
    <row r="3763" spans="14:16" x14ac:dyDescent="0.3">
      <c r="N3763" t="b">
        <f t="shared" si="58"/>
        <v>0</v>
      </c>
      <c r="P3763" s="7"/>
    </row>
    <row r="3764" spans="14:16" x14ac:dyDescent="0.3">
      <c r="N3764" t="b">
        <f t="shared" si="58"/>
        <v>0</v>
      </c>
      <c r="P3764" s="7"/>
    </row>
    <row r="3765" spans="14:16" x14ac:dyDescent="0.3">
      <c r="N3765" t="b">
        <f t="shared" si="58"/>
        <v>0</v>
      </c>
      <c r="P3765" s="7"/>
    </row>
    <row r="3766" spans="14:16" x14ac:dyDescent="0.3">
      <c r="N3766" t="b">
        <f t="shared" si="58"/>
        <v>0</v>
      </c>
      <c r="P3766" s="7"/>
    </row>
    <row r="3767" spans="14:16" x14ac:dyDescent="0.3">
      <c r="N3767" t="b">
        <f t="shared" si="58"/>
        <v>0</v>
      </c>
      <c r="P3767" s="7"/>
    </row>
    <row r="3768" spans="14:16" x14ac:dyDescent="0.3">
      <c r="N3768" t="b">
        <f t="shared" si="58"/>
        <v>0</v>
      </c>
      <c r="P3768" s="7"/>
    </row>
    <row r="3769" spans="14:16" x14ac:dyDescent="0.3">
      <c r="N3769" t="b">
        <f t="shared" si="58"/>
        <v>0</v>
      </c>
      <c r="P3769" s="7"/>
    </row>
    <row r="3770" spans="14:16" x14ac:dyDescent="0.3">
      <c r="N3770" t="b">
        <f t="shared" si="58"/>
        <v>0</v>
      </c>
      <c r="P3770" s="7"/>
    </row>
    <row r="3771" spans="14:16" x14ac:dyDescent="0.3">
      <c r="N3771" t="b">
        <f t="shared" si="58"/>
        <v>0</v>
      </c>
      <c r="P3771" s="7"/>
    </row>
    <row r="3772" spans="14:16" x14ac:dyDescent="0.3">
      <c r="N3772" t="b">
        <f t="shared" si="58"/>
        <v>0</v>
      </c>
      <c r="P3772" s="7"/>
    </row>
    <row r="3773" spans="14:16" x14ac:dyDescent="0.3">
      <c r="N3773" t="b">
        <f t="shared" si="58"/>
        <v>0</v>
      </c>
      <c r="P3773" s="7"/>
    </row>
    <row r="3774" spans="14:16" x14ac:dyDescent="0.3">
      <c r="N3774" t="b">
        <f t="shared" si="58"/>
        <v>0</v>
      </c>
      <c r="P3774" s="7"/>
    </row>
    <row r="3775" spans="14:16" x14ac:dyDescent="0.3">
      <c r="N3775" t="b">
        <f t="shared" si="58"/>
        <v>0</v>
      </c>
      <c r="P3775" s="7"/>
    </row>
    <row r="3776" spans="14:16" x14ac:dyDescent="0.3">
      <c r="N3776" t="b">
        <f t="shared" si="58"/>
        <v>0</v>
      </c>
      <c r="P3776" s="7"/>
    </row>
    <row r="3777" spans="14:16" x14ac:dyDescent="0.3">
      <c r="N3777" t="b">
        <f t="shared" si="58"/>
        <v>0</v>
      </c>
      <c r="P3777" s="7"/>
    </row>
    <row r="3778" spans="14:16" x14ac:dyDescent="0.3">
      <c r="N3778" t="b">
        <f t="shared" ref="N3778:N3841" si="59">AND(LEN($P3778)=17,ISNUMBER(SEARCH("??:??:??:??:??:??",$P3778)),SUMPRODUCT(--(ISNUMBER(HEX2DEC(MID($P3778,ROW($P$1:$P$6)*3-2,2)))))=6)</f>
        <v>0</v>
      </c>
      <c r="P3778" s="7"/>
    </row>
    <row r="3779" spans="14:16" x14ac:dyDescent="0.3">
      <c r="N3779" t="b">
        <f t="shared" si="59"/>
        <v>0</v>
      </c>
      <c r="P3779" s="7"/>
    </row>
    <row r="3780" spans="14:16" x14ac:dyDescent="0.3">
      <c r="N3780" t="b">
        <f t="shared" si="59"/>
        <v>0</v>
      </c>
      <c r="P3780" s="7"/>
    </row>
    <row r="3781" spans="14:16" x14ac:dyDescent="0.3">
      <c r="N3781" t="b">
        <f t="shared" si="59"/>
        <v>0</v>
      </c>
      <c r="P3781" s="7"/>
    </row>
    <row r="3782" spans="14:16" x14ac:dyDescent="0.3">
      <c r="N3782" t="b">
        <f t="shared" si="59"/>
        <v>0</v>
      </c>
      <c r="P3782" s="7"/>
    </row>
    <row r="3783" spans="14:16" x14ac:dyDescent="0.3">
      <c r="N3783" t="b">
        <f t="shared" si="59"/>
        <v>0</v>
      </c>
      <c r="P3783" s="7"/>
    </row>
    <row r="3784" spans="14:16" x14ac:dyDescent="0.3">
      <c r="N3784" t="b">
        <f t="shared" si="59"/>
        <v>0</v>
      </c>
      <c r="P3784" s="7"/>
    </row>
    <row r="3785" spans="14:16" x14ac:dyDescent="0.3">
      <c r="N3785" t="b">
        <f t="shared" si="59"/>
        <v>0</v>
      </c>
      <c r="P3785" s="7"/>
    </row>
    <row r="3786" spans="14:16" x14ac:dyDescent="0.3">
      <c r="N3786" t="b">
        <f t="shared" si="59"/>
        <v>0</v>
      </c>
      <c r="P3786" s="7"/>
    </row>
    <row r="3787" spans="14:16" x14ac:dyDescent="0.3">
      <c r="N3787" t="b">
        <f t="shared" si="59"/>
        <v>0</v>
      </c>
      <c r="P3787" s="7"/>
    </row>
    <row r="3788" spans="14:16" x14ac:dyDescent="0.3">
      <c r="N3788" t="b">
        <f t="shared" si="59"/>
        <v>0</v>
      </c>
      <c r="P3788" s="7"/>
    </row>
    <row r="3789" spans="14:16" x14ac:dyDescent="0.3">
      <c r="N3789" t="b">
        <f t="shared" si="59"/>
        <v>0</v>
      </c>
      <c r="P3789" s="7"/>
    </row>
    <row r="3790" spans="14:16" x14ac:dyDescent="0.3">
      <c r="N3790" t="b">
        <f t="shared" si="59"/>
        <v>0</v>
      </c>
      <c r="P3790" s="7"/>
    </row>
    <row r="3791" spans="14:16" x14ac:dyDescent="0.3">
      <c r="N3791" t="b">
        <f t="shared" si="59"/>
        <v>0</v>
      </c>
      <c r="P3791" s="7"/>
    </row>
    <row r="3792" spans="14:16" x14ac:dyDescent="0.3">
      <c r="N3792" t="b">
        <f t="shared" si="59"/>
        <v>0</v>
      </c>
      <c r="P3792" s="7"/>
    </row>
    <row r="3793" spans="14:16" x14ac:dyDescent="0.3">
      <c r="N3793" t="b">
        <f t="shared" si="59"/>
        <v>0</v>
      </c>
      <c r="P3793" s="7"/>
    </row>
    <row r="3794" spans="14:16" x14ac:dyDescent="0.3">
      <c r="N3794" t="b">
        <f t="shared" si="59"/>
        <v>0</v>
      </c>
      <c r="P3794" s="7"/>
    </row>
    <row r="3795" spans="14:16" x14ac:dyDescent="0.3">
      <c r="N3795" t="b">
        <f t="shared" si="59"/>
        <v>0</v>
      </c>
      <c r="P3795" s="7"/>
    </row>
    <row r="3796" spans="14:16" x14ac:dyDescent="0.3">
      <c r="N3796" t="b">
        <f t="shared" si="59"/>
        <v>0</v>
      </c>
      <c r="P3796" s="7"/>
    </row>
    <row r="3797" spans="14:16" x14ac:dyDescent="0.3">
      <c r="N3797" t="b">
        <f t="shared" si="59"/>
        <v>0</v>
      </c>
      <c r="P3797" s="7"/>
    </row>
    <row r="3798" spans="14:16" x14ac:dyDescent="0.3">
      <c r="N3798" t="b">
        <f t="shared" si="59"/>
        <v>0</v>
      </c>
      <c r="P3798" s="7"/>
    </row>
    <row r="3799" spans="14:16" x14ac:dyDescent="0.3">
      <c r="N3799" t="b">
        <f t="shared" si="59"/>
        <v>0</v>
      </c>
      <c r="P3799" s="7"/>
    </row>
    <row r="3800" spans="14:16" x14ac:dyDescent="0.3">
      <c r="N3800" t="b">
        <f t="shared" si="59"/>
        <v>0</v>
      </c>
      <c r="P3800" s="7"/>
    </row>
    <row r="3801" spans="14:16" x14ac:dyDescent="0.3">
      <c r="N3801" t="b">
        <f t="shared" si="59"/>
        <v>0</v>
      </c>
      <c r="P3801" s="7"/>
    </row>
    <row r="3802" spans="14:16" x14ac:dyDescent="0.3">
      <c r="N3802" t="b">
        <f t="shared" si="59"/>
        <v>0</v>
      </c>
      <c r="P3802" s="7"/>
    </row>
    <row r="3803" spans="14:16" x14ac:dyDescent="0.3">
      <c r="N3803" t="b">
        <f t="shared" si="59"/>
        <v>0</v>
      </c>
      <c r="P3803" s="7"/>
    </row>
    <row r="3804" spans="14:16" x14ac:dyDescent="0.3">
      <c r="N3804" t="b">
        <f t="shared" si="59"/>
        <v>0</v>
      </c>
      <c r="P3804" s="7"/>
    </row>
    <row r="3805" spans="14:16" x14ac:dyDescent="0.3">
      <c r="N3805" t="b">
        <f t="shared" si="59"/>
        <v>0</v>
      </c>
      <c r="P3805" s="7"/>
    </row>
    <row r="3806" spans="14:16" x14ac:dyDescent="0.3">
      <c r="N3806" t="b">
        <f t="shared" si="59"/>
        <v>0</v>
      </c>
      <c r="P3806" s="7"/>
    </row>
    <row r="3807" spans="14:16" x14ac:dyDescent="0.3">
      <c r="N3807" t="b">
        <f t="shared" si="59"/>
        <v>0</v>
      </c>
      <c r="P3807" s="7"/>
    </row>
    <row r="3808" spans="14:16" x14ac:dyDescent="0.3">
      <c r="N3808" t="b">
        <f t="shared" si="59"/>
        <v>0</v>
      </c>
      <c r="P3808" s="7"/>
    </row>
    <row r="3809" spans="14:16" x14ac:dyDescent="0.3">
      <c r="N3809" t="b">
        <f t="shared" si="59"/>
        <v>0</v>
      </c>
      <c r="P3809" s="7"/>
    </row>
    <row r="3810" spans="14:16" x14ac:dyDescent="0.3">
      <c r="N3810" t="b">
        <f t="shared" si="59"/>
        <v>0</v>
      </c>
      <c r="P3810" s="7"/>
    </row>
    <row r="3811" spans="14:16" x14ac:dyDescent="0.3">
      <c r="N3811" t="b">
        <f t="shared" si="59"/>
        <v>0</v>
      </c>
      <c r="P3811" s="7"/>
    </row>
    <row r="3812" spans="14:16" x14ac:dyDescent="0.3">
      <c r="N3812" t="b">
        <f t="shared" si="59"/>
        <v>0</v>
      </c>
      <c r="P3812" s="7"/>
    </row>
    <row r="3813" spans="14:16" x14ac:dyDescent="0.3">
      <c r="N3813" t="b">
        <f t="shared" si="59"/>
        <v>0</v>
      </c>
      <c r="P3813" s="7"/>
    </row>
    <row r="3814" spans="14:16" x14ac:dyDescent="0.3">
      <c r="N3814" t="b">
        <f t="shared" si="59"/>
        <v>0</v>
      </c>
      <c r="P3814" s="7"/>
    </row>
    <row r="3815" spans="14:16" x14ac:dyDescent="0.3">
      <c r="N3815" t="b">
        <f t="shared" si="59"/>
        <v>0</v>
      </c>
      <c r="P3815" s="7"/>
    </row>
    <row r="3816" spans="14:16" x14ac:dyDescent="0.3">
      <c r="N3816" t="b">
        <f t="shared" si="59"/>
        <v>0</v>
      </c>
      <c r="P3816" s="7"/>
    </row>
    <row r="3817" spans="14:16" x14ac:dyDescent="0.3">
      <c r="N3817" t="b">
        <f t="shared" si="59"/>
        <v>0</v>
      </c>
      <c r="P3817" s="7"/>
    </row>
    <row r="3818" spans="14:16" x14ac:dyDescent="0.3">
      <c r="N3818" t="b">
        <f t="shared" si="59"/>
        <v>0</v>
      </c>
      <c r="P3818" s="7"/>
    </row>
    <row r="3819" spans="14:16" x14ac:dyDescent="0.3">
      <c r="N3819" t="b">
        <f t="shared" si="59"/>
        <v>0</v>
      </c>
      <c r="P3819" s="7"/>
    </row>
    <row r="3820" spans="14:16" x14ac:dyDescent="0.3">
      <c r="N3820" t="b">
        <f t="shared" si="59"/>
        <v>0</v>
      </c>
      <c r="P3820" s="7"/>
    </row>
    <row r="3821" spans="14:16" x14ac:dyDescent="0.3">
      <c r="N3821" t="b">
        <f t="shared" si="59"/>
        <v>0</v>
      </c>
      <c r="P3821" s="7"/>
    </row>
    <row r="3822" spans="14:16" x14ac:dyDescent="0.3">
      <c r="N3822" t="b">
        <f t="shared" si="59"/>
        <v>0</v>
      </c>
      <c r="P3822" s="7"/>
    </row>
    <row r="3823" spans="14:16" x14ac:dyDescent="0.3">
      <c r="N3823" t="b">
        <f t="shared" si="59"/>
        <v>0</v>
      </c>
      <c r="P3823" s="7"/>
    </row>
    <row r="3824" spans="14:16" x14ac:dyDescent="0.3">
      <c r="N3824" t="b">
        <f t="shared" si="59"/>
        <v>0</v>
      </c>
      <c r="P3824" s="7"/>
    </row>
    <row r="3825" spans="14:16" x14ac:dyDescent="0.3">
      <c r="N3825" t="b">
        <f t="shared" si="59"/>
        <v>0</v>
      </c>
      <c r="P3825" s="7"/>
    </row>
    <row r="3826" spans="14:16" x14ac:dyDescent="0.3">
      <c r="N3826" t="b">
        <f t="shared" si="59"/>
        <v>0</v>
      </c>
      <c r="P3826" s="7"/>
    </row>
    <row r="3827" spans="14:16" x14ac:dyDescent="0.3">
      <c r="N3827" t="b">
        <f t="shared" si="59"/>
        <v>0</v>
      </c>
      <c r="P3827" s="7"/>
    </row>
    <row r="3828" spans="14:16" x14ac:dyDescent="0.3">
      <c r="N3828" t="b">
        <f t="shared" si="59"/>
        <v>0</v>
      </c>
      <c r="P3828" s="7"/>
    </row>
    <row r="3829" spans="14:16" x14ac:dyDescent="0.3">
      <c r="N3829" t="b">
        <f t="shared" si="59"/>
        <v>0</v>
      </c>
      <c r="P3829" s="7"/>
    </row>
    <row r="3830" spans="14:16" x14ac:dyDescent="0.3">
      <c r="N3830" t="b">
        <f t="shared" si="59"/>
        <v>0</v>
      </c>
      <c r="P3830" s="7"/>
    </row>
    <row r="3831" spans="14:16" x14ac:dyDescent="0.3">
      <c r="N3831" t="b">
        <f t="shared" si="59"/>
        <v>0</v>
      </c>
      <c r="P3831" s="7"/>
    </row>
    <row r="3832" spans="14:16" x14ac:dyDescent="0.3">
      <c r="N3832" t="b">
        <f t="shared" si="59"/>
        <v>0</v>
      </c>
      <c r="P3832" s="7"/>
    </row>
    <row r="3833" spans="14:16" x14ac:dyDescent="0.3">
      <c r="N3833" t="b">
        <f t="shared" si="59"/>
        <v>0</v>
      </c>
      <c r="P3833" s="7"/>
    </row>
    <row r="3834" spans="14:16" x14ac:dyDescent="0.3">
      <c r="N3834" t="b">
        <f t="shared" si="59"/>
        <v>0</v>
      </c>
      <c r="P3834" s="7"/>
    </row>
    <row r="3835" spans="14:16" x14ac:dyDescent="0.3">
      <c r="N3835" t="b">
        <f t="shared" si="59"/>
        <v>0</v>
      </c>
      <c r="P3835" s="7"/>
    </row>
    <row r="3836" spans="14:16" x14ac:dyDescent="0.3">
      <c r="N3836" t="b">
        <f t="shared" si="59"/>
        <v>0</v>
      </c>
      <c r="P3836" s="7"/>
    </row>
    <row r="3837" spans="14:16" x14ac:dyDescent="0.3">
      <c r="N3837" t="b">
        <f t="shared" si="59"/>
        <v>0</v>
      </c>
      <c r="P3837" s="7"/>
    </row>
    <row r="3838" spans="14:16" x14ac:dyDescent="0.3">
      <c r="N3838" t="b">
        <f t="shared" si="59"/>
        <v>0</v>
      </c>
      <c r="P3838" s="7"/>
    </row>
    <row r="3839" spans="14:16" x14ac:dyDescent="0.3">
      <c r="N3839" t="b">
        <f t="shared" si="59"/>
        <v>0</v>
      </c>
      <c r="P3839" s="7"/>
    </row>
    <row r="3840" spans="14:16" x14ac:dyDescent="0.3">
      <c r="N3840" t="b">
        <f t="shared" si="59"/>
        <v>0</v>
      </c>
      <c r="P3840" s="7"/>
    </row>
    <row r="3841" spans="14:16" x14ac:dyDescent="0.3">
      <c r="N3841" t="b">
        <f t="shared" si="59"/>
        <v>0</v>
      </c>
      <c r="P3841" s="7"/>
    </row>
    <row r="3842" spans="14:16" x14ac:dyDescent="0.3">
      <c r="N3842" t="b">
        <f t="shared" ref="N3842:N3905" si="60">AND(LEN($P3842)=17,ISNUMBER(SEARCH("??:??:??:??:??:??",$P3842)),SUMPRODUCT(--(ISNUMBER(HEX2DEC(MID($P3842,ROW($P$1:$P$6)*3-2,2)))))=6)</f>
        <v>0</v>
      </c>
      <c r="P3842" s="7"/>
    </row>
    <row r="3843" spans="14:16" x14ac:dyDescent="0.3">
      <c r="N3843" t="b">
        <f t="shared" si="60"/>
        <v>0</v>
      </c>
      <c r="P3843" s="7"/>
    </row>
    <row r="3844" spans="14:16" x14ac:dyDescent="0.3">
      <c r="N3844" t="b">
        <f t="shared" si="60"/>
        <v>0</v>
      </c>
      <c r="P3844" s="7"/>
    </row>
    <row r="3845" spans="14:16" x14ac:dyDescent="0.3">
      <c r="N3845" t="b">
        <f t="shared" si="60"/>
        <v>0</v>
      </c>
      <c r="P3845" s="7"/>
    </row>
    <row r="3846" spans="14:16" x14ac:dyDescent="0.3">
      <c r="N3846" t="b">
        <f t="shared" si="60"/>
        <v>0</v>
      </c>
      <c r="P3846" s="7"/>
    </row>
    <row r="3847" spans="14:16" x14ac:dyDescent="0.3">
      <c r="N3847" t="b">
        <f t="shared" si="60"/>
        <v>0</v>
      </c>
      <c r="P3847" s="7"/>
    </row>
    <row r="3848" spans="14:16" x14ac:dyDescent="0.3">
      <c r="N3848" t="b">
        <f t="shared" si="60"/>
        <v>0</v>
      </c>
      <c r="P3848" s="7"/>
    </row>
    <row r="3849" spans="14:16" x14ac:dyDescent="0.3">
      <c r="N3849" t="b">
        <f t="shared" si="60"/>
        <v>0</v>
      </c>
      <c r="P3849" s="7"/>
    </row>
    <row r="3850" spans="14:16" x14ac:dyDescent="0.3">
      <c r="N3850" t="b">
        <f t="shared" si="60"/>
        <v>0</v>
      </c>
      <c r="P3850" s="7"/>
    </row>
    <row r="3851" spans="14:16" x14ac:dyDescent="0.3">
      <c r="N3851" t="b">
        <f t="shared" si="60"/>
        <v>0</v>
      </c>
      <c r="P3851" s="7"/>
    </row>
    <row r="3852" spans="14:16" x14ac:dyDescent="0.3">
      <c r="N3852" t="b">
        <f t="shared" si="60"/>
        <v>0</v>
      </c>
      <c r="P3852" s="7"/>
    </row>
    <row r="3853" spans="14:16" x14ac:dyDescent="0.3">
      <c r="N3853" t="b">
        <f t="shared" si="60"/>
        <v>0</v>
      </c>
      <c r="P3853" s="7"/>
    </row>
    <row r="3854" spans="14:16" x14ac:dyDescent="0.3">
      <c r="N3854" t="b">
        <f t="shared" si="60"/>
        <v>0</v>
      </c>
      <c r="P3854" s="7"/>
    </row>
    <row r="3855" spans="14:16" x14ac:dyDescent="0.3">
      <c r="N3855" t="b">
        <f t="shared" si="60"/>
        <v>0</v>
      </c>
      <c r="P3855" s="7"/>
    </row>
    <row r="3856" spans="14:16" x14ac:dyDescent="0.3">
      <c r="N3856" t="b">
        <f t="shared" si="60"/>
        <v>0</v>
      </c>
      <c r="P3856" s="7"/>
    </row>
    <row r="3857" spans="3:17" x14ac:dyDescent="0.3">
      <c r="N3857" t="b">
        <f t="shared" si="60"/>
        <v>0</v>
      </c>
      <c r="P3857" s="7"/>
    </row>
    <row r="3858" spans="3:17" x14ac:dyDescent="0.3">
      <c r="N3858" t="b">
        <f t="shared" si="60"/>
        <v>0</v>
      </c>
      <c r="P3858" s="7"/>
    </row>
    <row r="3859" spans="3:17" x14ac:dyDescent="0.3">
      <c r="N3859" t="b">
        <f t="shared" si="60"/>
        <v>0</v>
      </c>
      <c r="P3859" s="7"/>
    </row>
    <row r="3860" spans="3:17" x14ac:dyDescent="0.3">
      <c r="N3860" t="b">
        <f t="shared" si="60"/>
        <v>0</v>
      </c>
      <c r="P3860" s="7"/>
    </row>
    <row r="3861" spans="3:17" x14ac:dyDescent="0.3">
      <c r="N3861" t="b">
        <f t="shared" si="60"/>
        <v>0</v>
      </c>
      <c r="P3861" s="7"/>
    </row>
    <row r="3862" spans="3:17" ht="19.2" customHeight="1" x14ac:dyDescent="0.45">
      <c r="N3862" t="b">
        <f t="shared" si="60"/>
        <v>0</v>
      </c>
      <c r="P3862" s="7"/>
      <c r="Q3862" s="31"/>
    </row>
    <row r="3863" spans="3:17" ht="19.2" customHeight="1" x14ac:dyDescent="0.45">
      <c r="N3863" t="b">
        <f t="shared" si="60"/>
        <v>0</v>
      </c>
      <c r="P3863" s="7"/>
      <c r="Q3863" s="31"/>
    </row>
    <row r="3864" spans="3:17" ht="19.2" customHeight="1" x14ac:dyDescent="0.45">
      <c r="N3864" t="b">
        <f t="shared" si="60"/>
        <v>0</v>
      </c>
      <c r="P3864" s="7"/>
      <c r="Q3864" s="31"/>
    </row>
    <row r="3865" spans="3:17" ht="19.2" customHeight="1" x14ac:dyDescent="0.45">
      <c r="N3865" t="b">
        <f t="shared" si="60"/>
        <v>0</v>
      </c>
      <c r="P3865" s="7"/>
      <c r="Q3865" s="31"/>
    </row>
    <row r="3866" spans="3:17" ht="19.2" customHeight="1" x14ac:dyDescent="0.45">
      <c r="N3866" t="b">
        <f t="shared" si="60"/>
        <v>0</v>
      </c>
      <c r="P3866" s="7"/>
      <c r="Q3866" s="31"/>
    </row>
    <row r="3867" spans="3:17" ht="19.2" customHeight="1" x14ac:dyDescent="0.45">
      <c r="N3867" t="b">
        <f t="shared" si="60"/>
        <v>0</v>
      </c>
      <c r="P3867" s="7"/>
      <c r="Q3867" s="31"/>
    </row>
    <row r="3868" spans="3:17" ht="19.2" customHeight="1" x14ac:dyDescent="0.45">
      <c r="C3868" s="1"/>
      <c r="N3868" t="b">
        <f t="shared" si="60"/>
        <v>0</v>
      </c>
      <c r="P3868" s="7"/>
      <c r="Q3868" s="31"/>
    </row>
    <row r="3869" spans="3:17" ht="19.2" customHeight="1" x14ac:dyDescent="0.45">
      <c r="N3869" t="b">
        <f t="shared" si="60"/>
        <v>0</v>
      </c>
      <c r="P3869" s="7"/>
      <c r="Q3869" s="31"/>
    </row>
    <row r="3870" spans="3:17" ht="19.2" customHeight="1" x14ac:dyDescent="0.45">
      <c r="N3870" t="b">
        <f t="shared" si="60"/>
        <v>0</v>
      </c>
      <c r="P3870" s="7"/>
      <c r="Q3870" s="31"/>
    </row>
    <row r="3871" spans="3:17" ht="19.2" customHeight="1" x14ac:dyDescent="0.45">
      <c r="N3871" t="b">
        <f t="shared" si="60"/>
        <v>0</v>
      </c>
      <c r="P3871" s="7"/>
      <c r="Q3871" s="31"/>
    </row>
    <row r="3872" spans="3:17" ht="19.2" customHeight="1" x14ac:dyDescent="0.45">
      <c r="N3872" t="b">
        <f t="shared" si="60"/>
        <v>0</v>
      </c>
      <c r="P3872" s="7"/>
      <c r="Q3872" s="31"/>
    </row>
    <row r="3873" spans="14:17" ht="19.2" customHeight="1" x14ac:dyDescent="0.45">
      <c r="N3873" t="b">
        <f t="shared" si="60"/>
        <v>0</v>
      </c>
      <c r="P3873" s="7"/>
      <c r="Q3873" s="31"/>
    </row>
    <row r="3874" spans="14:17" ht="19.2" customHeight="1" x14ac:dyDescent="0.45">
      <c r="N3874" t="b">
        <f t="shared" si="60"/>
        <v>0</v>
      </c>
      <c r="P3874" s="7"/>
      <c r="Q3874" s="31"/>
    </row>
    <row r="3875" spans="14:17" ht="19.2" customHeight="1" x14ac:dyDescent="0.45">
      <c r="N3875" t="b">
        <f t="shared" si="60"/>
        <v>0</v>
      </c>
      <c r="P3875" s="7"/>
      <c r="Q3875" s="31"/>
    </row>
    <row r="3876" spans="14:17" ht="19.2" customHeight="1" x14ac:dyDescent="0.45">
      <c r="N3876" t="b">
        <f t="shared" si="60"/>
        <v>0</v>
      </c>
      <c r="P3876" s="7"/>
      <c r="Q3876" s="31"/>
    </row>
    <row r="3877" spans="14:17" ht="19.2" customHeight="1" x14ac:dyDescent="0.45">
      <c r="N3877" t="b">
        <f t="shared" si="60"/>
        <v>0</v>
      </c>
      <c r="P3877" s="7"/>
      <c r="Q3877" s="31"/>
    </row>
    <row r="3878" spans="14:17" ht="19.2" customHeight="1" x14ac:dyDescent="0.45">
      <c r="N3878" t="b">
        <f t="shared" si="60"/>
        <v>0</v>
      </c>
      <c r="P3878" s="7"/>
      <c r="Q3878" s="31"/>
    </row>
    <row r="3879" spans="14:17" ht="19.2" customHeight="1" x14ac:dyDescent="0.45">
      <c r="N3879" t="b">
        <f t="shared" si="60"/>
        <v>0</v>
      </c>
      <c r="P3879" s="7"/>
      <c r="Q3879" s="31"/>
    </row>
    <row r="3880" spans="14:17" ht="19.2" customHeight="1" x14ac:dyDescent="0.45">
      <c r="N3880" t="b">
        <f t="shared" si="60"/>
        <v>0</v>
      </c>
      <c r="P3880" s="7"/>
      <c r="Q3880" s="31"/>
    </row>
    <row r="3881" spans="14:17" x14ac:dyDescent="0.3">
      <c r="N3881" t="b">
        <f t="shared" si="60"/>
        <v>0</v>
      </c>
      <c r="P3881" s="7"/>
    </row>
    <row r="3882" spans="14:17" x14ac:dyDescent="0.3">
      <c r="N3882" t="b">
        <f t="shared" si="60"/>
        <v>0</v>
      </c>
      <c r="P3882" s="7"/>
    </row>
    <row r="3883" spans="14:17" x14ac:dyDescent="0.3">
      <c r="N3883" t="b">
        <f t="shared" si="60"/>
        <v>0</v>
      </c>
      <c r="P3883" s="7"/>
    </row>
    <row r="3884" spans="14:17" x14ac:dyDescent="0.3">
      <c r="N3884" t="b">
        <f t="shared" si="60"/>
        <v>0</v>
      </c>
      <c r="P3884" s="7"/>
    </row>
    <row r="3885" spans="14:17" x14ac:dyDescent="0.3">
      <c r="N3885" t="b">
        <f t="shared" si="60"/>
        <v>0</v>
      </c>
      <c r="P3885" s="7"/>
    </row>
    <row r="3886" spans="14:17" x14ac:dyDescent="0.3">
      <c r="N3886" t="b">
        <f t="shared" si="60"/>
        <v>0</v>
      </c>
      <c r="P3886" s="7"/>
    </row>
    <row r="3887" spans="14:17" x14ac:dyDescent="0.3">
      <c r="N3887" t="b">
        <f t="shared" si="60"/>
        <v>0</v>
      </c>
      <c r="P3887" s="7"/>
    </row>
    <row r="3888" spans="14:17" x14ac:dyDescent="0.3">
      <c r="N3888" t="b">
        <f t="shared" si="60"/>
        <v>0</v>
      </c>
      <c r="P3888" s="7"/>
    </row>
    <row r="3889" spans="14:16" x14ac:dyDescent="0.3">
      <c r="N3889" t="b">
        <f t="shared" si="60"/>
        <v>0</v>
      </c>
      <c r="P3889" s="7"/>
    </row>
    <row r="3890" spans="14:16" x14ac:dyDescent="0.3">
      <c r="N3890" t="b">
        <f t="shared" si="60"/>
        <v>0</v>
      </c>
      <c r="P3890" s="7"/>
    </row>
    <row r="3891" spans="14:16" x14ac:dyDescent="0.3">
      <c r="N3891" t="b">
        <f t="shared" si="60"/>
        <v>0</v>
      </c>
      <c r="P3891" s="7"/>
    </row>
    <row r="3892" spans="14:16" x14ac:dyDescent="0.3">
      <c r="N3892" t="b">
        <f t="shared" si="60"/>
        <v>0</v>
      </c>
      <c r="P3892" s="7"/>
    </row>
    <row r="3893" spans="14:16" x14ac:dyDescent="0.3">
      <c r="N3893" t="b">
        <f t="shared" si="60"/>
        <v>0</v>
      </c>
      <c r="P3893" s="7"/>
    </row>
    <row r="3894" spans="14:16" x14ac:dyDescent="0.3">
      <c r="N3894" t="b">
        <f t="shared" si="60"/>
        <v>0</v>
      </c>
      <c r="P3894" s="7"/>
    </row>
    <row r="3895" spans="14:16" x14ac:dyDescent="0.3">
      <c r="N3895" t="b">
        <f t="shared" si="60"/>
        <v>0</v>
      </c>
      <c r="P3895" s="7"/>
    </row>
    <row r="3896" spans="14:16" x14ac:dyDescent="0.3">
      <c r="N3896" t="b">
        <f t="shared" si="60"/>
        <v>0</v>
      </c>
      <c r="P3896" s="7"/>
    </row>
    <row r="3897" spans="14:16" x14ac:dyDescent="0.3">
      <c r="N3897" t="b">
        <f t="shared" si="60"/>
        <v>0</v>
      </c>
      <c r="P3897" s="7"/>
    </row>
    <row r="3898" spans="14:16" x14ac:dyDescent="0.3">
      <c r="N3898" t="b">
        <f t="shared" si="60"/>
        <v>0</v>
      </c>
      <c r="P3898" s="7"/>
    </row>
    <row r="3899" spans="14:16" x14ac:dyDescent="0.3">
      <c r="N3899" t="b">
        <f t="shared" si="60"/>
        <v>0</v>
      </c>
      <c r="P3899" s="7"/>
    </row>
    <row r="3900" spans="14:16" x14ac:dyDescent="0.3">
      <c r="N3900" t="b">
        <f t="shared" si="60"/>
        <v>0</v>
      </c>
      <c r="P3900" s="7"/>
    </row>
    <row r="3901" spans="14:16" x14ac:dyDescent="0.3">
      <c r="N3901" t="b">
        <f t="shared" si="60"/>
        <v>0</v>
      </c>
      <c r="P3901" s="7"/>
    </row>
    <row r="3902" spans="14:16" x14ac:dyDescent="0.3">
      <c r="N3902" t="b">
        <f t="shared" si="60"/>
        <v>0</v>
      </c>
      <c r="P3902" s="7"/>
    </row>
    <row r="3903" spans="14:16" x14ac:dyDescent="0.3">
      <c r="N3903" t="b">
        <f t="shared" si="60"/>
        <v>0</v>
      </c>
      <c r="P3903" s="7"/>
    </row>
    <row r="3904" spans="14:16" x14ac:dyDescent="0.3">
      <c r="N3904" t="b">
        <f t="shared" si="60"/>
        <v>0</v>
      </c>
      <c r="P3904" s="7"/>
    </row>
    <row r="3905" spans="14:16" x14ac:dyDescent="0.3">
      <c r="N3905" t="b">
        <f t="shared" si="60"/>
        <v>0</v>
      </c>
      <c r="P3905" s="7"/>
    </row>
    <row r="3906" spans="14:16" x14ac:dyDescent="0.3">
      <c r="N3906" t="b">
        <f t="shared" ref="N3906:N3969" si="61">AND(LEN($P3906)=17,ISNUMBER(SEARCH("??:??:??:??:??:??",$P3906)),SUMPRODUCT(--(ISNUMBER(HEX2DEC(MID($P3906,ROW($P$1:$P$6)*3-2,2)))))=6)</f>
        <v>0</v>
      </c>
      <c r="P3906" s="7"/>
    </row>
    <row r="3907" spans="14:16" x14ac:dyDescent="0.3">
      <c r="N3907" t="b">
        <f t="shared" si="61"/>
        <v>0</v>
      </c>
      <c r="P3907" s="7"/>
    </row>
    <row r="3908" spans="14:16" x14ac:dyDescent="0.3">
      <c r="N3908" t="b">
        <f t="shared" si="61"/>
        <v>0</v>
      </c>
      <c r="P3908" s="7"/>
    </row>
    <row r="3909" spans="14:16" x14ac:dyDescent="0.3">
      <c r="N3909" t="b">
        <f t="shared" si="61"/>
        <v>0</v>
      </c>
      <c r="P3909" s="7"/>
    </row>
    <row r="3910" spans="14:16" x14ac:dyDescent="0.3">
      <c r="N3910" t="b">
        <f t="shared" si="61"/>
        <v>0</v>
      </c>
      <c r="P3910" s="7"/>
    </row>
    <row r="3911" spans="14:16" x14ac:dyDescent="0.3">
      <c r="N3911" t="b">
        <f t="shared" si="61"/>
        <v>0</v>
      </c>
      <c r="P3911" s="7"/>
    </row>
    <row r="3912" spans="14:16" x14ac:dyDescent="0.3">
      <c r="N3912" t="b">
        <f t="shared" si="61"/>
        <v>0</v>
      </c>
      <c r="P3912" s="7"/>
    </row>
    <row r="3913" spans="14:16" x14ac:dyDescent="0.3">
      <c r="N3913" t="b">
        <f t="shared" si="61"/>
        <v>0</v>
      </c>
      <c r="P3913" s="7"/>
    </row>
    <row r="3914" spans="14:16" x14ac:dyDescent="0.3">
      <c r="N3914" t="b">
        <f t="shared" si="61"/>
        <v>0</v>
      </c>
      <c r="P3914" s="7"/>
    </row>
    <row r="3915" spans="14:16" x14ac:dyDescent="0.3">
      <c r="N3915" t="b">
        <f t="shared" si="61"/>
        <v>0</v>
      </c>
      <c r="P3915" s="7"/>
    </row>
    <row r="3916" spans="14:16" x14ac:dyDescent="0.3">
      <c r="N3916" t="b">
        <f t="shared" si="61"/>
        <v>0</v>
      </c>
      <c r="P3916" s="7"/>
    </row>
    <row r="3917" spans="14:16" x14ac:dyDescent="0.3">
      <c r="N3917" t="b">
        <f t="shared" si="61"/>
        <v>0</v>
      </c>
      <c r="P3917" s="7"/>
    </row>
    <row r="3918" spans="14:16" x14ac:dyDescent="0.3">
      <c r="N3918" t="b">
        <f t="shared" si="61"/>
        <v>0</v>
      </c>
      <c r="P3918" s="7"/>
    </row>
    <row r="3919" spans="14:16" x14ac:dyDescent="0.3">
      <c r="N3919" t="b">
        <f t="shared" si="61"/>
        <v>0</v>
      </c>
      <c r="P3919" s="7"/>
    </row>
    <row r="3920" spans="14:16" x14ac:dyDescent="0.3">
      <c r="N3920" t="b">
        <f t="shared" si="61"/>
        <v>0</v>
      </c>
      <c r="P3920" s="7"/>
    </row>
    <row r="3921" spans="14:16" x14ac:dyDescent="0.3">
      <c r="N3921" t="b">
        <f t="shared" si="61"/>
        <v>0</v>
      </c>
      <c r="P3921" s="7"/>
    </row>
    <row r="3922" spans="14:16" x14ac:dyDescent="0.3">
      <c r="N3922" t="b">
        <f t="shared" si="61"/>
        <v>0</v>
      </c>
      <c r="P3922" s="7"/>
    </row>
    <row r="3923" spans="14:16" x14ac:dyDescent="0.3">
      <c r="N3923" t="b">
        <f t="shared" si="61"/>
        <v>0</v>
      </c>
      <c r="P3923" s="7"/>
    </row>
    <row r="3924" spans="14:16" x14ac:dyDescent="0.3">
      <c r="N3924" t="b">
        <f t="shared" si="61"/>
        <v>0</v>
      </c>
      <c r="P3924" s="7"/>
    </row>
    <row r="3925" spans="14:16" x14ac:dyDescent="0.3">
      <c r="N3925" t="b">
        <f t="shared" si="61"/>
        <v>0</v>
      </c>
      <c r="P3925" s="7"/>
    </row>
    <row r="3926" spans="14:16" x14ac:dyDescent="0.3">
      <c r="N3926" t="b">
        <f t="shared" si="61"/>
        <v>0</v>
      </c>
      <c r="P3926" s="7"/>
    </row>
    <row r="3927" spans="14:16" x14ac:dyDescent="0.3">
      <c r="N3927" t="b">
        <f t="shared" si="61"/>
        <v>0</v>
      </c>
      <c r="P3927" s="7"/>
    </row>
    <row r="3928" spans="14:16" x14ac:dyDescent="0.3">
      <c r="N3928" t="b">
        <f t="shared" si="61"/>
        <v>0</v>
      </c>
      <c r="P3928" s="7"/>
    </row>
    <row r="3929" spans="14:16" x14ac:dyDescent="0.3">
      <c r="N3929" t="b">
        <f t="shared" si="61"/>
        <v>0</v>
      </c>
      <c r="P3929" s="7"/>
    </row>
    <row r="3930" spans="14:16" x14ac:dyDescent="0.3">
      <c r="N3930" t="b">
        <f t="shared" si="61"/>
        <v>0</v>
      </c>
      <c r="P3930" s="7"/>
    </row>
    <row r="3931" spans="14:16" x14ac:dyDescent="0.3">
      <c r="N3931" t="b">
        <f t="shared" si="61"/>
        <v>0</v>
      </c>
      <c r="P3931" s="7"/>
    </row>
    <row r="3932" spans="14:16" x14ac:dyDescent="0.3">
      <c r="N3932" t="b">
        <f t="shared" si="61"/>
        <v>0</v>
      </c>
      <c r="P3932" s="7"/>
    </row>
    <row r="3933" spans="14:16" x14ac:dyDescent="0.3">
      <c r="N3933" t="b">
        <f t="shared" si="61"/>
        <v>0</v>
      </c>
      <c r="P3933" s="7"/>
    </row>
    <row r="3934" spans="14:16" x14ac:dyDescent="0.3">
      <c r="N3934" t="b">
        <f t="shared" si="61"/>
        <v>0</v>
      </c>
      <c r="P3934" s="7"/>
    </row>
    <row r="3935" spans="14:16" x14ac:dyDescent="0.3">
      <c r="N3935" t="b">
        <f t="shared" si="61"/>
        <v>0</v>
      </c>
      <c r="P3935" s="7"/>
    </row>
    <row r="3936" spans="14:16" x14ac:dyDescent="0.3">
      <c r="N3936" t="b">
        <f t="shared" si="61"/>
        <v>0</v>
      </c>
      <c r="P3936" s="7"/>
    </row>
    <row r="3937" spans="14:16" x14ac:dyDescent="0.3">
      <c r="N3937" t="b">
        <f t="shared" si="61"/>
        <v>0</v>
      </c>
      <c r="P3937" s="7"/>
    </row>
    <row r="3938" spans="14:16" x14ac:dyDescent="0.3">
      <c r="N3938" t="b">
        <f t="shared" si="61"/>
        <v>0</v>
      </c>
      <c r="P3938" s="7"/>
    </row>
    <row r="3939" spans="14:16" x14ac:dyDescent="0.3">
      <c r="N3939" t="b">
        <f t="shared" si="61"/>
        <v>0</v>
      </c>
      <c r="P3939" s="7"/>
    </row>
    <row r="3940" spans="14:16" x14ac:dyDescent="0.3">
      <c r="N3940" t="b">
        <f t="shared" si="61"/>
        <v>0</v>
      </c>
      <c r="P3940" s="7"/>
    </row>
    <row r="3941" spans="14:16" x14ac:dyDescent="0.3">
      <c r="N3941" t="b">
        <f t="shared" si="61"/>
        <v>0</v>
      </c>
      <c r="P3941" s="7"/>
    </row>
    <row r="3942" spans="14:16" x14ac:dyDescent="0.3">
      <c r="N3942" t="b">
        <f t="shared" si="61"/>
        <v>0</v>
      </c>
      <c r="P3942" s="7"/>
    </row>
    <row r="3943" spans="14:16" x14ac:dyDescent="0.3">
      <c r="N3943" t="b">
        <f t="shared" si="61"/>
        <v>0</v>
      </c>
      <c r="P3943" s="7"/>
    </row>
    <row r="3944" spans="14:16" x14ac:dyDescent="0.3">
      <c r="N3944" t="b">
        <f t="shared" si="61"/>
        <v>0</v>
      </c>
      <c r="P3944" s="7"/>
    </row>
    <row r="3945" spans="14:16" x14ac:dyDescent="0.3">
      <c r="N3945" t="b">
        <f t="shared" si="61"/>
        <v>0</v>
      </c>
      <c r="P3945" s="7"/>
    </row>
    <row r="3946" spans="14:16" x14ac:dyDescent="0.3">
      <c r="N3946" t="b">
        <f t="shared" si="61"/>
        <v>0</v>
      </c>
      <c r="P3946" s="7"/>
    </row>
    <row r="3947" spans="14:16" x14ac:dyDescent="0.3">
      <c r="N3947" t="b">
        <f t="shared" si="61"/>
        <v>0</v>
      </c>
      <c r="P3947" s="7"/>
    </row>
    <row r="3948" spans="14:16" x14ac:dyDescent="0.3">
      <c r="N3948" t="b">
        <f t="shared" si="61"/>
        <v>0</v>
      </c>
      <c r="P3948" s="7"/>
    </row>
    <row r="3949" spans="14:16" x14ac:dyDescent="0.3">
      <c r="N3949" t="b">
        <f t="shared" si="61"/>
        <v>0</v>
      </c>
      <c r="P3949" s="7"/>
    </row>
    <row r="3950" spans="14:16" x14ac:dyDescent="0.3">
      <c r="N3950" t="b">
        <f t="shared" si="61"/>
        <v>0</v>
      </c>
      <c r="P3950" s="7"/>
    </row>
    <row r="3951" spans="14:16" x14ac:dyDescent="0.3">
      <c r="N3951" t="b">
        <f t="shared" si="61"/>
        <v>0</v>
      </c>
      <c r="P3951" s="7"/>
    </row>
    <row r="3952" spans="14:16" x14ac:dyDescent="0.3">
      <c r="N3952" t="b">
        <f t="shared" si="61"/>
        <v>0</v>
      </c>
      <c r="P3952" s="7"/>
    </row>
    <row r="3953" spans="14:16" x14ac:dyDescent="0.3">
      <c r="N3953" t="b">
        <f t="shared" si="61"/>
        <v>0</v>
      </c>
      <c r="P3953" s="7"/>
    </row>
    <row r="3954" spans="14:16" x14ac:dyDescent="0.3">
      <c r="N3954" t="b">
        <f t="shared" si="61"/>
        <v>0</v>
      </c>
      <c r="P3954" s="7"/>
    </row>
    <row r="3955" spans="14:16" x14ac:dyDescent="0.3">
      <c r="N3955" t="b">
        <f t="shared" si="61"/>
        <v>0</v>
      </c>
      <c r="P3955" s="7"/>
    </row>
    <row r="3956" spans="14:16" x14ac:dyDescent="0.3">
      <c r="N3956" t="b">
        <f t="shared" si="61"/>
        <v>0</v>
      </c>
      <c r="P3956" s="7"/>
    </row>
    <row r="3957" spans="14:16" x14ac:dyDescent="0.3">
      <c r="N3957" t="b">
        <f t="shared" si="61"/>
        <v>0</v>
      </c>
      <c r="P3957" s="7"/>
    </row>
    <row r="3958" spans="14:16" x14ac:dyDescent="0.3">
      <c r="N3958" t="b">
        <f t="shared" si="61"/>
        <v>0</v>
      </c>
      <c r="P3958" s="7"/>
    </row>
    <row r="3959" spans="14:16" x14ac:dyDescent="0.3">
      <c r="N3959" t="b">
        <f t="shared" si="61"/>
        <v>0</v>
      </c>
      <c r="P3959" s="7"/>
    </row>
    <row r="3960" spans="14:16" x14ac:dyDescent="0.3">
      <c r="N3960" t="b">
        <f t="shared" si="61"/>
        <v>0</v>
      </c>
      <c r="P3960" s="7"/>
    </row>
    <row r="3961" spans="14:16" x14ac:dyDescent="0.3">
      <c r="N3961" t="b">
        <f t="shared" si="61"/>
        <v>0</v>
      </c>
      <c r="P3961" s="7"/>
    </row>
    <row r="3962" spans="14:16" x14ac:dyDescent="0.3">
      <c r="N3962" t="b">
        <f t="shared" si="61"/>
        <v>0</v>
      </c>
      <c r="P3962" s="7"/>
    </row>
    <row r="3963" spans="14:16" x14ac:dyDescent="0.3">
      <c r="N3963" t="b">
        <f t="shared" si="61"/>
        <v>0</v>
      </c>
      <c r="P3963" s="7"/>
    </row>
    <row r="3964" spans="14:16" x14ac:dyDescent="0.3">
      <c r="N3964" t="b">
        <f t="shared" si="61"/>
        <v>0</v>
      </c>
      <c r="P3964" s="7"/>
    </row>
    <row r="3965" spans="14:16" x14ac:dyDescent="0.3">
      <c r="N3965" t="b">
        <f t="shared" si="61"/>
        <v>0</v>
      </c>
      <c r="P3965" s="7"/>
    </row>
    <row r="3966" spans="14:16" x14ac:dyDescent="0.3">
      <c r="N3966" t="b">
        <f t="shared" si="61"/>
        <v>0</v>
      </c>
      <c r="P3966" s="7"/>
    </row>
    <row r="3967" spans="14:16" x14ac:dyDescent="0.3">
      <c r="N3967" t="b">
        <f t="shared" si="61"/>
        <v>0</v>
      </c>
      <c r="P3967" s="7"/>
    </row>
    <row r="3968" spans="14:16" x14ac:dyDescent="0.3">
      <c r="N3968" t="b">
        <f t="shared" si="61"/>
        <v>0</v>
      </c>
      <c r="P3968" s="7"/>
    </row>
    <row r="3969" spans="14:16" x14ac:dyDescent="0.3">
      <c r="N3969" t="b">
        <f t="shared" si="61"/>
        <v>0</v>
      </c>
      <c r="P3969" s="7"/>
    </row>
    <row r="3970" spans="14:16" x14ac:dyDescent="0.3">
      <c r="N3970" t="b">
        <f t="shared" ref="N3970:N4033" si="62">AND(LEN($P3970)=17,ISNUMBER(SEARCH("??:??:??:??:??:??",$P3970)),SUMPRODUCT(--(ISNUMBER(HEX2DEC(MID($P3970,ROW($P$1:$P$6)*3-2,2)))))=6)</f>
        <v>0</v>
      </c>
      <c r="P3970" s="7"/>
    </row>
    <row r="3971" spans="14:16" x14ac:dyDescent="0.3">
      <c r="N3971" t="b">
        <f t="shared" si="62"/>
        <v>0</v>
      </c>
      <c r="P3971" s="7"/>
    </row>
    <row r="3972" spans="14:16" x14ac:dyDescent="0.3">
      <c r="N3972" t="b">
        <f t="shared" si="62"/>
        <v>0</v>
      </c>
      <c r="P3972" s="7"/>
    </row>
    <row r="3973" spans="14:16" x14ac:dyDescent="0.3">
      <c r="N3973" t="b">
        <f t="shared" si="62"/>
        <v>0</v>
      </c>
      <c r="P3973" s="7"/>
    </row>
    <row r="3974" spans="14:16" x14ac:dyDescent="0.3">
      <c r="N3974" t="b">
        <f t="shared" si="62"/>
        <v>0</v>
      </c>
      <c r="P3974" s="7"/>
    </row>
    <row r="3975" spans="14:16" x14ac:dyDescent="0.3">
      <c r="N3975" t="b">
        <f t="shared" si="62"/>
        <v>0</v>
      </c>
      <c r="P3975" s="7"/>
    </row>
    <row r="3976" spans="14:16" x14ac:dyDescent="0.3">
      <c r="N3976" t="b">
        <f t="shared" si="62"/>
        <v>0</v>
      </c>
      <c r="P3976" s="7"/>
    </row>
    <row r="3977" spans="14:16" x14ac:dyDescent="0.3">
      <c r="N3977" t="b">
        <f t="shared" si="62"/>
        <v>0</v>
      </c>
      <c r="P3977" s="7"/>
    </row>
    <row r="3978" spans="14:16" x14ac:dyDescent="0.3">
      <c r="N3978" t="b">
        <f t="shared" si="62"/>
        <v>0</v>
      </c>
      <c r="P3978" s="7"/>
    </row>
    <row r="3979" spans="14:16" x14ac:dyDescent="0.3">
      <c r="N3979" t="b">
        <f t="shared" si="62"/>
        <v>0</v>
      </c>
      <c r="P3979" s="7"/>
    </row>
    <row r="3980" spans="14:16" x14ac:dyDescent="0.3">
      <c r="N3980" t="b">
        <f t="shared" si="62"/>
        <v>0</v>
      </c>
      <c r="P3980" s="7"/>
    </row>
    <row r="3981" spans="14:16" x14ac:dyDescent="0.3">
      <c r="N3981" t="b">
        <f t="shared" si="62"/>
        <v>0</v>
      </c>
      <c r="P3981" s="7"/>
    </row>
    <row r="3982" spans="14:16" x14ac:dyDescent="0.3">
      <c r="N3982" t="b">
        <f t="shared" si="62"/>
        <v>0</v>
      </c>
      <c r="P3982" s="7"/>
    </row>
    <row r="3983" spans="14:16" x14ac:dyDescent="0.3">
      <c r="N3983" t="b">
        <f t="shared" si="62"/>
        <v>0</v>
      </c>
      <c r="P3983" s="7"/>
    </row>
    <row r="3984" spans="14:16" x14ac:dyDescent="0.3">
      <c r="N3984" t="b">
        <f t="shared" si="62"/>
        <v>0</v>
      </c>
      <c r="P3984" s="7"/>
    </row>
    <row r="3985" spans="14:16" x14ac:dyDescent="0.3">
      <c r="N3985" t="b">
        <f t="shared" si="62"/>
        <v>0</v>
      </c>
      <c r="P3985" s="7"/>
    </row>
    <row r="3986" spans="14:16" x14ac:dyDescent="0.3">
      <c r="N3986" t="b">
        <f t="shared" si="62"/>
        <v>0</v>
      </c>
      <c r="P3986" s="7"/>
    </row>
    <row r="3987" spans="14:16" x14ac:dyDescent="0.3">
      <c r="N3987" t="b">
        <f t="shared" si="62"/>
        <v>0</v>
      </c>
      <c r="P3987" s="7"/>
    </row>
    <row r="3988" spans="14:16" x14ac:dyDescent="0.3">
      <c r="N3988" t="b">
        <f t="shared" si="62"/>
        <v>0</v>
      </c>
      <c r="P3988" s="7"/>
    </row>
    <row r="3989" spans="14:16" x14ac:dyDescent="0.3">
      <c r="N3989" t="b">
        <f t="shared" si="62"/>
        <v>0</v>
      </c>
      <c r="P3989" s="7"/>
    </row>
    <row r="3990" spans="14:16" x14ac:dyDescent="0.3">
      <c r="N3990" t="b">
        <f t="shared" si="62"/>
        <v>0</v>
      </c>
      <c r="P3990" s="7"/>
    </row>
    <row r="3991" spans="14:16" x14ac:dyDescent="0.3">
      <c r="N3991" t="b">
        <f t="shared" si="62"/>
        <v>0</v>
      </c>
      <c r="P3991" s="7"/>
    </row>
    <row r="3992" spans="14:16" x14ac:dyDescent="0.3">
      <c r="N3992" t="b">
        <f t="shared" si="62"/>
        <v>0</v>
      </c>
      <c r="P3992" s="7"/>
    </row>
    <row r="3993" spans="14:16" x14ac:dyDescent="0.3">
      <c r="N3993" t="b">
        <f t="shared" si="62"/>
        <v>0</v>
      </c>
      <c r="P3993" s="7"/>
    </row>
    <row r="3994" spans="14:16" x14ac:dyDescent="0.3">
      <c r="N3994" t="b">
        <f t="shared" si="62"/>
        <v>0</v>
      </c>
      <c r="P3994" s="7"/>
    </row>
    <row r="3995" spans="14:16" x14ac:dyDescent="0.3">
      <c r="N3995" t="b">
        <f t="shared" si="62"/>
        <v>0</v>
      </c>
      <c r="P3995" s="7"/>
    </row>
    <row r="3996" spans="14:16" x14ac:dyDescent="0.3">
      <c r="N3996" t="b">
        <f t="shared" si="62"/>
        <v>0</v>
      </c>
      <c r="P3996" s="7"/>
    </row>
    <row r="3997" spans="14:16" x14ac:dyDescent="0.3">
      <c r="N3997" t="b">
        <f t="shared" si="62"/>
        <v>0</v>
      </c>
      <c r="P3997" s="7"/>
    </row>
    <row r="3998" spans="14:16" x14ac:dyDescent="0.3">
      <c r="N3998" t="b">
        <f t="shared" si="62"/>
        <v>0</v>
      </c>
      <c r="P3998" s="7"/>
    </row>
    <row r="3999" spans="14:16" x14ac:dyDescent="0.3">
      <c r="N3999" t="b">
        <f t="shared" si="62"/>
        <v>0</v>
      </c>
      <c r="P3999" s="7"/>
    </row>
    <row r="4000" spans="14:16" x14ac:dyDescent="0.3">
      <c r="N4000" t="b">
        <f t="shared" si="62"/>
        <v>0</v>
      </c>
      <c r="P4000" s="7"/>
    </row>
    <row r="4001" spans="14:16" x14ac:dyDescent="0.3">
      <c r="N4001" t="b">
        <f t="shared" si="62"/>
        <v>0</v>
      </c>
      <c r="P4001" s="7"/>
    </row>
    <row r="4002" spans="14:16" x14ac:dyDescent="0.3">
      <c r="N4002" t="b">
        <f t="shared" si="62"/>
        <v>0</v>
      </c>
      <c r="P4002" s="7"/>
    </row>
    <row r="4003" spans="14:16" x14ac:dyDescent="0.3">
      <c r="N4003" t="b">
        <f t="shared" si="62"/>
        <v>0</v>
      </c>
      <c r="P4003" s="7"/>
    </row>
    <row r="4004" spans="14:16" x14ac:dyDescent="0.3">
      <c r="N4004" t="b">
        <f t="shared" si="62"/>
        <v>0</v>
      </c>
      <c r="P4004" s="7"/>
    </row>
    <row r="4005" spans="14:16" x14ac:dyDescent="0.3">
      <c r="N4005" t="b">
        <f t="shared" si="62"/>
        <v>0</v>
      </c>
      <c r="P4005" s="7"/>
    </row>
    <row r="4006" spans="14:16" x14ac:dyDescent="0.3">
      <c r="N4006" t="b">
        <f t="shared" si="62"/>
        <v>0</v>
      </c>
      <c r="P4006" s="7"/>
    </row>
    <row r="4007" spans="14:16" x14ac:dyDescent="0.3">
      <c r="N4007" t="b">
        <f t="shared" si="62"/>
        <v>0</v>
      </c>
      <c r="P4007" s="7"/>
    </row>
    <row r="4008" spans="14:16" x14ac:dyDescent="0.3">
      <c r="N4008" t="b">
        <f t="shared" si="62"/>
        <v>0</v>
      </c>
      <c r="P4008" s="7"/>
    </row>
    <row r="4009" spans="14:16" x14ac:dyDescent="0.3">
      <c r="N4009" t="b">
        <f t="shared" si="62"/>
        <v>0</v>
      </c>
      <c r="P4009" s="7"/>
    </row>
    <row r="4010" spans="14:16" x14ac:dyDescent="0.3">
      <c r="N4010" t="b">
        <f t="shared" si="62"/>
        <v>0</v>
      </c>
      <c r="P4010" s="7"/>
    </row>
    <row r="4011" spans="14:16" x14ac:dyDescent="0.3">
      <c r="N4011" t="b">
        <f t="shared" si="62"/>
        <v>0</v>
      </c>
      <c r="P4011" s="7"/>
    </row>
    <row r="4012" spans="14:16" x14ac:dyDescent="0.3">
      <c r="N4012" t="b">
        <f t="shared" si="62"/>
        <v>0</v>
      </c>
      <c r="P4012" s="7"/>
    </row>
    <row r="4013" spans="14:16" x14ac:dyDescent="0.3">
      <c r="N4013" t="b">
        <f t="shared" si="62"/>
        <v>0</v>
      </c>
      <c r="P4013" s="7"/>
    </row>
    <row r="4014" spans="14:16" x14ac:dyDescent="0.3">
      <c r="N4014" t="b">
        <f t="shared" si="62"/>
        <v>0</v>
      </c>
      <c r="P4014" s="7"/>
    </row>
    <row r="4015" spans="14:16" x14ac:dyDescent="0.3">
      <c r="N4015" t="b">
        <f t="shared" si="62"/>
        <v>0</v>
      </c>
      <c r="P4015" s="7"/>
    </row>
    <row r="4016" spans="14:16" x14ac:dyDescent="0.3">
      <c r="N4016" t="b">
        <f t="shared" si="62"/>
        <v>0</v>
      </c>
      <c r="P4016" s="7"/>
    </row>
    <row r="4017" spans="14:16" x14ac:dyDescent="0.3">
      <c r="N4017" t="b">
        <f t="shared" si="62"/>
        <v>0</v>
      </c>
      <c r="P4017" s="7"/>
    </row>
    <row r="4018" spans="14:16" x14ac:dyDescent="0.3">
      <c r="N4018" t="b">
        <f t="shared" si="62"/>
        <v>0</v>
      </c>
      <c r="P4018" s="7"/>
    </row>
    <row r="4019" spans="14:16" x14ac:dyDescent="0.3">
      <c r="N4019" t="b">
        <f t="shared" si="62"/>
        <v>0</v>
      </c>
      <c r="P4019" s="7"/>
    </row>
    <row r="4020" spans="14:16" x14ac:dyDescent="0.3">
      <c r="N4020" t="b">
        <f t="shared" si="62"/>
        <v>0</v>
      </c>
      <c r="P4020" s="7"/>
    </row>
    <row r="4021" spans="14:16" x14ac:dyDescent="0.3">
      <c r="N4021" t="b">
        <f t="shared" si="62"/>
        <v>0</v>
      </c>
      <c r="P4021" s="7"/>
    </row>
    <row r="4022" spans="14:16" x14ac:dyDescent="0.3">
      <c r="N4022" t="b">
        <f t="shared" si="62"/>
        <v>0</v>
      </c>
      <c r="P4022" s="7"/>
    </row>
    <row r="4023" spans="14:16" x14ac:dyDescent="0.3">
      <c r="N4023" t="b">
        <f t="shared" si="62"/>
        <v>0</v>
      </c>
      <c r="P4023" s="7"/>
    </row>
    <row r="4024" spans="14:16" x14ac:dyDescent="0.3">
      <c r="N4024" t="b">
        <f t="shared" si="62"/>
        <v>0</v>
      </c>
      <c r="P4024" s="7"/>
    </row>
    <row r="4025" spans="14:16" x14ac:dyDescent="0.3">
      <c r="N4025" t="b">
        <f t="shared" si="62"/>
        <v>0</v>
      </c>
      <c r="P4025" s="7"/>
    </row>
    <row r="4026" spans="14:16" x14ac:dyDescent="0.3">
      <c r="N4026" t="b">
        <f t="shared" si="62"/>
        <v>0</v>
      </c>
      <c r="P4026" s="7"/>
    </row>
    <row r="4027" spans="14:16" x14ac:dyDescent="0.3">
      <c r="N4027" t="b">
        <f t="shared" si="62"/>
        <v>0</v>
      </c>
      <c r="P4027" s="7"/>
    </row>
    <row r="4028" spans="14:16" x14ac:dyDescent="0.3">
      <c r="N4028" t="b">
        <f t="shared" si="62"/>
        <v>0</v>
      </c>
      <c r="P4028" s="7"/>
    </row>
    <row r="4029" spans="14:16" x14ac:dyDescent="0.3">
      <c r="N4029" t="b">
        <f t="shared" si="62"/>
        <v>0</v>
      </c>
      <c r="P4029" s="7"/>
    </row>
    <row r="4030" spans="14:16" x14ac:dyDescent="0.3">
      <c r="N4030" t="b">
        <f t="shared" si="62"/>
        <v>0</v>
      </c>
      <c r="P4030" s="7"/>
    </row>
    <row r="4031" spans="14:16" x14ac:dyDescent="0.3">
      <c r="N4031" t="b">
        <f t="shared" si="62"/>
        <v>0</v>
      </c>
      <c r="P4031" s="7"/>
    </row>
    <row r="4032" spans="14:16" x14ac:dyDescent="0.3">
      <c r="N4032" t="b">
        <f t="shared" si="62"/>
        <v>0</v>
      </c>
      <c r="P4032" s="7"/>
    </row>
    <row r="4033" spans="14:16" x14ac:dyDescent="0.3">
      <c r="N4033" t="b">
        <f t="shared" si="62"/>
        <v>0</v>
      </c>
      <c r="P4033" s="7"/>
    </row>
    <row r="4034" spans="14:16" x14ac:dyDescent="0.3">
      <c r="N4034" t="b">
        <f t="shared" ref="N4034:N4097" si="63">AND(LEN($P4034)=17,ISNUMBER(SEARCH("??:??:??:??:??:??",$P4034)),SUMPRODUCT(--(ISNUMBER(HEX2DEC(MID($P4034,ROW($P$1:$P$6)*3-2,2)))))=6)</f>
        <v>0</v>
      </c>
      <c r="P4034" s="7"/>
    </row>
    <row r="4035" spans="14:16" x14ac:dyDescent="0.3">
      <c r="N4035" t="b">
        <f t="shared" si="63"/>
        <v>0</v>
      </c>
      <c r="P4035" s="7"/>
    </row>
    <row r="4036" spans="14:16" x14ac:dyDescent="0.3">
      <c r="N4036" t="b">
        <f t="shared" si="63"/>
        <v>0</v>
      </c>
      <c r="P4036" s="7"/>
    </row>
    <row r="4037" spans="14:16" x14ac:dyDescent="0.3">
      <c r="N4037" t="b">
        <f t="shared" si="63"/>
        <v>0</v>
      </c>
      <c r="P4037" s="7"/>
    </row>
    <row r="4038" spans="14:16" x14ac:dyDescent="0.3">
      <c r="N4038" t="b">
        <f t="shared" si="63"/>
        <v>0</v>
      </c>
      <c r="P4038" s="7"/>
    </row>
    <row r="4039" spans="14:16" x14ac:dyDescent="0.3">
      <c r="N4039" t="b">
        <f t="shared" si="63"/>
        <v>0</v>
      </c>
      <c r="P4039" s="7"/>
    </row>
    <row r="4040" spans="14:16" x14ac:dyDescent="0.3">
      <c r="N4040" t="b">
        <f t="shared" si="63"/>
        <v>0</v>
      </c>
      <c r="P4040" s="7"/>
    </row>
    <row r="4041" spans="14:16" x14ac:dyDescent="0.3">
      <c r="N4041" t="b">
        <f t="shared" si="63"/>
        <v>0</v>
      </c>
      <c r="P4041" s="7"/>
    </row>
    <row r="4042" spans="14:16" x14ac:dyDescent="0.3">
      <c r="N4042" t="b">
        <f t="shared" si="63"/>
        <v>0</v>
      </c>
      <c r="P4042" s="7"/>
    </row>
    <row r="4043" spans="14:16" x14ac:dyDescent="0.3">
      <c r="N4043" t="b">
        <f t="shared" si="63"/>
        <v>0</v>
      </c>
      <c r="P4043" s="7"/>
    </row>
    <row r="4044" spans="14:16" x14ac:dyDescent="0.3">
      <c r="N4044" t="b">
        <f t="shared" si="63"/>
        <v>0</v>
      </c>
      <c r="P4044" s="7"/>
    </row>
    <row r="4045" spans="14:16" x14ac:dyDescent="0.3">
      <c r="N4045" t="b">
        <f t="shared" si="63"/>
        <v>0</v>
      </c>
      <c r="P4045" s="7"/>
    </row>
    <row r="4046" spans="14:16" x14ac:dyDescent="0.3">
      <c r="N4046" t="b">
        <f t="shared" si="63"/>
        <v>0</v>
      </c>
      <c r="P4046" s="7"/>
    </row>
    <row r="4047" spans="14:16" x14ac:dyDescent="0.3">
      <c r="N4047" t="b">
        <f t="shared" si="63"/>
        <v>0</v>
      </c>
      <c r="P4047" s="7"/>
    </row>
    <row r="4048" spans="14:16" x14ac:dyDescent="0.3">
      <c r="N4048" t="b">
        <f t="shared" si="63"/>
        <v>0</v>
      </c>
      <c r="P4048" s="7"/>
    </row>
    <row r="4049" spans="14:16" x14ac:dyDescent="0.3">
      <c r="N4049" t="b">
        <f t="shared" si="63"/>
        <v>0</v>
      </c>
      <c r="P4049" s="7"/>
    </row>
    <row r="4050" spans="14:16" x14ac:dyDescent="0.3">
      <c r="N4050" t="b">
        <f t="shared" si="63"/>
        <v>0</v>
      </c>
      <c r="P4050" s="7"/>
    </row>
    <row r="4051" spans="14:16" x14ac:dyDescent="0.3">
      <c r="N4051" t="b">
        <f t="shared" si="63"/>
        <v>0</v>
      </c>
      <c r="P4051" s="7"/>
    </row>
    <row r="4052" spans="14:16" x14ac:dyDescent="0.3">
      <c r="N4052" t="b">
        <f t="shared" si="63"/>
        <v>0</v>
      </c>
      <c r="P4052" s="7"/>
    </row>
    <row r="4053" spans="14:16" x14ac:dyDescent="0.3">
      <c r="N4053" t="b">
        <f t="shared" si="63"/>
        <v>0</v>
      </c>
      <c r="P4053" s="7"/>
    </row>
    <row r="4054" spans="14:16" x14ac:dyDescent="0.3">
      <c r="N4054" t="b">
        <f t="shared" si="63"/>
        <v>0</v>
      </c>
      <c r="P4054" s="7"/>
    </row>
    <row r="4055" spans="14:16" x14ac:dyDescent="0.3">
      <c r="N4055" t="b">
        <f t="shared" si="63"/>
        <v>0</v>
      </c>
      <c r="P4055" s="7"/>
    </row>
    <row r="4056" spans="14:16" x14ac:dyDescent="0.3">
      <c r="N4056" t="b">
        <f t="shared" si="63"/>
        <v>0</v>
      </c>
      <c r="P4056" s="7"/>
    </row>
    <row r="4057" spans="14:16" x14ac:dyDescent="0.3">
      <c r="N4057" t="b">
        <f t="shared" si="63"/>
        <v>0</v>
      </c>
      <c r="P4057" s="7"/>
    </row>
    <row r="4058" spans="14:16" x14ac:dyDescent="0.3">
      <c r="N4058" t="b">
        <f t="shared" si="63"/>
        <v>0</v>
      </c>
      <c r="P4058" s="7"/>
    </row>
    <row r="4059" spans="14:16" x14ac:dyDescent="0.3">
      <c r="N4059" t="b">
        <f t="shared" si="63"/>
        <v>0</v>
      </c>
      <c r="P4059" s="7"/>
    </row>
    <row r="4060" spans="14:16" x14ac:dyDescent="0.3">
      <c r="N4060" t="b">
        <f t="shared" si="63"/>
        <v>0</v>
      </c>
      <c r="P4060" s="7"/>
    </row>
    <row r="4061" spans="14:16" x14ac:dyDescent="0.3">
      <c r="N4061" t="b">
        <f t="shared" si="63"/>
        <v>0</v>
      </c>
      <c r="P4061" s="7"/>
    </row>
    <row r="4062" spans="14:16" x14ac:dyDescent="0.3">
      <c r="N4062" t="b">
        <f t="shared" si="63"/>
        <v>0</v>
      </c>
      <c r="P4062" s="7"/>
    </row>
    <row r="4063" spans="14:16" x14ac:dyDescent="0.3">
      <c r="N4063" t="b">
        <f t="shared" si="63"/>
        <v>0</v>
      </c>
      <c r="P4063" s="7"/>
    </row>
    <row r="4064" spans="14:16" x14ac:dyDescent="0.3">
      <c r="N4064" t="b">
        <f t="shared" si="63"/>
        <v>0</v>
      </c>
      <c r="P4064" s="7"/>
    </row>
    <row r="4065" spans="14:16" x14ac:dyDescent="0.3">
      <c r="N4065" t="b">
        <f t="shared" si="63"/>
        <v>0</v>
      </c>
      <c r="P4065" s="7"/>
    </row>
    <row r="4066" spans="14:16" x14ac:dyDescent="0.3">
      <c r="N4066" t="b">
        <f t="shared" si="63"/>
        <v>0</v>
      </c>
      <c r="P4066" s="7"/>
    </row>
    <row r="4067" spans="14:16" x14ac:dyDescent="0.3">
      <c r="N4067" t="b">
        <f t="shared" si="63"/>
        <v>0</v>
      </c>
      <c r="P4067" s="7"/>
    </row>
    <row r="4068" spans="14:16" x14ac:dyDescent="0.3">
      <c r="N4068" t="b">
        <f t="shared" si="63"/>
        <v>0</v>
      </c>
      <c r="P4068" s="7"/>
    </row>
    <row r="4069" spans="14:16" x14ac:dyDescent="0.3">
      <c r="N4069" t="b">
        <f t="shared" si="63"/>
        <v>0</v>
      </c>
      <c r="P4069" s="7"/>
    </row>
    <row r="4070" spans="14:16" x14ac:dyDescent="0.3">
      <c r="N4070" t="b">
        <f t="shared" si="63"/>
        <v>0</v>
      </c>
      <c r="P4070" s="7"/>
    </row>
    <row r="4071" spans="14:16" x14ac:dyDescent="0.3">
      <c r="N4071" t="b">
        <f t="shared" si="63"/>
        <v>0</v>
      </c>
      <c r="P4071" s="7"/>
    </row>
    <row r="4072" spans="14:16" x14ac:dyDescent="0.3">
      <c r="N4072" t="b">
        <f t="shared" si="63"/>
        <v>0</v>
      </c>
      <c r="P4072" s="7"/>
    </row>
    <row r="4073" spans="14:16" x14ac:dyDescent="0.3">
      <c r="N4073" t="b">
        <f t="shared" si="63"/>
        <v>0</v>
      </c>
      <c r="P4073" s="7"/>
    </row>
    <row r="4074" spans="14:16" x14ac:dyDescent="0.3">
      <c r="N4074" t="b">
        <f t="shared" si="63"/>
        <v>0</v>
      </c>
      <c r="P4074" s="7"/>
    </row>
    <row r="4075" spans="14:16" x14ac:dyDescent="0.3">
      <c r="N4075" t="b">
        <f t="shared" si="63"/>
        <v>0</v>
      </c>
      <c r="P4075" s="7"/>
    </row>
    <row r="4076" spans="14:16" x14ac:dyDescent="0.3">
      <c r="N4076" t="b">
        <f t="shared" si="63"/>
        <v>0</v>
      </c>
      <c r="P4076" s="7"/>
    </row>
    <row r="4077" spans="14:16" x14ac:dyDescent="0.3">
      <c r="N4077" t="b">
        <f t="shared" si="63"/>
        <v>0</v>
      </c>
      <c r="P4077" s="7"/>
    </row>
    <row r="4078" spans="14:16" x14ac:dyDescent="0.3">
      <c r="N4078" t="b">
        <f t="shared" si="63"/>
        <v>0</v>
      </c>
      <c r="P4078" s="7"/>
    </row>
    <row r="4079" spans="14:16" x14ac:dyDescent="0.3">
      <c r="N4079" t="b">
        <f t="shared" si="63"/>
        <v>0</v>
      </c>
      <c r="P4079" s="7"/>
    </row>
    <row r="4080" spans="14:16" x14ac:dyDescent="0.3">
      <c r="N4080" t="b">
        <f t="shared" si="63"/>
        <v>0</v>
      </c>
      <c r="P4080" s="7"/>
    </row>
    <row r="4081" spans="14:16" x14ac:dyDescent="0.3">
      <c r="N4081" t="b">
        <f t="shared" si="63"/>
        <v>0</v>
      </c>
      <c r="P4081" s="7"/>
    </row>
    <row r="4082" spans="14:16" x14ac:dyDescent="0.3">
      <c r="N4082" t="b">
        <f t="shared" si="63"/>
        <v>0</v>
      </c>
      <c r="P4082" s="7"/>
    </row>
    <row r="4083" spans="14:16" x14ac:dyDescent="0.3">
      <c r="N4083" t="b">
        <f t="shared" si="63"/>
        <v>0</v>
      </c>
      <c r="P4083" s="7"/>
    </row>
    <row r="4084" spans="14:16" x14ac:dyDescent="0.3">
      <c r="N4084" t="b">
        <f t="shared" si="63"/>
        <v>0</v>
      </c>
      <c r="P4084" s="7"/>
    </row>
    <row r="4085" spans="14:16" x14ac:dyDescent="0.3">
      <c r="N4085" t="b">
        <f t="shared" si="63"/>
        <v>0</v>
      </c>
      <c r="P4085" s="7"/>
    </row>
    <row r="4086" spans="14:16" x14ac:dyDescent="0.3">
      <c r="N4086" t="b">
        <f t="shared" si="63"/>
        <v>0</v>
      </c>
      <c r="P4086" s="7"/>
    </row>
    <row r="4087" spans="14:16" x14ac:dyDescent="0.3">
      <c r="N4087" t="b">
        <f t="shared" si="63"/>
        <v>0</v>
      </c>
      <c r="P4087" s="7"/>
    </row>
    <row r="4088" spans="14:16" x14ac:dyDescent="0.3">
      <c r="N4088" t="b">
        <f t="shared" si="63"/>
        <v>0</v>
      </c>
      <c r="P4088" s="7"/>
    </row>
    <row r="4089" spans="14:16" x14ac:dyDescent="0.3">
      <c r="N4089" t="b">
        <f t="shared" si="63"/>
        <v>0</v>
      </c>
      <c r="P4089" s="7"/>
    </row>
    <row r="4090" spans="14:16" x14ac:dyDescent="0.3">
      <c r="N4090" t="b">
        <f t="shared" si="63"/>
        <v>0</v>
      </c>
      <c r="P4090" s="7"/>
    </row>
    <row r="4091" spans="14:16" x14ac:dyDescent="0.3">
      <c r="N4091" t="b">
        <f t="shared" si="63"/>
        <v>0</v>
      </c>
      <c r="P4091" s="7"/>
    </row>
    <row r="4092" spans="14:16" x14ac:dyDescent="0.3">
      <c r="N4092" t="b">
        <f t="shared" si="63"/>
        <v>0</v>
      </c>
      <c r="P4092" s="7"/>
    </row>
    <row r="4093" spans="14:16" x14ac:dyDescent="0.3">
      <c r="N4093" t="b">
        <f t="shared" si="63"/>
        <v>0</v>
      </c>
      <c r="P4093" s="7"/>
    </row>
    <row r="4094" spans="14:16" x14ac:dyDescent="0.3">
      <c r="N4094" t="b">
        <f t="shared" si="63"/>
        <v>0</v>
      </c>
      <c r="P4094" s="7"/>
    </row>
    <row r="4095" spans="14:16" x14ac:dyDescent="0.3">
      <c r="N4095" t="b">
        <f t="shared" si="63"/>
        <v>0</v>
      </c>
      <c r="P4095" s="7"/>
    </row>
    <row r="4096" spans="14:16" x14ac:dyDescent="0.3">
      <c r="N4096" t="b">
        <f t="shared" si="63"/>
        <v>0</v>
      </c>
      <c r="P4096" s="7"/>
    </row>
    <row r="4097" spans="14:16" x14ac:dyDescent="0.3">
      <c r="N4097" t="b">
        <f t="shared" si="63"/>
        <v>0</v>
      </c>
      <c r="P4097" s="7"/>
    </row>
    <row r="4098" spans="14:16" x14ac:dyDescent="0.3">
      <c r="N4098" t="b">
        <f t="shared" ref="N4098:N4161" si="64">AND(LEN($P4098)=17,ISNUMBER(SEARCH("??:??:??:??:??:??",$P4098)),SUMPRODUCT(--(ISNUMBER(HEX2DEC(MID($P4098,ROW($P$1:$P$6)*3-2,2)))))=6)</f>
        <v>0</v>
      </c>
      <c r="P4098" s="7"/>
    </row>
    <row r="4099" spans="14:16" x14ac:dyDescent="0.3">
      <c r="N4099" t="b">
        <f t="shared" si="64"/>
        <v>0</v>
      </c>
      <c r="P4099" s="7"/>
    </row>
    <row r="4100" spans="14:16" x14ac:dyDescent="0.3">
      <c r="N4100" t="b">
        <f t="shared" si="64"/>
        <v>0</v>
      </c>
      <c r="P4100" s="7"/>
    </row>
    <row r="4101" spans="14:16" x14ac:dyDescent="0.3">
      <c r="N4101" t="b">
        <f t="shared" si="64"/>
        <v>0</v>
      </c>
      <c r="P4101" s="7"/>
    </row>
    <row r="4102" spans="14:16" x14ac:dyDescent="0.3">
      <c r="N4102" t="b">
        <f t="shared" si="64"/>
        <v>0</v>
      </c>
      <c r="P4102" s="7"/>
    </row>
    <row r="4103" spans="14:16" x14ac:dyDescent="0.3">
      <c r="N4103" t="b">
        <f t="shared" si="64"/>
        <v>0</v>
      </c>
      <c r="P4103" s="7"/>
    </row>
    <row r="4104" spans="14:16" x14ac:dyDescent="0.3">
      <c r="N4104" t="b">
        <f t="shared" si="64"/>
        <v>0</v>
      </c>
      <c r="P4104" s="7"/>
    </row>
    <row r="4105" spans="14:16" x14ac:dyDescent="0.3">
      <c r="N4105" t="b">
        <f t="shared" si="64"/>
        <v>0</v>
      </c>
      <c r="P4105" s="7"/>
    </row>
    <row r="4106" spans="14:16" x14ac:dyDescent="0.3">
      <c r="N4106" t="b">
        <f t="shared" si="64"/>
        <v>0</v>
      </c>
      <c r="P4106" s="7"/>
    </row>
    <row r="4107" spans="14:16" x14ac:dyDescent="0.3">
      <c r="N4107" t="b">
        <f t="shared" si="64"/>
        <v>0</v>
      </c>
      <c r="P4107" s="7"/>
    </row>
    <row r="4108" spans="14:16" x14ac:dyDescent="0.3">
      <c r="N4108" t="b">
        <f t="shared" si="64"/>
        <v>0</v>
      </c>
      <c r="P4108" s="7"/>
    </row>
    <row r="4109" spans="14:16" x14ac:dyDescent="0.3">
      <c r="N4109" t="b">
        <f t="shared" si="64"/>
        <v>0</v>
      </c>
      <c r="P4109" s="7"/>
    </row>
    <row r="4110" spans="14:16" x14ac:dyDescent="0.3">
      <c r="N4110" t="b">
        <f t="shared" si="64"/>
        <v>0</v>
      </c>
      <c r="P4110" s="7"/>
    </row>
    <row r="4111" spans="14:16" x14ac:dyDescent="0.3">
      <c r="N4111" t="b">
        <f t="shared" si="64"/>
        <v>0</v>
      </c>
      <c r="P4111" s="7"/>
    </row>
    <row r="4112" spans="14:16" x14ac:dyDescent="0.3">
      <c r="N4112" t="b">
        <f t="shared" si="64"/>
        <v>0</v>
      </c>
      <c r="P4112" s="7"/>
    </row>
    <row r="4113" spans="14:16" x14ac:dyDescent="0.3">
      <c r="N4113" t="b">
        <f t="shared" si="64"/>
        <v>0</v>
      </c>
      <c r="P4113" s="7"/>
    </row>
    <row r="4114" spans="14:16" x14ac:dyDescent="0.3">
      <c r="N4114" t="b">
        <f t="shared" si="64"/>
        <v>0</v>
      </c>
      <c r="P4114" s="7"/>
    </row>
    <row r="4115" spans="14:16" x14ac:dyDescent="0.3">
      <c r="N4115" t="b">
        <f t="shared" si="64"/>
        <v>0</v>
      </c>
      <c r="P4115" s="7"/>
    </row>
    <row r="4116" spans="14:16" x14ac:dyDescent="0.3">
      <c r="N4116" t="b">
        <f t="shared" si="64"/>
        <v>0</v>
      </c>
      <c r="P4116" s="7"/>
    </row>
    <row r="4117" spans="14:16" x14ac:dyDescent="0.3">
      <c r="N4117" t="b">
        <f t="shared" si="64"/>
        <v>0</v>
      </c>
      <c r="P4117" s="7"/>
    </row>
    <row r="4118" spans="14:16" x14ac:dyDescent="0.3">
      <c r="N4118" t="b">
        <f t="shared" si="64"/>
        <v>0</v>
      </c>
      <c r="P4118" s="7"/>
    </row>
    <row r="4119" spans="14:16" x14ac:dyDescent="0.3">
      <c r="N4119" t="b">
        <f t="shared" si="64"/>
        <v>0</v>
      </c>
      <c r="P4119" s="7"/>
    </row>
    <row r="4120" spans="14:16" x14ac:dyDescent="0.3">
      <c r="N4120" t="b">
        <f t="shared" si="64"/>
        <v>0</v>
      </c>
      <c r="P4120" s="7"/>
    </row>
    <row r="4121" spans="14:16" x14ac:dyDescent="0.3">
      <c r="N4121" t="b">
        <f t="shared" si="64"/>
        <v>0</v>
      </c>
      <c r="P4121" s="7"/>
    </row>
    <row r="4122" spans="14:16" x14ac:dyDescent="0.3">
      <c r="N4122" t="b">
        <f t="shared" si="64"/>
        <v>0</v>
      </c>
      <c r="P4122" s="7"/>
    </row>
    <row r="4123" spans="14:16" x14ac:dyDescent="0.3">
      <c r="N4123" t="b">
        <f t="shared" si="64"/>
        <v>0</v>
      </c>
      <c r="P4123" s="7"/>
    </row>
    <row r="4124" spans="14:16" x14ac:dyDescent="0.3">
      <c r="N4124" t="b">
        <f t="shared" si="64"/>
        <v>0</v>
      </c>
      <c r="P4124" s="7"/>
    </row>
    <row r="4125" spans="14:16" x14ac:dyDescent="0.3">
      <c r="N4125" t="b">
        <f t="shared" si="64"/>
        <v>0</v>
      </c>
      <c r="P4125" s="7"/>
    </row>
    <row r="4126" spans="14:16" x14ac:dyDescent="0.3">
      <c r="N4126" t="b">
        <f t="shared" si="64"/>
        <v>0</v>
      </c>
      <c r="P4126" s="7"/>
    </row>
    <row r="4127" spans="14:16" x14ac:dyDescent="0.3">
      <c r="N4127" t="b">
        <f t="shared" si="64"/>
        <v>0</v>
      </c>
      <c r="P4127" s="7"/>
    </row>
    <row r="4128" spans="14:16" x14ac:dyDescent="0.3">
      <c r="N4128" t="b">
        <f t="shared" si="64"/>
        <v>0</v>
      </c>
      <c r="P4128" s="7"/>
    </row>
    <row r="4129" spans="14:16" x14ac:dyDescent="0.3">
      <c r="N4129" t="b">
        <f t="shared" si="64"/>
        <v>0</v>
      </c>
      <c r="P4129" s="7"/>
    </row>
    <row r="4130" spans="14:16" x14ac:dyDescent="0.3">
      <c r="N4130" t="b">
        <f t="shared" si="64"/>
        <v>0</v>
      </c>
      <c r="P4130" s="7"/>
    </row>
    <row r="4131" spans="14:16" x14ac:dyDescent="0.3">
      <c r="N4131" t="b">
        <f t="shared" si="64"/>
        <v>0</v>
      </c>
      <c r="P4131" s="7"/>
    </row>
    <row r="4132" spans="14:16" x14ac:dyDescent="0.3">
      <c r="N4132" t="b">
        <f t="shared" si="64"/>
        <v>0</v>
      </c>
      <c r="P4132" s="7"/>
    </row>
    <row r="4133" spans="14:16" x14ac:dyDescent="0.3">
      <c r="N4133" t="b">
        <f t="shared" si="64"/>
        <v>0</v>
      </c>
      <c r="P4133" s="7"/>
    </row>
    <row r="4134" spans="14:16" x14ac:dyDescent="0.3">
      <c r="N4134" t="b">
        <f t="shared" si="64"/>
        <v>0</v>
      </c>
      <c r="P4134" s="7"/>
    </row>
    <row r="4135" spans="14:16" x14ac:dyDescent="0.3">
      <c r="N4135" t="b">
        <f t="shared" si="64"/>
        <v>0</v>
      </c>
      <c r="P4135" s="7"/>
    </row>
    <row r="4136" spans="14:16" x14ac:dyDescent="0.3">
      <c r="N4136" t="b">
        <f t="shared" si="64"/>
        <v>0</v>
      </c>
      <c r="P4136" s="7"/>
    </row>
    <row r="4137" spans="14:16" x14ac:dyDescent="0.3">
      <c r="N4137" t="b">
        <f t="shared" si="64"/>
        <v>0</v>
      </c>
      <c r="P4137" s="7"/>
    </row>
    <row r="4138" spans="14:16" x14ac:dyDescent="0.3">
      <c r="N4138" t="b">
        <f t="shared" si="64"/>
        <v>0</v>
      </c>
      <c r="P4138" s="7"/>
    </row>
    <row r="4139" spans="14:16" x14ac:dyDescent="0.3">
      <c r="N4139" t="b">
        <f t="shared" si="64"/>
        <v>0</v>
      </c>
      <c r="P4139" s="7"/>
    </row>
    <row r="4140" spans="14:16" x14ac:dyDescent="0.3">
      <c r="N4140" t="b">
        <f t="shared" si="64"/>
        <v>0</v>
      </c>
      <c r="P4140" s="7"/>
    </row>
    <row r="4141" spans="14:16" x14ac:dyDescent="0.3">
      <c r="N4141" t="b">
        <f t="shared" si="64"/>
        <v>0</v>
      </c>
      <c r="P4141" s="7"/>
    </row>
    <row r="4142" spans="14:16" x14ac:dyDescent="0.3">
      <c r="N4142" t="b">
        <f t="shared" si="64"/>
        <v>0</v>
      </c>
      <c r="P4142" s="7"/>
    </row>
    <row r="4143" spans="14:16" x14ac:dyDescent="0.3">
      <c r="N4143" t="b">
        <f t="shared" si="64"/>
        <v>0</v>
      </c>
      <c r="P4143" s="7"/>
    </row>
    <row r="4144" spans="14:16" x14ac:dyDescent="0.3">
      <c r="N4144" t="b">
        <f t="shared" si="64"/>
        <v>0</v>
      </c>
      <c r="P4144" s="7"/>
    </row>
    <row r="4145" spans="14:16" x14ac:dyDescent="0.3">
      <c r="N4145" t="b">
        <f t="shared" si="64"/>
        <v>0</v>
      </c>
      <c r="P4145" s="7"/>
    </row>
    <row r="4146" spans="14:16" x14ac:dyDescent="0.3">
      <c r="N4146" t="b">
        <f t="shared" si="64"/>
        <v>0</v>
      </c>
      <c r="P4146" s="7"/>
    </row>
    <row r="4147" spans="14:16" x14ac:dyDescent="0.3">
      <c r="N4147" t="b">
        <f t="shared" si="64"/>
        <v>0</v>
      </c>
      <c r="P4147" s="7"/>
    </row>
    <row r="4148" spans="14:16" x14ac:dyDescent="0.3">
      <c r="N4148" t="b">
        <f t="shared" si="64"/>
        <v>0</v>
      </c>
      <c r="P4148" s="7"/>
    </row>
    <row r="4149" spans="14:16" x14ac:dyDescent="0.3">
      <c r="N4149" t="b">
        <f t="shared" si="64"/>
        <v>0</v>
      </c>
      <c r="P4149" s="7"/>
    </row>
    <row r="4150" spans="14:16" x14ac:dyDescent="0.3">
      <c r="N4150" t="b">
        <f t="shared" si="64"/>
        <v>0</v>
      </c>
      <c r="P4150" s="7"/>
    </row>
    <row r="4151" spans="14:16" x14ac:dyDescent="0.3">
      <c r="N4151" t="b">
        <f t="shared" si="64"/>
        <v>0</v>
      </c>
      <c r="P4151" s="7"/>
    </row>
    <row r="4152" spans="14:16" x14ac:dyDescent="0.3">
      <c r="N4152" t="b">
        <f t="shared" si="64"/>
        <v>0</v>
      </c>
      <c r="P4152" s="7"/>
    </row>
    <row r="4153" spans="14:16" x14ac:dyDescent="0.3">
      <c r="N4153" t="b">
        <f t="shared" si="64"/>
        <v>0</v>
      </c>
      <c r="P4153" s="7"/>
    </row>
    <row r="4154" spans="14:16" x14ac:dyDescent="0.3">
      <c r="N4154" t="b">
        <f t="shared" si="64"/>
        <v>0</v>
      </c>
      <c r="P4154" s="7"/>
    </row>
    <row r="4155" spans="14:16" x14ac:dyDescent="0.3">
      <c r="N4155" t="b">
        <f t="shared" si="64"/>
        <v>0</v>
      </c>
      <c r="P4155" s="7"/>
    </row>
    <row r="4156" spans="14:16" x14ac:dyDescent="0.3">
      <c r="N4156" t="b">
        <f t="shared" si="64"/>
        <v>0</v>
      </c>
      <c r="P4156" s="7"/>
    </row>
    <row r="4157" spans="14:16" x14ac:dyDescent="0.3">
      <c r="N4157" t="b">
        <f t="shared" si="64"/>
        <v>0</v>
      </c>
      <c r="P4157" s="7"/>
    </row>
    <row r="4158" spans="14:16" x14ac:dyDescent="0.3">
      <c r="N4158" t="b">
        <f t="shared" si="64"/>
        <v>0</v>
      </c>
      <c r="P4158" s="7"/>
    </row>
    <row r="4159" spans="14:16" x14ac:dyDescent="0.3">
      <c r="N4159" t="b">
        <f t="shared" si="64"/>
        <v>0</v>
      </c>
      <c r="P4159" s="7"/>
    </row>
    <row r="4160" spans="14:16" x14ac:dyDescent="0.3">
      <c r="N4160" t="b">
        <f t="shared" si="64"/>
        <v>0</v>
      </c>
      <c r="P4160" s="7"/>
    </row>
    <row r="4161" spans="14:16" x14ac:dyDescent="0.3">
      <c r="N4161" t="b">
        <f t="shared" si="64"/>
        <v>0</v>
      </c>
      <c r="P4161" s="7"/>
    </row>
    <row r="4162" spans="14:16" x14ac:dyDescent="0.3">
      <c r="N4162" t="b">
        <f t="shared" ref="N4162:N4225" si="65">AND(LEN($P4162)=17,ISNUMBER(SEARCH("??:??:??:??:??:??",$P4162)),SUMPRODUCT(--(ISNUMBER(HEX2DEC(MID($P4162,ROW($P$1:$P$6)*3-2,2)))))=6)</f>
        <v>0</v>
      </c>
      <c r="P4162" s="7"/>
    </row>
    <row r="4163" spans="14:16" x14ac:dyDescent="0.3">
      <c r="N4163" t="b">
        <f t="shared" si="65"/>
        <v>0</v>
      </c>
      <c r="P4163" s="7"/>
    </row>
    <row r="4164" spans="14:16" x14ac:dyDescent="0.3">
      <c r="N4164" t="b">
        <f t="shared" si="65"/>
        <v>0</v>
      </c>
      <c r="P4164" s="7"/>
    </row>
    <row r="4165" spans="14:16" x14ac:dyDescent="0.3">
      <c r="N4165" t="b">
        <f t="shared" si="65"/>
        <v>0</v>
      </c>
      <c r="P4165" s="7"/>
    </row>
    <row r="4166" spans="14:16" x14ac:dyDescent="0.3">
      <c r="N4166" t="b">
        <f t="shared" si="65"/>
        <v>0</v>
      </c>
      <c r="P4166" s="7"/>
    </row>
    <row r="4167" spans="14:16" x14ac:dyDescent="0.3">
      <c r="N4167" t="b">
        <f t="shared" si="65"/>
        <v>0</v>
      </c>
      <c r="P4167" s="7"/>
    </row>
    <row r="4168" spans="14:16" x14ac:dyDescent="0.3">
      <c r="N4168" t="b">
        <f t="shared" si="65"/>
        <v>0</v>
      </c>
      <c r="P4168" s="7"/>
    </row>
    <row r="4169" spans="14:16" x14ac:dyDescent="0.3">
      <c r="N4169" t="b">
        <f t="shared" si="65"/>
        <v>0</v>
      </c>
      <c r="P4169" s="7"/>
    </row>
    <row r="4170" spans="14:16" x14ac:dyDescent="0.3">
      <c r="N4170" t="b">
        <f t="shared" si="65"/>
        <v>0</v>
      </c>
      <c r="P4170" s="7"/>
    </row>
    <row r="4171" spans="14:16" x14ac:dyDescent="0.3">
      <c r="N4171" t="b">
        <f t="shared" si="65"/>
        <v>0</v>
      </c>
      <c r="P4171" s="7"/>
    </row>
    <row r="4172" spans="14:16" x14ac:dyDescent="0.3">
      <c r="N4172" t="b">
        <f t="shared" si="65"/>
        <v>0</v>
      </c>
      <c r="P4172" s="7"/>
    </row>
    <row r="4173" spans="14:16" x14ac:dyDescent="0.3">
      <c r="N4173" t="b">
        <f t="shared" si="65"/>
        <v>0</v>
      </c>
      <c r="P4173" s="7"/>
    </row>
    <row r="4174" spans="14:16" x14ac:dyDescent="0.3">
      <c r="N4174" t="b">
        <f t="shared" si="65"/>
        <v>0</v>
      </c>
      <c r="P4174" s="7"/>
    </row>
    <row r="4175" spans="14:16" x14ac:dyDescent="0.3">
      <c r="N4175" t="b">
        <f t="shared" si="65"/>
        <v>0</v>
      </c>
      <c r="P4175" s="7"/>
    </row>
    <row r="4176" spans="14:16" x14ac:dyDescent="0.3">
      <c r="N4176" t="b">
        <f t="shared" si="65"/>
        <v>0</v>
      </c>
      <c r="P4176" s="7"/>
    </row>
    <row r="4177" spans="14:16" x14ac:dyDescent="0.3">
      <c r="N4177" t="b">
        <f t="shared" si="65"/>
        <v>0</v>
      </c>
      <c r="P4177" s="7"/>
    </row>
    <row r="4178" spans="14:16" x14ac:dyDescent="0.3">
      <c r="N4178" t="b">
        <f t="shared" si="65"/>
        <v>0</v>
      </c>
      <c r="P4178" s="7"/>
    </row>
    <row r="4179" spans="14:16" x14ac:dyDescent="0.3">
      <c r="N4179" t="b">
        <f t="shared" si="65"/>
        <v>0</v>
      </c>
      <c r="P4179" s="7"/>
    </row>
    <row r="4180" spans="14:16" x14ac:dyDescent="0.3">
      <c r="N4180" t="b">
        <f t="shared" si="65"/>
        <v>0</v>
      </c>
      <c r="P4180" s="7"/>
    </row>
    <row r="4181" spans="14:16" x14ac:dyDescent="0.3">
      <c r="N4181" t="b">
        <f t="shared" si="65"/>
        <v>0</v>
      </c>
      <c r="P4181" s="7"/>
    </row>
    <row r="4182" spans="14:16" x14ac:dyDescent="0.3">
      <c r="N4182" t="b">
        <f t="shared" si="65"/>
        <v>0</v>
      </c>
      <c r="P4182" s="7"/>
    </row>
    <row r="4183" spans="14:16" x14ac:dyDescent="0.3">
      <c r="N4183" t="b">
        <f t="shared" si="65"/>
        <v>0</v>
      </c>
      <c r="P4183" s="7"/>
    </row>
    <row r="4184" spans="14:16" x14ac:dyDescent="0.3">
      <c r="N4184" t="b">
        <f t="shared" si="65"/>
        <v>0</v>
      </c>
      <c r="P4184" s="7"/>
    </row>
    <row r="4185" spans="14:16" x14ac:dyDescent="0.3">
      <c r="N4185" t="b">
        <f t="shared" si="65"/>
        <v>0</v>
      </c>
      <c r="P4185" s="7"/>
    </row>
    <row r="4186" spans="14:16" x14ac:dyDescent="0.3">
      <c r="N4186" t="b">
        <f t="shared" si="65"/>
        <v>0</v>
      </c>
      <c r="P4186" s="7"/>
    </row>
    <row r="4187" spans="14:16" x14ac:dyDescent="0.3">
      <c r="N4187" t="b">
        <f t="shared" si="65"/>
        <v>0</v>
      </c>
      <c r="P4187" s="7"/>
    </row>
    <row r="4188" spans="14:16" x14ac:dyDescent="0.3">
      <c r="N4188" t="b">
        <f t="shared" si="65"/>
        <v>0</v>
      </c>
      <c r="P4188" s="7"/>
    </row>
    <row r="4189" spans="14:16" x14ac:dyDescent="0.3">
      <c r="N4189" t="b">
        <f t="shared" si="65"/>
        <v>0</v>
      </c>
      <c r="P4189" s="7"/>
    </row>
    <row r="4190" spans="14:16" x14ac:dyDescent="0.3">
      <c r="N4190" t="b">
        <f t="shared" si="65"/>
        <v>0</v>
      </c>
      <c r="P4190" s="7"/>
    </row>
    <row r="4191" spans="14:16" x14ac:dyDescent="0.3">
      <c r="N4191" t="b">
        <f t="shared" si="65"/>
        <v>0</v>
      </c>
      <c r="P4191" s="7"/>
    </row>
    <row r="4192" spans="14:16" x14ac:dyDescent="0.3">
      <c r="N4192" t="b">
        <f t="shared" si="65"/>
        <v>0</v>
      </c>
      <c r="P4192" s="7"/>
    </row>
    <row r="4193" spans="14:16" x14ac:dyDescent="0.3">
      <c r="N4193" t="b">
        <f t="shared" si="65"/>
        <v>0</v>
      </c>
      <c r="P4193" s="7"/>
    </row>
    <row r="4194" spans="14:16" x14ac:dyDescent="0.3">
      <c r="N4194" t="b">
        <f t="shared" si="65"/>
        <v>0</v>
      </c>
      <c r="P4194" s="7"/>
    </row>
    <row r="4195" spans="14:16" x14ac:dyDescent="0.3">
      <c r="N4195" t="b">
        <f t="shared" si="65"/>
        <v>0</v>
      </c>
      <c r="P4195" s="7"/>
    </row>
    <row r="4196" spans="14:16" x14ac:dyDescent="0.3">
      <c r="N4196" t="b">
        <f t="shared" si="65"/>
        <v>0</v>
      </c>
      <c r="P4196" s="7"/>
    </row>
    <row r="4197" spans="14:16" x14ac:dyDescent="0.3">
      <c r="N4197" t="b">
        <f t="shared" si="65"/>
        <v>0</v>
      </c>
      <c r="P4197" s="7"/>
    </row>
    <row r="4198" spans="14:16" x14ac:dyDescent="0.3">
      <c r="N4198" t="b">
        <f t="shared" si="65"/>
        <v>0</v>
      </c>
      <c r="P4198" s="7"/>
    </row>
    <row r="4199" spans="14:16" x14ac:dyDescent="0.3">
      <c r="N4199" t="b">
        <f t="shared" si="65"/>
        <v>0</v>
      </c>
      <c r="P4199" s="7"/>
    </row>
    <row r="4200" spans="14:16" x14ac:dyDescent="0.3">
      <c r="N4200" t="b">
        <f t="shared" si="65"/>
        <v>0</v>
      </c>
      <c r="P4200" s="7"/>
    </row>
    <row r="4201" spans="14:16" x14ac:dyDescent="0.3">
      <c r="N4201" t="b">
        <f t="shared" si="65"/>
        <v>0</v>
      </c>
      <c r="P4201" s="7"/>
    </row>
    <row r="4202" spans="14:16" x14ac:dyDescent="0.3">
      <c r="N4202" t="b">
        <f t="shared" si="65"/>
        <v>0</v>
      </c>
      <c r="P4202" s="7"/>
    </row>
    <row r="4203" spans="14:16" x14ac:dyDescent="0.3">
      <c r="N4203" t="b">
        <f t="shared" si="65"/>
        <v>0</v>
      </c>
      <c r="P4203" s="7"/>
    </row>
    <row r="4204" spans="14:16" x14ac:dyDescent="0.3">
      <c r="N4204" t="b">
        <f t="shared" si="65"/>
        <v>0</v>
      </c>
      <c r="P4204" s="7"/>
    </row>
    <row r="4205" spans="14:16" x14ac:dyDescent="0.3">
      <c r="N4205" t="b">
        <f t="shared" si="65"/>
        <v>0</v>
      </c>
      <c r="P4205" s="7"/>
    </row>
    <row r="4206" spans="14:16" x14ac:dyDescent="0.3">
      <c r="N4206" t="b">
        <f t="shared" si="65"/>
        <v>0</v>
      </c>
      <c r="P4206" s="7"/>
    </row>
    <row r="4207" spans="14:16" x14ac:dyDescent="0.3">
      <c r="N4207" t="b">
        <f t="shared" si="65"/>
        <v>0</v>
      </c>
      <c r="P4207" s="7"/>
    </row>
    <row r="4208" spans="14:16" x14ac:dyDescent="0.3">
      <c r="N4208" t="b">
        <f t="shared" si="65"/>
        <v>0</v>
      </c>
      <c r="P4208" s="7"/>
    </row>
    <row r="4209" spans="14:16" x14ac:dyDescent="0.3">
      <c r="N4209" t="b">
        <f t="shared" si="65"/>
        <v>0</v>
      </c>
      <c r="P4209" s="7"/>
    </row>
    <row r="4210" spans="14:16" x14ac:dyDescent="0.3">
      <c r="N4210" t="b">
        <f t="shared" si="65"/>
        <v>0</v>
      </c>
      <c r="P4210" s="7"/>
    </row>
    <row r="4211" spans="14:16" x14ac:dyDescent="0.3">
      <c r="N4211" t="b">
        <f t="shared" si="65"/>
        <v>0</v>
      </c>
      <c r="P4211" s="7"/>
    </row>
    <row r="4212" spans="14:16" x14ac:dyDescent="0.3">
      <c r="N4212" t="b">
        <f t="shared" si="65"/>
        <v>0</v>
      </c>
      <c r="P4212" s="7"/>
    </row>
    <row r="4213" spans="14:16" x14ac:dyDescent="0.3">
      <c r="N4213" t="b">
        <f t="shared" si="65"/>
        <v>0</v>
      </c>
      <c r="P4213" s="7"/>
    </row>
    <row r="4214" spans="14:16" x14ac:dyDescent="0.3">
      <c r="N4214" t="b">
        <f t="shared" si="65"/>
        <v>0</v>
      </c>
      <c r="P4214" s="7"/>
    </row>
    <row r="4215" spans="14:16" x14ac:dyDescent="0.3">
      <c r="N4215" t="b">
        <f t="shared" si="65"/>
        <v>0</v>
      </c>
      <c r="P4215" s="7"/>
    </row>
    <row r="4216" spans="14:16" x14ac:dyDescent="0.3">
      <c r="N4216" t="b">
        <f t="shared" si="65"/>
        <v>0</v>
      </c>
      <c r="P4216" s="7"/>
    </row>
    <row r="4217" spans="14:16" x14ac:dyDescent="0.3">
      <c r="N4217" t="b">
        <f t="shared" si="65"/>
        <v>0</v>
      </c>
      <c r="P4217" s="7"/>
    </row>
    <row r="4218" spans="14:16" x14ac:dyDescent="0.3">
      <c r="N4218" t="b">
        <f t="shared" si="65"/>
        <v>0</v>
      </c>
      <c r="P4218" s="7"/>
    </row>
    <row r="4219" spans="14:16" x14ac:dyDescent="0.3">
      <c r="N4219" t="b">
        <f t="shared" si="65"/>
        <v>0</v>
      </c>
      <c r="P4219" s="7"/>
    </row>
    <row r="4220" spans="14:16" x14ac:dyDescent="0.3">
      <c r="N4220" t="b">
        <f t="shared" si="65"/>
        <v>0</v>
      </c>
      <c r="P4220" s="7"/>
    </row>
    <row r="4221" spans="14:16" x14ac:dyDescent="0.3">
      <c r="N4221" t="b">
        <f t="shared" si="65"/>
        <v>0</v>
      </c>
      <c r="P4221" s="7"/>
    </row>
    <row r="4222" spans="14:16" x14ac:dyDescent="0.3">
      <c r="N4222" t="b">
        <f t="shared" si="65"/>
        <v>0</v>
      </c>
      <c r="P4222" s="7"/>
    </row>
    <row r="4223" spans="14:16" x14ac:dyDescent="0.3">
      <c r="N4223" t="b">
        <f t="shared" si="65"/>
        <v>0</v>
      </c>
      <c r="P4223" s="7"/>
    </row>
    <row r="4224" spans="14:16" x14ac:dyDescent="0.3">
      <c r="N4224" t="b">
        <f t="shared" si="65"/>
        <v>0</v>
      </c>
      <c r="P4224" s="7"/>
    </row>
    <row r="4225" spans="14:16" x14ac:dyDescent="0.3">
      <c r="N4225" t="b">
        <f t="shared" si="65"/>
        <v>0</v>
      </c>
      <c r="P4225" s="7"/>
    </row>
    <row r="4226" spans="14:16" x14ac:dyDescent="0.3">
      <c r="N4226" t="b">
        <f t="shared" ref="N4226:N4289" si="66">AND(LEN($P4226)=17,ISNUMBER(SEARCH("??:??:??:??:??:??",$P4226)),SUMPRODUCT(--(ISNUMBER(HEX2DEC(MID($P4226,ROW($P$1:$P$6)*3-2,2)))))=6)</f>
        <v>0</v>
      </c>
      <c r="P4226" s="7"/>
    </row>
    <row r="4227" spans="14:16" x14ac:dyDescent="0.3">
      <c r="N4227" t="b">
        <f t="shared" si="66"/>
        <v>0</v>
      </c>
      <c r="P4227" s="7"/>
    </row>
    <row r="4228" spans="14:16" x14ac:dyDescent="0.3">
      <c r="N4228" t="b">
        <f t="shared" si="66"/>
        <v>0</v>
      </c>
      <c r="P4228" s="7"/>
    </row>
    <row r="4229" spans="14:16" x14ac:dyDescent="0.3">
      <c r="N4229" t="b">
        <f t="shared" si="66"/>
        <v>0</v>
      </c>
      <c r="P4229" s="7"/>
    </row>
    <row r="4230" spans="14:16" x14ac:dyDescent="0.3">
      <c r="N4230" t="b">
        <f t="shared" si="66"/>
        <v>0</v>
      </c>
      <c r="P4230" s="7"/>
    </row>
    <row r="4231" spans="14:16" x14ac:dyDescent="0.3">
      <c r="N4231" t="b">
        <f t="shared" si="66"/>
        <v>0</v>
      </c>
      <c r="P4231" s="7"/>
    </row>
    <row r="4232" spans="14:16" x14ac:dyDescent="0.3">
      <c r="N4232" t="b">
        <f t="shared" si="66"/>
        <v>0</v>
      </c>
      <c r="P4232" s="7"/>
    </row>
    <row r="4233" spans="14:16" x14ac:dyDescent="0.3">
      <c r="N4233" t="b">
        <f t="shared" si="66"/>
        <v>0</v>
      </c>
      <c r="P4233" s="7"/>
    </row>
    <row r="4234" spans="14:16" x14ac:dyDescent="0.3">
      <c r="N4234" t="b">
        <f t="shared" si="66"/>
        <v>0</v>
      </c>
      <c r="P4234" s="7"/>
    </row>
    <row r="4235" spans="14:16" x14ac:dyDescent="0.3">
      <c r="N4235" t="b">
        <f t="shared" si="66"/>
        <v>0</v>
      </c>
      <c r="P4235" s="7"/>
    </row>
    <row r="4236" spans="14:16" x14ac:dyDescent="0.3">
      <c r="N4236" t="b">
        <f t="shared" si="66"/>
        <v>0</v>
      </c>
      <c r="P4236" s="7"/>
    </row>
    <row r="4237" spans="14:16" x14ac:dyDescent="0.3">
      <c r="N4237" t="b">
        <f t="shared" si="66"/>
        <v>0</v>
      </c>
      <c r="P4237" s="7"/>
    </row>
    <row r="4238" spans="14:16" x14ac:dyDescent="0.3">
      <c r="N4238" t="b">
        <f t="shared" si="66"/>
        <v>0</v>
      </c>
      <c r="P4238" s="7"/>
    </row>
    <row r="4239" spans="14:16" x14ac:dyDescent="0.3">
      <c r="N4239" t="b">
        <f t="shared" si="66"/>
        <v>0</v>
      </c>
      <c r="P4239" s="7"/>
    </row>
    <row r="4240" spans="14:16" x14ac:dyDescent="0.3">
      <c r="N4240" t="b">
        <f t="shared" si="66"/>
        <v>0</v>
      </c>
      <c r="P4240" s="7"/>
    </row>
    <row r="4241" spans="14:16" x14ac:dyDescent="0.3">
      <c r="N4241" t="b">
        <f t="shared" si="66"/>
        <v>0</v>
      </c>
      <c r="P4241" s="7"/>
    </row>
    <row r="4242" spans="14:16" x14ac:dyDescent="0.3">
      <c r="N4242" t="b">
        <f t="shared" si="66"/>
        <v>0</v>
      </c>
      <c r="P4242" s="7"/>
    </row>
    <row r="4243" spans="14:16" x14ac:dyDescent="0.3">
      <c r="N4243" t="b">
        <f t="shared" si="66"/>
        <v>0</v>
      </c>
      <c r="P4243" s="7"/>
    </row>
    <row r="4244" spans="14:16" x14ac:dyDescent="0.3">
      <c r="N4244" t="b">
        <f t="shared" si="66"/>
        <v>0</v>
      </c>
      <c r="P4244" s="7"/>
    </row>
    <row r="4245" spans="14:16" x14ac:dyDescent="0.3">
      <c r="N4245" t="b">
        <f t="shared" si="66"/>
        <v>0</v>
      </c>
      <c r="P4245" s="7"/>
    </row>
    <row r="4246" spans="14:16" x14ac:dyDescent="0.3">
      <c r="N4246" t="b">
        <f t="shared" si="66"/>
        <v>0</v>
      </c>
      <c r="P4246" s="7"/>
    </row>
    <row r="4247" spans="14:16" x14ac:dyDescent="0.3">
      <c r="N4247" t="b">
        <f t="shared" si="66"/>
        <v>0</v>
      </c>
      <c r="P4247" s="7"/>
    </row>
    <row r="4248" spans="14:16" x14ac:dyDescent="0.3">
      <c r="N4248" t="b">
        <f t="shared" si="66"/>
        <v>0</v>
      </c>
      <c r="P4248" s="7"/>
    </row>
    <row r="4249" spans="14:16" x14ac:dyDescent="0.3">
      <c r="N4249" t="b">
        <f t="shared" si="66"/>
        <v>0</v>
      </c>
      <c r="P4249" s="7"/>
    </row>
    <row r="4250" spans="14:16" x14ac:dyDescent="0.3">
      <c r="N4250" t="b">
        <f t="shared" si="66"/>
        <v>0</v>
      </c>
      <c r="P4250" s="7"/>
    </row>
    <row r="4251" spans="14:16" x14ac:dyDescent="0.3">
      <c r="N4251" t="b">
        <f t="shared" si="66"/>
        <v>0</v>
      </c>
      <c r="P4251" s="7"/>
    </row>
    <row r="4252" spans="14:16" x14ac:dyDescent="0.3">
      <c r="N4252" t="b">
        <f t="shared" si="66"/>
        <v>0</v>
      </c>
      <c r="P4252" s="7"/>
    </row>
    <row r="4253" spans="14:16" x14ac:dyDescent="0.3">
      <c r="N4253" t="b">
        <f t="shared" si="66"/>
        <v>0</v>
      </c>
      <c r="P4253" s="7"/>
    </row>
    <row r="4254" spans="14:16" x14ac:dyDescent="0.3">
      <c r="N4254" t="b">
        <f t="shared" si="66"/>
        <v>0</v>
      </c>
      <c r="P4254" s="7"/>
    </row>
    <row r="4255" spans="14:16" x14ac:dyDescent="0.3">
      <c r="N4255" t="b">
        <f t="shared" si="66"/>
        <v>0</v>
      </c>
      <c r="P4255" s="7"/>
    </row>
    <row r="4256" spans="14:16" x14ac:dyDescent="0.3">
      <c r="N4256" t="b">
        <f t="shared" si="66"/>
        <v>0</v>
      </c>
      <c r="P4256" s="7"/>
    </row>
    <row r="4257" spans="14:16" x14ac:dyDescent="0.3">
      <c r="N4257" t="b">
        <f t="shared" si="66"/>
        <v>0</v>
      </c>
      <c r="P4257" s="7"/>
    </row>
    <row r="4258" spans="14:16" x14ac:dyDescent="0.3">
      <c r="N4258" t="b">
        <f t="shared" si="66"/>
        <v>0</v>
      </c>
      <c r="P4258" s="7"/>
    </row>
    <row r="4259" spans="14:16" x14ac:dyDescent="0.3">
      <c r="N4259" t="b">
        <f t="shared" si="66"/>
        <v>0</v>
      </c>
      <c r="P4259" s="7"/>
    </row>
    <row r="4260" spans="14:16" x14ac:dyDescent="0.3">
      <c r="N4260" t="b">
        <f t="shared" si="66"/>
        <v>0</v>
      </c>
      <c r="P4260" s="7"/>
    </row>
    <row r="4261" spans="14:16" x14ac:dyDescent="0.3">
      <c r="N4261" t="b">
        <f t="shared" si="66"/>
        <v>0</v>
      </c>
      <c r="P4261" s="7"/>
    </row>
    <row r="4262" spans="14:16" x14ac:dyDescent="0.3">
      <c r="N4262" t="b">
        <f t="shared" si="66"/>
        <v>0</v>
      </c>
      <c r="P4262" s="7"/>
    </row>
    <row r="4263" spans="14:16" x14ac:dyDescent="0.3">
      <c r="N4263" t="b">
        <f t="shared" si="66"/>
        <v>0</v>
      </c>
      <c r="P4263" s="7"/>
    </row>
    <row r="4264" spans="14:16" x14ac:dyDescent="0.3">
      <c r="N4264" t="b">
        <f t="shared" si="66"/>
        <v>0</v>
      </c>
      <c r="P4264" s="7"/>
    </row>
    <row r="4265" spans="14:16" x14ac:dyDescent="0.3">
      <c r="N4265" t="b">
        <f t="shared" si="66"/>
        <v>0</v>
      </c>
      <c r="P4265" s="7"/>
    </row>
    <row r="4266" spans="14:16" x14ac:dyDescent="0.3">
      <c r="N4266" t="b">
        <f t="shared" si="66"/>
        <v>0</v>
      </c>
      <c r="P4266" s="7"/>
    </row>
    <row r="4267" spans="14:16" x14ac:dyDescent="0.3">
      <c r="N4267" t="b">
        <f t="shared" si="66"/>
        <v>0</v>
      </c>
      <c r="P4267" s="7"/>
    </row>
    <row r="4268" spans="14:16" x14ac:dyDescent="0.3">
      <c r="N4268" t="b">
        <f t="shared" si="66"/>
        <v>0</v>
      </c>
      <c r="P4268" s="7"/>
    </row>
    <row r="4269" spans="14:16" x14ac:dyDescent="0.3">
      <c r="N4269" t="b">
        <f t="shared" si="66"/>
        <v>0</v>
      </c>
      <c r="P4269" s="7"/>
    </row>
    <row r="4270" spans="14:16" x14ac:dyDescent="0.3">
      <c r="N4270" t="b">
        <f t="shared" si="66"/>
        <v>0</v>
      </c>
      <c r="P4270" s="7"/>
    </row>
    <row r="4271" spans="14:16" x14ac:dyDescent="0.3">
      <c r="N4271" t="b">
        <f t="shared" si="66"/>
        <v>0</v>
      </c>
      <c r="P4271" s="7"/>
    </row>
    <row r="4272" spans="14:16" x14ac:dyDescent="0.3">
      <c r="N4272" t="b">
        <f t="shared" si="66"/>
        <v>0</v>
      </c>
      <c r="P4272" s="7"/>
    </row>
    <row r="4273" spans="14:16" x14ac:dyDescent="0.3">
      <c r="N4273" t="b">
        <f t="shared" si="66"/>
        <v>0</v>
      </c>
      <c r="P4273" s="7"/>
    </row>
    <row r="4274" spans="14:16" x14ac:dyDescent="0.3">
      <c r="N4274" t="b">
        <f t="shared" si="66"/>
        <v>0</v>
      </c>
      <c r="P4274" s="7"/>
    </row>
    <row r="4275" spans="14:16" x14ac:dyDescent="0.3">
      <c r="N4275" t="b">
        <f t="shared" si="66"/>
        <v>0</v>
      </c>
      <c r="P4275" s="7"/>
    </row>
    <row r="4276" spans="14:16" x14ac:dyDescent="0.3">
      <c r="N4276" t="b">
        <f t="shared" si="66"/>
        <v>0</v>
      </c>
      <c r="P4276" s="7"/>
    </row>
    <row r="4277" spans="14:16" x14ac:dyDescent="0.3">
      <c r="N4277" t="b">
        <f t="shared" si="66"/>
        <v>0</v>
      </c>
      <c r="P4277" s="7"/>
    </row>
    <row r="4278" spans="14:16" x14ac:dyDescent="0.3">
      <c r="N4278" t="b">
        <f t="shared" si="66"/>
        <v>0</v>
      </c>
      <c r="P4278" s="7"/>
    </row>
    <row r="4279" spans="14:16" x14ac:dyDescent="0.3">
      <c r="N4279" t="b">
        <f t="shared" si="66"/>
        <v>0</v>
      </c>
      <c r="P4279" s="7"/>
    </row>
    <row r="4280" spans="14:16" x14ac:dyDescent="0.3">
      <c r="N4280" t="b">
        <f t="shared" si="66"/>
        <v>0</v>
      </c>
      <c r="P4280" s="7"/>
    </row>
    <row r="4281" spans="14:16" x14ac:dyDescent="0.3">
      <c r="N4281" t="b">
        <f t="shared" si="66"/>
        <v>0</v>
      </c>
      <c r="P4281" s="7"/>
    </row>
    <row r="4282" spans="14:16" x14ac:dyDescent="0.3">
      <c r="N4282" t="b">
        <f t="shared" si="66"/>
        <v>0</v>
      </c>
      <c r="P4282" s="7"/>
    </row>
    <row r="4283" spans="14:16" x14ac:dyDescent="0.3">
      <c r="N4283" t="b">
        <f t="shared" si="66"/>
        <v>0</v>
      </c>
      <c r="P4283" s="7"/>
    </row>
    <row r="4284" spans="14:16" x14ac:dyDescent="0.3">
      <c r="N4284" t="b">
        <f t="shared" si="66"/>
        <v>0</v>
      </c>
      <c r="P4284" s="7"/>
    </row>
    <row r="4285" spans="14:16" x14ac:dyDescent="0.3">
      <c r="N4285" t="b">
        <f t="shared" si="66"/>
        <v>0</v>
      </c>
      <c r="P4285" s="7"/>
    </row>
    <row r="4286" spans="14:16" x14ac:dyDescent="0.3">
      <c r="N4286" t="b">
        <f t="shared" si="66"/>
        <v>0</v>
      </c>
      <c r="P4286" s="7"/>
    </row>
    <row r="4287" spans="14:16" x14ac:dyDescent="0.3">
      <c r="N4287" t="b">
        <f t="shared" si="66"/>
        <v>0</v>
      </c>
      <c r="P4287" s="7"/>
    </row>
    <row r="4288" spans="14:16" x14ac:dyDescent="0.3">
      <c r="N4288" t="b">
        <f t="shared" si="66"/>
        <v>0</v>
      </c>
      <c r="P4288" s="7"/>
    </row>
    <row r="4289" spans="14:16" x14ac:dyDescent="0.3">
      <c r="N4289" t="b">
        <f t="shared" si="66"/>
        <v>0</v>
      </c>
      <c r="P4289" s="7"/>
    </row>
    <row r="4290" spans="14:16" x14ac:dyDescent="0.3">
      <c r="N4290" t="b">
        <f t="shared" ref="N4290:N4353" si="67">AND(LEN($P4290)=17,ISNUMBER(SEARCH("??:??:??:??:??:??",$P4290)),SUMPRODUCT(--(ISNUMBER(HEX2DEC(MID($P4290,ROW($P$1:$P$6)*3-2,2)))))=6)</f>
        <v>0</v>
      </c>
      <c r="P4290" s="7"/>
    </row>
    <row r="4291" spans="14:16" x14ac:dyDescent="0.3">
      <c r="N4291" t="b">
        <f t="shared" si="67"/>
        <v>0</v>
      </c>
      <c r="P4291" s="7"/>
    </row>
    <row r="4292" spans="14:16" x14ac:dyDescent="0.3">
      <c r="N4292" t="b">
        <f t="shared" si="67"/>
        <v>0</v>
      </c>
      <c r="P4292" s="7"/>
    </row>
    <row r="4293" spans="14:16" x14ac:dyDescent="0.3">
      <c r="N4293" t="b">
        <f t="shared" si="67"/>
        <v>0</v>
      </c>
      <c r="P4293" s="7"/>
    </row>
    <row r="4294" spans="14:16" x14ac:dyDescent="0.3">
      <c r="N4294" t="b">
        <f t="shared" si="67"/>
        <v>0</v>
      </c>
      <c r="P4294" s="7"/>
    </row>
    <row r="4295" spans="14:16" x14ac:dyDescent="0.3">
      <c r="N4295" t="b">
        <f t="shared" si="67"/>
        <v>0</v>
      </c>
      <c r="P4295" s="7"/>
    </row>
    <row r="4296" spans="14:16" x14ac:dyDescent="0.3">
      <c r="N4296" t="b">
        <f t="shared" si="67"/>
        <v>0</v>
      </c>
      <c r="P4296" s="7"/>
    </row>
    <row r="4297" spans="14:16" x14ac:dyDescent="0.3">
      <c r="N4297" t="b">
        <f t="shared" si="67"/>
        <v>0</v>
      </c>
      <c r="P4297" s="7"/>
    </row>
    <row r="4298" spans="14:16" x14ac:dyDescent="0.3">
      <c r="N4298" t="b">
        <f t="shared" si="67"/>
        <v>0</v>
      </c>
      <c r="P4298" s="7"/>
    </row>
    <row r="4299" spans="14:16" x14ac:dyDescent="0.3">
      <c r="N4299" t="b">
        <f t="shared" si="67"/>
        <v>0</v>
      </c>
      <c r="P4299" s="7"/>
    </row>
    <row r="4300" spans="14:16" x14ac:dyDescent="0.3">
      <c r="N4300" t="b">
        <f t="shared" si="67"/>
        <v>0</v>
      </c>
      <c r="P4300" s="7"/>
    </row>
    <row r="4301" spans="14:16" x14ac:dyDescent="0.3">
      <c r="N4301" t="b">
        <f t="shared" si="67"/>
        <v>0</v>
      </c>
      <c r="P4301" s="7"/>
    </row>
    <row r="4302" spans="14:16" x14ac:dyDescent="0.3">
      <c r="N4302" t="b">
        <f t="shared" si="67"/>
        <v>0</v>
      </c>
      <c r="P4302" s="7"/>
    </row>
    <row r="4303" spans="14:16" x14ac:dyDescent="0.3">
      <c r="N4303" t="b">
        <f t="shared" si="67"/>
        <v>0</v>
      </c>
      <c r="P4303" s="7"/>
    </row>
    <row r="4304" spans="14:16" x14ac:dyDescent="0.3">
      <c r="N4304" t="b">
        <f t="shared" si="67"/>
        <v>0</v>
      </c>
      <c r="P4304" s="7"/>
    </row>
    <row r="4305" spans="14:16" x14ac:dyDescent="0.3">
      <c r="N4305" t="b">
        <f t="shared" si="67"/>
        <v>0</v>
      </c>
      <c r="P4305" s="7"/>
    </row>
    <row r="4306" spans="14:16" x14ac:dyDescent="0.3">
      <c r="N4306" t="b">
        <f t="shared" si="67"/>
        <v>0</v>
      </c>
      <c r="P4306" s="7"/>
    </row>
    <row r="4307" spans="14:16" x14ac:dyDescent="0.3">
      <c r="N4307" t="b">
        <f t="shared" si="67"/>
        <v>0</v>
      </c>
      <c r="P4307" s="7"/>
    </row>
    <row r="4308" spans="14:16" x14ac:dyDescent="0.3">
      <c r="N4308" t="b">
        <f t="shared" si="67"/>
        <v>0</v>
      </c>
      <c r="P4308" s="7"/>
    </row>
    <row r="4309" spans="14:16" x14ac:dyDescent="0.3">
      <c r="N4309" t="b">
        <f t="shared" si="67"/>
        <v>0</v>
      </c>
      <c r="P4309" s="7"/>
    </row>
    <row r="4310" spans="14:16" x14ac:dyDescent="0.3">
      <c r="N4310" t="b">
        <f t="shared" si="67"/>
        <v>0</v>
      </c>
      <c r="P4310" s="7"/>
    </row>
    <row r="4311" spans="14:16" x14ac:dyDescent="0.3">
      <c r="N4311" t="b">
        <f t="shared" si="67"/>
        <v>0</v>
      </c>
      <c r="P4311" s="7"/>
    </row>
    <row r="4312" spans="14:16" x14ac:dyDescent="0.3">
      <c r="N4312" t="b">
        <f t="shared" si="67"/>
        <v>0</v>
      </c>
      <c r="P4312" s="7"/>
    </row>
    <row r="4313" spans="14:16" x14ac:dyDescent="0.3">
      <c r="N4313" t="b">
        <f t="shared" si="67"/>
        <v>0</v>
      </c>
      <c r="P4313" s="7"/>
    </row>
    <row r="4314" spans="14:16" x14ac:dyDescent="0.3">
      <c r="N4314" t="b">
        <f t="shared" si="67"/>
        <v>0</v>
      </c>
      <c r="P4314" s="7"/>
    </row>
    <row r="4315" spans="14:16" x14ac:dyDescent="0.3">
      <c r="N4315" t="b">
        <f t="shared" si="67"/>
        <v>0</v>
      </c>
      <c r="P4315" s="7"/>
    </row>
    <row r="4316" spans="14:16" x14ac:dyDescent="0.3">
      <c r="N4316" t="b">
        <f t="shared" si="67"/>
        <v>0</v>
      </c>
      <c r="P4316" s="7"/>
    </row>
    <row r="4317" spans="14:16" x14ac:dyDescent="0.3">
      <c r="N4317" t="b">
        <f t="shared" si="67"/>
        <v>0</v>
      </c>
      <c r="P4317" s="7"/>
    </row>
    <row r="4318" spans="14:16" x14ac:dyDescent="0.3">
      <c r="N4318" t="b">
        <f t="shared" si="67"/>
        <v>0</v>
      </c>
      <c r="P4318" s="7"/>
    </row>
    <row r="4319" spans="14:16" x14ac:dyDescent="0.3">
      <c r="N4319" t="b">
        <f t="shared" si="67"/>
        <v>0</v>
      </c>
      <c r="P4319" s="7"/>
    </row>
    <row r="4320" spans="14:16" x14ac:dyDescent="0.3">
      <c r="N4320" t="b">
        <f t="shared" si="67"/>
        <v>0</v>
      </c>
      <c r="P4320" s="7"/>
    </row>
    <row r="4321" spans="14:16" x14ac:dyDescent="0.3">
      <c r="N4321" t="b">
        <f t="shared" si="67"/>
        <v>0</v>
      </c>
      <c r="P4321" s="7"/>
    </row>
    <row r="4322" spans="14:16" x14ac:dyDescent="0.3">
      <c r="N4322" t="b">
        <f t="shared" si="67"/>
        <v>0</v>
      </c>
      <c r="P4322" s="7"/>
    </row>
    <row r="4323" spans="14:16" x14ac:dyDescent="0.3">
      <c r="N4323" t="b">
        <f t="shared" si="67"/>
        <v>0</v>
      </c>
      <c r="P4323" s="7"/>
    </row>
    <row r="4324" spans="14:16" x14ac:dyDescent="0.3">
      <c r="N4324" t="b">
        <f t="shared" si="67"/>
        <v>0</v>
      </c>
      <c r="P4324" s="7"/>
    </row>
    <row r="4325" spans="14:16" x14ac:dyDescent="0.3">
      <c r="N4325" t="b">
        <f t="shared" si="67"/>
        <v>0</v>
      </c>
      <c r="P4325" s="7"/>
    </row>
    <row r="4326" spans="14:16" x14ac:dyDescent="0.3">
      <c r="N4326" t="b">
        <f t="shared" si="67"/>
        <v>0</v>
      </c>
      <c r="P4326" s="7"/>
    </row>
    <row r="4327" spans="14:16" x14ac:dyDescent="0.3">
      <c r="N4327" t="b">
        <f t="shared" si="67"/>
        <v>0</v>
      </c>
      <c r="P4327" s="7"/>
    </row>
    <row r="4328" spans="14:16" x14ac:dyDescent="0.3">
      <c r="N4328" t="b">
        <f t="shared" si="67"/>
        <v>0</v>
      </c>
      <c r="P4328" s="7"/>
    </row>
    <row r="4329" spans="14:16" x14ac:dyDescent="0.3">
      <c r="N4329" t="b">
        <f t="shared" si="67"/>
        <v>0</v>
      </c>
      <c r="P4329" s="7"/>
    </row>
    <row r="4330" spans="14:16" x14ac:dyDescent="0.3">
      <c r="N4330" t="b">
        <f t="shared" si="67"/>
        <v>0</v>
      </c>
      <c r="P4330" s="7"/>
    </row>
    <row r="4331" spans="14:16" x14ac:dyDescent="0.3">
      <c r="N4331" t="b">
        <f t="shared" si="67"/>
        <v>0</v>
      </c>
      <c r="P4331" s="7"/>
    </row>
    <row r="4332" spans="14:16" x14ac:dyDescent="0.3">
      <c r="N4332" t="b">
        <f t="shared" si="67"/>
        <v>0</v>
      </c>
      <c r="P4332" s="7"/>
    </row>
    <row r="4333" spans="14:16" x14ac:dyDescent="0.3">
      <c r="N4333" t="b">
        <f t="shared" si="67"/>
        <v>0</v>
      </c>
      <c r="P4333" s="7"/>
    </row>
    <row r="4334" spans="14:16" x14ac:dyDescent="0.3">
      <c r="N4334" t="b">
        <f t="shared" si="67"/>
        <v>0</v>
      </c>
      <c r="P4334" s="7"/>
    </row>
    <row r="4335" spans="14:16" x14ac:dyDescent="0.3">
      <c r="N4335" t="b">
        <f t="shared" si="67"/>
        <v>0</v>
      </c>
      <c r="P4335" s="7"/>
    </row>
    <row r="4336" spans="14:16" x14ac:dyDescent="0.3">
      <c r="N4336" t="b">
        <f t="shared" si="67"/>
        <v>0</v>
      </c>
      <c r="P4336" s="7"/>
    </row>
    <row r="4337" spans="14:16" x14ac:dyDescent="0.3">
      <c r="N4337" t="b">
        <f t="shared" si="67"/>
        <v>0</v>
      </c>
      <c r="P4337" s="7"/>
    </row>
    <row r="4338" spans="14:16" x14ac:dyDescent="0.3">
      <c r="N4338" t="b">
        <f t="shared" si="67"/>
        <v>0</v>
      </c>
      <c r="P4338" s="7"/>
    </row>
    <row r="4339" spans="14:16" x14ac:dyDescent="0.3">
      <c r="N4339" t="b">
        <f t="shared" si="67"/>
        <v>0</v>
      </c>
      <c r="P4339" s="7"/>
    </row>
    <row r="4340" spans="14:16" x14ac:dyDescent="0.3">
      <c r="N4340" t="b">
        <f t="shared" si="67"/>
        <v>0</v>
      </c>
      <c r="P4340" s="7"/>
    </row>
    <row r="4341" spans="14:16" x14ac:dyDescent="0.3">
      <c r="N4341" t="b">
        <f t="shared" si="67"/>
        <v>0</v>
      </c>
      <c r="P4341" s="7"/>
    </row>
    <row r="4342" spans="14:16" x14ac:dyDescent="0.3">
      <c r="N4342" t="b">
        <f t="shared" si="67"/>
        <v>0</v>
      </c>
      <c r="P4342" s="7"/>
    </row>
    <row r="4343" spans="14:16" x14ac:dyDescent="0.3">
      <c r="N4343" t="b">
        <f t="shared" si="67"/>
        <v>0</v>
      </c>
      <c r="P4343" s="7"/>
    </row>
    <row r="4344" spans="14:16" x14ac:dyDescent="0.3">
      <c r="N4344" t="b">
        <f t="shared" si="67"/>
        <v>0</v>
      </c>
      <c r="P4344" s="7"/>
    </row>
    <row r="4345" spans="14:16" x14ac:dyDescent="0.3">
      <c r="N4345" t="b">
        <f t="shared" si="67"/>
        <v>0</v>
      </c>
      <c r="P4345" s="7"/>
    </row>
    <row r="4346" spans="14:16" x14ac:dyDescent="0.3">
      <c r="N4346" t="b">
        <f t="shared" si="67"/>
        <v>0</v>
      </c>
      <c r="P4346" s="7"/>
    </row>
    <row r="4347" spans="14:16" x14ac:dyDescent="0.3">
      <c r="N4347" t="b">
        <f t="shared" si="67"/>
        <v>0</v>
      </c>
      <c r="P4347" s="7"/>
    </row>
    <row r="4348" spans="14:16" x14ac:dyDescent="0.3">
      <c r="N4348" t="b">
        <f t="shared" si="67"/>
        <v>0</v>
      </c>
      <c r="P4348" s="7"/>
    </row>
    <row r="4349" spans="14:16" x14ac:dyDescent="0.3">
      <c r="N4349" t="b">
        <f t="shared" si="67"/>
        <v>0</v>
      </c>
      <c r="P4349" s="7"/>
    </row>
    <row r="4350" spans="14:16" x14ac:dyDescent="0.3">
      <c r="N4350" t="b">
        <f t="shared" si="67"/>
        <v>0</v>
      </c>
      <c r="P4350" s="7"/>
    </row>
    <row r="4351" spans="14:16" x14ac:dyDescent="0.3">
      <c r="N4351" t="b">
        <f t="shared" si="67"/>
        <v>0</v>
      </c>
      <c r="P4351" s="7"/>
    </row>
    <row r="4352" spans="14:16" x14ac:dyDescent="0.3">
      <c r="N4352" t="b">
        <f t="shared" si="67"/>
        <v>0</v>
      </c>
      <c r="P4352" s="7"/>
    </row>
    <row r="4353" spans="14:16" x14ac:dyDescent="0.3">
      <c r="N4353" t="b">
        <f t="shared" si="67"/>
        <v>0</v>
      </c>
      <c r="P4353" s="7"/>
    </row>
    <row r="4354" spans="14:16" x14ac:dyDescent="0.3">
      <c r="N4354" t="b">
        <f t="shared" ref="N4354:N4417" si="68">AND(LEN($P4354)=17,ISNUMBER(SEARCH("??:??:??:??:??:??",$P4354)),SUMPRODUCT(--(ISNUMBER(HEX2DEC(MID($P4354,ROW($P$1:$P$6)*3-2,2)))))=6)</f>
        <v>0</v>
      </c>
      <c r="P4354" s="7"/>
    </row>
    <row r="4355" spans="14:16" x14ac:dyDescent="0.3">
      <c r="N4355" t="b">
        <f t="shared" si="68"/>
        <v>0</v>
      </c>
      <c r="P4355" s="7"/>
    </row>
    <row r="4356" spans="14:16" x14ac:dyDescent="0.3">
      <c r="N4356" t="b">
        <f t="shared" si="68"/>
        <v>0</v>
      </c>
      <c r="P4356" s="7"/>
    </row>
    <row r="4357" spans="14:16" x14ac:dyDescent="0.3">
      <c r="N4357" t="b">
        <f t="shared" si="68"/>
        <v>0</v>
      </c>
      <c r="P4357" s="7"/>
    </row>
    <row r="4358" spans="14:16" x14ac:dyDescent="0.3">
      <c r="N4358" t="b">
        <f t="shared" si="68"/>
        <v>0</v>
      </c>
      <c r="P4358" s="7"/>
    </row>
    <row r="4359" spans="14:16" x14ac:dyDescent="0.3">
      <c r="N4359" t="b">
        <f t="shared" si="68"/>
        <v>0</v>
      </c>
      <c r="P4359" s="7"/>
    </row>
    <row r="4360" spans="14:16" x14ac:dyDescent="0.3">
      <c r="N4360" t="b">
        <f t="shared" si="68"/>
        <v>0</v>
      </c>
      <c r="P4360" s="7"/>
    </row>
    <row r="4361" spans="14:16" x14ac:dyDescent="0.3">
      <c r="N4361" t="b">
        <f t="shared" si="68"/>
        <v>0</v>
      </c>
      <c r="P4361" s="7"/>
    </row>
    <row r="4362" spans="14:16" x14ac:dyDescent="0.3">
      <c r="N4362" t="b">
        <f t="shared" si="68"/>
        <v>0</v>
      </c>
      <c r="P4362" s="7"/>
    </row>
    <row r="4363" spans="14:16" x14ac:dyDescent="0.3">
      <c r="N4363" t="b">
        <f t="shared" si="68"/>
        <v>0</v>
      </c>
      <c r="P4363" s="7"/>
    </row>
    <row r="4364" spans="14:16" x14ac:dyDescent="0.3">
      <c r="N4364" t="b">
        <f t="shared" si="68"/>
        <v>0</v>
      </c>
      <c r="P4364" s="7"/>
    </row>
    <row r="4365" spans="14:16" x14ac:dyDescent="0.3">
      <c r="N4365" t="b">
        <f t="shared" si="68"/>
        <v>0</v>
      </c>
      <c r="P4365" s="7"/>
    </row>
    <row r="4366" spans="14:16" x14ac:dyDescent="0.3">
      <c r="N4366" t="b">
        <f t="shared" si="68"/>
        <v>0</v>
      </c>
      <c r="P4366" s="7"/>
    </row>
    <row r="4367" spans="14:16" x14ac:dyDescent="0.3">
      <c r="N4367" t="b">
        <f t="shared" si="68"/>
        <v>0</v>
      </c>
      <c r="P4367" s="7"/>
    </row>
    <row r="4368" spans="14:16" x14ac:dyDescent="0.3">
      <c r="N4368" t="b">
        <f t="shared" si="68"/>
        <v>0</v>
      </c>
      <c r="P4368" s="7"/>
    </row>
    <row r="4369" spans="14:16" x14ac:dyDescent="0.3">
      <c r="N4369" t="b">
        <f t="shared" si="68"/>
        <v>0</v>
      </c>
      <c r="P4369" s="7"/>
    </row>
    <row r="4370" spans="14:16" x14ac:dyDescent="0.3">
      <c r="N4370" t="b">
        <f t="shared" si="68"/>
        <v>0</v>
      </c>
      <c r="P4370" s="7"/>
    </row>
    <row r="4371" spans="14:16" x14ac:dyDescent="0.3">
      <c r="N4371" t="b">
        <f t="shared" si="68"/>
        <v>0</v>
      </c>
      <c r="P4371" s="7"/>
    </row>
    <row r="4372" spans="14:16" x14ac:dyDescent="0.3">
      <c r="N4372" t="b">
        <f t="shared" si="68"/>
        <v>0</v>
      </c>
      <c r="P4372" s="7"/>
    </row>
    <row r="4373" spans="14:16" x14ac:dyDescent="0.3">
      <c r="N4373" t="b">
        <f t="shared" si="68"/>
        <v>0</v>
      </c>
      <c r="P4373" s="7"/>
    </row>
    <row r="4374" spans="14:16" x14ac:dyDescent="0.3">
      <c r="N4374" t="b">
        <f t="shared" si="68"/>
        <v>0</v>
      </c>
      <c r="P4374" s="7"/>
    </row>
    <row r="4375" spans="14:16" x14ac:dyDescent="0.3">
      <c r="N4375" t="b">
        <f t="shared" si="68"/>
        <v>0</v>
      </c>
      <c r="P4375" s="7"/>
    </row>
    <row r="4376" spans="14:16" x14ac:dyDescent="0.3">
      <c r="N4376" t="b">
        <f t="shared" si="68"/>
        <v>0</v>
      </c>
      <c r="P4376" s="7"/>
    </row>
    <row r="4377" spans="14:16" x14ac:dyDescent="0.3">
      <c r="N4377" t="b">
        <f t="shared" si="68"/>
        <v>0</v>
      </c>
      <c r="P4377" s="7"/>
    </row>
    <row r="4378" spans="14:16" x14ac:dyDescent="0.3">
      <c r="N4378" t="b">
        <f t="shared" si="68"/>
        <v>0</v>
      </c>
      <c r="P4378" s="7"/>
    </row>
    <row r="4379" spans="14:16" x14ac:dyDescent="0.3">
      <c r="N4379" t="b">
        <f t="shared" si="68"/>
        <v>0</v>
      </c>
      <c r="P4379" s="7"/>
    </row>
    <row r="4380" spans="14:16" x14ac:dyDescent="0.3">
      <c r="N4380" t="b">
        <f t="shared" si="68"/>
        <v>0</v>
      </c>
      <c r="P4380" s="7"/>
    </row>
    <row r="4381" spans="14:16" x14ac:dyDescent="0.3">
      <c r="N4381" t="b">
        <f t="shared" si="68"/>
        <v>0</v>
      </c>
      <c r="P4381" s="7"/>
    </row>
    <row r="4382" spans="14:16" x14ac:dyDescent="0.3">
      <c r="N4382" t="b">
        <f t="shared" si="68"/>
        <v>0</v>
      </c>
      <c r="P4382" s="7"/>
    </row>
    <row r="4383" spans="14:16" x14ac:dyDescent="0.3">
      <c r="N4383" t="b">
        <f t="shared" si="68"/>
        <v>0</v>
      </c>
      <c r="P4383" s="7"/>
    </row>
    <row r="4384" spans="14:16" x14ac:dyDescent="0.3">
      <c r="N4384" t="b">
        <f t="shared" si="68"/>
        <v>0</v>
      </c>
      <c r="P4384" s="7"/>
    </row>
    <row r="4385" spans="14:16" x14ac:dyDescent="0.3">
      <c r="N4385" t="b">
        <f t="shared" si="68"/>
        <v>0</v>
      </c>
      <c r="P4385" s="7"/>
    </row>
    <row r="4386" spans="14:16" x14ac:dyDescent="0.3">
      <c r="N4386" t="b">
        <f t="shared" si="68"/>
        <v>0</v>
      </c>
      <c r="P4386" s="7"/>
    </row>
    <row r="4387" spans="14:16" x14ac:dyDescent="0.3">
      <c r="N4387" t="b">
        <f t="shared" si="68"/>
        <v>0</v>
      </c>
      <c r="P4387" s="7"/>
    </row>
    <row r="4388" spans="14:16" x14ac:dyDescent="0.3">
      <c r="N4388" t="b">
        <f t="shared" si="68"/>
        <v>0</v>
      </c>
      <c r="P4388" s="7"/>
    </row>
    <row r="4389" spans="14:16" x14ac:dyDescent="0.3">
      <c r="N4389" t="b">
        <f t="shared" si="68"/>
        <v>0</v>
      </c>
      <c r="P4389" s="7"/>
    </row>
    <row r="4390" spans="14:16" x14ac:dyDescent="0.3">
      <c r="N4390" t="b">
        <f t="shared" si="68"/>
        <v>0</v>
      </c>
      <c r="P4390" s="7"/>
    </row>
    <row r="4391" spans="14:16" x14ac:dyDescent="0.3">
      <c r="N4391" t="b">
        <f t="shared" si="68"/>
        <v>0</v>
      </c>
      <c r="P4391" s="7"/>
    </row>
    <row r="4392" spans="14:16" x14ac:dyDescent="0.3">
      <c r="N4392" t="b">
        <f t="shared" si="68"/>
        <v>0</v>
      </c>
      <c r="P4392" s="7"/>
    </row>
    <row r="4393" spans="14:16" x14ac:dyDescent="0.3">
      <c r="N4393" t="b">
        <f t="shared" si="68"/>
        <v>0</v>
      </c>
      <c r="P4393" s="7"/>
    </row>
    <row r="4394" spans="14:16" x14ac:dyDescent="0.3">
      <c r="N4394" t="b">
        <f t="shared" si="68"/>
        <v>0</v>
      </c>
      <c r="P4394" s="7"/>
    </row>
    <row r="4395" spans="14:16" x14ac:dyDescent="0.3">
      <c r="N4395" t="b">
        <f t="shared" si="68"/>
        <v>0</v>
      </c>
      <c r="P4395" s="7"/>
    </row>
    <row r="4396" spans="14:16" x14ac:dyDescent="0.3">
      <c r="N4396" t="b">
        <f t="shared" si="68"/>
        <v>0</v>
      </c>
      <c r="P4396" s="7"/>
    </row>
    <row r="4397" spans="14:16" x14ac:dyDescent="0.3">
      <c r="N4397" t="b">
        <f t="shared" si="68"/>
        <v>0</v>
      </c>
      <c r="P4397" s="7"/>
    </row>
    <row r="4398" spans="14:16" x14ac:dyDescent="0.3">
      <c r="N4398" t="b">
        <f t="shared" si="68"/>
        <v>0</v>
      </c>
      <c r="P4398" s="7"/>
    </row>
    <row r="4399" spans="14:16" x14ac:dyDescent="0.3">
      <c r="N4399" t="b">
        <f t="shared" si="68"/>
        <v>0</v>
      </c>
      <c r="P4399" s="7"/>
    </row>
    <row r="4400" spans="14:16" x14ac:dyDescent="0.3">
      <c r="N4400" t="b">
        <f t="shared" si="68"/>
        <v>0</v>
      </c>
      <c r="P4400" s="7"/>
    </row>
    <row r="4401" spans="14:16" x14ac:dyDescent="0.3">
      <c r="N4401" t="b">
        <f t="shared" si="68"/>
        <v>0</v>
      </c>
      <c r="P4401" s="7"/>
    </row>
    <row r="4402" spans="14:16" x14ac:dyDescent="0.3">
      <c r="N4402" t="b">
        <f t="shared" si="68"/>
        <v>0</v>
      </c>
      <c r="P4402" s="7"/>
    </row>
    <row r="4403" spans="14:16" x14ac:dyDescent="0.3">
      <c r="N4403" t="b">
        <f t="shared" si="68"/>
        <v>0</v>
      </c>
      <c r="P4403" s="7"/>
    </row>
    <row r="4404" spans="14:16" x14ac:dyDescent="0.3">
      <c r="N4404" t="b">
        <f t="shared" si="68"/>
        <v>0</v>
      </c>
      <c r="P4404" s="7"/>
    </row>
    <row r="4405" spans="14:16" x14ac:dyDescent="0.3">
      <c r="N4405" t="b">
        <f t="shared" si="68"/>
        <v>0</v>
      </c>
      <c r="P4405" s="7"/>
    </row>
    <row r="4406" spans="14:16" x14ac:dyDescent="0.3">
      <c r="N4406" t="b">
        <f t="shared" si="68"/>
        <v>0</v>
      </c>
      <c r="P4406" s="7"/>
    </row>
    <row r="4407" spans="14:16" x14ac:dyDescent="0.3">
      <c r="N4407" t="b">
        <f t="shared" si="68"/>
        <v>0</v>
      </c>
      <c r="P4407" s="7"/>
    </row>
    <row r="4408" spans="14:16" x14ac:dyDescent="0.3">
      <c r="N4408" t="b">
        <f t="shared" si="68"/>
        <v>0</v>
      </c>
      <c r="P4408" s="7"/>
    </row>
    <row r="4409" spans="14:16" x14ac:dyDescent="0.3">
      <c r="N4409" t="b">
        <f t="shared" si="68"/>
        <v>0</v>
      </c>
      <c r="P4409" s="7"/>
    </row>
    <row r="4410" spans="14:16" x14ac:dyDescent="0.3">
      <c r="N4410" t="b">
        <f t="shared" si="68"/>
        <v>0</v>
      </c>
      <c r="P4410" s="7"/>
    </row>
    <row r="4411" spans="14:16" x14ac:dyDescent="0.3">
      <c r="N4411" t="b">
        <f t="shared" si="68"/>
        <v>0</v>
      </c>
      <c r="P4411" s="7"/>
    </row>
    <row r="4412" spans="14:16" x14ac:dyDescent="0.3">
      <c r="N4412" t="b">
        <f t="shared" si="68"/>
        <v>0</v>
      </c>
      <c r="P4412" s="7"/>
    </row>
    <row r="4413" spans="14:16" x14ac:dyDescent="0.3">
      <c r="N4413" t="b">
        <f t="shared" si="68"/>
        <v>0</v>
      </c>
      <c r="P4413" s="7"/>
    </row>
    <row r="4414" spans="14:16" x14ac:dyDescent="0.3">
      <c r="N4414" t="b">
        <f t="shared" si="68"/>
        <v>0</v>
      </c>
      <c r="P4414" s="7"/>
    </row>
    <row r="4415" spans="14:16" x14ac:dyDescent="0.3">
      <c r="N4415" t="b">
        <f t="shared" si="68"/>
        <v>0</v>
      </c>
      <c r="P4415" s="7"/>
    </row>
    <row r="4416" spans="14:16" x14ac:dyDescent="0.3">
      <c r="N4416" t="b">
        <f t="shared" si="68"/>
        <v>0</v>
      </c>
      <c r="P4416" s="7"/>
    </row>
    <row r="4417" spans="14:16" x14ac:dyDescent="0.3">
      <c r="N4417" t="b">
        <f t="shared" si="68"/>
        <v>0</v>
      </c>
      <c r="P4417" s="7"/>
    </row>
    <row r="4418" spans="14:16" x14ac:dyDescent="0.3">
      <c r="N4418" t="b">
        <f t="shared" ref="N4418:N4481" si="69">AND(LEN($P4418)=17,ISNUMBER(SEARCH("??:??:??:??:??:??",$P4418)),SUMPRODUCT(--(ISNUMBER(HEX2DEC(MID($P4418,ROW($P$1:$P$6)*3-2,2)))))=6)</f>
        <v>0</v>
      </c>
      <c r="P4418" s="7"/>
    </row>
    <row r="4419" spans="14:16" x14ac:dyDescent="0.3">
      <c r="N4419" t="b">
        <f t="shared" si="69"/>
        <v>0</v>
      </c>
      <c r="P4419" s="7"/>
    </row>
    <row r="4420" spans="14:16" x14ac:dyDescent="0.3">
      <c r="N4420" t="b">
        <f t="shared" si="69"/>
        <v>0</v>
      </c>
      <c r="P4420" s="7"/>
    </row>
    <row r="4421" spans="14:16" x14ac:dyDescent="0.3">
      <c r="N4421" t="b">
        <f t="shared" si="69"/>
        <v>0</v>
      </c>
      <c r="P4421" s="7"/>
    </row>
    <row r="4422" spans="14:16" x14ac:dyDescent="0.3">
      <c r="N4422" t="b">
        <f t="shared" si="69"/>
        <v>0</v>
      </c>
      <c r="P4422" s="7"/>
    </row>
    <row r="4423" spans="14:16" x14ac:dyDescent="0.3">
      <c r="N4423" t="b">
        <f t="shared" si="69"/>
        <v>0</v>
      </c>
      <c r="P4423" s="7"/>
    </row>
    <row r="4424" spans="14:16" x14ac:dyDescent="0.3">
      <c r="N4424" t="b">
        <f t="shared" si="69"/>
        <v>0</v>
      </c>
      <c r="P4424" s="7"/>
    </row>
    <row r="4425" spans="14:16" x14ac:dyDescent="0.3">
      <c r="N4425" t="b">
        <f t="shared" si="69"/>
        <v>0</v>
      </c>
      <c r="P4425" s="7"/>
    </row>
    <row r="4426" spans="14:16" x14ac:dyDescent="0.3">
      <c r="N4426" t="b">
        <f t="shared" si="69"/>
        <v>0</v>
      </c>
      <c r="P4426" s="7"/>
    </row>
    <row r="4427" spans="14:16" x14ac:dyDescent="0.3">
      <c r="N4427" t="b">
        <f t="shared" si="69"/>
        <v>0</v>
      </c>
      <c r="P4427" s="7"/>
    </row>
    <row r="4428" spans="14:16" x14ac:dyDescent="0.3">
      <c r="N4428" t="b">
        <f t="shared" si="69"/>
        <v>0</v>
      </c>
      <c r="P4428" s="7"/>
    </row>
    <row r="4429" spans="14:16" x14ac:dyDescent="0.3">
      <c r="N4429" t="b">
        <f t="shared" si="69"/>
        <v>0</v>
      </c>
      <c r="P4429" s="7"/>
    </row>
    <row r="4430" spans="14:16" x14ac:dyDescent="0.3">
      <c r="N4430" t="b">
        <f t="shared" si="69"/>
        <v>0</v>
      </c>
      <c r="P4430" s="7"/>
    </row>
    <row r="4431" spans="14:16" x14ac:dyDescent="0.3">
      <c r="N4431" t="b">
        <f t="shared" si="69"/>
        <v>0</v>
      </c>
      <c r="P4431" s="7"/>
    </row>
    <row r="4432" spans="14:16" x14ac:dyDescent="0.3">
      <c r="N4432" t="b">
        <f t="shared" si="69"/>
        <v>0</v>
      </c>
      <c r="P4432" s="7"/>
    </row>
    <row r="4433" spans="14:16" x14ac:dyDescent="0.3">
      <c r="N4433" t="b">
        <f t="shared" si="69"/>
        <v>0</v>
      </c>
      <c r="P4433" s="7"/>
    </row>
    <row r="4434" spans="14:16" x14ac:dyDescent="0.3">
      <c r="N4434" t="b">
        <f t="shared" si="69"/>
        <v>0</v>
      </c>
      <c r="P4434" s="7"/>
    </row>
    <row r="4435" spans="14:16" x14ac:dyDescent="0.3">
      <c r="N4435" t="b">
        <f t="shared" si="69"/>
        <v>0</v>
      </c>
      <c r="P4435" s="7"/>
    </row>
    <row r="4436" spans="14:16" x14ac:dyDescent="0.3">
      <c r="N4436" t="b">
        <f t="shared" si="69"/>
        <v>0</v>
      </c>
      <c r="P4436" s="7"/>
    </row>
    <row r="4437" spans="14:16" x14ac:dyDescent="0.3">
      <c r="N4437" t="b">
        <f t="shared" si="69"/>
        <v>0</v>
      </c>
      <c r="P4437" s="7"/>
    </row>
    <row r="4438" spans="14:16" x14ac:dyDescent="0.3">
      <c r="N4438" t="b">
        <f t="shared" si="69"/>
        <v>0</v>
      </c>
      <c r="P4438" s="7"/>
    </row>
    <row r="4439" spans="14:16" x14ac:dyDescent="0.3">
      <c r="N4439" t="b">
        <f t="shared" si="69"/>
        <v>0</v>
      </c>
      <c r="P4439" s="7"/>
    </row>
    <row r="4440" spans="14:16" x14ac:dyDescent="0.3">
      <c r="N4440" t="b">
        <f t="shared" si="69"/>
        <v>0</v>
      </c>
      <c r="P4440" s="7"/>
    </row>
    <row r="4441" spans="14:16" x14ac:dyDescent="0.3">
      <c r="N4441" t="b">
        <f t="shared" si="69"/>
        <v>0</v>
      </c>
      <c r="P4441" s="7"/>
    </row>
    <row r="4442" spans="14:16" x14ac:dyDescent="0.3">
      <c r="N4442" t="b">
        <f t="shared" si="69"/>
        <v>0</v>
      </c>
      <c r="P4442" s="7"/>
    </row>
    <row r="4443" spans="14:16" x14ac:dyDescent="0.3">
      <c r="N4443" t="b">
        <f t="shared" si="69"/>
        <v>0</v>
      </c>
      <c r="P4443" s="7"/>
    </row>
    <row r="4444" spans="14:16" x14ac:dyDescent="0.3">
      <c r="N4444" t="b">
        <f t="shared" si="69"/>
        <v>0</v>
      </c>
      <c r="P4444" s="7"/>
    </row>
    <row r="4445" spans="14:16" x14ac:dyDescent="0.3">
      <c r="N4445" t="b">
        <f t="shared" si="69"/>
        <v>0</v>
      </c>
      <c r="P4445" s="7"/>
    </row>
    <row r="4446" spans="14:16" x14ac:dyDescent="0.3">
      <c r="N4446" t="b">
        <f t="shared" si="69"/>
        <v>0</v>
      </c>
      <c r="P4446" s="7"/>
    </row>
    <row r="4447" spans="14:16" x14ac:dyDescent="0.3">
      <c r="N4447" t="b">
        <f t="shared" si="69"/>
        <v>0</v>
      </c>
      <c r="P4447" s="7"/>
    </row>
    <row r="4448" spans="14:16" x14ac:dyDescent="0.3">
      <c r="N4448" t="b">
        <f t="shared" si="69"/>
        <v>0</v>
      </c>
      <c r="P4448" s="7"/>
    </row>
    <row r="4449" spans="14:16" x14ac:dyDescent="0.3">
      <c r="N4449" t="b">
        <f t="shared" si="69"/>
        <v>0</v>
      </c>
      <c r="P4449" s="7"/>
    </row>
    <row r="4450" spans="14:16" x14ac:dyDescent="0.3">
      <c r="N4450" t="b">
        <f t="shared" si="69"/>
        <v>0</v>
      </c>
      <c r="P4450" s="7"/>
    </row>
    <row r="4451" spans="14:16" x14ac:dyDescent="0.3">
      <c r="N4451" t="b">
        <f t="shared" si="69"/>
        <v>0</v>
      </c>
      <c r="P4451" s="7"/>
    </row>
    <row r="4452" spans="14:16" x14ac:dyDescent="0.3">
      <c r="N4452" t="b">
        <f t="shared" si="69"/>
        <v>0</v>
      </c>
      <c r="P4452" s="7"/>
    </row>
    <row r="4453" spans="14:16" x14ac:dyDescent="0.3">
      <c r="N4453" t="b">
        <f t="shared" si="69"/>
        <v>0</v>
      </c>
      <c r="P4453" s="7"/>
    </row>
    <row r="4454" spans="14:16" x14ac:dyDescent="0.3">
      <c r="N4454" t="b">
        <f t="shared" si="69"/>
        <v>0</v>
      </c>
      <c r="P4454" s="7"/>
    </row>
    <row r="4455" spans="14:16" x14ac:dyDescent="0.3">
      <c r="N4455" t="b">
        <f t="shared" si="69"/>
        <v>0</v>
      </c>
      <c r="P4455" s="7"/>
    </row>
    <row r="4456" spans="14:16" x14ac:dyDescent="0.3">
      <c r="N4456" t="b">
        <f t="shared" si="69"/>
        <v>0</v>
      </c>
      <c r="P4456" s="7"/>
    </row>
    <row r="4457" spans="14:16" x14ac:dyDescent="0.3">
      <c r="N4457" t="b">
        <f t="shared" si="69"/>
        <v>0</v>
      </c>
      <c r="P4457" s="7"/>
    </row>
    <row r="4458" spans="14:16" x14ac:dyDescent="0.3">
      <c r="N4458" t="b">
        <f t="shared" si="69"/>
        <v>0</v>
      </c>
      <c r="P4458" s="7"/>
    </row>
    <row r="4459" spans="14:16" x14ac:dyDescent="0.3">
      <c r="N4459" t="b">
        <f t="shared" si="69"/>
        <v>0</v>
      </c>
      <c r="P4459" s="7"/>
    </row>
    <row r="4460" spans="14:16" x14ac:dyDescent="0.3">
      <c r="N4460" t="b">
        <f t="shared" si="69"/>
        <v>0</v>
      </c>
      <c r="P4460" s="7"/>
    </row>
    <row r="4461" spans="14:16" x14ac:dyDescent="0.3">
      <c r="N4461" t="b">
        <f t="shared" si="69"/>
        <v>0</v>
      </c>
      <c r="P4461" s="7"/>
    </row>
    <row r="4462" spans="14:16" x14ac:dyDescent="0.3">
      <c r="N4462" t="b">
        <f t="shared" si="69"/>
        <v>0</v>
      </c>
      <c r="P4462" s="7"/>
    </row>
    <row r="4463" spans="14:16" x14ac:dyDescent="0.3">
      <c r="N4463" t="b">
        <f t="shared" si="69"/>
        <v>0</v>
      </c>
      <c r="P4463" s="7"/>
    </row>
    <row r="4464" spans="14:16" x14ac:dyDescent="0.3">
      <c r="N4464" t="b">
        <f t="shared" si="69"/>
        <v>0</v>
      </c>
      <c r="P4464" s="7"/>
    </row>
    <row r="4465" spans="14:16" x14ac:dyDescent="0.3">
      <c r="N4465" t="b">
        <f t="shared" si="69"/>
        <v>0</v>
      </c>
      <c r="P4465" s="7"/>
    </row>
    <row r="4466" spans="14:16" x14ac:dyDescent="0.3">
      <c r="N4466" t="b">
        <f t="shared" si="69"/>
        <v>0</v>
      </c>
      <c r="P4466" s="7"/>
    </row>
    <row r="4467" spans="14:16" x14ac:dyDescent="0.3">
      <c r="N4467" t="b">
        <f t="shared" si="69"/>
        <v>0</v>
      </c>
      <c r="P4467" s="7"/>
    </row>
    <row r="4468" spans="14:16" x14ac:dyDescent="0.3">
      <c r="N4468" t="b">
        <f t="shared" si="69"/>
        <v>0</v>
      </c>
      <c r="P4468" s="7"/>
    </row>
    <row r="4469" spans="14:16" x14ac:dyDescent="0.3">
      <c r="N4469" t="b">
        <f t="shared" si="69"/>
        <v>0</v>
      </c>
      <c r="P4469" s="7"/>
    </row>
    <row r="4470" spans="14:16" x14ac:dyDescent="0.3">
      <c r="N4470" t="b">
        <f t="shared" si="69"/>
        <v>0</v>
      </c>
      <c r="P4470" s="7"/>
    </row>
    <row r="4471" spans="14:16" x14ac:dyDescent="0.3">
      <c r="N4471" t="b">
        <f t="shared" si="69"/>
        <v>0</v>
      </c>
      <c r="P4471" s="7"/>
    </row>
    <row r="4472" spans="14:16" x14ac:dyDescent="0.3">
      <c r="N4472" t="b">
        <f t="shared" si="69"/>
        <v>0</v>
      </c>
      <c r="P4472" s="7"/>
    </row>
    <row r="4473" spans="14:16" x14ac:dyDescent="0.3">
      <c r="N4473" t="b">
        <f t="shared" si="69"/>
        <v>0</v>
      </c>
      <c r="P4473" s="7"/>
    </row>
    <row r="4474" spans="14:16" x14ac:dyDescent="0.3">
      <c r="N4474" t="b">
        <f t="shared" si="69"/>
        <v>0</v>
      </c>
      <c r="P4474" s="7"/>
    </row>
    <row r="4475" spans="14:16" x14ac:dyDescent="0.3">
      <c r="N4475" t="b">
        <f t="shared" si="69"/>
        <v>0</v>
      </c>
      <c r="P4475" s="7"/>
    </row>
    <row r="4476" spans="14:16" x14ac:dyDescent="0.3">
      <c r="N4476" t="b">
        <f t="shared" si="69"/>
        <v>0</v>
      </c>
      <c r="P4476" s="7"/>
    </row>
    <row r="4477" spans="14:16" x14ac:dyDescent="0.3">
      <c r="N4477" t="b">
        <f t="shared" si="69"/>
        <v>0</v>
      </c>
      <c r="P4477" s="7"/>
    </row>
    <row r="4478" spans="14:16" x14ac:dyDescent="0.3">
      <c r="N4478" t="b">
        <f t="shared" si="69"/>
        <v>0</v>
      </c>
      <c r="P4478" s="7"/>
    </row>
    <row r="4479" spans="14:16" x14ac:dyDescent="0.3">
      <c r="N4479" t="b">
        <f t="shared" si="69"/>
        <v>0</v>
      </c>
      <c r="P4479" s="7"/>
    </row>
    <row r="4480" spans="14:16" x14ac:dyDescent="0.3">
      <c r="N4480" t="b">
        <f t="shared" si="69"/>
        <v>0</v>
      </c>
      <c r="P4480" s="7"/>
    </row>
    <row r="4481" spans="14:16" x14ac:dyDescent="0.3">
      <c r="N4481" t="b">
        <f t="shared" si="69"/>
        <v>0</v>
      </c>
      <c r="P4481" s="7"/>
    </row>
    <row r="4482" spans="14:16" x14ac:dyDescent="0.3">
      <c r="N4482" t="b">
        <f t="shared" ref="N4482:N4545" si="70">AND(LEN($P4482)=17,ISNUMBER(SEARCH("??:??:??:??:??:??",$P4482)),SUMPRODUCT(--(ISNUMBER(HEX2DEC(MID($P4482,ROW($P$1:$P$6)*3-2,2)))))=6)</f>
        <v>0</v>
      </c>
      <c r="P4482" s="7"/>
    </row>
    <row r="4483" spans="14:16" x14ac:dyDescent="0.3">
      <c r="N4483" t="b">
        <f t="shared" si="70"/>
        <v>0</v>
      </c>
      <c r="P4483" s="7"/>
    </row>
    <row r="4484" spans="14:16" x14ac:dyDescent="0.3">
      <c r="N4484" t="b">
        <f t="shared" si="70"/>
        <v>0</v>
      </c>
      <c r="P4484" s="7"/>
    </row>
    <row r="4485" spans="14:16" x14ac:dyDescent="0.3">
      <c r="N4485" t="b">
        <f t="shared" si="70"/>
        <v>0</v>
      </c>
      <c r="P4485" s="7"/>
    </row>
    <row r="4486" spans="14:16" x14ac:dyDescent="0.3">
      <c r="N4486" t="b">
        <f t="shared" si="70"/>
        <v>0</v>
      </c>
      <c r="P4486" s="7"/>
    </row>
    <row r="4487" spans="14:16" x14ac:dyDescent="0.3">
      <c r="N4487" t="b">
        <f t="shared" si="70"/>
        <v>0</v>
      </c>
      <c r="P4487" s="7"/>
    </row>
    <row r="4488" spans="14:16" x14ac:dyDescent="0.3">
      <c r="N4488" t="b">
        <f t="shared" si="70"/>
        <v>0</v>
      </c>
      <c r="P4488" s="7"/>
    </row>
    <row r="4489" spans="14:16" x14ac:dyDescent="0.3">
      <c r="N4489" t="b">
        <f t="shared" si="70"/>
        <v>0</v>
      </c>
      <c r="P4489" s="7"/>
    </row>
    <row r="4490" spans="14:16" x14ac:dyDescent="0.3">
      <c r="N4490" t="b">
        <f t="shared" si="70"/>
        <v>0</v>
      </c>
      <c r="P4490" s="7"/>
    </row>
    <row r="4491" spans="14:16" x14ac:dyDescent="0.3">
      <c r="N4491" t="b">
        <f t="shared" si="70"/>
        <v>0</v>
      </c>
      <c r="P4491" s="7"/>
    </row>
    <row r="4492" spans="14:16" x14ac:dyDescent="0.3">
      <c r="N4492" t="b">
        <f t="shared" si="70"/>
        <v>0</v>
      </c>
      <c r="P4492" s="7"/>
    </row>
    <row r="4493" spans="14:16" x14ac:dyDescent="0.3">
      <c r="N4493" t="b">
        <f t="shared" si="70"/>
        <v>0</v>
      </c>
      <c r="P4493" s="7"/>
    </row>
    <row r="4494" spans="14:16" x14ac:dyDescent="0.3">
      <c r="N4494" t="b">
        <f t="shared" si="70"/>
        <v>0</v>
      </c>
      <c r="P4494" s="7"/>
    </row>
    <row r="4495" spans="14:16" x14ac:dyDescent="0.3">
      <c r="N4495" t="b">
        <f t="shared" si="70"/>
        <v>0</v>
      </c>
      <c r="P4495" s="7"/>
    </row>
    <row r="4496" spans="14:16" x14ac:dyDescent="0.3">
      <c r="N4496" t="b">
        <f t="shared" si="70"/>
        <v>0</v>
      </c>
      <c r="P4496" s="7"/>
    </row>
    <row r="4497" spans="14:16" x14ac:dyDescent="0.3">
      <c r="N4497" t="b">
        <f t="shared" si="70"/>
        <v>0</v>
      </c>
      <c r="P4497" s="7"/>
    </row>
    <row r="4498" spans="14:16" x14ac:dyDescent="0.3">
      <c r="N4498" t="b">
        <f t="shared" si="70"/>
        <v>0</v>
      </c>
      <c r="P4498" s="7"/>
    </row>
    <row r="4499" spans="14:16" x14ac:dyDescent="0.3">
      <c r="N4499" t="b">
        <f t="shared" si="70"/>
        <v>0</v>
      </c>
      <c r="P4499" s="7"/>
    </row>
    <row r="4500" spans="14:16" x14ac:dyDescent="0.3">
      <c r="N4500" t="b">
        <f t="shared" si="70"/>
        <v>0</v>
      </c>
      <c r="P4500" s="7"/>
    </row>
    <row r="4501" spans="14:16" x14ac:dyDescent="0.3">
      <c r="N4501" t="b">
        <f t="shared" si="70"/>
        <v>0</v>
      </c>
      <c r="P4501" s="7"/>
    </row>
    <row r="4502" spans="14:16" x14ac:dyDescent="0.3">
      <c r="N4502" t="b">
        <f t="shared" si="70"/>
        <v>0</v>
      </c>
      <c r="P4502" s="7"/>
    </row>
    <row r="4503" spans="14:16" x14ac:dyDescent="0.3">
      <c r="N4503" t="b">
        <f t="shared" si="70"/>
        <v>0</v>
      </c>
      <c r="P4503" s="7"/>
    </row>
    <row r="4504" spans="14:16" x14ac:dyDescent="0.3">
      <c r="N4504" t="b">
        <f t="shared" si="70"/>
        <v>0</v>
      </c>
      <c r="P4504" s="7"/>
    </row>
    <row r="4505" spans="14:16" x14ac:dyDescent="0.3">
      <c r="N4505" t="b">
        <f t="shared" si="70"/>
        <v>0</v>
      </c>
      <c r="P4505" s="7"/>
    </row>
    <row r="4506" spans="14:16" x14ac:dyDescent="0.3">
      <c r="N4506" t="b">
        <f t="shared" si="70"/>
        <v>0</v>
      </c>
      <c r="P4506" s="7"/>
    </row>
    <row r="4507" spans="14:16" x14ac:dyDescent="0.3">
      <c r="N4507" t="b">
        <f t="shared" si="70"/>
        <v>0</v>
      </c>
      <c r="P4507" s="7"/>
    </row>
    <row r="4508" spans="14:16" x14ac:dyDescent="0.3">
      <c r="N4508" t="b">
        <f t="shared" si="70"/>
        <v>0</v>
      </c>
      <c r="P4508" s="7"/>
    </row>
    <row r="4509" spans="14:16" x14ac:dyDescent="0.3">
      <c r="N4509" t="b">
        <f t="shared" si="70"/>
        <v>0</v>
      </c>
      <c r="P4509" s="7"/>
    </row>
    <row r="4510" spans="14:16" x14ac:dyDescent="0.3">
      <c r="N4510" t="b">
        <f t="shared" si="70"/>
        <v>0</v>
      </c>
      <c r="P4510" s="7"/>
    </row>
    <row r="4511" spans="14:16" x14ac:dyDescent="0.3">
      <c r="N4511" t="b">
        <f t="shared" si="70"/>
        <v>0</v>
      </c>
      <c r="P4511" s="7"/>
    </row>
    <row r="4512" spans="14:16" x14ac:dyDescent="0.3">
      <c r="N4512" t="b">
        <f t="shared" si="70"/>
        <v>0</v>
      </c>
      <c r="P4512" s="7"/>
    </row>
    <row r="4513" spans="14:16" x14ac:dyDescent="0.3">
      <c r="N4513" t="b">
        <f t="shared" si="70"/>
        <v>0</v>
      </c>
      <c r="P4513" s="7"/>
    </row>
    <row r="4514" spans="14:16" x14ac:dyDescent="0.3">
      <c r="N4514" t="b">
        <f t="shared" si="70"/>
        <v>0</v>
      </c>
      <c r="P4514" s="7"/>
    </row>
    <row r="4515" spans="14:16" x14ac:dyDescent="0.3">
      <c r="N4515" t="b">
        <f t="shared" si="70"/>
        <v>0</v>
      </c>
      <c r="P4515" s="7"/>
    </row>
    <row r="4516" spans="14:16" x14ac:dyDescent="0.3">
      <c r="N4516" t="b">
        <f t="shared" si="70"/>
        <v>0</v>
      </c>
      <c r="P4516" s="7"/>
    </row>
    <row r="4517" spans="14:16" x14ac:dyDescent="0.3">
      <c r="N4517" t="b">
        <f t="shared" si="70"/>
        <v>0</v>
      </c>
      <c r="P4517" s="7"/>
    </row>
    <row r="4518" spans="14:16" x14ac:dyDescent="0.3">
      <c r="N4518" t="b">
        <f t="shared" si="70"/>
        <v>0</v>
      </c>
      <c r="P4518" s="7"/>
    </row>
    <row r="4519" spans="14:16" x14ac:dyDescent="0.3">
      <c r="N4519" t="b">
        <f t="shared" si="70"/>
        <v>0</v>
      </c>
      <c r="P4519" s="7"/>
    </row>
    <row r="4520" spans="14:16" x14ac:dyDescent="0.3">
      <c r="N4520" t="b">
        <f t="shared" si="70"/>
        <v>0</v>
      </c>
      <c r="P4520" s="7"/>
    </row>
    <row r="4521" spans="14:16" x14ac:dyDescent="0.3">
      <c r="N4521" t="b">
        <f t="shared" si="70"/>
        <v>0</v>
      </c>
      <c r="P4521" s="7"/>
    </row>
    <row r="4522" spans="14:16" x14ac:dyDescent="0.3">
      <c r="N4522" t="b">
        <f t="shared" si="70"/>
        <v>0</v>
      </c>
      <c r="P4522" s="7"/>
    </row>
    <row r="4523" spans="14:16" x14ac:dyDescent="0.3">
      <c r="N4523" t="b">
        <f t="shared" si="70"/>
        <v>0</v>
      </c>
      <c r="P4523" s="7"/>
    </row>
    <row r="4524" spans="14:16" x14ac:dyDescent="0.3">
      <c r="N4524" t="b">
        <f t="shared" si="70"/>
        <v>0</v>
      </c>
      <c r="P4524" s="7"/>
    </row>
    <row r="4525" spans="14:16" x14ac:dyDescent="0.3">
      <c r="N4525" t="b">
        <f t="shared" si="70"/>
        <v>0</v>
      </c>
      <c r="P4525" s="7"/>
    </row>
    <row r="4526" spans="14:16" x14ac:dyDescent="0.3">
      <c r="N4526" t="b">
        <f t="shared" si="70"/>
        <v>0</v>
      </c>
      <c r="P4526" s="7"/>
    </row>
    <row r="4527" spans="14:16" x14ac:dyDescent="0.3">
      <c r="N4527" t="b">
        <f t="shared" si="70"/>
        <v>0</v>
      </c>
      <c r="P4527" s="7"/>
    </row>
    <row r="4528" spans="14:16" x14ac:dyDescent="0.3">
      <c r="N4528" t="b">
        <f t="shared" si="70"/>
        <v>0</v>
      </c>
      <c r="P4528" s="7"/>
    </row>
    <row r="4529" spans="14:16" x14ac:dyDescent="0.3">
      <c r="N4529" t="b">
        <f t="shared" si="70"/>
        <v>0</v>
      </c>
      <c r="P4529" s="7"/>
    </row>
    <row r="4530" spans="14:16" x14ac:dyDescent="0.3">
      <c r="N4530" t="b">
        <f t="shared" si="70"/>
        <v>0</v>
      </c>
      <c r="P4530" s="7"/>
    </row>
    <row r="4531" spans="14:16" x14ac:dyDescent="0.3">
      <c r="N4531" t="b">
        <f t="shared" si="70"/>
        <v>0</v>
      </c>
      <c r="P4531" s="7"/>
    </row>
    <row r="4532" spans="14:16" x14ac:dyDescent="0.3">
      <c r="N4532" t="b">
        <f t="shared" si="70"/>
        <v>0</v>
      </c>
      <c r="P4532" s="7"/>
    </row>
    <row r="4533" spans="14:16" x14ac:dyDescent="0.3">
      <c r="N4533" t="b">
        <f t="shared" si="70"/>
        <v>0</v>
      </c>
      <c r="P4533" s="7"/>
    </row>
    <row r="4534" spans="14:16" x14ac:dyDescent="0.3">
      <c r="N4534" t="b">
        <f t="shared" si="70"/>
        <v>0</v>
      </c>
      <c r="P4534" s="7"/>
    </row>
    <row r="4535" spans="14:16" x14ac:dyDescent="0.3">
      <c r="N4535" t="b">
        <f t="shared" si="70"/>
        <v>0</v>
      </c>
      <c r="P4535" s="7"/>
    </row>
    <row r="4536" spans="14:16" x14ac:dyDescent="0.3">
      <c r="N4536" t="b">
        <f t="shared" si="70"/>
        <v>0</v>
      </c>
      <c r="P4536" s="7"/>
    </row>
    <row r="4537" spans="14:16" x14ac:dyDescent="0.3">
      <c r="N4537" t="b">
        <f t="shared" si="70"/>
        <v>0</v>
      </c>
      <c r="P4537" s="7"/>
    </row>
    <row r="4538" spans="14:16" x14ac:dyDescent="0.3">
      <c r="N4538" t="b">
        <f t="shared" si="70"/>
        <v>0</v>
      </c>
      <c r="P4538" s="7"/>
    </row>
    <row r="4539" spans="14:16" x14ac:dyDescent="0.3">
      <c r="N4539" t="b">
        <f t="shared" si="70"/>
        <v>0</v>
      </c>
      <c r="P4539" s="7"/>
    </row>
    <row r="4540" spans="14:16" x14ac:dyDescent="0.3">
      <c r="N4540" t="b">
        <f t="shared" si="70"/>
        <v>0</v>
      </c>
      <c r="P4540" s="7"/>
    </row>
    <row r="4541" spans="14:16" x14ac:dyDescent="0.3">
      <c r="N4541" t="b">
        <f t="shared" si="70"/>
        <v>0</v>
      </c>
      <c r="P4541" s="7"/>
    </row>
    <row r="4542" spans="14:16" x14ac:dyDescent="0.3">
      <c r="N4542" t="b">
        <f t="shared" si="70"/>
        <v>0</v>
      </c>
      <c r="P4542" s="7"/>
    </row>
    <row r="4543" spans="14:16" x14ac:dyDescent="0.3">
      <c r="N4543" t="b">
        <f t="shared" si="70"/>
        <v>0</v>
      </c>
      <c r="P4543" s="7"/>
    </row>
    <row r="4544" spans="14:16" x14ac:dyDescent="0.3">
      <c r="N4544" t="b">
        <f t="shared" si="70"/>
        <v>0</v>
      </c>
      <c r="P4544" s="7"/>
    </row>
    <row r="4545" spans="14:16" x14ac:dyDescent="0.3">
      <c r="N4545" t="b">
        <f t="shared" si="70"/>
        <v>0</v>
      </c>
      <c r="P4545" s="7"/>
    </row>
    <row r="4546" spans="14:16" x14ac:dyDescent="0.3">
      <c r="N4546" t="b">
        <f t="shared" ref="N4546:N4609" si="71">AND(LEN($P4546)=17,ISNUMBER(SEARCH("??:??:??:??:??:??",$P4546)),SUMPRODUCT(--(ISNUMBER(HEX2DEC(MID($P4546,ROW($P$1:$P$6)*3-2,2)))))=6)</f>
        <v>0</v>
      </c>
      <c r="P4546" s="7"/>
    </row>
    <row r="4547" spans="14:16" x14ac:dyDescent="0.3">
      <c r="N4547" t="b">
        <f t="shared" si="71"/>
        <v>0</v>
      </c>
      <c r="P4547" s="7"/>
    </row>
    <row r="4548" spans="14:16" x14ac:dyDescent="0.3">
      <c r="N4548" t="b">
        <f t="shared" si="71"/>
        <v>0</v>
      </c>
      <c r="P4548" s="7"/>
    </row>
    <row r="4549" spans="14:16" x14ac:dyDescent="0.3">
      <c r="N4549" t="b">
        <f t="shared" si="71"/>
        <v>0</v>
      </c>
      <c r="P4549" s="7"/>
    </row>
    <row r="4550" spans="14:16" x14ac:dyDescent="0.3">
      <c r="N4550" t="b">
        <f t="shared" si="71"/>
        <v>0</v>
      </c>
      <c r="P4550" s="7"/>
    </row>
    <row r="4551" spans="14:16" x14ac:dyDescent="0.3">
      <c r="N4551" t="b">
        <f t="shared" si="71"/>
        <v>0</v>
      </c>
      <c r="P4551" s="7"/>
    </row>
    <row r="4552" spans="14:16" x14ac:dyDescent="0.3">
      <c r="N4552" t="b">
        <f t="shared" si="71"/>
        <v>0</v>
      </c>
      <c r="P4552" s="7"/>
    </row>
    <row r="4553" spans="14:16" x14ac:dyDescent="0.3">
      <c r="N4553" t="b">
        <f t="shared" si="71"/>
        <v>0</v>
      </c>
      <c r="P4553" s="7"/>
    </row>
    <row r="4554" spans="14:16" x14ac:dyDescent="0.3">
      <c r="N4554" t="b">
        <f t="shared" si="71"/>
        <v>0</v>
      </c>
      <c r="P4554" s="7"/>
    </row>
    <row r="4555" spans="14:16" x14ac:dyDescent="0.3">
      <c r="N4555" t="b">
        <f t="shared" si="71"/>
        <v>0</v>
      </c>
      <c r="P4555" s="7"/>
    </row>
    <row r="4556" spans="14:16" x14ac:dyDescent="0.3">
      <c r="N4556" t="b">
        <f t="shared" si="71"/>
        <v>0</v>
      </c>
      <c r="P4556" s="7"/>
    </row>
    <row r="4557" spans="14:16" x14ac:dyDescent="0.3">
      <c r="N4557" t="b">
        <f t="shared" si="71"/>
        <v>0</v>
      </c>
      <c r="P4557" s="7"/>
    </row>
    <row r="4558" spans="14:16" x14ac:dyDescent="0.3">
      <c r="N4558" t="b">
        <f t="shared" si="71"/>
        <v>0</v>
      </c>
      <c r="P4558" s="7"/>
    </row>
    <row r="4559" spans="14:16" x14ac:dyDescent="0.3">
      <c r="N4559" t="b">
        <f t="shared" si="71"/>
        <v>0</v>
      </c>
      <c r="P4559" s="7"/>
    </row>
    <row r="4560" spans="14:16" x14ac:dyDescent="0.3">
      <c r="N4560" t="b">
        <f t="shared" si="71"/>
        <v>0</v>
      </c>
      <c r="P4560" s="7"/>
    </row>
    <row r="4561" spans="14:16" x14ac:dyDescent="0.3">
      <c r="N4561" t="b">
        <f t="shared" si="71"/>
        <v>0</v>
      </c>
      <c r="P4561" s="7"/>
    </row>
    <row r="4562" spans="14:16" x14ac:dyDescent="0.3">
      <c r="N4562" t="b">
        <f t="shared" si="71"/>
        <v>0</v>
      </c>
      <c r="P4562" s="7"/>
    </row>
    <row r="4563" spans="14:16" x14ac:dyDescent="0.3">
      <c r="N4563" t="b">
        <f t="shared" si="71"/>
        <v>0</v>
      </c>
      <c r="P4563" s="7"/>
    </row>
    <row r="4564" spans="14:16" x14ac:dyDescent="0.3">
      <c r="N4564" t="b">
        <f t="shared" si="71"/>
        <v>0</v>
      </c>
      <c r="P4564" s="7"/>
    </row>
    <row r="4565" spans="14:16" x14ac:dyDescent="0.3">
      <c r="N4565" t="b">
        <f t="shared" si="71"/>
        <v>0</v>
      </c>
      <c r="P4565" s="7"/>
    </row>
    <row r="4566" spans="14:16" x14ac:dyDescent="0.3">
      <c r="N4566" t="b">
        <f t="shared" si="71"/>
        <v>0</v>
      </c>
      <c r="P4566" s="7"/>
    </row>
    <row r="4567" spans="14:16" x14ac:dyDescent="0.3">
      <c r="N4567" t="b">
        <f t="shared" si="71"/>
        <v>0</v>
      </c>
      <c r="P4567" s="7"/>
    </row>
    <row r="4568" spans="14:16" x14ac:dyDescent="0.3">
      <c r="N4568" t="b">
        <f t="shared" si="71"/>
        <v>0</v>
      </c>
      <c r="P4568" s="7"/>
    </row>
    <row r="4569" spans="14:16" x14ac:dyDescent="0.3">
      <c r="N4569" t="b">
        <f t="shared" si="71"/>
        <v>0</v>
      </c>
      <c r="P4569" s="7"/>
    </row>
    <row r="4570" spans="14:16" x14ac:dyDescent="0.3">
      <c r="N4570" t="b">
        <f t="shared" si="71"/>
        <v>0</v>
      </c>
      <c r="P4570" s="7"/>
    </row>
    <row r="4571" spans="14:16" x14ac:dyDescent="0.3">
      <c r="N4571" t="b">
        <f t="shared" si="71"/>
        <v>0</v>
      </c>
      <c r="P4571" s="7"/>
    </row>
    <row r="4572" spans="14:16" x14ac:dyDescent="0.3">
      <c r="N4572" t="b">
        <f t="shared" si="71"/>
        <v>0</v>
      </c>
      <c r="P4572" s="7"/>
    </row>
    <row r="4573" spans="14:16" x14ac:dyDescent="0.3">
      <c r="N4573" t="b">
        <f t="shared" si="71"/>
        <v>0</v>
      </c>
      <c r="P4573" s="7"/>
    </row>
    <row r="4574" spans="14:16" x14ac:dyDescent="0.3">
      <c r="N4574" t="b">
        <f t="shared" si="71"/>
        <v>0</v>
      </c>
      <c r="P4574" s="7"/>
    </row>
    <row r="4575" spans="14:16" x14ac:dyDescent="0.3">
      <c r="N4575" t="b">
        <f t="shared" si="71"/>
        <v>0</v>
      </c>
      <c r="P4575" s="7"/>
    </row>
    <row r="4576" spans="14:16" x14ac:dyDescent="0.3">
      <c r="N4576" t="b">
        <f t="shared" si="71"/>
        <v>0</v>
      </c>
      <c r="P4576" s="7"/>
    </row>
    <row r="4577" spans="14:16" x14ac:dyDescent="0.3">
      <c r="N4577" t="b">
        <f t="shared" si="71"/>
        <v>0</v>
      </c>
      <c r="P4577" s="7"/>
    </row>
    <row r="4578" spans="14:16" x14ac:dyDescent="0.3">
      <c r="N4578" t="b">
        <f t="shared" si="71"/>
        <v>0</v>
      </c>
      <c r="P4578" s="7"/>
    </row>
    <row r="4579" spans="14:16" x14ac:dyDescent="0.3">
      <c r="N4579" t="b">
        <f t="shared" si="71"/>
        <v>0</v>
      </c>
      <c r="P4579" s="7"/>
    </row>
    <row r="4580" spans="14:16" x14ac:dyDescent="0.3">
      <c r="N4580" t="b">
        <f t="shared" si="71"/>
        <v>0</v>
      </c>
      <c r="P4580" s="7"/>
    </row>
    <row r="4581" spans="14:16" x14ac:dyDescent="0.3">
      <c r="N4581" t="b">
        <f t="shared" si="71"/>
        <v>0</v>
      </c>
      <c r="P4581" s="7"/>
    </row>
    <row r="4582" spans="14:16" x14ac:dyDescent="0.3">
      <c r="N4582" t="b">
        <f t="shared" si="71"/>
        <v>0</v>
      </c>
      <c r="P4582" s="7"/>
    </row>
    <row r="4583" spans="14:16" x14ac:dyDescent="0.3">
      <c r="N4583" t="b">
        <f t="shared" si="71"/>
        <v>0</v>
      </c>
      <c r="P4583" s="7"/>
    </row>
    <row r="4584" spans="14:16" x14ac:dyDescent="0.3">
      <c r="N4584" t="b">
        <f t="shared" si="71"/>
        <v>0</v>
      </c>
      <c r="P4584" s="7"/>
    </row>
    <row r="4585" spans="14:16" x14ac:dyDescent="0.3">
      <c r="N4585" t="b">
        <f t="shared" si="71"/>
        <v>0</v>
      </c>
      <c r="P4585" s="7"/>
    </row>
    <row r="4586" spans="14:16" x14ac:dyDescent="0.3">
      <c r="N4586" t="b">
        <f t="shared" si="71"/>
        <v>0</v>
      </c>
      <c r="P4586" s="7"/>
    </row>
    <row r="4587" spans="14:16" x14ac:dyDescent="0.3">
      <c r="N4587" t="b">
        <f t="shared" si="71"/>
        <v>0</v>
      </c>
      <c r="P4587" s="7"/>
    </row>
    <row r="4588" spans="14:16" x14ac:dyDescent="0.3">
      <c r="N4588" t="b">
        <f t="shared" si="71"/>
        <v>0</v>
      </c>
      <c r="P4588" s="7"/>
    </row>
    <row r="4589" spans="14:16" x14ac:dyDescent="0.3">
      <c r="N4589" t="b">
        <f t="shared" si="71"/>
        <v>0</v>
      </c>
      <c r="P4589" s="7"/>
    </row>
    <row r="4590" spans="14:16" x14ac:dyDescent="0.3">
      <c r="N4590" t="b">
        <f t="shared" si="71"/>
        <v>0</v>
      </c>
      <c r="P4590" s="7"/>
    </row>
    <row r="4591" spans="14:16" x14ac:dyDescent="0.3">
      <c r="N4591" t="b">
        <f t="shared" si="71"/>
        <v>0</v>
      </c>
      <c r="P4591" s="7"/>
    </row>
    <row r="4592" spans="14:16" x14ac:dyDescent="0.3">
      <c r="N4592" t="b">
        <f t="shared" si="71"/>
        <v>0</v>
      </c>
      <c r="P4592" s="7"/>
    </row>
    <row r="4593" spans="14:16" x14ac:dyDescent="0.3">
      <c r="N4593" t="b">
        <f t="shared" si="71"/>
        <v>0</v>
      </c>
      <c r="P4593" s="7"/>
    </row>
    <row r="4594" spans="14:16" x14ac:dyDescent="0.3">
      <c r="N4594" t="b">
        <f t="shared" si="71"/>
        <v>0</v>
      </c>
      <c r="P4594" s="7"/>
    </row>
    <row r="4595" spans="14:16" x14ac:dyDescent="0.3">
      <c r="N4595" t="b">
        <f t="shared" si="71"/>
        <v>0</v>
      </c>
      <c r="P4595" s="7"/>
    </row>
    <row r="4596" spans="14:16" x14ac:dyDescent="0.3">
      <c r="N4596" t="b">
        <f t="shared" si="71"/>
        <v>0</v>
      </c>
      <c r="P4596" s="7"/>
    </row>
    <row r="4597" spans="14:16" x14ac:dyDescent="0.3">
      <c r="N4597" t="b">
        <f t="shared" si="71"/>
        <v>0</v>
      </c>
      <c r="P4597" s="7"/>
    </row>
    <row r="4598" spans="14:16" x14ac:dyDescent="0.3">
      <c r="N4598" t="b">
        <f t="shared" si="71"/>
        <v>0</v>
      </c>
      <c r="P4598" s="7"/>
    </row>
    <row r="4599" spans="14:16" x14ac:dyDescent="0.3">
      <c r="N4599" t="b">
        <f t="shared" si="71"/>
        <v>0</v>
      </c>
      <c r="P4599" s="7"/>
    </row>
    <row r="4600" spans="14:16" x14ac:dyDescent="0.3">
      <c r="N4600" t="b">
        <f t="shared" si="71"/>
        <v>0</v>
      </c>
      <c r="P4600" s="7"/>
    </row>
    <row r="4601" spans="14:16" x14ac:dyDescent="0.3">
      <c r="N4601" t="b">
        <f t="shared" si="71"/>
        <v>0</v>
      </c>
      <c r="P4601" s="7"/>
    </row>
    <row r="4602" spans="14:16" x14ac:dyDescent="0.3">
      <c r="N4602" t="b">
        <f t="shared" si="71"/>
        <v>0</v>
      </c>
      <c r="P4602" s="7"/>
    </row>
    <row r="4603" spans="14:16" x14ac:dyDescent="0.3">
      <c r="N4603" t="b">
        <f t="shared" si="71"/>
        <v>0</v>
      </c>
      <c r="P4603" s="7"/>
    </row>
    <row r="4604" spans="14:16" x14ac:dyDescent="0.3">
      <c r="N4604" t="b">
        <f t="shared" si="71"/>
        <v>0</v>
      </c>
      <c r="P4604" s="7"/>
    </row>
    <row r="4605" spans="14:16" x14ac:dyDescent="0.3">
      <c r="N4605" t="b">
        <f t="shared" si="71"/>
        <v>0</v>
      </c>
      <c r="P4605" s="7"/>
    </row>
    <row r="4606" spans="14:16" x14ac:dyDescent="0.3">
      <c r="N4606" t="b">
        <f t="shared" si="71"/>
        <v>0</v>
      </c>
      <c r="P4606" s="7"/>
    </row>
    <row r="4607" spans="14:16" x14ac:dyDescent="0.3">
      <c r="N4607" t="b">
        <f t="shared" si="71"/>
        <v>0</v>
      </c>
      <c r="P4607" s="7"/>
    </row>
    <row r="4608" spans="14:16" x14ac:dyDescent="0.3">
      <c r="N4608" t="b">
        <f t="shared" si="71"/>
        <v>0</v>
      </c>
      <c r="P4608" s="7"/>
    </row>
    <row r="4609" spans="14:16" x14ac:dyDescent="0.3">
      <c r="N4609" t="b">
        <f t="shared" si="71"/>
        <v>0</v>
      </c>
      <c r="P4609" s="7"/>
    </row>
    <row r="4610" spans="14:16" x14ac:dyDescent="0.3">
      <c r="N4610" t="b">
        <f t="shared" ref="N4610:N4673" si="72">AND(LEN($P4610)=17,ISNUMBER(SEARCH("??:??:??:??:??:??",$P4610)),SUMPRODUCT(--(ISNUMBER(HEX2DEC(MID($P4610,ROW($P$1:$P$6)*3-2,2)))))=6)</f>
        <v>0</v>
      </c>
      <c r="P4610" s="7"/>
    </row>
    <row r="4611" spans="14:16" x14ac:dyDescent="0.3">
      <c r="N4611" t="b">
        <f t="shared" si="72"/>
        <v>0</v>
      </c>
      <c r="P4611" s="7"/>
    </row>
    <row r="4612" spans="14:16" x14ac:dyDescent="0.3">
      <c r="N4612" t="b">
        <f t="shared" si="72"/>
        <v>0</v>
      </c>
      <c r="P4612" s="7"/>
    </row>
    <row r="4613" spans="14:16" x14ac:dyDescent="0.3">
      <c r="N4613" t="b">
        <f t="shared" si="72"/>
        <v>0</v>
      </c>
      <c r="P4613" s="7"/>
    </row>
    <row r="4614" spans="14:16" x14ac:dyDescent="0.3">
      <c r="N4614" t="b">
        <f t="shared" si="72"/>
        <v>0</v>
      </c>
      <c r="P4614" s="7"/>
    </row>
    <row r="4615" spans="14:16" x14ac:dyDescent="0.3">
      <c r="N4615" t="b">
        <f t="shared" si="72"/>
        <v>0</v>
      </c>
      <c r="P4615" s="7"/>
    </row>
    <row r="4616" spans="14:16" x14ac:dyDescent="0.3">
      <c r="N4616" t="b">
        <f t="shared" si="72"/>
        <v>0</v>
      </c>
      <c r="P4616" s="7"/>
    </row>
    <row r="4617" spans="14:16" x14ac:dyDescent="0.3">
      <c r="N4617" t="b">
        <f t="shared" si="72"/>
        <v>0</v>
      </c>
      <c r="P4617" s="7"/>
    </row>
    <row r="4618" spans="14:16" x14ac:dyDescent="0.3">
      <c r="N4618" t="b">
        <f t="shared" si="72"/>
        <v>0</v>
      </c>
      <c r="P4618" s="7"/>
    </row>
    <row r="4619" spans="14:16" x14ac:dyDescent="0.3">
      <c r="N4619" t="b">
        <f t="shared" si="72"/>
        <v>0</v>
      </c>
      <c r="P4619" s="7"/>
    </row>
    <row r="4620" spans="14:16" x14ac:dyDescent="0.3">
      <c r="N4620" t="b">
        <f t="shared" si="72"/>
        <v>0</v>
      </c>
      <c r="P4620" s="7"/>
    </row>
    <row r="4621" spans="14:16" x14ac:dyDescent="0.3">
      <c r="N4621" t="b">
        <f t="shared" si="72"/>
        <v>0</v>
      </c>
      <c r="P4621" s="7"/>
    </row>
    <row r="4622" spans="14:16" x14ac:dyDescent="0.3">
      <c r="N4622" t="b">
        <f t="shared" si="72"/>
        <v>0</v>
      </c>
      <c r="P4622" s="7"/>
    </row>
    <row r="4623" spans="14:16" x14ac:dyDescent="0.3">
      <c r="N4623" t="b">
        <f t="shared" si="72"/>
        <v>0</v>
      </c>
      <c r="P4623" s="7"/>
    </row>
    <row r="4624" spans="14:16" x14ac:dyDescent="0.3">
      <c r="N4624" t="b">
        <f t="shared" si="72"/>
        <v>0</v>
      </c>
      <c r="P4624" s="7"/>
    </row>
    <row r="4625" spans="14:16" x14ac:dyDescent="0.3">
      <c r="N4625" t="b">
        <f t="shared" si="72"/>
        <v>0</v>
      </c>
      <c r="P4625" s="7"/>
    </row>
    <row r="4626" spans="14:16" x14ac:dyDescent="0.3">
      <c r="N4626" t="b">
        <f t="shared" si="72"/>
        <v>0</v>
      </c>
      <c r="P4626" s="7"/>
    </row>
    <row r="4627" spans="14:16" x14ac:dyDescent="0.3">
      <c r="N4627" t="b">
        <f t="shared" si="72"/>
        <v>0</v>
      </c>
      <c r="P4627" s="7"/>
    </row>
    <row r="4628" spans="14:16" x14ac:dyDescent="0.3">
      <c r="N4628" t="b">
        <f t="shared" si="72"/>
        <v>0</v>
      </c>
      <c r="P4628" s="7"/>
    </row>
    <row r="4629" spans="14:16" x14ac:dyDescent="0.3">
      <c r="N4629" t="b">
        <f t="shared" si="72"/>
        <v>0</v>
      </c>
      <c r="P4629" s="7"/>
    </row>
    <row r="4630" spans="14:16" x14ac:dyDescent="0.3">
      <c r="N4630" t="b">
        <f t="shared" si="72"/>
        <v>0</v>
      </c>
      <c r="P4630" s="7"/>
    </row>
    <row r="4631" spans="14:16" x14ac:dyDescent="0.3">
      <c r="N4631" t="b">
        <f t="shared" si="72"/>
        <v>0</v>
      </c>
      <c r="P4631" s="7"/>
    </row>
    <row r="4632" spans="14:16" x14ac:dyDescent="0.3">
      <c r="N4632" t="b">
        <f t="shared" si="72"/>
        <v>0</v>
      </c>
      <c r="P4632" s="7"/>
    </row>
    <row r="4633" spans="14:16" x14ac:dyDescent="0.3">
      <c r="N4633" t="b">
        <f t="shared" si="72"/>
        <v>0</v>
      </c>
      <c r="P4633" s="7"/>
    </row>
    <row r="4634" spans="14:16" x14ac:dyDescent="0.3">
      <c r="N4634" t="b">
        <f t="shared" si="72"/>
        <v>0</v>
      </c>
      <c r="P4634" s="7"/>
    </row>
    <row r="4635" spans="14:16" x14ac:dyDescent="0.3">
      <c r="N4635" t="b">
        <f t="shared" si="72"/>
        <v>0</v>
      </c>
      <c r="P4635" s="7"/>
    </row>
    <row r="4636" spans="14:16" x14ac:dyDescent="0.3">
      <c r="N4636" t="b">
        <f t="shared" si="72"/>
        <v>0</v>
      </c>
      <c r="P4636" s="7"/>
    </row>
    <row r="4637" spans="14:16" x14ac:dyDescent="0.3">
      <c r="N4637" t="b">
        <f t="shared" si="72"/>
        <v>0</v>
      </c>
      <c r="P4637" s="7"/>
    </row>
    <row r="4638" spans="14:16" x14ac:dyDescent="0.3">
      <c r="N4638" t="b">
        <f t="shared" si="72"/>
        <v>0</v>
      </c>
      <c r="P4638" s="7"/>
    </row>
    <row r="4639" spans="14:16" x14ac:dyDescent="0.3">
      <c r="N4639" t="b">
        <f t="shared" si="72"/>
        <v>0</v>
      </c>
      <c r="P4639" s="7"/>
    </row>
    <row r="4640" spans="14:16" x14ac:dyDescent="0.3">
      <c r="N4640" t="b">
        <f t="shared" si="72"/>
        <v>0</v>
      </c>
      <c r="P4640" s="7"/>
    </row>
    <row r="4641" spans="14:16" x14ac:dyDescent="0.3">
      <c r="N4641" t="b">
        <f t="shared" si="72"/>
        <v>0</v>
      </c>
      <c r="P4641" s="7"/>
    </row>
    <row r="4642" spans="14:16" x14ac:dyDescent="0.3">
      <c r="N4642" t="b">
        <f t="shared" si="72"/>
        <v>0</v>
      </c>
      <c r="P4642" s="7"/>
    </row>
    <row r="4643" spans="14:16" x14ac:dyDescent="0.3">
      <c r="N4643" t="b">
        <f t="shared" si="72"/>
        <v>0</v>
      </c>
      <c r="P4643" s="7"/>
    </row>
    <row r="4644" spans="14:16" x14ac:dyDescent="0.3">
      <c r="N4644" t="b">
        <f t="shared" si="72"/>
        <v>0</v>
      </c>
      <c r="P4644" s="7"/>
    </row>
    <row r="4645" spans="14:16" x14ac:dyDescent="0.3">
      <c r="N4645" t="b">
        <f t="shared" si="72"/>
        <v>0</v>
      </c>
      <c r="P4645" s="7"/>
    </row>
    <row r="4646" spans="14:16" x14ac:dyDescent="0.3">
      <c r="N4646" t="b">
        <f t="shared" si="72"/>
        <v>0</v>
      </c>
      <c r="P4646" s="7"/>
    </row>
    <row r="4647" spans="14:16" x14ac:dyDescent="0.3">
      <c r="N4647" t="b">
        <f t="shared" si="72"/>
        <v>0</v>
      </c>
      <c r="P4647" s="7"/>
    </row>
    <row r="4648" spans="14:16" x14ac:dyDescent="0.3">
      <c r="N4648" t="b">
        <f t="shared" si="72"/>
        <v>0</v>
      </c>
      <c r="P4648" s="7"/>
    </row>
    <row r="4649" spans="14:16" x14ac:dyDescent="0.3">
      <c r="N4649" t="b">
        <f t="shared" si="72"/>
        <v>0</v>
      </c>
      <c r="P4649" s="7"/>
    </row>
    <row r="4650" spans="14:16" x14ac:dyDescent="0.3">
      <c r="N4650" t="b">
        <f t="shared" si="72"/>
        <v>0</v>
      </c>
      <c r="P4650" s="7"/>
    </row>
    <row r="4651" spans="14:16" x14ac:dyDescent="0.3">
      <c r="N4651" t="b">
        <f t="shared" si="72"/>
        <v>0</v>
      </c>
      <c r="P4651" s="7"/>
    </row>
    <row r="4652" spans="14:16" x14ac:dyDescent="0.3">
      <c r="N4652" t="b">
        <f t="shared" si="72"/>
        <v>0</v>
      </c>
      <c r="P4652" s="7"/>
    </row>
    <row r="4653" spans="14:16" x14ac:dyDescent="0.3">
      <c r="N4653" t="b">
        <f t="shared" si="72"/>
        <v>0</v>
      </c>
      <c r="P4653" s="7"/>
    </row>
    <row r="4654" spans="14:16" x14ac:dyDescent="0.3">
      <c r="N4654" t="b">
        <f t="shared" si="72"/>
        <v>0</v>
      </c>
      <c r="P4654" s="7"/>
    </row>
    <row r="4655" spans="14:16" x14ac:dyDescent="0.3">
      <c r="N4655" t="b">
        <f t="shared" si="72"/>
        <v>0</v>
      </c>
      <c r="P4655" s="7"/>
    </row>
    <row r="4656" spans="14:16" x14ac:dyDescent="0.3">
      <c r="N4656" t="b">
        <f t="shared" si="72"/>
        <v>0</v>
      </c>
      <c r="P4656" s="7"/>
    </row>
    <row r="4657" spans="14:16" x14ac:dyDescent="0.3">
      <c r="N4657" t="b">
        <f t="shared" si="72"/>
        <v>0</v>
      </c>
      <c r="P4657" s="7"/>
    </row>
    <row r="4658" spans="14:16" x14ac:dyDescent="0.3">
      <c r="N4658" t="b">
        <f t="shared" si="72"/>
        <v>0</v>
      </c>
      <c r="P4658" s="7"/>
    </row>
    <row r="4659" spans="14:16" x14ac:dyDescent="0.3">
      <c r="N4659" t="b">
        <f t="shared" si="72"/>
        <v>0</v>
      </c>
      <c r="P4659" s="7"/>
    </row>
    <row r="4660" spans="14:16" x14ac:dyDescent="0.3">
      <c r="N4660" t="b">
        <f t="shared" si="72"/>
        <v>0</v>
      </c>
      <c r="P4660" s="7"/>
    </row>
    <row r="4661" spans="14:16" x14ac:dyDescent="0.3">
      <c r="N4661" t="b">
        <f t="shared" si="72"/>
        <v>0</v>
      </c>
      <c r="P4661" s="7"/>
    </row>
    <row r="4662" spans="14:16" x14ac:dyDescent="0.3">
      <c r="N4662" t="b">
        <f t="shared" si="72"/>
        <v>0</v>
      </c>
      <c r="P4662" s="7"/>
    </row>
    <row r="4663" spans="14:16" x14ac:dyDescent="0.3">
      <c r="N4663" t="b">
        <f t="shared" si="72"/>
        <v>0</v>
      </c>
      <c r="P4663" s="7"/>
    </row>
    <row r="4664" spans="14:16" x14ac:dyDescent="0.3">
      <c r="N4664" t="b">
        <f t="shared" si="72"/>
        <v>0</v>
      </c>
      <c r="P4664" s="7"/>
    </row>
    <row r="4665" spans="14:16" x14ac:dyDescent="0.3">
      <c r="N4665" t="b">
        <f t="shared" si="72"/>
        <v>0</v>
      </c>
      <c r="P4665" s="7"/>
    </row>
    <row r="4666" spans="14:16" x14ac:dyDescent="0.3">
      <c r="N4666" t="b">
        <f t="shared" si="72"/>
        <v>0</v>
      </c>
      <c r="P4666" s="7"/>
    </row>
    <row r="4667" spans="14:16" x14ac:dyDescent="0.3">
      <c r="N4667" t="b">
        <f t="shared" si="72"/>
        <v>0</v>
      </c>
      <c r="P4667" s="7"/>
    </row>
    <row r="4668" spans="14:16" x14ac:dyDescent="0.3">
      <c r="N4668" t="b">
        <f t="shared" si="72"/>
        <v>0</v>
      </c>
      <c r="P4668" s="7"/>
    </row>
    <row r="4669" spans="14:16" x14ac:dyDescent="0.3">
      <c r="N4669" t="b">
        <f t="shared" si="72"/>
        <v>0</v>
      </c>
      <c r="P4669" s="7"/>
    </row>
    <row r="4670" spans="14:16" x14ac:dyDescent="0.3">
      <c r="N4670" t="b">
        <f t="shared" si="72"/>
        <v>0</v>
      </c>
      <c r="P4670" s="7"/>
    </row>
    <row r="4671" spans="14:16" x14ac:dyDescent="0.3">
      <c r="N4671" t="b">
        <f t="shared" si="72"/>
        <v>0</v>
      </c>
      <c r="P4671" s="7"/>
    </row>
    <row r="4672" spans="14:16" x14ac:dyDescent="0.3">
      <c r="N4672" t="b">
        <f t="shared" si="72"/>
        <v>0</v>
      </c>
      <c r="P4672" s="7"/>
    </row>
    <row r="4673" spans="14:16" x14ac:dyDescent="0.3">
      <c r="N4673" t="b">
        <f t="shared" si="72"/>
        <v>0</v>
      </c>
      <c r="P4673" s="7"/>
    </row>
    <row r="4674" spans="14:16" x14ac:dyDescent="0.3">
      <c r="N4674" t="b">
        <f t="shared" ref="N4674:N4737" si="73">AND(LEN($P4674)=17,ISNUMBER(SEARCH("??:??:??:??:??:??",$P4674)),SUMPRODUCT(--(ISNUMBER(HEX2DEC(MID($P4674,ROW($P$1:$P$6)*3-2,2)))))=6)</f>
        <v>0</v>
      </c>
      <c r="P4674" s="7"/>
    </row>
    <row r="4675" spans="14:16" x14ac:dyDescent="0.3">
      <c r="N4675" t="b">
        <f t="shared" si="73"/>
        <v>0</v>
      </c>
      <c r="P4675" s="7"/>
    </row>
    <row r="4676" spans="14:16" x14ac:dyDescent="0.3">
      <c r="N4676" t="b">
        <f t="shared" si="73"/>
        <v>0</v>
      </c>
      <c r="P4676" s="7"/>
    </row>
    <row r="4677" spans="14:16" x14ac:dyDescent="0.3">
      <c r="N4677" t="b">
        <f t="shared" si="73"/>
        <v>0</v>
      </c>
      <c r="P4677" s="7"/>
    </row>
    <row r="4678" spans="14:16" x14ac:dyDescent="0.3">
      <c r="N4678" t="b">
        <f t="shared" si="73"/>
        <v>0</v>
      </c>
      <c r="P4678" s="7"/>
    </row>
    <row r="4679" spans="14:16" x14ac:dyDescent="0.3">
      <c r="N4679" t="b">
        <f t="shared" si="73"/>
        <v>0</v>
      </c>
      <c r="P4679" s="7"/>
    </row>
    <row r="4680" spans="14:16" x14ac:dyDescent="0.3">
      <c r="N4680" t="b">
        <f t="shared" si="73"/>
        <v>0</v>
      </c>
      <c r="P4680" s="7"/>
    </row>
    <row r="4681" spans="14:16" x14ac:dyDescent="0.3">
      <c r="N4681" t="b">
        <f t="shared" si="73"/>
        <v>0</v>
      </c>
      <c r="P4681" s="7"/>
    </row>
    <row r="4682" spans="14:16" x14ac:dyDescent="0.3">
      <c r="N4682" t="b">
        <f t="shared" si="73"/>
        <v>0</v>
      </c>
      <c r="P4682" s="7"/>
    </row>
    <row r="4683" spans="14:16" x14ac:dyDescent="0.3">
      <c r="N4683" t="b">
        <f t="shared" si="73"/>
        <v>0</v>
      </c>
      <c r="P4683" s="7"/>
    </row>
    <row r="4684" spans="14:16" x14ac:dyDescent="0.3">
      <c r="N4684" t="b">
        <f t="shared" si="73"/>
        <v>0</v>
      </c>
      <c r="P4684" s="7"/>
    </row>
    <row r="4685" spans="14:16" x14ac:dyDescent="0.3">
      <c r="N4685" t="b">
        <f t="shared" si="73"/>
        <v>0</v>
      </c>
      <c r="P4685" s="7"/>
    </row>
    <row r="4686" spans="14:16" x14ac:dyDescent="0.3">
      <c r="N4686" t="b">
        <f t="shared" si="73"/>
        <v>0</v>
      </c>
      <c r="P4686" s="7"/>
    </row>
    <row r="4687" spans="14:16" x14ac:dyDescent="0.3">
      <c r="N4687" t="b">
        <f t="shared" si="73"/>
        <v>0</v>
      </c>
      <c r="P4687" s="7"/>
    </row>
    <row r="4688" spans="14:16" x14ac:dyDescent="0.3">
      <c r="N4688" t="b">
        <f t="shared" si="73"/>
        <v>0</v>
      </c>
      <c r="P4688" s="7"/>
    </row>
    <row r="4689" spans="14:16" x14ac:dyDescent="0.3">
      <c r="N4689" t="b">
        <f t="shared" si="73"/>
        <v>0</v>
      </c>
      <c r="P4689" s="7"/>
    </row>
    <row r="4690" spans="14:16" x14ac:dyDescent="0.3">
      <c r="N4690" t="b">
        <f t="shared" si="73"/>
        <v>0</v>
      </c>
      <c r="P4690" s="7"/>
    </row>
    <row r="4691" spans="14:16" x14ac:dyDescent="0.3">
      <c r="N4691" t="b">
        <f t="shared" si="73"/>
        <v>0</v>
      </c>
      <c r="P4691" s="7"/>
    </row>
    <row r="4692" spans="14:16" x14ac:dyDescent="0.3">
      <c r="N4692" t="b">
        <f t="shared" si="73"/>
        <v>0</v>
      </c>
      <c r="P4692" s="7"/>
    </row>
    <row r="4693" spans="14:16" x14ac:dyDescent="0.3">
      <c r="N4693" t="b">
        <f t="shared" si="73"/>
        <v>0</v>
      </c>
      <c r="P4693" s="7"/>
    </row>
    <row r="4694" spans="14:16" x14ac:dyDescent="0.3">
      <c r="N4694" t="b">
        <f t="shared" si="73"/>
        <v>0</v>
      </c>
      <c r="P4694" s="7"/>
    </row>
    <row r="4695" spans="14:16" x14ac:dyDescent="0.3">
      <c r="N4695" t="b">
        <f t="shared" si="73"/>
        <v>0</v>
      </c>
      <c r="P4695" s="7"/>
    </row>
    <row r="4696" spans="14:16" x14ac:dyDescent="0.3">
      <c r="N4696" t="b">
        <f t="shared" si="73"/>
        <v>0</v>
      </c>
      <c r="P4696" s="7"/>
    </row>
    <row r="4697" spans="14:16" x14ac:dyDescent="0.3">
      <c r="N4697" t="b">
        <f t="shared" si="73"/>
        <v>0</v>
      </c>
      <c r="P4697" s="7"/>
    </row>
    <row r="4698" spans="14:16" x14ac:dyDescent="0.3">
      <c r="N4698" t="b">
        <f t="shared" si="73"/>
        <v>0</v>
      </c>
      <c r="P4698" s="7"/>
    </row>
    <row r="4699" spans="14:16" x14ac:dyDescent="0.3">
      <c r="N4699" t="b">
        <f t="shared" si="73"/>
        <v>0</v>
      </c>
      <c r="P4699" s="7"/>
    </row>
    <row r="4700" spans="14:16" x14ac:dyDescent="0.3">
      <c r="N4700" t="b">
        <f t="shared" si="73"/>
        <v>0</v>
      </c>
      <c r="P4700" s="7"/>
    </row>
    <row r="4701" spans="14:16" x14ac:dyDescent="0.3">
      <c r="N4701" t="b">
        <f t="shared" si="73"/>
        <v>0</v>
      </c>
      <c r="P4701" s="7"/>
    </row>
    <row r="4702" spans="14:16" x14ac:dyDescent="0.3">
      <c r="N4702" t="b">
        <f t="shared" si="73"/>
        <v>0</v>
      </c>
      <c r="P4702" s="7"/>
    </row>
    <row r="4703" spans="14:16" x14ac:dyDescent="0.3">
      <c r="N4703" t="b">
        <f t="shared" si="73"/>
        <v>0</v>
      </c>
      <c r="P4703" s="7"/>
    </row>
    <row r="4704" spans="14:16" x14ac:dyDescent="0.3">
      <c r="N4704" t="b">
        <f t="shared" si="73"/>
        <v>0</v>
      </c>
      <c r="P4704" s="7"/>
    </row>
    <row r="4705" spans="14:16" x14ac:dyDescent="0.3">
      <c r="N4705" t="b">
        <f t="shared" si="73"/>
        <v>0</v>
      </c>
      <c r="P4705" s="7"/>
    </row>
    <row r="4706" spans="14:16" x14ac:dyDescent="0.3">
      <c r="N4706" t="b">
        <f t="shared" si="73"/>
        <v>0</v>
      </c>
      <c r="P4706" s="7"/>
    </row>
    <row r="4707" spans="14:16" x14ac:dyDescent="0.3">
      <c r="N4707" t="b">
        <f t="shared" si="73"/>
        <v>0</v>
      </c>
      <c r="P4707" s="7"/>
    </row>
    <row r="4708" spans="14:16" x14ac:dyDescent="0.3">
      <c r="N4708" t="b">
        <f t="shared" si="73"/>
        <v>0</v>
      </c>
      <c r="P4708" s="7"/>
    </row>
    <row r="4709" spans="14:16" x14ac:dyDescent="0.3">
      <c r="N4709" t="b">
        <f t="shared" si="73"/>
        <v>0</v>
      </c>
      <c r="P4709" s="7"/>
    </row>
    <row r="4710" spans="14:16" x14ac:dyDescent="0.3">
      <c r="N4710" t="b">
        <f t="shared" si="73"/>
        <v>0</v>
      </c>
      <c r="P4710" s="7"/>
    </row>
    <row r="4711" spans="14:16" x14ac:dyDescent="0.3">
      <c r="N4711" t="b">
        <f t="shared" si="73"/>
        <v>0</v>
      </c>
      <c r="P4711" s="7"/>
    </row>
    <row r="4712" spans="14:16" x14ac:dyDescent="0.3">
      <c r="N4712" t="b">
        <f t="shared" si="73"/>
        <v>0</v>
      </c>
      <c r="P4712" s="7"/>
    </row>
    <row r="4713" spans="14:16" x14ac:dyDescent="0.3">
      <c r="N4713" t="b">
        <f t="shared" si="73"/>
        <v>0</v>
      </c>
      <c r="P4713" s="7"/>
    </row>
    <row r="4714" spans="14:16" x14ac:dyDescent="0.3">
      <c r="N4714" t="b">
        <f t="shared" si="73"/>
        <v>0</v>
      </c>
      <c r="P4714" s="7"/>
    </row>
    <row r="4715" spans="14:16" x14ac:dyDescent="0.3">
      <c r="N4715" t="b">
        <f t="shared" si="73"/>
        <v>0</v>
      </c>
      <c r="P4715" s="7"/>
    </row>
    <row r="4716" spans="14:16" x14ac:dyDescent="0.3">
      <c r="N4716" t="b">
        <f t="shared" si="73"/>
        <v>0</v>
      </c>
      <c r="P4716" s="7"/>
    </row>
    <row r="4717" spans="14:16" x14ac:dyDescent="0.3">
      <c r="N4717" t="b">
        <f t="shared" si="73"/>
        <v>0</v>
      </c>
      <c r="P4717" s="7"/>
    </row>
    <row r="4718" spans="14:16" x14ac:dyDescent="0.3">
      <c r="N4718" t="b">
        <f t="shared" si="73"/>
        <v>0</v>
      </c>
      <c r="P4718" s="7"/>
    </row>
    <row r="4719" spans="14:16" x14ac:dyDescent="0.3">
      <c r="N4719" t="b">
        <f t="shared" si="73"/>
        <v>0</v>
      </c>
      <c r="P4719" s="7"/>
    </row>
    <row r="4720" spans="14:16" x14ac:dyDescent="0.3">
      <c r="N4720" t="b">
        <f t="shared" si="73"/>
        <v>0</v>
      </c>
      <c r="P4720" s="7"/>
    </row>
    <row r="4721" spans="14:16" x14ac:dyDescent="0.3">
      <c r="N4721" t="b">
        <f t="shared" si="73"/>
        <v>0</v>
      </c>
      <c r="P4721" s="7"/>
    </row>
    <row r="4722" spans="14:16" x14ac:dyDescent="0.3">
      <c r="N4722" t="b">
        <f t="shared" si="73"/>
        <v>0</v>
      </c>
      <c r="P4722" s="7"/>
    </row>
    <row r="4723" spans="14:16" x14ac:dyDescent="0.3">
      <c r="N4723" t="b">
        <f t="shared" si="73"/>
        <v>0</v>
      </c>
      <c r="P4723" s="7"/>
    </row>
    <row r="4724" spans="14:16" x14ac:dyDescent="0.3">
      <c r="N4724" t="b">
        <f t="shared" si="73"/>
        <v>0</v>
      </c>
      <c r="P4724" s="7"/>
    </row>
    <row r="4725" spans="14:16" x14ac:dyDescent="0.3">
      <c r="N4725" t="b">
        <f t="shared" si="73"/>
        <v>0</v>
      </c>
      <c r="P4725" s="7"/>
    </row>
    <row r="4726" spans="14:16" x14ac:dyDescent="0.3">
      <c r="N4726" t="b">
        <f t="shared" si="73"/>
        <v>0</v>
      </c>
      <c r="P4726" s="7"/>
    </row>
    <row r="4727" spans="14:16" x14ac:dyDescent="0.3">
      <c r="N4727" t="b">
        <f t="shared" si="73"/>
        <v>0</v>
      </c>
      <c r="P4727" s="7"/>
    </row>
    <row r="4728" spans="14:16" x14ac:dyDescent="0.3">
      <c r="N4728" t="b">
        <f t="shared" si="73"/>
        <v>0</v>
      </c>
      <c r="P4728" s="7"/>
    </row>
    <row r="4729" spans="14:16" x14ac:dyDescent="0.3">
      <c r="N4729" t="b">
        <f t="shared" si="73"/>
        <v>0</v>
      </c>
      <c r="P4729" s="7"/>
    </row>
    <row r="4730" spans="14:16" x14ac:dyDescent="0.3">
      <c r="N4730" t="b">
        <f t="shared" si="73"/>
        <v>0</v>
      </c>
      <c r="P4730" s="7"/>
    </row>
    <row r="4731" spans="14:16" x14ac:dyDescent="0.3">
      <c r="N4731" t="b">
        <f t="shared" si="73"/>
        <v>0</v>
      </c>
      <c r="P4731" s="7"/>
    </row>
    <row r="4732" spans="14:16" x14ac:dyDescent="0.3">
      <c r="N4732" t="b">
        <f t="shared" si="73"/>
        <v>0</v>
      </c>
      <c r="P4732" s="7"/>
    </row>
    <row r="4733" spans="14:16" x14ac:dyDescent="0.3">
      <c r="N4733" t="b">
        <f t="shared" si="73"/>
        <v>0</v>
      </c>
      <c r="P4733" s="7"/>
    </row>
    <row r="4734" spans="14:16" x14ac:dyDescent="0.3">
      <c r="N4734" t="b">
        <f t="shared" si="73"/>
        <v>0</v>
      </c>
      <c r="P4734" s="7"/>
    </row>
    <row r="4735" spans="14:16" x14ac:dyDescent="0.3">
      <c r="N4735" t="b">
        <f t="shared" si="73"/>
        <v>0</v>
      </c>
      <c r="P4735" s="7"/>
    </row>
    <row r="4736" spans="14:16" x14ac:dyDescent="0.3">
      <c r="N4736" t="b">
        <f t="shared" si="73"/>
        <v>0</v>
      </c>
      <c r="P4736" s="7"/>
    </row>
    <row r="4737" spans="14:16" x14ac:dyDescent="0.3">
      <c r="N4737" t="b">
        <f t="shared" si="73"/>
        <v>0</v>
      </c>
      <c r="P4737" s="7"/>
    </row>
    <row r="4738" spans="14:16" x14ac:dyDescent="0.3">
      <c r="N4738" t="b">
        <f t="shared" ref="N4738:N4801" si="74">AND(LEN($P4738)=17,ISNUMBER(SEARCH("??:??:??:??:??:??",$P4738)),SUMPRODUCT(--(ISNUMBER(HEX2DEC(MID($P4738,ROW($P$1:$P$6)*3-2,2)))))=6)</f>
        <v>0</v>
      </c>
      <c r="P4738" s="7"/>
    </row>
    <row r="4739" spans="14:16" x14ac:dyDescent="0.3">
      <c r="N4739" t="b">
        <f t="shared" si="74"/>
        <v>0</v>
      </c>
      <c r="P4739" s="7"/>
    </row>
    <row r="4740" spans="14:16" x14ac:dyDescent="0.3">
      <c r="N4740" t="b">
        <f t="shared" si="74"/>
        <v>0</v>
      </c>
      <c r="P4740" s="7"/>
    </row>
    <row r="4741" spans="14:16" x14ac:dyDescent="0.3">
      <c r="N4741" t="b">
        <f t="shared" si="74"/>
        <v>0</v>
      </c>
      <c r="P4741" s="7"/>
    </row>
    <row r="4742" spans="14:16" x14ac:dyDescent="0.3">
      <c r="N4742" t="b">
        <f t="shared" si="74"/>
        <v>0</v>
      </c>
      <c r="P4742" s="7"/>
    </row>
    <row r="4743" spans="14:16" x14ac:dyDescent="0.3">
      <c r="N4743" t="b">
        <f t="shared" si="74"/>
        <v>0</v>
      </c>
      <c r="P4743" s="7"/>
    </row>
    <row r="4744" spans="14:16" x14ac:dyDescent="0.3">
      <c r="N4744" t="b">
        <f t="shared" si="74"/>
        <v>0</v>
      </c>
      <c r="P4744" s="7"/>
    </row>
    <row r="4745" spans="14:16" x14ac:dyDescent="0.3">
      <c r="N4745" t="b">
        <f t="shared" si="74"/>
        <v>0</v>
      </c>
      <c r="P4745" s="7"/>
    </row>
    <row r="4746" spans="14:16" x14ac:dyDescent="0.3">
      <c r="N4746" t="b">
        <f t="shared" si="74"/>
        <v>0</v>
      </c>
      <c r="P4746" s="7"/>
    </row>
    <row r="4747" spans="14:16" x14ac:dyDescent="0.3">
      <c r="N4747" t="b">
        <f t="shared" si="74"/>
        <v>0</v>
      </c>
      <c r="P4747" s="7"/>
    </row>
    <row r="4748" spans="14:16" x14ac:dyDescent="0.3">
      <c r="N4748" t="b">
        <f t="shared" si="74"/>
        <v>0</v>
      </c>
      <c r="P4748" s="7"/>
    </row>
    <row r="4749" spans="14:16" x14ac:dyDescent="0.3">
      <c r="N4749" t="b">
        <f t="shared" si="74"/>
        <v>0</v>
      </c>
      <c r="P4749" s="7"/>
    </row>
    <row r="4750" spans="14:16" x14ac:dyDescent="0.3">
      <c r="N4750" t="b">
        <f t="shared" si="74"/>
        <v>0</v>
      </c>
      <c r="P4750" s="7"/>
    </row>
    <row r="4751" spans="14:16" x14ac:dyDescent="0.3">
      <c r="N4751" t="b">
        <f t="shared" si="74"/>
        <v>0</v>
      </c>
      <c r="P4751" s="7"/>
    </row>
    <row r="4752" spans="14:16" x14ac:dyDescent="0.3">
      <c r="N4752" t="b">
        <f t="shared" si="74"/>
        <v>0</v>
      </c>
      <c r="P4752" s="7"/>
    </row>
    <row r="4753" spans="14:16" x14ac:dyDescent="0.3">
      <c r="N4753" t="b">
        <f t="shared" si="74"/>
        <v>0</v>
      </c>
      <c r="P4753" s="7"/>
    </row>
    <row r="4754" spans="14:16" x14ac:dyDescent="0.3">
      <c r="N4754" t="b">
        <f t="shared" si="74"/>
        <v>0</v>
      </c>
      <c r="P4754" s="7"/>
    </row>
    <row r="4755" spans="14:16" x14ac:dyDescent="0.3">
      <c r="N4755" t="b">
        <f t="shared" si="74"/>
        <v>0</v>
      </c>
      <c r="P4755" s="7"/>
    </row>
    <row r="4756" spans="14:16" x14ac:dyDescent="0.3">
      <c r="N4756" t="b">
        <f t="shared" si="74"/>
        <v>0</v>
      </c>
      <c r="P4756" s="7"/>
    </row>
    <row r="4757" spans="14:16" x14ac:dyDescent="0.3">
      <c r="N4757" t="b">
        <f t="shared" si="74"/>
        <v>0</v>
      </c>
      <c r="P4757" s="7"/>
    </row>
    <row r="4758" spans="14:16" x14ac:dyDescent="0.3">
      <c r="N4758" t="b">
        <f t="shared" si="74"/>
        <v>0</v>
      </c>
      <c r="P4758" s="7"/>
    </row>
    <row r="4759" spans="14:16" x14ac:dyDescent="0.3">
      <c r="N4759" t="b">
        <f t="shared" si="74"/>
        <v>0</v>
      </c>
      <c r="P4759" s="7"/>
    </row>
    <row r="4760" spans="14:16" x14ac:dyDescent="0.3">
      <c r="N4760" t="b">
        <f t="shared" si="74"/>
        <v>0</v>
      </c>
      <c r="P4760" s="7"/>
    </row>
    <row r="4761" spans="14:16" x14ac:dyDescent="0.3">
      <c r="N4761" t="b">
        <f t="shared" si="74"/>
        <v>0</v>
      </c>
      <c r="P4761" s="7"/>
    </row>
    <row r="4762" spans="14:16" x14ac:dyDescent="0.3">
      <c r="N4762" t="b">
        <f t="shared" si="74"/>
        <v>0</v>
      </c>
      <c r="P4762" s="7"/>
    </row>
    <row r="4763" spans="14:16" x14ac:dyDescent="0.3">
      <c r="N4763" t="b">
        <f t="shared" si="74"/>
        <v>0</v>
      </c>
      <c r="P4763" s="7"/>
    </row>
    <row r="4764" spans="14:16" x14ac:dyDescent="0.3">
      <c r="N4764" t="b">
        <f t="shared" si="74"/>
        <v>0</v>
      </c>
      <c r="P4764" s="7"/>
    </row>
    <row r="4765" spans="14:16" x14ac:dyDescent="0.3">
      <c r="N4765" t="b">
        <f t="shared" si="74"/>
        <v>0</v>
      </c>
      <c r="P4765" s="7"/>
    </row>
    <row r="4766" spans="14:16" x14ac:dyDescent="0.3">
      <c r="N4766" t="b">
        <f t="shared" si="74"/>
        <v>0</v>
      </c>
      <c r="P4766" s="7"/>
    </row>
    <row r="4767" spans="14:16" x14ac:dyDescent="0.3">
      <c r="N4767" t="b">
        <f t="shared" si="74"/>
        <v>0</v>
      </c>
      <c r="P4767" s="7"/>
    </row>
    <row r="4768" spans="14:16" x14ac:dyDescent="0.3">
      <c r="N4768" t="b">
        <f t="shared" si="74"/>
        <v>0</v>
      </c>
      <c r="P4768" s="7"/>
    </row>
    <row r="4769" spans="14:16" x14ac:dyDescent="0.3">
      <c r="N4769" t="b">
        <f t="shared" si="74"/>
        <v>0</v>
      </c>
      <c r="P4769" s="7"/>
    </row>
    <row r="4770" spans="14:16" x14ac:dyDescent="0.3">
      <c r="N4770" t="b">
        <f t="shared" si="74"/>
        <v>0</v>
      </c>
      <c r="P4770" s="7"/>
    </row>
    <row r="4771" spans="14:16" x14ac:dyDescent="0.3">
      <c r="N4771" t="b">
        <f t="shared" si="74"/>
        <v>0</v>
      </c>
      <c r="P4771" s="7"/>
    </row>
    <row r="4772" spans="14:16" x14ac:dyDescent="0.3">
      <c r="N4772" t="b">
        <f t="shared" si="74"/>
        <v>0</v>
      </c>
      <c r="P4772" s="7"/>
    </row>
    <row r="4773" spans="14:16" x14ac:dyDescent="0.3">
      <c r="N4773" t="b">
        <f t="shared" si="74"/>
        <v>0</v>
      </c>
      <c r="P4773" s="7"/>
    </row>
    <row r="4774" spans="14:16" x14ac:dyDescent="0.3">
      <c r="N4774" t="b">
        <f t="shared" si="74"/>
        <v>0</v>
      </c>
      <c r="P4774" s="7"/>
    </row>
    <row r="4775" spans="14:16" x14ac:dyDescent="0.3">
      <c r="N4775" t="b">
        <f t="shared" si="74"/>
        <v>0</v>
      </c>
      <c r="P4775" s="7"/>
    </row>
    <row r="4776" spans="14:16" x14ac:dyDescent="0.3">
      <c r="N4776" t="b">
        <f t="shared" si="74"/>
        <v>0</v>
      </c>
      <c r="P4776" s="7"/>
    </row>
    <row r="4777" spans="14:16" x14ac:dyDescent="0.3">
      <c r="N4777" t="b">
        <f t="shared" si="74"/>
        <v>0</v>
      </c>
      <c r="P4777" s="7"/>
    </row>
    <row r="4778" spans="14:16" x14ac:dyDescent="0.3">
      <c r="N4778" t="b">
        <f t="shared" si="74"/>
        <v>0</v>
      </c>
      <c r="P4778" s="7"/>
    </row>
    <row r="4779" spans="14:16" x14ac:dyDescent="0.3">
      <c r="N4779" t="b">
        <f t="shared" si="74"/>
        <v>0</v>
      </c>
      <c r="P4779" s="7"/>
    </row>
    <row r="4780" spans="14:16" x14ac:dyDescent="0.3">
      <c r="N4780" t="b">
        <f t="shared" si="74"/>
        <v>0</v>
      </c>
      <c r="P4780" s="7"/>
    </row>
    <row r="4781" spans="14:16" x14ac:dyDescent="0.3">
      <c r="N4781" t="b">
        <f t="shared" si="74"/>
        <v>0</v>
      </c>
      <c r="P4781" s="7"/>
    </row>
    <row r="4782" spans="14:16" x14ac:dyDescent="0.3">
      <c r="N4782" t="b">
        <f t="shared" si="74"/>
        <v>0</v>
      </c>
      <c r="P4782" s="7"/>
    </row>
    <row r="4783" spans="14:16" x14ac:dyDescent="0.3">
      <c r="N4783" t="b">
        <f t="shared" si="74"/>
        <v>0</v>
      </c>
      <c r="P4783" s="7"/>
    </row>
    <row r="4784" spans="14:16" x14ac:dyDescent="0.3">
      <c r="N4784" t="b">
        <f t="shared" si="74"/>
        <v>0</v>
      </c>
      <c r="P4784" s="7"/>
    </row>
    <row r="4785" spans="14:16" x14ac:dyDescent="0.3">
      <c r="N4785" t="b">
        <f t="shared" si="74"/>
        <v>0</v>
      </c>
      <c r="P4785" s="7"/>
    </row>
    <row r="4786" spans="14:16" x14ac:dyDescent="0.3">
      <c r="N4786" t="b">
        <f t="shared" si="74"/>
        <v>0</v>
      </c>
      <c r="P4786" s="7"/>
    </row>
    <row r="4787" spans="14:16" x14ac:dyDescent="0.3">
      <c r="N4787" t="b">
        <f t="shared" si="74"/>
        <v>0</v>
      </c>
      <c r="P4787" s="7"/>
    </row>
    <row r="4788" spans="14:16" x14ac:dyDescent="0.3">
      <c r="N4788" t="b">
        <f t="shared" si="74"/>
        <v>0</v>
      </c>
      <c r="P4788" s="7"/>
    </row>
    <row r="4789" spans="14:16" x14ac:dyDescent="0.3">
      <c r="N4789" t="b">
        <f t="shared" si="74"/>
        <v>0</v>
      </c>
      <c r="P4789" s="7"/>
    </row>
    <row r="4790" spans="14:16" x14ac:dyDescent="0.3">
      <c r="N4790" t="b">
        <f t="shared" si="74"/>
        <v>0</v>
      </c>
      <c r="P4790" s="7"/>
    </row>
    <row r="4791" spans="14:16" x14ac:dyDescent="0.3">
      <c r="N4791" t="b">
        <f t="shared" si="74"/>
        <v>0</v>
      </c>
      <c r="P4791" s="7"/>
    </row>
    <row r="4792" spans="14:16" x14ac:dyDescent="0.3">
      <c r="N4792" t="b">
        <f t="shared" si="74"/>
        <v>0</v>
      </c>
      <c r="P4792" s="7"/>
    </row>
    <row r="4793" spans="14:16" x14ac:dyDescent="0.3">
      <c r="N4793" t="b">
        <f t="shared" si="74"/>
        <v>0</v>
      </c>
      <c r="P4793" s="7"/>
    </row>
    <row r="4794" spans="14:16" x14ac:dyDescent="0.3">
      <c r="N4794" t="b">
        <f t="shared" si="74"/>
        <v>0</v>
      </c>
      <c r="P4794" s="7"/>
    </row>
    <row r="4795" spans="14:16" x14ac:dyDescent="0.3">
      <c r="N4795" t="b">
        <f t="shared" si="74"/>
        <v>0</v>
      </c>
      <c r="P4795" s="7"/>
    </row>
    <row r="4796" spans="14:16" x14ac:dyDescent="0.3">
      <c r="N4796" t="b">
        <f t="shared" si="74"/>
        <v>0</v>
      </c>
      <c r="P4796" s="7"/>
    </row>
    <row r="4797" spans="14:16" x14ac:dyDescent="0.3">
      <c r="N4797" t="b">
        <f t="shared" si="74"/>
        <v>0</v>
      </c>
      <c r="P4797" s="7"/>
    </row>
    <row r="4798" spans="14:16" x14ac:dyDescent="0.3">
      <c r="N4798" t="b">
        <f t="shared" si="74"/>
        <v>0</v>
      </c>
      <c r="P4798" s="7"/>
    </row>
    <row r="4799" spans="14:16" x14ac:dyDescent="0.3">
      <c r="N4799" t="b">
        <f t="shared" si="74"/>
        <v>0</v>
      </c>
      <c r="P4799" s="7"/>
    </row>
    <row r="4800" spans="14:16" x14ac:dyDescent="0.3">
      <c r="N4800" t="b">
        <f t="shared" si="74"/>
        <v>0</v>
      </c>
      <c r="P4800" s="7"/>
    </row>
    <row r="4801" spans="14:16" x14ac:dyDescent="0.3">
      <c r="N4801" t="b">
        <f t="shared" si="74"/>
        <v>0</v>
      </c>
      <c r="P4801" s="7"/>
    </row>
    <row r="4802" spans="14:16" x14ac:dyDescent="0.3">
      <c r="N4802" t="b">
        <f t="shared" ref="N4802:N4865" si="75">AND(LEN($P4802)=17,ISNUMBER(SEARCH("??:??:??:??:??:??",$P4802)),SUMPRODUCT(--(ISNUMBER(HEX2DEC(MID($P4802,ROW($P$1:$P$6)*3-2,2)))))=6)</f>
        <v>0</v>
      </c>
      <c r="P4802" s="7"/>
    </row>
    <row r="4803" spans="14:16" x14ac:dyDescent="0.3">
      <c r="N4803" t="b">
        <f t="shared" si="75"/>
        <v>0</v>
      </c>
      <c r="P4803" s="7"/>
    </row>
    <row r="4804" spans="14:16" x14ac:dyDescent="0.3">
      <c r="N4804" t="b">
        <f t="shared" si="75"/>
        <v>0</v>
      </c>
      <c r="P4804" s="7"/>
    </row>
    <row r="4805" spans="14:16" x14ac:dyDescent="0.3">
      <c r="N4805" t="b">
        <f t="shared" si="75"/>
        <v>0</v>
      </c>
      <c r="P4805" s="7"/>
    </row>
    <row r="4806" spans="14:16" x14ac:dyDescent="0.3">
      <c r="N4806" t="b">
        <f t="shared" si="75"/>
        <v>0</v>
      </c>
      <c r="P4806" s="7"/>
    </row>
    <row r="4807" spans="14:16" x14ac:dyDescent="0.3">
      <c r="N4807" t="b">
        <f t="shared" si="75"/>
        <v>0</v>
      </c>
      <c r="P4807" s="7"/>
    </row>
    <row r="4808" spans="14:16" x14ac:dyDescent="0.3">
      <c r="N4808" t="b">
        <f t="shared" si="75"/>
        <v>0</v>
      </c>
      <c r="P4808" s="7"/>
    </row>
    <row r="4809" spans="14:16" x14ac:dyDescent="0.3">
      <c r="N4809" t="b">
        <f t="shared" si="75"/>
        <v>0</v>
      </c>
      <c r="P4809" s="7"/>
    </row>
    <row r="4810" spans="14:16" x14ac:dyDescent="0.3">
      <c r="N4810" t="b">
        <f t="shared" si="75"/>
        <v>0</v>
      </c>
      <c r="P4810" s="7"/>
    </row>
    <row r="4811" spans="14:16" x14ac:dyDescent="0.3">
      <c r="N4811" t="b">
        <f t="shared" si="75"/>
        <v>0</v>
      </c>
      <c r="P4811" s="7"/>
    </row>
    <row r="4812" spans="14:16" x14ac:dyDescent="0.3">
      <c r="N4812" t="b">
        <f t="shared" si="75"/>
        <v>0</v>
      </c>
      <c r="P4812" s="7"/>
    </row>
    <row r="4813" spans="14:16" x14ac:dyDescent="0.3">
      <c r="N4813" t="b">
        <f t="shared" si="75"/>
        <v>0</v>
      </c>
      <c r="P4813" s="7"/>
    </row>
    <row r="4814" spans="14:16" x14ac:dyDescent="0.3">
      <c r="N4814" t="b">
        <f t="shared" si="75"/>
        <v>0</v>
      </c>
      <c r="P4814" s="7"/>
    </row>
    <row r="4815" spans="14:16" x14ac:dyDescent="0.3">
      <c r="N4815" t="b">
        <f t="shared" si="75"/>
        <v>0</v>
      </c>
      <c r="P4815" s="7"/>
    </row>
    <row r="4816" spans="14:16" x14ac:dyDescent="0.3">
      <c r="N4816" t="b">
        <f t="shared" si="75"/>
        <v>0</v>
      </c>
      <c r="P4816" s="7"/>
    </row>
    <row r="4817" spans="14:16" x14ac:dyDescent="0.3">
      <c r="N4817" t="b">
        <f t="shared" si="75"/>
        <v>0</v>
      </c>
      <c r="P4817" s="7"/>
    </row>
    <row r="4818" spans="14:16" x14ac:dyDescent="0.3">
      <c r="N4818" t="b">
        <f t="shared" si="75"/>
        <v>0</v>
      </c>
      <c r="P4818" s="7"/>
    </row>
    <row r="4819" spans="14:16" x14ac:dyDescent="0.3">
      <c r="N4819" t="b">
        <f t="shared" si="75"/>
        <v>0</v>
      </c>
      <c r="P4819" s="7"/>
    </row>
    <row r="4820" spans="14:16" x14ac:dyDescent="0.3">
      <c r="N4820" t="b">
        <f t="shared" si="75"/>
        <v>0</v>
      </c>
      <c r="P4820" s="7"/>
    </row>
    <row r="4821" spans="14:16" x14ac:dyDescent="0.3">
      <c r="N4821" t="b">
        <f t="shared" si="75"/>
        <v>0</v>
      </c>
      <c r="P4821" s="7"/>
    </row>
    <row r="4822" spans="14:16" x14ac:dyDescent="0.3">
      <c r="N4822" t="b">
        <f t="shared" si="75"/>
        <v>0</v>
      </c>
      <c r="P4822" s="7"/>
    </row>
    <row r="4823" spans="14:16" x14ac:dyDescent="0.3">
      <c r="N4823" t="b">
        <f t="shared" si="75"/>
        <v>0</v>
      </c>
      <c r="P4823" s="7"/>
    </row>
    <row r="4824" spans="14:16" x14ac:dyDescent="0.3">
      <c r="N4824" t="b">
        <f t="shared" si="75"/>
        <v>0</v>
      </c>
      <c r="P4824" s="7"/>
    </row>
    <row r="4825" spans="14:16" x14ac:dyDescent="0.3">
      <c r="N4825" t="b">
        <f t="shared" si="75"/>
        <v>0</v>
      </c>
      <c r="P4825" s="7"/>
    </row>
    <row r="4826" spans="14:16" x14ac:dyDescent="0.3">
      <c r="N4826" t="b">
        <f t="shared" si="75"/>
        <v>0</v>
      </c>
      <c r="P4826" s="7"/>
    </row>
    <row r="4827" spans="14:16" x14ac:dyDescent="0.3">
      <c r="N4827" t="b">
        <f t="shared" si="75"/>
        <v>0</v>
      </c>
      <c r="P4827" s="7"/>
    </row>
    <row r="4828" spans="14:16" x14ac:dyDescent="0.3">
      <c r="N4828" t="b">
        <f t="shared" si="75"/>
        <v>0</v>
      </c>
      <c r="P4828" s="7"/>
    </row>
    <row r="4829" spans="14:16" x14ac:dyDescent="0.3">
      <c r="N4829" t="b">
        <f t="shared" si="75"/>
        <v>0</v>
      </c>
      <c r="P4829" s="7"/>
    </row>
    <row r="4830" spans="14:16" x14ac:dyDescent="0.3">
      <c r="N4830" t="b">
        <f t="shared" si="75"/>
        <v>0</v>
      </c>
      <c r="P4830" s="7"/>
    </row>
    <row r="4831" spans="14:16" x14ac:dyDescent="0.3">
      <c r="N4831" t="b">
        <f t="shared" si="75"/>
        <v>0</v>
      </c>
      <c r="P4831" s="7"/>
    </row>
    <row r="4832" spans="14:16" x14ac:dyDescent="0.3">
      <c r="N4832" t="b">
        <f t="shared" si="75"/>
        <v>0</v>
      </c>
      <c r="P4832" s="7"/>
    </row>
    <row r="4833" spans="14:16" x14ac:dyDescent="0.3">
      <c r="N4833" t="b">
        <f t="shared" si="75"/>
        <v>0</v>
      </c>
      <c r="P4833" s="7"/>
    </row>
    <row r="4834" spans="14:16" x14ac:dyDescent="0.3">
      <c r="N4834" t="b">
        <f t="shared" si="75"/>
        <v>0</v>
      </c>
      <c r="P4834" s="7"/>
    </row>
    <row r="4835" spans="14:16" x14ac:dyDescent="0.3">
      <c r="N4835" t="b">
        <f t="shared" si="75"/>
        <v>0</v>
      </c>
      <c r="P4835" s="7"/>
    </row>
    <row r="4836" spans="14:16" x14ac:dyDescent="0.3">
      <c r="N4836" t="b">
        <f t="shared" si="75"/>
        <v>0</v>
      </c>
      <c r="P4836" s="7"/>
    </row>
    <row r="4837" spans="14:16" x14ac:dyDescent="0.3">
      <c r="N4837" t="b">
        <f t="shared" si="75"/>
        <v>0</v>
      </c>
      <c r="P4837" s="7"/>
    </row>
    <row r="4838" spans="14:16" x14ac:dyDescent="0.3">
      <c r="N4838" t="b">
        <f t="shared" si="75"/>
        <v>0</v>
      </c>
      <c r="P4838" s="7"/>
    </row>
    <row r="4839" spans="14:16" x14ac:dyDescent="0.3">
      <c r="N4839" t="b">
        <f t="shared" si="75"/>
        <v>0</v>
      </c>
      <c r="P4839" s="7"/>
    </row>
    <row r="4840" spans="14:16" x14ac:dyDescent="0.3">
      <c r="N4840" t="b">
        <f t="shared" si="75"/>
        <v>0</v>
      </c>
      <c r="P4840" s="7"/>
    </row>
    <row r="4841" spans="14:16" x14ac:dyDescent="0.3">
      <c r="N4841" t="b">
        <f t="shared" si="75"/>
        <v>0</v>
      </c>
      <c r="P4841" s="7"/>
    </row>
    <row r="4842" spans="14:16" x14ac:dyDescent="0.3">
      <c r="N4842" t="b">
        <f t="shared" si="75"/>
        <v>0</v>
      </c>
      <c r="P4842" s="7"/>
    </row>
    <row r="4843" spans="14:16" x14ac:dyDescent="0.3">
      <c r="N4843" t="b">
        <f t="shared" si="75"/>
        <v>0</v>
      </c>
      <c r="P4843" s="7"/>
    </row>
    <row r="4844" spans="14:16" x14ac:dyDescent="0.3">
      <c r="N4844" t="b">
        <f t="shared" si="75"/>
        <v>0</v>
      </c>
      <c r="P4844" s="7"/>
    </row>
    <row r="4845" spans="14:16" x14ac:dyDescent="0.3">
      <c r="N4845" t="b">
        <f t="shared" si="75"/>
        <v>0</v>
      </c>
      <c r="P4845" s="7"/>
    </row>
    <row r="4846" spans="14:16" x14ac:dyDescent="0.3">
      <c r="N4846" t="b">
        <f t="shared" si="75"/>
        <v>0</v>
      </c>
      <c r="P4846" s="7"/>
    </row>
    <row r="4847" spans="14:16" x14ac:dyDescent="0.3">
      <c r="N4847" t="b">
        <f t="shared" si="75"/>
        <v>0</v>
      </c>
      <c r="P4847" s="7"/>
    </row>
    <row r="4848" spans="14:16" x14ac:dyDescent="0.3">
      <c r="N4848" t="b">
        <f t="shared" si="75"/>
        <v>0</v>
      </c>
      <c r="P4848" s="7"/>
    </row>
    <row r="4849" spans="14:16" x14ac:dyDescent="0.3">
      <c r="N4849" t="b">
        <f t="shared" si="75"/>
        <v>0</v>
      </c>
      <c r="P4849" s="7"/>
    </row>
    <row r="4850" spans="14:16" x14ac:dyDescent="0.3">
      <c r="N4850" t="b">
        <f t="shared" si="75"/>
        <v>0</v>
      </c>
      <c r="P4850" s="7"/>
    </row>
    <row r="4851" spans="14:16" x14ac:dyDescent="0.3">
      <c r="N4851" t="b">
        <f t="shared" si="75"/>
        <v>0</v>
      </c>
      <c r="P4851" s="7"/>
    </row>
    <row r="4852" spans="14:16" x14ac:dyDescent="0.3">
      <c r="N4852" t="b">
        <f t="shared" si="75"/>
        <v>0</v>
      </c>
      <c r="P4852" s="7"/>
    </row>
    <row r="4853" spans="14:16" x14ac:dyDescent="0.3">
      <c r="N4853" t="b">
        <f t="shared" si="75"/>
        <v>0</v>
      </c>
      <c r="P4853" s="7"/>
    </row>
    <row r="4854" spans="14:16" x14ac:dyDescent="0.3">
      <c r="N4854" t="b">
        <f t="shared" si="75"/>
        <v>0</v>
      </c>
      <c r="P4854" s="7"/>
    </row>
    <row r="4855" spans="14:16" x14ac:dyDescent="0.3">
      <c r="N4855" t="b">
        <f t="shared" si="75"/>
        <v>0</v>
      </c>
      <c r="P4855" s="7"/>
    </row>
    <row r="4856" spans="14:16" x14ac:dyDescent="0.3">
      <c r="N4856" t="b">
        <f t="shared" si="75"/>
        <v>0</v>
      </c>
      <c r="P4856" s="7"/>
    </row>
    <row r="4857" spans="14:16" x14ac:dyDescent="0.3">
      <c r="N4857" t="b">
        <f t="shared" si="75"/>
        <v>0</v>
      </c>
      <c r="P4857" s="7"/>
    </row>
    <row r="4858" spans="14:16" x14ac:dyDescent="0.3">
      <c r="N4858" t="b">
        <f t="shared" si="75"/>
        <v>0</v>
      </c>
      <c r="P4858" s="7"/>
    </row>
    <row r="4859" spans="14:16" x14ac:dyDescent="0.3">
      <c r="N4859" t="b">
        <f t="shared" si="75"/>
        <v>0</v>
      </c>
      <c r="P4859" s="7"/>
    </row>
    <row r="4860" spans="14:16" x14ac:dyDescent="0.3">
      <c r="N4860" t="b">
        <f t="shared" si="75"/>
        <v>0</v>
      </c>
      <c r="P4860" s="7"/>
    </row>
    <row r="4861" spans="14:16" x14ac:dyDescent="0.3">
      <c r="N4861" t="b">
        <f t="shared" si="75"/>
        <v>0</v>
      </c>
      <c r="P4861" s="7"/>
    </row>
    <row r="4862" spans="14:16" x14ac:dyDescent="0.3">
      <c r="N4862" t="b">
        <f t="shared" si="75"/>
        <v>0</v>
      </c>
      <c r="P4862" s="7"/>
    </row>
    <row r="4863" spans="14:16" x14ac:dyDescent="0.3">
      <c r="N4863" t="b">
        <f t="shared" si="75"/>
        <v>0</v>
      </c>
      <c r="P4863" s="7"/>
    </row>
    <row r="4864" spans="14:16" x14ac:dyDescent="0.3">
      <c r="N4864" t="b">
        <f t="shared" si="75"/>
        <v>0</v>
      </c>
      <c r="P4864" s="7"/>
    </row>
    <row r="4865" spans="14:16" x14ac:dyDescent="0.3">
      <c r="N4865" t="b">
        <f t="shared" si="75"/>
        <v>0</v>
      </c>
      <c r="P4865" s="7"/>
    </row>
    <row r="4866" spans="14:16" x14ac:dyDescent="0.3">
      <c r="N4866" t="b">
        <f t="shared" ref="N4866:N4929" si="76">AND(LEN($P4866)=17,ISNUMBER(SEARCH("??:??:??:??:??:??",$P4866)),SUMPRODUCT(--(ISNUMBER(HEX2DEC(MID($P4866,ROW($P$1:$P$6)*3-2,2)))))=6)</f>
        <v>0</v>
      </c>
      <c r="P4866" s="7"/>
    </row>
    <row r="4867" spans="14:16" x14ac:dyDescent="0.3">
      <c r="N4867" t="b">
        <f t="shared" si="76"/>
        <v>0</v>
      </c>
      <c r="P4867" s="7"/>
    </row>
    <row r="4868" spans="14:16" x14ac:dyDescent="0.3">
      <c r="N4868" t="b">
        <f t="shared" si="76"/>
        <v>0</v>
      </c>
      <c r="P4868" s="7"/>
    </row>
    <row r="4869" spans="14:16" x14ac:dyDescent="0.3">
      <c r="N4869" t="b">
        <f t="shared" si="76"/>
        <v>0</v>
      </c>
      <c r="P4869" s="7"/>
    </row>
    <row r="4870" spans="14:16" x14ac:dyDescent="0.3">
      <c r="N4870" t="b">
        <f t="shared" si="76"/>
        <v>0</v>
      </c>
      <c r="P4870" s="7"/>
    </row>
    <row r="4871" spans="14:16" x14ac:dyDescent="0.3">
      <c r="N4871" t="b">
        <f t="shared" si="76"/>
        <v>0</v>
      </c>
      <c r="P4871" s="7"/>
    </row>
    <row r="4872" spans="14:16" x14ac:dyDescent="0.3">
      <c r="N4872" t="b">
        <f t="shared" si="76"/>
        <v>0</v>
      </c>
      <c r="P4872" s="7"/>
    </row>
    <row r="4873" spans="14:16" x14ac:dyDescent="0.3">
      <c r="N4873" t="b">
        <f t="shared" si="76"/>
        <v>0</v>
      </c>
      <c r="P4873" s="7"/>
    </row>
    <row r="4874" spans="14:16" x14ac:dyDescent="0.3">
      <c r="N4874" t="b">
        <f t="shared" si="76"/>
        <v>0</v>
      </c>
      <c r="P4874" s="7"/>
    </row>
    <row r="4875" spans="14:16" x14ac:dyDescent="0.3">
      <c r="N4875" t="b">
        <f t="shared" si="76"/>
        <v>0</v>
      </c>
      <c r="P4875" s="7"/>
    </row>
    <row r="4876" spans="14:16" x14ac:dyDescent="0.3">
      <c r="N4876" t="b">
        <f t="shared" si="76"/>
        <v>0</v>
      </c>
      <c r="P4876" s="7"/>
    </row>
    <row r="4877" spans="14:16" x14ac:dyDescent="0.3">
      <c r="N4877" t="b">
        <f t="shared" si="76"/>
        <v>0</v>
      </c>
      <c r="P4877" s="7"/>
    </row>
    <row r="4878" spans="14:16" x14ac:dyDescent="0.3">
      <c r="N4878" t="b">
        <f t="shared" si="76"/>
        <v>0</v>
      </c>
      <c r="P4878" s="7"/>
    </row>
    <row r="4879" spans="14:16" x14ac:dyDescent="0.3">
      <c r="N4879" t="b">
        <f t="shared" si="76"/>
        <v>0</v>
      </c>
      <c r="P4879" s="7"/>
    </row>
    <row r="4880" spans="14:16" x14ac:dyDescent="0.3">
      <c r="N4880" t="b">
        <f t="shared" si="76"/>
        <v>0</v>
      </c>
      <c r="P4880" s="7"/>
    </row>
    <row r="4881" spans="14:16" x14ac:dyDescent="0.3">
      <c r="N4881" t="b">
        <f t="shared" si="76"/>
        <v>0</v>
      </c>
      <c r="P4881" s="7"/>
    </row>
    <row r="4882" spans="14:16" x14ac:dyDescent="0.3">
      <c r="N4882" t="b">
        <f t="shared" si="76"/>
        <v>0</v>
      </c>
      <c r="P4882" s="7"/>
    </row>
    <row r="4883" spans="14:16" x14ac:dyDescent="0.3">
      <c r="N4883" t="b">
        <f t="shared" si="76"/>
        <v>0</v>
      </c>
      <c r="P4883" s="7"/>
    </row>
    <row r="4884" spans="14:16" x14ac:dyDescent="0.3">
      <c r="N4884" t="b">
        <f t="shared" si="76"/>
        <v>0</v>
      </c>
      <c r="P4884" s="7"/>
    </row>
    <row r="4885" spans="14:16" x14ac:dyDescent="0.3">
      <c r="N4885" t="b">
        <f t="shared" si="76"/>
        <v>0</v>
      </c>
      <c r="P4885" s="7"/>
    </row>
    <row r="4886" spans="14:16" x14ac:dyDescent="0.3">
      <c r="N4886" t="b">
        <f t="shared" si="76"/>
        <v>0</v>
      </c>
      <c r="P4886" s="7"/>
    </row>
    <row r="4887" spans="14:16" x14ac:dyDescent="0.3">
      <c r="N4887" t="b">
        <f t="shared" si="76"/>
        <v>0</v>
      </c>
      <c r="P4887" s="7"/>
    </row>
    <row r="4888" spans="14:16" x14ac:dyDescent="0.3">
      <c r="N4888" t="b">
        <f t="shared" si="76"/>
        <v>0</v>
      </c>
      <c r="P4888" s="7"/>
    </row>
    <row r="4889" spans="14:16" x14ac:dyDescent="0.3">
      <c r="N4889" t="b">
        <f t="shared" si="76"/>
        <v>0</v>
      </c>
      <c r="P4889" s="7"/>
    </row>
    <row r="4890" spans="14:16" x14ac:dyDescent="0.3">
      <c r="N4890" t="b">
        <f t="shared" si="76"/>
        <v>0</v>
      </c>
      <c r="P4890" s="7"/>
    </row>
    <row r="4891" spans="14:16" x14ac:dyDescent="0.3">
      <c r="N4891" t="b">
        <f t="shared" si="76"/>
        <v>0</v>
      </c>
      <c r="P4891" s="7"/>
    </row>
    <row r="4892" spans="14:16" x14ac:dyDescent="0.3">
      <c r="N4892" t="b">
        <f t="shared" si="76"/>
        <v>0</v>
      </c>
      <c r="P4892" s="7"/>
    </row>
    <row r="4893" spans="14:16" x14ac:dyDescent="0.3">
      <c r="N4893" t="b">
        <f t="shared" si="76"/>
        <v>0</v>
      </c>
      <c r="P4893" s="7"/>
    </row>
    <row r="4894" spans="14:16" x14ac:dyDescent="0.3">
      <c r="N4894" t="b">
        <f t="shared" si="76"/>
        <v>0</v>
      </c>
      <c r="P4894" s="7"/>
    </row>
    <row r="4895" spans="14:16" x14ac:dyDescent="0.3">
      <c r="N4895" t="b">
        <f t="shared" si="76"/>
        <v>0</v>
      </c>
      <c r="P4895" s="7"/>
    </row>
    <row r="4896" spans="14:16" x14ac:dyDescent="0.3">
      <c r="N4896" t="b">
        <f t="shared" si="76"/>
        <v>0</v>
      </c>
      <c r="P4896" s="7"/>
    </row>
    <row r="4897" spans="14:16" x14ac:dyDescent="0.3">
      <c r="N4897" t="b">
        <f t="shared" si="76"/>
        <v>0</v>
      </c>
      <c r="P4897" s="7"/>
    </row>
    <row r="4898" spans="14:16" x14ac:dyDescent="0.3">
      <c r="N4898" t="b">
        <f t="shared" si="76"/>
        <v>0</v>
      </c>
      <c r="P4898" s="7"/>
    </row>
    <row r="4899" spans="14:16" x14ac:dyDescent="0.3">
      <c r="N4899" t="b">
        <f t="shared" si="76"/>
        <v>0</v>
      </c>
      <c r="P4899" s="7"/>
    </row>
    <row r="4900" spans="14:16" x14ac:dyDescent="0.3">
      <c r="N4900" t="b">
        <f t="shared" si="76"/>
        <v>0</v>
      </c>
      <c r="P4900" s="7"/>
    </row>
    <row r="4901" spans="14:16" x14ac:dyDescent="0.3">
      <c r="N4901" t="b">
        <f t="shared" si="76"/>
        <v>0</v>
      </c>
      <c r="P4901" s="7"/>
    </row>
    <row r="4902" spans="14:16" x14ac:dyDescent="0.3">
      <c r="N4902" t="b">
        <f t="shared" si="76"/>
        <v>0</v>
      </c>
      <c r="P4902" s="7"/>
    </row>
    <row r="4903" spans="14:16" x14ac:dyDescent="0.3">
      <c r="N4903" t="b">
        <f t="shared" si="76"/>
        <v>0</v>
      </c>
      <c r="P4903" s="7"/>
    </row>
    <row r="4904" spans="14:16" x14ac:dyDescent="0.3">
      <c r="N4904" t="b">
        <f t="shared" si="76"/>
        <v>0</v>
      </c>
      <c r="P4904" s="7"/>
    </row>
    <row r="4905" spans="14:16" x14ac:dyDescent="0.3">
      <c r="N4905" t="b">
        <f t="shared" si="76"/>
        <v>0</v>
      </c>
      <c r="P4905" s="7"/>
    </row>
    <row r="4906" spans="14:16" x14ac:dyDescent="0.3">
      <c r="N4906" t="b">
        <f t="shared" si="76"/>
        <v>0</v>
      </c>
      <c r="P4906" s="7"/>
    </row>
    <row r="4907" spans="14:16" x14ac:dyDescent="0.3">
      <c r="N4907" t="b">
        <f t="shared" si="76"/>
        <v>0</v>
      </c>
      <c r="P4907" s="7"/>
    </row>
    <row r="4908" spans="14:16" x14ac:dyDescent="0.3">
      <c r="N4908" t="b">
        <f t="shared" si="76"/>
        <v>0</v>
      </c>
      <c r="P4908" s="7"/>
    </row>
    <row r="4909" spans="14:16" x14ac:dyDescent="0.3">
      <c r="N4909" t="b">
        <f t="shared" si="76"/>
        <v>0</v>
      </c>
      <c r="P4909" s="7"/>
    </row>
    <row r="4910" spans="14:16" x14ac:dyDescent="0.3">
      <c r="N4910" t="b">
        <f t="shared" si="76"/>
        <v>0</v>
      </c>
      <c r="P4910" s="7"/>
    </row>
    <row r="4911" spans="14:16" x14ac:dyDescent="0.3">
      <c r="N4911" t="b">
        <f t="shared" si="76"/>
        <v>0</v>
      </c>
      <c r="P4911" s="7"/>
    </row>
    <row r="4912" spans="14:16" x14ac:dyDescent="0.3">
      <c r="N4912" t="b">
        <f t="shared" si="76"/>
        <v>0</v>
      </c>
      <c r="P4912" s="7"/>
    </row>
    <row r="4913" spans="14:16" x14ac:dyDescent="0.3">
      <c r="N4913" t="b">
        <f t="shared" si="76"/>
        <v>0</v>
      </c>
      <c r="P4913" s="7"/>
    </row>
    <row r="4914" spans="14:16" x14ac:dyDescent="0.3">
      <c r="N4914" t="b">
        <f t="shared" si="76"/>
        <v>0</v>
      </c>
      <c r="P4914" s="7"/>
    </row>
    <row r="4915" spans="14:16" x14ac:dyDescent="0.3">
      <c r="N4915" t="b">
        <f t="shared" si="76"/>
        <v>0</v>
      </c>
      <c r="P4915" s="7"/>
    </row>
    <row r="4916" spans="14:16" x14ac:dyDescent="0.3">
      <c r="N4916" t="b">
        <f t="shared" si="76"/>
        <v>0</v>
      </c>
      <c r="P4916" s="7"/>
    </row>
    <row r="4917" spans="14:16" x14ac:dyDescent="0.3">
      <c r="N4917" t="b">
        <f t="shared" si="76"/>
        <v>0</v>
      </c>
      <c r="P4917" s="7"/>
    </row>
    <row r="4918" spans="14:16" x14ac:dyDescent="0.3">
      <c r="N4918" t="b">
        <f t="shared" si="76"/>
        <v>0</v>
      </c>
      <c r="P4918" s="7"/>
    </row>
    <row r="4919" spans="14:16" x14ac:dyDescent="0.3">
      <c r="N4919" t="b">
        <f t="shared" si="76"/>
        <v>0</v>
      </c>
      <c r="P4919" s="7"/>
    </row>
    <row r="4920" spans="14:16" x14ac:dyDescent="0.3">
      <c r="N4920" t="b">
        <f t="shared" si="76"/>
        <v>0</v>
      </c>
      <c r="P4920" s="7"/>
    </row>
    <row r="4921" spans="14:16" x14ac:dyDescent="0.3">
      <c r="N4921" t="b">
        <f t="shared" si="76"/>
        <v>0</v>
      </c>
      <c r="P4921" s="7"/>
    </row>
    <row r="4922" spans="14:16" x14ac:dyDescent="0.3">
      <c r="N4922" t="b">
        <f t="shared" si="76"/>
        <v>0</v>
      </c>
      <c r="P4922" s="7"/>
    </row>
    <row r="4923" spans="14:16" x14ac:dyDescent="0.3">
      <c r="N4923" t="b">
        <f t="shared" si="76"/>
        <v>0</v>
      </c>
      <c r="P4923" s="7"/>
    </row>
    <row r="4924" spans="14:16" x14ac:dyDescent="0.3">
      <c r="N4924" t="b">
        <f t="shared" si="76"/>
        <v>0</v>
      </c>
      <c r="P4924" s="7"/>
    </row>
    <row r="4925" spans="14:16" x14ac:dyDescent="0.3">
      <c r="N4925" t="b">
        <f t="shared" si="76"/>
        <v>0</v>
      </c>
      <c r="P4925" s="7"/>
    </row>
    <row r="4926" spans="14:16" x14ac:dyDescent="0.3">
      <c r="N4926" t="b">
        <f t="shared" si="76"/>
        <v>0</v>
      </c>
      <c r="P4926" s="7"/>
    </row>
    <row r="4927" spans="14:16" x14ac:dyDescent="0.3">
      <c r="N4927" t="b">
        <f t="shared" si="76"/>
        <v>0</v>
      </c>
      <c r="P4927" s="7"/>
    </row>
    <row r="4928" spans="14:16" x14ac:dyDescent="0.3">
      <c r="N4928" t="b">
        <f t="shared" si="76"/>
        <v>0</v>
      </c>
      <c r="P4928" s="7"/>
    </row>
    <row r="4929" spans="14:16" x14ac:dyDescent="0.3">
      <c r="N4929" t="b">
        <f t="shared" si="76"/>
        <v>0</v>
      </c>
      <c r="P4929" s="7"/>
    </row>
    <row r="4930" spans="14:16" x14ac:dyDescent="0.3">
      <c r="N4930" t="b">
        <f t="shared" ref="N4930:N4993" si="77">AND(LEN($P4930)=17,ISNUMBER(SEARCH("??:??:??:??:??:??",$P4930)),SUMPRODUCT(--(ISNUMBER(HEX2DEC(MID($P4930,ROW($P$1:$P$6)*3-2,2)))))=6)</f>
        <v>0</v>
      </c>
      <c r="P4930" s="7"/>
    </row>
    <row r="4931" spans="14:16" x14ac:dyDescent="0.3">
      <c r="N4931" t="b">
        <f t="shared" si="77"/>
        <v>0</v>
      </c>
      <c r="P4931" s="7"/>
    </row>
    <row r="4932" spans="14:16" x14ac:dyDescent="0.3">
      <c r="N4932" t="b">
        <f t="shared" si="77"/>
        <v>0</v>
      </c>
      <c r="P4932" s="7"/>
    </row>
    <row r="4933" spans="14:16" x14ac:dyDescent="0.3">
      <c r="N4933" t="b">
        <f t="shared" si="77"/>
        <v>0</v>
      </c>
      <c r="P4933" s="7"/>
    </row>
    <row r="4934" spans="14:16" x14ac:dyDescent="0.3">
      <c r="N4934" t="b">
        <f t="shared" si="77"/>
        <v>0</v>
      </c>
      <c r="P4934" s="7"/>
    </row>
    <row r="4935" spans="14:16" x14ac:dyDescent="0.3">
      <c r="N4935" t="b">
        <f t="shared" si="77"/>
        <v>0</v>
      </c>
      <c r="P4935" s="7"/>
    </row>
    <row r="4936" spans="14:16" x14ac:dyDescent="0.3">
      <c r="N4936" t="b">
        <f t="shared" si="77"/>
        <v>0</v>
      </c>
      <c r="P4936" s="7"/>
    </row>
    <row r="4937" spans="14:16" x14ac:dyDescent="0.3">
      <c r="N4937" t="b">
        <f t="shared" si="77"/>
        <v>0</v>
      </c>
      <c r="P4937" s="7"/>
    </row>
    <row r="4938" spans="14:16" x14ac:dyDescent="0.3">
      <c r="N4938" t="b">
        <f t="shared" si="77"/>
        <v>0</v>
      </c>
      <c r="P4938" s="7"/>
    </row>
    <row r="4939" spans="14:16" x14ac:dyDescent="0.3">
      <c r="N4939" t="b">
        <f t="shared" si="77"/>
        <v>0</v>
      </c>
      <c r="P4939" s="7"/>
    </row>
    <row r="4940" spans="14:16" x14ac:dyDescent="0.3">
      <c r="N4940" t="b">
        <f t="shared" si="77"/>
        <v>0</v>
      </c>
      <c r="P4940" s="7"/>
    </row>
    <row r="4941" spans="14:16" x14ac:dyDescent="0.3">
      <c r="N4941" t="b">
        <f t="shared" si="77"/>
        <v>0</v>
      </c>
      <c r="P4941" s="7"/>
    </row>
    <row r="4942" spans="14:16" x14ac:dyDescent="0.3">
      <c r="N4942" t="b">
        <f t="shared" si="77"/>
        <v>0</v>
      </c>
      <c r="P4942" s="7"/>
    </row>
    <row r="4943" spans="14:16" x14ac:dyDescent="0.3">
      <c r="N4943" t="b">
        <f t="shared" si="77"/>
        <v>0</v>
      </c>
      <c r="P4943" s="7"/>
    </row>
    <row r="4944" spans="14:16" x14ac:dyDescent="0.3">
      <c r="N4944" t="b">
        <f t="shared" si="77"/>
        <v>0</v>
      </c>
      <c r="P4944" s="7"/>
    </row>
    <row r="4945" spans="14:16" x14ac:dyDescent="0.3">
      <c r="N4945" t="b">
        <f t="shared" si="77"/>
        <v>0</v>
      </c>
      <c r="P4945" s="7"/>
    </row>
    <row r="4946" spans="14:16" x14ac:dyDescent="0.3">
      <c r="N4946" t="b">
        <f t="shared" si="77"/>
        <v>0</v>
      </c>
      <c r="P4946" s="7"/>
    </row>
    <row r="4947" spans="14:16" x14ac:dyDescent="0.3">
      <c r="N4947" t="b">
        <f t="shared" si="77"/>
        <v>0</v>
      </c>
      <c r="P4947" s="7"/>
    </row>
    <row r="4948" spans="14:16" x14ac:dyDescent="0.3">
      <c r="N4948" t="b">
        <f t="shared" si="77"/>
        <v>0</v>
      </c>
      <c r="P4948" s="7"/>
    </row>
    <row r="4949" spans="14:16" x14ac:dyDescent="0.3">
      <c r="N4949" t="b">
        <f t="shared" si="77"/>
        <v>0</v>
      </c>
      <c r="P4949" s="7"/>
    </row>
    <row r="4950" spans="14:16" x14ac:dyDescent="0.3">
      <c r="N4950" t="b">
        <f t="shared" si="77"/>
        <v>0</v>
      </c>
      <c r="P4950" s="7"/>
    </row>
    <row r="4951" spans="14:16" x14ac:dyDescent="0.3">
      <c r="N4951" t="b">
        <f t="shared" si="77"/>
        <v>0</v>
      </c>
      <c r="P4951" s="7"/>
    </row>
    <row r="4952" spans="14:16" x14ac:dyDescent="0.3">
      <c r="N4952" t="b">
        <f t="shared" si="77"/>
        <v>0</v>
      </c>
      <c r="P4952" s="7"/>
    </row>
    <row r="4953" spans="14:16" x14ac:dyDescent="0.3">
      <c r="N4953" t="b">
        <f t="shared" si="77"/>
        <v>0</v>
      </c>
      <c r="P4953" s="7"/>
    </row>
    <row r="4954" spans="14:16" x14ac:dyDescent="0.3">
      <c r="N4954" t="b">
        <f t="shared" si="77"/>
        <v>0</v>
      </c>
      <c r="P4954" s="7"/>
    </row>
    <row r="4955" spans="14:16" x14ac:dyDescent="0.3">
      <c r="N4955" t="b">
        <f t="shared" si="77"/>
        <v>0</v>
      </c>
      <c r="P4955" s="7"/>
    </row>
    <row r="4956" spans="14:16" x14ac:dyDescent="0.3">
      <c r="N4956" t="b">
        <f t="shared" si="77"/>
        <v>0</v>
      </c>
      <c r="P4956" s="7"/>
    </row>
    <row r="4957" spans="14:16" x14ac:dyDescent="0.3">
      <c r="N4957" t="b">
        <f t="shared" si="77"/>
        <v>0</v>
      </c>
      <c r="P4957" s="7"/>
    </row>
    <row r="4958" spans="14:16" x14ac:dyDescent="0.3">
      <c r="N4958" t="b">
        <f t="shared" si="77"/>
        <v>0</v>
      </c>
      <c r="P4958" s="7"/>
    </row>
    <row r="4959" spans="14:16" x14ac:dyDescent="0.3">
      <c r="N4959" t="b">
        <f t="shared" si="77"/>
        <v>0</v>
      </c>
      <c r="P4959" s="7"/>
    </row>
    <row r="4960" spans="14:16" x14ac:dyDescent="0.3">
      <c r="N4960" t="b">
        <f t="shared" si="77"/>
        <v>0</v>
      </c>
      <c r="P4960" s="7"/>
    </row>
    <row r="4961" spans="14:16" x14ac:dyDescent="0.3">
      <c r="N4961" t="b">
        <f t="shared" si="77"/>
        <v>0</v>
      </c>
      <c r="P4961" s="7"/>
    </row>
    <row r="4962" spans="14:16" x14ac:dyDescent="0.3">
      <c r="N4962" t="b">
        <f t="shared" si="77"/>
        <v>0</v>
      </c>
      <c r="P4962" s="7"/>
    </row>
    <row r="4963" spans="14:16" x14ac:dyDescent="0.3">
      <c r="N4963" t="b">
        <f t="shared" si="77"/>
        <v>0</v>
      </c>
      <c r="P4963" s="7"/>
    </row>
    <row r="4964" spans="14:16" x14ac:dyDescent="0.3">
      <c r="N4964" t="b">
        <f t="shared" si="77"/>
        <v>0</v>
      </c>
      <c r="P4964" s="7"/>
    </row>
    <row r="4965" spans="14:16" x14ac:dyDescent="0.3">
      <c r="N4965" t="b">
        <f t="shared" si="77"/>
        <v>0</v>
      </c>
      <c r="P4965" s="7"/>
    </row>
    <row r="4966" spans="14:16" x14ac:dyDescent="0.3">
      <c r="N4966" t="b">
        <f t="shared" si="77"/>
        <v>0</v>
      </c>
      <c r="P4966" s="7"/>
    </row>
    <row r="4967" spans="14:16" x14ac:dyDescent="0.3">
      <c r="N4967" t="b">
        <f t="shared" si="77"/>
        <v>0</v>
      </c>
      <c r="P4967" s="7"/>
    </row>
    <row r="4968" spans="14:16" x14ac:dyDescent="0.3">
      <c r="N4968" t="b">
        <f t="shared" si="77"/>
        <v>0</v>
      </c>
      <c r="P4968" s="7"/>
    </row>
    <row r="4969" spans="14:16" x14ac:dyDescent="0.3">
      <c r="N4969" t="b">
        <f t="shared" si="77"/>
        <v>0</v>
      </c>
      <c r="P4969" s="7"/>
    </row>
    <row r="4970" spans="14:16" x14ac:dyDescent="0.3">
      <c r="N4970" t="b">
        <f t="shared" si="77"/>
        <v>0</v>
      </c>
      <c r="P4970" s="7"/>
    </row>
    <row r="4971" spans="14:16" x14ac:dyDescent="0.3">
      <c r="N4971" t="b">
        <f t="shared" si="77"/>
        <v>0</v>
      </c>
      <c r="P4971" s="7"/>
    </row>
    <row r="4972" spans="14:16" x14ac:dyDescent="0.3">
      <c r="N4972" t="b">
        <f t="shared" si="77"/>
        <v>0</v>
      </c>
      <c r="P4972" s="7"/>
    </row>
    <row r="4973" spans="14:16" x14ac:dyDescent="0.3">
      <c r="N4973" t="b">
        <f t="shared" si="77"/>
        <v>0</v>
      </c>
      <c r="P4973" s="7"/>
    </row>
    <row r="4974" spans="14:16" x14ac:dyDescent="0.3">
      <c r="N4974" t="b">
        <f t="shared" si="77"/>
        <v>0</v>
      </c>
      <c r="P4974" s="7"/>
    </row>
    <row r="4975" spans="14:16" x14ac:dyDescent="0.3">
      <c r="N4975" t="b">
        <f t="shared" si="77"/>
        <v>0</v>
      </c>
      <c r="P4975" s="7"/>
    </row>
    <row r="4976" spans="14:16" x14ac:dyDescent="0.3">
      <c r="N4976" t="b">
        <f t="shared" si="77"/>
        <v>0</v>
      </c>
      <c r="P4976" s="7"/>
    </row>
    <row r="4977" spans="14:16" x14ac:dyDescent="0.3">
      <c r="N4977" t="b">
        <f t="shared" si="77"/>
        <v>0</v>
      </c>
      <c r="P4977" s="7"/>
    </row>
    <row r="4978" spans="14:16" x14ac:dyDescent="0.3">
      <c r="N4978" t="b">
        <f t="shared" si="77"/>
        <v>0</v>
      </c>
      <c r="P4978" s="7"/>
    </row>
    <row r="4979" spans="14:16" x14ac:dyDescent="0.3">
      <c r="N4979" t="b">
        <f t="shared" si="77"/>
        <v>0</v>
      </c>
      <c r="P4979" s="7"/>
    </row>
    <row r="4980" spans="14:16" x14ac:dyDescent="0.3">
      <c r="N4980" t="b">
        <f t="shared" si="77"/>
        <v>0</v>
      </c>
      <c r="P4980" s="7"/>
    </row>
    <row r="4981" spans="14:16" x14ac:dyDescent="0.3">
      <c r="N4981" t="b">
        <f t="shared" si="77"/>
        <v>0</v>
      </c>
      <c r="P4981" s="7"/>
    </row>
    <row r="4982" spans="14:16" x14ac:dyDescent="0.3">
      <c r="N4982" t="b">
        <f t="shared" si="77"/>
        <v>0</v>
      </c>
      <c r="P4982" s="7"/>
    </row>
    <row r="4983" spans="14:16" x14ac:dyDescent="0.3">
      <c r="N4983" t="b">
        <f t="shared" si="77"/>
        <v>0</v>
      </c>
      <c r="P4983" s="7"/>
    </row>
    <row r="4984" spans="14:16" x14ac:dyDescent="0.3">
      <c r="N4984" t="b">
        <f t="shared" si="77"/>
        <v>0</v>
      </c>
      <c r="P4984" s="7"/>
    </row>
    <row r="4985" spans="14:16" x14ac:dyDescent="0.3">
      <c r="N4985" t="b">
        <f t="shared" si="77"/>
        <v>0</v>
      </c>
      <c r="P4985" s="7"/>
    </row>
    <row r="4986" spans="14:16" x14ac:dyDescent="0.3">
      <c r="N4986" t="b">
        <f t="shared" si="77"/>
        <v>0</v>
      </c>
      <c r="P4986" s="7"/>
    </row>
    <row r="4987" spans="14:16" x14ac:dyDescent="0.3">
      <c r="N4987" t="b">
        <f t="shared" si="77"/>
        <v>0</v>
      </c>
      <c r="P4987" s="7"/>
    </row>
    <row r="4988" spans="14:16" x14ac:dyDescent="0.3">
      <c r="N4988" t="b">
        <f t="shared" si="77"/>
        <v>0</v>
      </c>
      <c r="P4988" s="7"/>
    </row>
    <row r="4989" spans="14:16" x14ac:dyDescent="0.3">
      <c r="N4989" t="b">
        <f t="shared" si="77"/>
        <v>0</v>
      </c>
      <c r="P4989" s="7"/>
    </row>
    <row r="4990" spans="14:16" x14ac:dyDescent="0.3">
      <c r="N4990" t="b">
        <f t="shared" si="77"/>
        <v>0</v>
      </c>
      <c r="P4990" s="7"/>
    </row>
    <row r="4991" spans="14:16" x14ac:dyDescent="0.3">
      <c r="N4991" t="b">
        <f t="shared" si="77"/>
        <v>0</v>
      </c>
      <c r="P4991" s="7"/>
    </row>
    <row r="4992" spans="14:16" x14ac:dyDescent="0.3">
      <c r="N4992" t="b">
        <f t="shared" si="77"/>
        <v>0</v>
      </c>
      <c r="P4992" s="7"/>
    </row>
    <row r="4993" spans="14:16" x14ac:dyDescent="0.3">
      <c r="N4993" t="b">
        <f t="shared" si="77"/>
        <v>0</v>
      </c>
      <c r="P4993" s="7"/>
    </row>
    <row r="4994" spans="14:16" x14ac:dyDescent="0.3">
      <c r="N4994" t="b">
        <f t="shared" ref="N4994:N5057" si="78">AND(LEN($P4994)=17,ISNUMBER(SEARCH("??:??:??:??:??:??",$P4994)),SUMPRODUCT(--(ISNUMBER(HEX2DEC(MID($P4994,ROW($P$1:$P$6)*3-2,2)))))=6)</f>
        <v>0</v>
      </c>
      <c r="P4994" s="7"/>
    </row>
    <row r="4995" spans="14:16" x14ac:dyDescent="0.3">
      <c r="N4995" t="b">
        <f t="shared" si="78"/>
        <v>0</v>
      </c>
      <c r="P4995" s="7"/>
    </row>
    <row r="4996" spans="14:16" x14ac:dyDescent="0.3">
      <c r="N4996" t="b">
        <f t="shared" si="78"/>
        <v>0</v>
      </c>
      <c r="P4996" s="7"/>
    </row>
    <row r="4997" spans="14:16" x14ac:dyDescent="0.3">
      <c r="N4997" t="b">
        <f t="shared" si="78"/>
        <v>0</v>
      </c>
      <c r="P4997" s="7"/>
    </row>
    <row r="4998" spans="14:16" x14ac:dyDescent="0.3">
      <c r="N4998" t="b">
        <f t="shared" si="78"/>
        <v>0</v>
      </c>
      <c r="P4998" s="7"/>
    </row>
    <row r="4999" spans="14:16" x14ac:dyDescent="0.3">
      <c r="N4999" t="b">
        <f t="shared" si="78"/>
        <v>0</v>
      </c>
      <c r="P4999" s="7"/>
    </row>
    <row r="5000" spans="14:16" x14ac:dyDescent="0.3">
      <c r="N5000" t="b">
        <f t="shared" si="78"/>
        <v>0</v>
      </c>
      <c r="P5000" s="7"/>
    </row>
    <row r="5001" spans="14:16" x14ac:dyDescent="0.3">
      <c r="N5001" t="b">
        <f t="shared" si="78"/>
        <v>0</v>
      </c>
      <c r="P5001" s="7"/>
    </row>
    <row r="5002" spans="14:16" x14ac:dyDescent="0.3">
      <c r="N5002" t="b">
        <f t="shared" si="78"/>
        <v>0</v>
      </c>
      <c r="P5002" s="7"/>
    </row>
    <row r="5003" spans="14:16" x14ac:dyDescent="0.3">
      <c r="N5003" t="b">
        <f t="shared" si="78"/>
        <v>0</v>
      </c>
      <c r="P5003" s="7"/>
    </row>
    <row r="5004" spans="14:16" x14ac:dyDescent="0.3">
      <c r="N5004" t="b">
        <f t="shared" si="78"/>
        <v>0</v>
      </c>
      <c r="P5004" s="7"/>
    </row>
    <row r="5005" spans="14:16" x14ac:dyDescent="0.3">
      <c r="N5005" t="b">
        <f t="shared" si="78"/>
        <v>0</v>
      </c>
      <c r="P5005" s="7"/>
    </row>
    <row r="5006" spans="14:16" x14ac:dyDescent="0.3">
      <c r="N5006" t="b">
        <f t="shared" si="78"/>
        <v>0</v>
      </c>
      <c r="P5006" s="7"/>
    </row>
    <row r="5007" spans="14:16" x14ac:dyDescent="0.3">
      <c r="N5007" t="b">
        <f t="shared" si="78"/>
        <v>0</v>
      </c>
      <c r="P5007" s="7"/>
    </row>
    <row r="5008" spans="14:16" x14ac:dyDescent="0.3">
      <c r="N5008" t="b">
        <f t="shared" si="78"/>
        <v>0</v>
      </c>
      <c r="P5008" s="7"/>
    </row>
    <row r="5009" spans="14:16" x14ac:dyDescent="0.3">
      <c r="N5009" t="b">
        <f t="shared" si="78"/>
        <v>0</v>
      </c>
      <c r="P5009" s="7"/>
    </row>
    <row r="5010" spans="14:16" x14ac:dyDescent="0.3">
      <c r="N5010" t="b">
        <f t="shared" si="78"/>
        <v>0</v>
      </c>
      <c r="P5010" s="7"/>
    </row>
    <row r="5011" spans="14:16" x14ac:dyDescent="0.3">
      <c r="N5011" t="b">
        <f t="shared" si="78"/>
        <v>0</v>
      </c>
      <c r="P5011" s="7"/>
    </row>
    <row r="5012" spans="14:16" x14ac:dyDescent="0.3">
      <c r="N5012" t="b">
        <f t="shared" si="78"/>
        <v>0</v>
      </c>
      <c r="P5012" s="7"/>
    </row>
    <row r="5013" spans="14:16" x14ac:dyDescent="0.3">
      <c r="N5013" t="b">
        <f t="shared" si="78"/>
        <v>0</v>
      </c>
      <c r="P5013" s="7"/>
    </row>
    <row r="5014" spans="14:16" x14ac:dyDescent="0.3">
      <c r="N5014" t="b">
        <f t="shared" si="78"/>
        <v>0</v>
      </c>
      <c r="P5014" s="7"/>
    </row>
    <row r="5015" spans="14:16" x14ac:dyDescent="0.3">
      <c r="N5015" t="b">
        <f t="shared" si="78"/>
        <v>0</v>
      </c>
      <c r="P5015" s="7"/>
    </row>
    <row r="5016" spans="14:16" x14ac:dyDescent="0.3">
      <c r="N5016" t="b">
        <f t="shared" si="78"/>
        <v>0</v>
      </c>
      <c r="P5016" s="7"/>
    </row>
    <row r="5017" spans="14:16" x14ac:dyDescent="0.3">
      <c r="N5017" t="b">
        <f t="shared" si="78"/>
        <v>0</v>
      </c>
      <c r="P5017" s="7"/>
    </row>
    <row r="5018" spans="14:16" x14ac:dyDescent="0.3">
      <c r="N5018" t="b">
        <f t="shared" si="78"/>
        <v>0</v>
      </c>
      <c r="P5018" s="7"/>
    </row>
    <row r="5019" spans="14:16" x14ac:dyDescent="0.3">
      <c r="N5019" t="b">
        <f t="shared" si="78"/>
        <v>0</v>
      </c>
      <c r="P5019" s="7"/>
    </row>
    <row r="5020" spans="14:16" x14ac:dyDescent="0.3">
      <c r="N5020" t="b">
        <f t="shared" si="78"/>
        <v>0</v>
      </c>
      <c r="P5020" s="7"/>
    </row>
    <row r="5021" spans="14:16" x14ac:dyDescent="0.3">
      <c r="N5021" t="b">
        <f t="shared" si="78"/>
        <v>0</v>
      </c>
      <c r="P5021" s="7"/>
    </row>
    <row r="5022" spans="14:16" x14ac:dyDescent="0.3">
      <c r="N5022" t="b">
        <f t="shared" si="78"/>
        <v>0</v>
      </c>
      <c r="P5022" s="7"/>
    </row>
    <row r="5023" spans="14:16" x14ac:dyDescent="0.3">
      <c r="N5023" t="b">
        <f t="shared" si="78"/>
        <v>0</v>
      </c>
      <c r="P5023" s="7"/>
    </row>
    <row r="5024" spans="14:16" x14ac:dyDescent="0.3">
      <c r="N5024" t="b">
        <f t="shared" si="78"/>
        <v>0</v>
      </c>
      <c r="P5024" s="7"/>
    </row>
    <row r="5025" spans="14:16" x14ac:dyDescent="0.3">
      <c r="N5025" t="b">
        <f t="shared" si="78"/>
        <v>0</v>
      </c>
      <c r="P5025" s="7"/>
    </row>
    <row r="5026" spans="14:16" x14ac:dyDescent="0.3">
      <c r="N5026" t="b">
        <f t="shared" si="78"/>
        <v>0</v>
      </c>
      <c r="P5026" s="7"/>
    </row>
    <row r="5027" spans="14:16" x14ac:dyDescent="0.3">
      <c r="N5027" t="b">
        <f t="shared" si="78"/>
        <v>0</v>
      </c>
      <c r="P5027" s="7"/>
    </row>
    <row r="5028" spans="14:16" x14ac:dyDescent="0.3">
      <c r="N5028" t="b">
        <f t="shared" si="78"/>
        <v>0</v>
      </c>
      <c r="P5028" s="7"/>
    </row>
    <row r="5029" spans="14:16" x14ac:dyDescent="0.3">
      <c r="N5029" t="b">
        <f t="shared" si="78"/>
        <v>0</v>
      </c>
      <c r="P5029" s="7"/>
    </row>
    <row r="5030" spans="14:16" x14ac:dyDescent="0.3">
      <c r="N5030" t="b">
        <f t="shared" si="78"/>
        <v>0</v>
      </c>
      <c r="P5030" s="7"/>
    </row>
    <row r="5031" spans="14:16" x14ac:dyDescent="0.3">
      <c r="N5031" t="b">
        <f t="shared" si="78"/>
        <v>0</v>
      </c>
      <c r="P5031" s="7"/>
    </row>
    <row r="5032" spans="14:16" x14ac:dyDescent="0.3">
      <c r="N5032" t="b">
        <f t="shared" si="78"/>
        <v>0</v>
      </c>
      <c r="P5032" s="7"/>
    </row>
    <row r="5033" spans="14:16" x14ac:dyDescent="0.3">
      <c r="N5033" t="b">
        <f t="shared" si="78"/>
        <v>0</v>
      </c>
      <c r="P5033" s="7"/>
    </row>
    <row r="5034" spans="14:16" x14ac:dyDescent="0.3">
      <c r="N5034" t="b">
        <f t="shared" si="78"/>
        <v>0</v>
      </c>
      <c r="P5034" s="7"/>
    </row>
    <row r="5035" spans="14:16" x14ac:dyDescent="0.3">
      <c r="N5035" t="b">
        <f t="shared" si="78"/>
        <v>0</v>
      </c>
      <c r="P5035" s="7"/>
    </row>
    <row r="5036" spans="14:16" x14ac:dyDescent="0.3">
      <c r="N5036" t="b">
        <f t="shared" si="78"/>
        <v>0</v>
      </c>
      <c r="P5036" s="7"/>
    </row>
    <row r="5037" spans="14:16" x14ac:dyDescent="0.3">
      <c r="N5037" t="b">
        <f t="shared" si="78"/>
        <v>0</v>
      </c>
      <c r="P5037" s="7"/>
    </row>
    <row r="5038" spans="14:16" x14ac:dyDescent="0.3">
      <c r="N5038" t="b">
        <f t="shared" si="78"/>
        <v>0</v>
      </c>
      <c r="P5038" s="7"/>
    </row>
    <row r="5039" spans="14:16" x14ac:dyDescent="0.3">
      <c r="N5039" t="b">
        <f t="shared" si="78"/>
        <v>0</v>
      </c>
      <c r="P5039" s="7"/>
    </row>
    <row r="5040" spans="14:16" x14ac:dyDescent="0.3">
      <c r="N5040" t="b">
        <f t="shared" si="78"/>
        <v>0</v>
      </c>
      <c r="P5040" s="7"/>
    </row>
    <row r="5041" spans="14:16" x14ac:dyDescent="0.3">
      <c r="N5041" t="b">
        <f t="shared" si="78"/>
        <v>0</v>
      </c>
      <c r="P5041" s="7"/>
    </row>
    <row r="5042" spans="14:16" x14ac:dyDescent="0.3">
      <c r="N5042" t="b">
        <f t="shared" si="78"/>
        <v>0</v>
      </c>
      <c r="P5042" s="7"/>
    </row>
    <row r="5043" spans="14:16" x14ac:dyDescent="0.3">
      <c r="N5043" t="b">
        <f t="shared" si="78"/>
        <v>0</v>
      </c>
      <c r="P5043" s="7"/>
    </row>
    <row r="5044" spans="14:16" x14ac:dyDescent="0.3">
      <c r="N5044" t="b">
        <f t="shared" si="78"/>
        <v>0</v>
      </c>
      <c r="P5044" s="7"/>
    </row>
    <row r="5045" spans="14:16" x14ac:dyDescent="0.3">
      <c r="N5045" t="b">
        <f t="shared" si="78"/>
        <v>0</v>
      </c>
      <c r="P5045" s="7"/>
    </row>
    <row r="5046" spans="14:16" x14ac:dyDescent="0.3">
      <c r="N5046" t="b">
        <f t="shared" si="78"/>
        <v>0</v>
      </c>
      <c r="P5046" s="7"/>
    </row>
    <row r="5047" spans="14:16" x14ac:dyDescent="0.3">
      <c r="N5047" t="b">
        <f t="shared" si="78"/>
        <v>0</v>
      </c>
      <c r="P5047" s="7"/>
    </row>
    <row r="5048" spans="14:16" x14ac:dyDescent="0.3">
      <c r="N5048" t="b">
        <f t="shared" si="78"/>
        <v>0</v>
      </c>
      <c r="P5048" s="7"/>
    </row>
    <row r="5049" spans="14:16" x14ac:dyDescent="0.3">
      <c r="N5049" t="b">
        <f t="shared" si="78"/>
        <v>0</v>
      </c>
      <c r="P5049" s="7"/>
    </row>
    <row r="5050" spans="14:16" x14ac:dyDescent="0.3">
      <c r="N5050" t="b">
        <f t="shared" si="78"/>
        <v>0</v>
      </c>
      <c r="P5050" s="7"/>
    </row>
    <row r="5051" spans="14:16" x14ac:dyDescent="0.3">
      <c r="N5051" t="b">
        <f t="shared" si="78"/>
        <v>0</v>
      </c>
      <c r="P5051" s="7"/>
    </row>
    <row r="5052" spans="14:16" x14ac:dyDescent="0.3">
      <c r="N5052" t="b">
        <f t="shared" si="78"/>
        <v>0</v>
      </c>
      <c r="P5052" s="7"/>
    </row>
    <row r="5053" spans="14:16" x14ac:dyDescent="0.3">
      <c r="N5053" t="b">
        <f t="shared" si="78"/>
        <v>0</v>
      </c>
      <c r="P5053" s="7"/>
    </row>
    <row r="5054" spans="14:16" x14ac:dyDescent="0.3">
      <c r="N5054" t="b">
        <f t="shared" si="78"/>
        <v>0</v>
      </c>
      <c r="P5054" s="7"/>
    </row>
    <row r="5055" spans="14:16" x14ac:dyDescent="0.3">
      <c r="N5055" t="b">
        <f t="shared" si="78"/>
        <v>0</v>
      </c>
      <c r="P5055" s="7"/>
    </row>
    <row r="5056" spans="14:16" x14ac:dyDescent="0.3">
      <c r="N5056" t="b">
        <f t="shared" si="78"/>
        <v>0</v>
      </c>
      <c r="P5056" s="7"/>
    </row>
    <row r="5057" spans="14:16" x14ac:dyDescent="0.3">
      <c r="N5057" t="b">
        <f t="shared" si="78"/>
        <v>0</v>
      </c>
      <c r="P5057" s="7"/>
    </row>
    <row r="5058" spans="14:16" x14ac:dyDescent="0.3">
      <c r="N5058" t="b">
        <f t="shared" ref="N5058:N5121" si="79">AND(LEN($P5058)=17,ISNUMBER(SEARCH("??:??:??:??:??:??",$P5058)),SUMPRODUCT(--(ISNUMBER(HEX2DEC(MID($P5058,ROW($P$1:$P$6)*3-2,2)))))=6)</f>
        <v>0</v>
      </c>
      <c r="P5058" s="7"/>
    </row>
    <row r="5059" spans="14:16" x14ac:dyDescent="0.3">
      <c r="N5059" t="b">
        <f t="shared" si="79"/>
        <v>0</v>
      </c>
      <c r="P5059" s="7"/>
    </row>
    <row r="5060" spans="14:16" x14ac:dyDescent="0.3">
      <c r="N5060" t="b">
        <f t="shared" si="79"/>
        <v>0</v>
      </c>
      <c r="P5060" s="7"/>
    </row>
    <row r="5061" spans="14:16" x14ac:dyDescent="0.3">
      <c r="N5061" t="b">
        <f t="shared" si="79"/>
        <v>0</v>
      </c>
      <c r="P5061" s="7"/>
    </row>
    <row r="5062" spans="14:16" x14ac:dyDescent="0.3">
      <c r="N5062" t="b">
        <f t="shared" si="79"/>
        <v>0</v>
      </c>
      <c r="P5062" s="7"/>
    </row>
    <row r="5063" spans="14:16" x14ac:dyDescent="0.3">
      <c r="N5063" t="b">
        <f t="shared" si="79"/>
        <v>0</v>
      </c>
      <c r="P5063" s="7"/>
    </row>
    <row r="5064" spans="14:16" x14ac:dyDescent="0.3">
      <c r="N5064" t="b">
        <f t="shared" si="79"/>
        <v>0</v>
      </c>
      <c r="P5064" s="7"/>
    </row>
    <row r="5065" spans="14:16" x14ac:dyDescent="0.3">
      <c r="N5065" t="b">
        <f t="shared" si="79"/>
        <v>0</v>
      </c>
      <c r="P5065" s="7"/>
    </row>
    <row r="5066" spans="14:16" x14ac:dyDescent="0.3">
      <c r="N5066" t="b">
        <f t="shared" si="79"/>
        <v>0</v>
      </c>
      <c r="P5066" s="7"/>
    </row>
    <row r="5067" spans="14:16" x14ac:dyDescent="0.3">
      <c r="N5067" t="b">
        <f t="shared" si="79"/>
        <v>0</v>
      </c>
      <c r="P5067" s="7"/>
    </row>
    <row r="5068" spans="14:16" x14ac:dyDescent="0.3">
      <c r="N5068" t="b">
        <f t="shared" si="79"/>
        <v>0</v>
      </c>
      <c r="P5068" s="7"/>
    </row>
    <row r="5069" spans="14:16" x14ac:dyDescent="0.3">
      <c r="N5069" t="b">
        <f t="shared" si="79"/>
        <v>0</v>
      </c>
      <c r="P5069" s="7"/>
    </row>
    <row r="5070" spans="14:16" x14ac:dyDescent="0.3">
      <c r="N5070" t="b">
        <f t="shared" si="79"/>
        <v>0</v>
      </c>
      <c r="P5070" s="7"/>
    </row>
    <row r="5071" spans="14:16" x14ac:dyDescent="0.3">
      <c r="N5071" t="b">
        <f t="shared" si="79"/>
        <v>0</v>
      </c>
      <c r="P5071" s="7"/>
    </row>
    <row r="5072" spans="14:16" x14ac:dyDescent="0.3">
      <c r="N5072" t="b">
        <f t="shared" si="79"/>
        <v>0</v>
      </c>
      <c r="P5072" s="7"/>
    </row>
    <row r="5073" spans="14:16" x14ac:dyDescent="0.3">
      <c r="N5073" t="b">
        <f t="shared" si="79"/>
        <v>0</v>
      </c>
      <c r="P5073" s="7"/>
    </row>
    <row r="5074" spans="14:16" x14ac:dyDescent="0.3">
      <c r="N5074" t="b">
        <f t="shared" si="79"/>
        <v>0</v>
      </c>
      <c r="P5074" s="7"/>
    </row>
    <row r="5075" spans="14:16" x14ac:dyDescent="0.3">
      <c r="N5075" t="b">
        <f t="shared" si="79"/>
        <v>0</v>
      </c>
      <c r="P5075" s="7"/>
    </row>
    <row r="5076" spans="14:16" x14ac:dyDescent="0.3">
      <c r="N5076" t="b">
        <f t="shared" si="79"/>
        <v>0</v>
      </c>
      <c r="P5076" s="7"/>
    </row>
    <row r="5077" spans="14:16" x14ac:dyDescent="0.3">
      <c r="N5077" t="b">
        <f t="shared" si="79"/>
        <v>0</v>
      </c>
      <c r="P5077" s="7"/>
    </row>
    <row r="5078" spans="14:16" x14ac:dyDescent="0.3">
      <c r="N5078" t="b">
        <f t="shared" si="79"/>
        <v>0</v>
      </c>
      <c r="P5078" s="7"/>
    </row>
    <row r="5079" spans="14:16" x14ac:dyDescent="0.3">
      <c r="N5079" t="b">
        <f t="shared" si="79"/>
        <v>0</v>
      </c>
      <c r="P5079" s="7"/>
    </row>
    <row r="5080" spans="14:16" x14ac:dyDescent="0.3">
      <c r="N5080" t="b">
        <f t="shared" si="79"/>
        <v>0</v>
      </c>
      <c r="P5080" s="7"/>
    </row>
    <row r="5081" spans="14:16" x14ac:dyDescent="0.3">
      <c r="N5081" t="b">
        <f t="shared" si="79"/>
        <v>0</v>
      </c>
      <c r="P5081" s="7"/>
    </row>
    <row r="5082" spans="14:16" x14ac:dyDescent="0.3">
      <c r="N5082" t="b">
        <f t="shared" si="79"/>
        <v>0</v>
      </c>
      <c r="P5082" s="7"/>
    </row>
    <row r="5083" spans="14:16" x14ac:dyDescent="0.3">
      <c r="N5083" t="b">
        <f t="shared" si="79"/>
        <v>0</v>
      </c>
      <c r="P5083" s="7"/>
    </row>
    <row r="5084" spans="14:16" x14ac:dyDescent="0.3">
      <c r="N5084" t="b">
        <f t="shared" si="79"/>
        <v>0</v>
      </c>
      <c r="P5084" s="7"/>
    </row>
    <row r="5085" spans="14:16" x14ac:dyDescent="0.3">
      <c r="N5085" t="b">
        <f t="shared" si="79"/>
        <v>0</v>
      </c>
      <c r="P5085" s="7"/>
    </row>
    <row r="5086" spans="14:16" x14ac:dyDescent="0.3">
      <c r="N5086" t="b">
        <f t="shared" si="79"/>
        <v>0</v>
      </c>
      <c r="P5086" s="7"/>
    </row>
    <row r="5087" spans="14:16" x14ac:dyDescent="0.3">
      <c r="N5087" t="b">
        <f t="shared" si="79"/>
        <v>0</v>
      </c>
      <c r="P5087" s="7"/>
    </row>
    <row r="5088" spans="14:16" x14ac:dyDescent="0.3">
      <c r="N5088" t="b">
        <f t="shared" si="79"/>
        <v>0</v>
      </c>
      <c r="P5088" s="7"/>
    </row>
    <row r="5089" spans="14:16" x14ac:dyDescent="0.3">
      <c r="N5089" t="b">
        <f t="shared" si="79"/>
        <v>0</v>
      </c>
      <c r="P5089" s="7"/>
    </row>
    <row r="5090" spans="14:16" x14ac:dyDescent="0.3">
      <c r="N5090" t="b">
        <f t="shared" si="79"/>
        <v>0</v>
      </c>
      <c r="P5090" s="7"/>
    </row>
    <row r="5091" spans="14:16" x14ac:dyDescent="0.3">
      <c r="N5091" t="b">
        <f t="shared" si="79"/>
        <v>0</v>
      </c>
      <c r="P5091" s="7"/>
    </row>
    <row r="5092" spans="14:16" x14ac:dyDescent="0.3">
      <c r="N5092" t="b">
        <f t="shared" si="79"/>
        <v>0</v>
      </c>
      <c r="P5092" s="7"/>
    </row>
    <row r="5093" spans="14:16" x14ac:dyDescent="0.3">
      <c r="N5093" t="b">
        <f t="shared" si="79"/>
        <v>0</v>
      </c>
      <c r="P5093" s="7"/>
    </row>
    <row r="5094" spans="14:16" x14ac:dyDescent="0.3">
      <c r="N5094" t="b">
        <f t="shared" si="79"/>
        <v>0</v>
      </c>
      <c r="P5094" s="7"/>
    </row>
    <row r="5095" spans="14:16" x14ac:dyDescent="0.3">
      <c r="N5095" t="b">
        <f t="shared" si="79"/>
        <v>0</v>
      </c>
      <c r="P5095" s="7"/>
    </row>
    <row r="5096" spans="14:16" x14ac:dyDescent="0.3">
      <c r="N5096" t="b">
        <f t="shared" si="79"/>
        <v>0</v>
      </c>
      <c r="P5096" s="7"/>
    </row>
    <row r="5097" spans="14:16" x14ac:dyDescent="0.3">
      <c r="N5097" t="b">
        <f t="shared" si="79"/>
        <v>0</v>
      </c>
      <c r="P5097" s="7"/>
    </row>
    <row r="5098" spans="14:16" x14ac:dyDescent="0.3">
      <c r="N5098" t="b">
        <f t="shared" si="79"/>
        <v>0</v>
      </c>
      <c r="P5098" s="7"/>
    </row>
    <row r="5099" spans="14:16" x14ac:dyDescent="0.3">
      <c r="N5099" t="b">
        <f t="shared" si="79"/>
        <v>0</v>
      </c>
      <c r="P5099" s="7"/>
    </row>
    <row r="5100" spans="14:16" x14ac:dyDescent="0.3">
      <c r="N5100" t="b">
        <f t="shared" si="79"/>
        <v>0</v>
      </c>
      <c r="P5100" s="7"/>
    </row>
    <row r="5101" spans="14:16" x14ac:dyDescent="0.3">
      <c r="N5101" t="b">
        <f t="shared" si="79"/>
        <v>0</v>
      </c>
      <c r="P5101" s="7"/>
    </row>
    <row r="5102" spans="14:16" x14ac:dyDescent="0.3">
      <c r="N5102" t="b">
        <f t="shared" si="79"/>
        <v>0</v>
      </c>
      <c r="P5102" s="7"/>
    </row>
    <row r="5103" spans="14:16" x14ac:dyDescent="0.3">
      <c r="N5103" t="b">
        <f t="shared" si="79"/>
        <v>0</v>
      </c>
      <c r="P5103" s="7"/>
    </row>
    <row r="5104" spans="14:16" x14ac:dyDescent="0.3">
      <c r="N5104" t="b">
        <f t="shared" si="79"/>
        <v>0</v>
      </c>
      <c r="P5104" s="7"/>
    </row>
    <row r="5105" spans="14:16" x14ac:dyDescent="0.3">
      <c r="N5105" t="b">
        <f t="shared" si="79"/>
        <v>0</v>
      </c>
      <c r="P5105" s="7"/>
    </row>
    <row r="5106" spans="14:16" x14ac:dyDescent="0.3">
      <c r="N5106" t="b">
        <f t="shared" si="79"/>
        <v>0</v>
      </c>
      <c r="P5106" s="7"/>
    </row>
    <row r="5107" spans="14:16" x14ac:dyDescent="0.3">
      <c r="N5107" t="b">
        <f t="shared" si="79"/>
        <v>0</v>
      </c>
      <c r="P5107" s="7"/>
    </row>
    <row r="5108" spans="14:16" x14ac:dyDescent="0.3">
      <c r="N5108" t="b">
        <f t="shared" si="79"/>
        <v>0</v>
      </c>
      <c r="P5108" s="7"/>
    </row>
    <row r="5109" spans="14:16" x14ac:dyDescent="0.3">
      <c r="N5109" t="b">
        <f t="shared" si="79"/>
        <v>0</v>
      </c>
      <c r="P5109" s="7"/>
    </row>
    <row r="5110" spans="14:16" x14ac:dyDescent="0.3">
      <c r="N5110" t="b">
        <f t="shared" si="79"/>
        <v>0</v>
      </c>
      <c r="P5110" s="7"/>
    </row>
    <row r="5111" spans="14:16" x14ac:dyDescent="0.3">
      <c r="N5111" t="b">
        <f t="shared" si="79"/>
        <v>0</v>
      </c>
      <c r="P5111" s="7"/>
    </row>
    <row r="5112" spans="14:16" x14ac:dyDescent="0.3">
      <c r="N5112" t="b">
        <f t="shared" si="79"/>
        <v>0</v>
      </c>
      <c r="P5112" s="7"/>
    </row>
    <row r="5113" spans="14:16" x14ac:dyDescent="0.3">
      <c r="N5113" t="b">
        <f t="shared" si="79"/>
        <v>0</v>
      </c>
      <c r="P5113" s="7"/>
    </row>
    <row r="5114" spans="14:16" x14ac:dyDescent="0.3">
      <c r="N5114" t="b">
        <f t="shared" si="79"/>
        <v>0</v>
      </c>
      <c r="P5114" s="7"/>
    </row>
    <row r="5115" spans="14:16" x14ac:dyDescent="0.3">
      <c r="N5115" t="b">
        <f t="shared" si="79"/>
        <v>0</v>
      </c>
      <c r="P5115" s="7"/>
    </row>
    <row r="5116" spans="14:16" x14ac:dyDescent="0.3">
      <c r="N5116" t="b">
        <f t="shared" si="79"/>
        <v>0</v>
      </c>
      <c r="P5116" s="7"/>
    </row>
    <row r="5117" spans="14:16" x14ac:dyDescent="0.3">
      <c r="N5117" t="b">
        <f t="shared" si="79"/>
        <v>0</v>
      </c>
      <c r="P5117" s="7"/>
    </row>
    <row r="5118" spans="14:16" x14ac:dyDescent="0.3">
      <c r="N5118" t="b">
        <f t="shared" si="79"/>
        <v>0</v>
      </c>
      <c r="P5118" s="7"/>
    </row>
    <row r="5119" spans="14:16" x14ac:dyDescent="0.3">
      <c r="N5119" t="b">
        <f t="shared" si="79"/>
        <v>0</v>
      </c>
      <c r="P5119" s="7"/>
    </row>
    <row r="5120" spans="14:16" x14ac:dyDescent="0.3">
      <c r="N5120" t="b">
        <f t="shared" si="79"/>
        <v>0</v>
      </c>
      <c r="P5120" s="7"/>
    </row>
    <row r="5121" spans="14:16" x14ac:dyDescent="0.3">
      <c r="N5121" t="b">
        <f t="shared" si="79"/>
        <v>0</v>
      </c>
      <c r="P5121" s="7"/>
    </row>
    <row r="5122" spans="14:16" x14ac:dyDescent="0.3">
      <c r="N5122" t="b">
        <f t="shared" ref="N5122:N5185" si="80">AND(LEN($P5122)=17,ISNUMBER(SEARCH("??:??:??:??:??:??",$P5122)),SUMPRODUCT(--(ISNUMBER(HEX2DEC(MID($P5122,ROW($P$1:$P$6)*3-2,2)))))=6)</f>
        <v>0</v>
      </c>
      <c r="P5122" s="7"/>
    </row>
    <row r="5123" spans="14:16" x14ac:dyDescent="0.3">
      <c r="N5123" t="b">
        <f t="shared" si="80"/>
        <v>0</v>
      </c>
      <c r="P5123" s="7"/>
    </row>
    <row r="5124" spans="14:16" x14ac:dyDescent="0.3">
      <c r="N5124" t="b">
        <f t="shared" si="80"/>
        <v>0</v>
      </c>
      <c r="P5124" s="7"/>
    </row>
    <row r="5125" spans="14:16" x14ac:dyDescent="0.3">
      <c r="N5125" t="b">
        <f t="shared" si="80"/>
        <v>0</v>
      </c>
      <c r="P5125" s="7"/>
    </row>
    <row r="5126" spans="14:16" x14ac:dyDescent="0.3">
      <c r="N5126" t="b">
        <f t="shared" si="80"/>
        <v>0</v>
      </c>
      <c r="P5126" s="7"/>
    </row>
    <row r="5127" spans="14:16" x14ac:dyDescent="0.3">
      <c r="N5127" t="b">
        <f t="shared" si="80"/>
        <v>0</v>
      </c>
      <c r="P5127" s="7"/>
    </row>
    <row r="5128" spans="14:16" x14ac:dyDescent="0.3">
      <c r="N5128" t="b">
        <f t="shared" si="80"/>
        <v>0</v>
      </c>
      <c r="P5128" s="7"/>
    </row>
    <row r="5129" spans="14:16" x14ac:dyDescent="0.3">
      <c r="N5129" t="b">
        <f t="shared" si="80"/>
        <v>0</v>
      </c>
      <c r="P5129" s="7"/>
    </row>
    <row r="5130" spans="14:16" x14ac:dyDescent="0.3">
      <c r="N5130" t="b">
        <f t="shared" si="80"/>
        <v>0</v>
      </c>
      <c r="P5130" s="7"/>
    </row>
    <row r="5131" spans="14:16" x14ac:dyDescent="0.3">
      <c r="N5131" t="b">
        <f t="shared" si="80"/>
        <v>0</v>
      </c>
      <c r="P5131" s="7"/>
    </row>
    <row r="5132" spans="14:16" x14ac:dyDescent="0.3">
      <c r="N5132" t="b">
        <f t="shared" si="80"/>
        <v>0</v>
      </c>
      <c r="P5132" s="7"/>
    </row>
    <row r="5133" spans="14:16" x14ac:dyDescent="0.3">
      <c r="N5133" t="b">
        <f t="shared" si="80"/>
        <v>0</v>
      </c>
      <c r="P5133" s="7"/>
    </row>
    <row r="5134" spans="14:16" x14ac:dyDescent="0.3">
      <c r="N5134" t="b">
        <f t="shared" si="80"/>
        <v>0</v>
      </c>
      <c r="P5134" s="7"/>
    </row>
    <row r="5135" spans="14:16" x14ac:dyDescent="0.3">
      <c r="N5135" t="b">
        <f t="shared" si="80"/>
        <v>0</v>
      </c>
      <c r="P5135" s="7"/>
    </row>
    <row r="5136" spans="14:16" x14ac:dyDescent="0.3">
      <c r="N5136" t="b">
        <f t="shared" si="80"/>
        <v>0</v>
      </c>
      <c r="P5136" s="7"/>
    </row>
    <row r="5137" spans="14:16" x14ac:dyDescent="0.3">
      <c r="N5137" t="b">
        <f t="shared" si="80"/>
        <v>0</v>
      </c>
      <c r="P5137" s="7"/>
    </row>
    <row r="5138" spans="14:16" x14ac:dyDescent="0.3">
      <c r="N5138" t="b">
        <f t="shared" si="80"/>
        <v>0</v>
      </c>
      <c r="P5138" s="7"/>
    </row>
    <row r="5139" spans="14:16" x14ac:dyDescent="0.3">
      <c r="N5139" t="b">
        <f t="shared" si="80"/>
        <v>0</v>
      </c>
      <c r="P5139" s="7"/>
    </row>
    <row r="5140" spans="14:16" x14ac:dyDescent="0.3">
      <c r="N5140" t="b">
        <f t="shared" si="80"/>
        <v>0</v>
      </c>
      <c r="P5140" s="7"/>
    </row>
    <row r="5141" spans="14:16" x14ac:dyDescent="0.3">
      <c r="N5141" t="b">
        <f t="shared" si="80"/>
        <v>0</v>
      </c>
      <c r="P5141" s="7"/>
    </row>
    <row r="5142" spans="14:16" x14ac:dyDescent="0.3">
      <c r="N5142" t="b">
        <f t="shared" si="80"/>
        <v>0</v>
      </c>
      <c r="P5142" s="7"/>
    </row>
    <row r="5143" spans="14:16" x14ac:dyDescent="0.3">
      <c r="N5143" t="b">
        <f t="shared" si="80"/>
        <v>0</v>
      </c>
      <c r="P5143" s="7"/>
    </row>
    <row r="5144" spans="14:16" x14ac:dyDescent="0.3">
      <c r="N5144" t="b">
        <f t="shared" si="80"/>
        <v>0</v>
      </c>
      <c r="P5144" s="7"/>
    </row>
    <row r="5145" spans="14:16" x14ac:dyDescent="0.3">
      <c r="N5145" t="b">
        <f t="shared" si="80"/>
        <v>0</v>
      </c>
      <c r="P5145" s="7"/>
    </row>
    <row r="5146" spans="14:16" x14ac:dyDescent="0.3">
      <c r="N5146" t="b">
        <f t="shared" si="80"/>
        <v>0</v>
      </c>
      <c r="P5146" s="7"/>
    </row>
    <row r="5147" spans="14:16" x14ac:dyDescent="0.3">
      <c r="N5147" t="b">
        <f t="shared" si="80"/>
        <v>0</v>
      </c>
      <c r="P5147" s="7"/>
    </row>
    <row r="5148" spans="14:16" x14ac:dyDescent="0.3">
      <c r="N5148" t="b">
        <f t="shared" si="80"/>
        <v>0</v>
      </c>
      <c r="P5148" s="7"/>
    </row>
    <row r="5149" spans="14:16" x14ac:dyDescent="0.3">
      <c r="N5149" t="b">
        <f t="shared" si="80"/>
        <v>0</v>
      </c>
      <c r="P5149" s="7"/>
    </row>
    <row r="5150" spans="14:16" x14ac:dyDescent="0.3">
      <c r="N5150" t="b">
        <f t="shared" si="80"/>
        <v>0</v>
      </c>
      <c r="P5150" s="7"/>
    </row>
    <row r="5151" spans="14:16" x14ac:dyDescent="0.3">
      <c r="N5151" t="b">
        <f t="shared" si="80"/>
        <v>0</v>
      </c>
      <c r="P5151" s="7"/>
    </row>
    <row r="5152" spans="14:16" x14ac:dyDescent="0.3">
      <c r="N5152" t="b">
        <f t="shared" si="80"/>
        <v>0</v>
      </c>
      <c r="P5152" s="7"/>
    </row>
    <row r="5153" spans="14:16" x14ac:dyDescent="0.3">
      <c r="N5153" t="b">
        <f t="shared" si="80"/>
        <v>0</v>
      </c>
      <c r="P5153" s="7"/>
    </row>
    <row r="5154" spans="14:16" x14ac:dyDescent="0.3">
      <c r="N5154" t="b">
        <f t="shared" si="80"/>
        <v>0</v>
      </c>
      <c r="P5154" s="7"/>
    </row>
    <row r="5155" spans="14:16" x14ac:dyDescent="0.3">
      <c r="N5155" t="b">
        <f t="shared" si="80"/>
        <v>0</v>
      </c>
      <c r="P5155" s="7"/>
    </row>
    <row r="5156" spans="14:16" x14ac:dyDescent="0.3">
      <c r="N5156" t="b">
        <f t="shared" si="80"/>
        <v>0</v>
      </c>
      <c r="P5156" s="7"/>
    </row>
    <row r="5157" spans="14:16" x14ac:dyDescent="0.3">
      <c r="N5157" t="b">
        <f t="shared" si="80"/>
        <v>0</v>
      </c>
      <c r="P5157" s="7"/>
    </row>
    <row r="5158" spans="14:16" x14ac:dyDescent="0.3">
      <c r="N5158" t="b">
        <f t="shared" si="80"/>
        <v>0</v>
      </c>
      <c r="P5158" s="7"/>
    </row>
    <row r="5159" spans="14:16" x14ac:dyDescent="0.3">
      <c r="N5159" t="b">
        <f t="shared" si="80"/>
        <v>0</v>
      </c>
      <c r="P5159" s="7"/>
    </row>
    <row r="5160" spans="14:16" x14ac:dyDescent="0.3">
      <c r="N5160" t="b">
        <f t="shared" si="80"/>
        <v>0</v>
      </c>
      <c r="P5160" s="7"/>
    </row>
    <row r="5161" spans="14:16" x14ac:dyDescent="0.3">
      <c r="N5161" t="b">
        <f t="shared" si="80"/>
        <v>0</v>
      </c>
      <c r="P5161" s="7"/>
    </row>
    <row r="5162" spans="14:16" x14ac:dyDescent="0.3">
      <c r="N5162" t="b">
        <f t="shared" si="80"/>
        <v>0</v>
      </c>
      <c r="P5162" s="7"/>
    </row>
    <row r="5163" spans="14:16" x14ac:dyDescent="0.3">
      <c r="N5163" t="b">
        <f t="shared" si="80"/>
        <v>0</v>
      </c>
      <c r="P5163" s="7"/>
    </row>
    <row r="5164" spans="14:16" x14ac:dyDescent="0.3">
      <c r="N5164" t="b">
        <f t="shared" si="80"/>
        <v>0</v>
      </c>
      <c r="P5164" s="7"/>
    </row>
    <row r="5165" spans="14:16" x14ac:dyDescent="0.3">
      <c r="N5165" t="b">
        <f t="shared" si="80"/>
        <v>0</v>
      </c>
      <c r="P5165" s="7"/>
    </row>
    <row r="5166" spans="14:16" x14ac:dyDescent="0.3">
      <c r="N5166" t="b">
        <f t="shared" si="80"/>
        <v>0</v>
      </c>
      <c r="P5166" s="7"/>
    </row>
    <row r="5167" spans="14:16" x14ac:dyDescent="0.3">
      <c r="N5167" t="b">
        <f t="shared" si="80"/>
        <v>0</v>
      </c>
      <c r="P5167" s="7"/>
    </row>
    <row r="5168" spans="14:16" x14ac:dyDescent="0.3">
      <c r="N5168" t="b">
        <f t="shared" si="80"/>
        <v>0</v>
      </c>
      <c r="P5168" s="7"/>
    </row>
    <row r="5169" spans="14:16" x14ac:dyDescent="0.3">
      <c r="N5169" t="b">
        <f t="shared" si="80"/>
        <v>0</v>
      </c>
      <c r="P5169" s="7"/>
    </row>
    <row r="5170" spans="14:16" x14ac:dyDescent="0.3">
      <c r="N5170" t="b">
        <f t="shared" si="80"/>
        <v>0</v>
      </c>
      <c r="P5170" s="7"/>
    </row>
    <row r="5171" spans="14:16" x14ac:dyDescent="0.3">
      <c r="N5171" t="b">
        <f t="shared" si="80"/>
        <v>0</v>
      </c>
      <c r="P5171" s="7"/>
    </row>
    <row r="5172" spans="14:16" x14ac:dyDescent="0.3">
      <c r="N5172" t="b">
        <f t="shared" si="80"/>
        <v>0</v>
      </c>
      <c r="P5172" s="7"/>
    </row>
    <row r="5173" spans="14:16" x14ac:dyDescent="0.3">
      <c r="N5173" t="b">
        <f t="shared" si="80"/>
        <v>0</v>
      </c>
      <c r="P5173" s="7"/>
    </row>
    <row r="5174" spans="14:16" x14ac:dyDescent="0.3">
      <c r="N5174" t="b">
        <f t="shared" si="80"/>
        <v>0</v>
      </c>
      <c r="P5174" s="7"/>
    </row>
    <row r="5175" spans="14:16" x14ac:dyDescent="0.3">
      <c r="N5175" t="b">
        <f t="shared" si="80"/>
        <v>0</v>
      </c>
      <c r="P5175" s="7"/>
    </row>
    <row r="5176" spans="14:16" x14ac:dyDescent="0.3">
      <c r="N5176" t="b">
        <f t="shared" si="80"/>
        <v>0</v>
      </c>
      <c r="P5176" s="7"/>
    </row>
    <row r="5177" spans="14:16" x14ac:dyDescent="0.3">
      <c r="N5177" t="b">
        <f t="shared" si="80"/>
        <v>0</v>
      </c>
      <c r="P5177" s="7"/>
    </row>
    <row r="5178" spans="14:16" x14ac:dyDescent="0.3">
      <c r="N5178" t="b">
        <f t="shared" si="80"/>
        <v>0</v>
      </c>
      <c r="P5178" s="7"/>
    </row>
    <row r="5179" spans="14:16" x14ac:dyDescent="0.3">
      <c r="N5179" t="b">
        <f t="shared" si="80"/>
        <v>0</v>
      </c>
      <c r="P5179" s="7"/>
    </row>
    <row r="5180" spans="14:16" x14ac:dyDescent="0.3">
      <c r="N5180" t="b">
        <f t="shared" si="80"/>
        <v>0</v>
      </c>
      <c r="P5180" s="7"/>
    </row>
    <row r="5181" spans="14:16" x14ac:dyDescent="0.3">
      <c r="N5181" t="b">
        <f t="shared" si="80"/>
        <v>0</v>
      </c>
      <c r="P5181" s="7"/>
    </row>
    <row r="5182" spans="14:16" x14ac:dyDescent="0.3">
      <c r="N5182" t="b">
        <f t="shared" si="80"/>
        <v>0</v>
      </c>
      <c r="P5182" s="7"/>
    </row>
    <row r="5183" spans="14:16" x14ac:dyDescent="0.3">
      <c r="N5183" t="b">
        <f t="shared" si="80"/>
        <v>0</v>
      </c>
      <c r="P5183" s="7"/>
    </row>
    <row r="5184" spans="14:16" x14ac:dyDescent="0.3">
      <c r="N5184" t="b">
        <f t="shared" si="80"/>
        <v>0</v>
      </c>
      <c r="P5184" s="7"/>
    </row>
    <row r="5185" spans="14:16" x14ac:dyDescent="0.3">
      <c r="N5185" t="b">
        <f t="shared" si="80"/>
        <v>0</v>
      </c>
      <c r="P5185" s="7"/>
    </row>
    <row r="5186" spans="14:16" x14ac:dyDescent="0.3">
      <c r="N5186" t="b">
        <f t="shared" ref="N5186:N5249" si="81">AND(LEN($P5186)=17,ISNUMBER(SEARCH("??:??:??:??:??:??",$P5186)),SUMPRODUCT(--(ISNUMBER(HEX2DEC(MID($P5186,ROW($P$1:$P$6)*3-2,2)))))=6)</f>
        <v>0</v>
      </c>
      <c r="P5186" s="7"/>
    </row>
    <row r="5187" spans="14:16" x14ac:dyDescent="0.3">
      <c r="N5187" t="b">
        <f t="shared" si="81"/>
        <v>0</v>
      </c>
      <c r="P5187" s="7"/>
    </row>
    <row r="5188" spans="14:16" x14ac:dyDescent="0.3">
      <c r="N5188" t="b">
        <f t="shared" si="81"/>
        <v>0</v>
      </c>
      <c r="P5188" s="7"/>
    </row>
    <row r="5189" spans="14:16" x14ac:dyDescent="0.3">
      <c r="N5189" t="b">
        <f t="shared" si="81"/>
        <v>0</v>
      </c>
      <c r="P5189" s="7"/>
    </row>
    <row r="5190" spans="14:16" x14ac:dyDescent="0.3">
      <c r="N5190" t="b">
        <f t="shared" si="81"/>
        <v>0</v>
      </c>
      <c r="P5190" s="7"/>
    </row>
    <row r="5191" spans="14:16" x14ac:dyDescent="0.3">
      <c r="N5191" t="b">
        <f t="shared" si="81"/>
        <v>0</v>
      </c>
      <c r="P5191" s="7"/>
    </row>
    <row r="5192" spans="14:16" x14ac:dyDescent="0.3">
      <c r="N5192" t="b">
        <f t="shared" si="81"/>
        <v>0</v>
      </c>
      <c r="P5192" s="7"/>
    </row>
    <row r="5193" spans="14:16" x14ac:dyDescent="0.3">
      <c r="N5193" t="b">
        <f t="shared" si="81"/>
        <v>0</v>
      </c>
      <c r="P5193" s="7"/>
    </row>
    <row r="5194" spans="14:16" x14ac:dyDescent="0.3">
      <c r="N5194" t="b">
        <f t="shared" si="81"/>
        <v>0</v>
      </c>
      <c r="P5194" s="7"/>
    </row>
    <row r="5195" spans="14:16" x14ac:dyDescent="0.3">
      <c r="N5195" t="b">
        <f t="shared" si="81"/>
        <v>0</v>
      </c>
      <c r="P5195" s="7"/>
    </row>
    <row r="5196" spans="14:16" x14ac:dyDescent="0.3">
      <c r="N5196" t="b">
        <f t="shared" si="81"/>
        <v>0</v>
      </c>
      <c r="P5196" s="7"/>
    </row>
    <row r="5197" spans="14:16" x14ac:dyDescent="0.3">
      <c r="N5197" t="b">
        <f t="shared" si="81"/>
        <v>0</v>
      </c>
      <c r="P5197" s="7"/>
    </row>
    <row r="5198" spans="14:16" x14ac:dyDescent="0.3">
      <c r="N5198" t="b">
        <f t="shared" si="81"/>
        <v>0</v>
      </c>
      <c r="P5198" s="7"/>
    </row>
    <row r="5199" spans="14:16" x14ac:dyDescent="0.3">
      <c r="N5199" t="b">
        <f t="shared" si="81"/>
        <v>0</v>
      </c>
      <c r="P5199" s="7"/>
    </row>
    <row r="5200" spans="14:16" x14ac:dyDescent="0.3">
      <c r="N5200" t="b">
        <f t="shared" si="81"/>
        <v>0</v>
      </c>
      <c r="P5200" s="7"/>
    </row>
    <row r="5201" spans="14:16" x14ac:dyDescent="0.3">
      <c r="N5201" t="b">
        <f t="shared" si="81"/>
        <v>0</v>
      </c>
      <c r="P5201" s="7"/>
    </row>
    <row r="5202" spans="14:16" x14ac:dyDescent="0.3">
      <c r="N5202" t="b">
        <f t="shared" si="81"/>
        <v>0</v>
      </c>
      <c r="P5202" s="7"/>
    </row>
    <row r="5203" spans="14:16" x14ac:dyDescent="0.3">
      <c r="N5203" t="b">
        <f t="shared" si="81"/>
        <v>0</v>
      </c>
      <c r="P5203" s="7"/>
    </row>
    <row r="5204" spans="14:16" x14ac:dyDescent="0.3">
      <c r="N5204" t="b">
        <f t="shared" si="81"/>
        <v>0</v>
      </c>
      <c r="P5204" s="7"/>
    </row>
    <row r="5205" spans="14:16" x14ac:dyDescent="0.3">
      <c r="N5205" t="b">
        <f t="shared" si="81"/>
        <v>0</v>
      </c>
      <c r="P5205" s="7"/>
    </row>
    <row r="5206" spans="14:16" x14ac:dyDescent="0.3">
      <c r="N5206" t="b">
        <f t="shared" si="81"/>
        <v>0</v>
      </c>
      <c r="P5206" s="7"/>
    </row>
    <row r="5207" spans="14:16" x14ac:dyDescent="0.3">
      <c r="N5207" t="b">
        <f t="shared" si="81"/>
        <v>0</v>
      </c>
      <c r="P5207" s="7"/>
    </row>
    <row r="5208" spans="14:16" x14ac:dyDescent="0.3">
      <c r="N5208" t="b">
        <f t="shared" si="81"/>
        <v>0</v>
      </c>
      <c r="P5208" s="7"/>
    </row>
    <row r="5209" spans="14:16" x14ac:dyDescent="0.3">
      <c r="N5209" t="b">
        <f t="shared" si="81"/>
        <v>0</v>
      </c>
      <c r="P5209" s="7"/>
    </row>
    <row r="5210" spans="14:16" x14ac:dyDescent="0.3">
      <c r="N5210" t="b">
        <f t="shared" si="81"/>
        <v>0</v>
      </c>
      <c r="P5210" s="7"/>
    </row>
    <row r="5211" spans="14:16" x14ac:dyDescent="0.3">
      <c r="N5211" t="b">
        <f t="shared" si="81"/>
        <v>0</v>
      </c>
      <c r="P5211" s="7"/>
    </row>
    <row r="5212" spans="14:16" x14ac:dyDescent="0.3">
      <c r="N5212" t="b">
        <f t="shared" si="81"/>
        <v>0</v>
      </c>
      <c r="P5212" s="7"/>
    </row>
    <row r="5213" spans="14:16" x14ac:dyDescent="0.3">
      <c r="N5213" t="b">
        <f t="shared" si="81"/>
        <v>0</v>
      </c>
      <c r="P5213" s="7"/>
    </row>
    <row r="5214" spans="14:16" x14ac:dyDescent="0.3">
      <c r="N5214" t="b">
        <f t="shared" si="81"/>
        <v>0</v>
      </c>
      <c r="P5214" s="7"/>
    </row>
    <row r="5215" spans="14:16" x14ac:dyDescent="0.3">
      <c r="N5215" t="b">
        <f t="shared" si="81"/>
        <v>0</v>
      </c>
      <c r="P5215" s="7"/>
    </row>
    <row r="5216" spans="14:16" x14ac:dyDescent="0.3">
      <c r="N5216" t="b">
        <f t="shared" si="81"/>
        <v>0</v>
      </c>
      <c r="P5216" s="7"/>
    </row>
    <row r="5217" spans="14:16" x14ac:dyDescent="0.3">
      <c r="N5217" t="b">
        <f t="shared" si="81"/>
        <v>0</v>
      </c>
      <c r="P5217" s="7"/>
    </row>
    <row r="5218" spans="14:16" x14ac:dyDescent="0.3">
      <c r="N5218" t="b">
        <f t="shared" si="81"/>
        <v>0</v>
      </c>
      <c r="P5218" s="7"/>
    </row>
    <row r="5219" spans="14:16" x14ac:dyDescent="0.3">
      <c r="N5219" t="b">
        <f t="shared" si="81"/>
        <v>0</v>
      </c>
      <c r="P5219" s="7"/>
    </row>
    <row r="5220" spans="14:16" x14ac:dyDescent="0.3">
      <c r="N5220" t="b">
        <f t="shared" si="81"/>
        <v>0</v>
      </c>
      <c r="P5220" s="7"/>
    </row>
    <row r="5221" spans="14:16" x14ac:dyDescent="0.3">
      <c r="N5221" t="b">
        <f t="shared" si="81"/>
        <v>0</v>
      </c>
      <c r="P5221" s="7"/>
    </row>
    <row r="5222" spans="14:16" x14ac:dyDescent="0.3">
      <c r="N5222" t="b">
        <f t="shared" si="81"/>
        <v>0</v>
      </c>
      <c r="P5222" s="7"/>
    </row>
    <row r="5223" spans="14:16" x14ac:dyDescent="0.3">
      <c r="N5223" t="b">
        <f t="shared" si="81"/>
        <v>0</v>
      </c>
      <c r="P5223" s="7"/>
    </row>
    <row r="5224" spans="14:16" x14ac:dyDescent="0.3">
      <c r="N5224" t="b">
        <f t="shared" si="81"/>
        <v>0</v>
      </c>
      <c r="P5224" s="7"/>
    </row>
    <row r="5225" spans="14:16" x14ac:dyDescent="0.3">
      <c r="N5225" t="b">
        <f t="shared" si="81"/>
        <v>0</v>
      </c>
      <c r="P5225" s="7"/>
    </row>
    <row r="5226" spans="14:16" x14ac:dyDescent="0.3">
      <c r="N5226" t="b">
        <f t="shared" si="81"/>
        <v>0</v>
      </c>
      <c r="P5226" s="7"/>
    </row>
    <row r="5227" spans="14:16" x14ac:dyDescent="0.3">
      <c r="N5227" t="b">
        <f t="shared" si="81"/>
        <v>0</v>
      </c>
      <c r="P5227" s="7"/>
    </row>
    <row r="5228" spans="14:16" x14ac:dyDescent="0.3">
      <c r="N5228" t="b">
        <f t="shared" si="81"/>
        <v>0</v>
      </c>
      <c r="P5228" s="7"/>
    </row>
    <row r="5229" spans="14:16" x14ac:dyDescent="0.3">
      <c r="N5229" t="b">
        <f t="shared" si="81"/>
        <v>0</v>
      </c>
      <c r="P5229" s="7"/>
    </row>
    <row r="5230" spans="14:16" x14ac:dyDescent="0.3">
      <c r="N5230" t="b">
        <f t="shared" si="81"/>
        <v>0</v>
      </c>
      <c r="P5230" s="7"/>
    </row>
    <row r="5231" spans="14:16" x14ac:dyDescent="0.3">
      <c r="N5231" t="b">
        <f t="shared" si="81"/>
        <v>0</v>
      </c>
      <c r="P5231" s="7"/>
    </row>
    <row r="5232" spans="14:16" x14ac:dyDescent="0.3">
      <c r="N5232" t="b">
        <f t="shared" si="81"/>
        <v>0</v>
      </c>
      <c r="P5232" s="7"/>
    </row>
    <row r="5233" spans="14:16" x14ac:dyDescent="0.3">
      <c r="N5233" t="b">
        <f t="shared" si="81"/>
        <v>0</v>
      </c>
      <c r="P5233" s="7"/>
    </row>
    <row r="5234" spans="14:16" x14ac:dyDescent="0.3">
      <c r="N5234" t="b">
        <f t="shared" si="81"/>
        <v>0</v>
      </c>
      <c r="P5234" s="7"/>
    </row>
    <row r="5235" spans="14:16" x14ac:dyDescent="0.3">
      <c r="N5235" t="b">
        <f t="shared" si="81"/>
        <v>0</v>
      </c>
      <c r="P5235" s="7"/>
    </row>
    <row r="5236" spans="14:16" x14ac:dyDescent="0.3">
      <c r="N5236" t="b">
        <f t="shared" si="81"/>
        <v>0</v>
      </c>
      <c r="P5236" s="7"/>
    </row>
    <row r="5237" spans="14:16" x14ac:dyDescent="0.3">
      <c r="N5237" t="b">
        <f t="shared" si="81"/>
        <v>0</v>
      </c>
      <c r="P5237" s="7"/>
    </row>
    <row r="5238" spans="14:16" x14ac:dyDescent="0.3">
      <c r="N5238" t="b">
        <f t="shared" si="81"/>
        <v>0</v>
      </c>
      <c r="P5238" s="7"/>
    </row>
    <row r="5239" spans="14:16" x14ac:dyDescent="0.3">
      <c r="N5239" t="b">
        <f t="shared" si="81"/>
        <v>0</v>
      </c>
      <c r="P5239" s="7"/>
    </row>
    <row r="5240" spans="14:16" x14ac:dyDescent="0.3">
      <c r="N5240" t="b">
        <f t="shared" si="81"/>
        <v>0</v>
      </c>
      <c r="P5240" s="7"/>
    </row>
    <row r="5241" spans="14:16" x14ac:dyDescent="0.3">
      <c r="N5241" t="b">
        <f t="shared" si="81"/>
        <v>0</v>
      </c>
      <c r="P5241" s="7"/>
    </row>
    <row r="5242" spans="14:16" x14ac:dyDescent="0.3">
      <c r="N5242" t="b">
        <f t="shared" si="81"/>
        <v>0</v>
      </c>
      <c r="P5242" s="7"/>
    </row>
    <row r="5243" spans="14:16" x14ac:dyDescent="0.3">
      <c r="N5243" t="b">
        <f t="shared" si="81"/>
        <v>0</v>
      </c>
      <c r="P5243" s="7"/>
    </row>
    <row r="5244" spans="14:16" x14ac:dyDescent="0.3">
      <c r="N5244" t="b">
        <f t="shared" si="81"/>
        <v>0</v>
      </c>
      <c r="P5244" s="7"/>
    </row>
    <row r="5245" spans="14:16" x14ac:dyDescent="0.3">
      <c r="N5245" t="b">
        <f t="shared" si="81"/>
        <v>0</v>
      </c>
      <c r="P5245" s="7"/>
    </row>
    <row r="5246" spans="14:16" x14ac:dyDescent="0.3">
      <c r="N5246" t="b">
        <f t="shared" si="81"/>
        <v>0</v>
      </c>
      <c r="P5246" s="7"/>
    </row>
    <row r="5247" spans="14:16" x14ac:dyDescent="0.3">
      <c r="N5247" t="b">
        <f t="shared" si="81"/>
        <v>0</v>
      </c>
      <c r="P5247" s="7"/>
    </row>
    <row r="5248" spans="14:16" x14ac:dyDescent="0.3">
      <c r="N5248" t="b">
        <f t="shared" si="81"/>
        <v>0</v>
      </c>
      <c r="P5248" s="7"/>
    </row>
    <row r="5249" spans="14:16" x14ac:dyDescent="0.3">
      <c r="N5249" t="b">
        <f t="shared" si="81"/>
        <v>0</v>
      </c>
      <c r="P5249" s="7"/>
    </row>
    <row r="5250" spans="14:16" x14ac:dyDescent="0.3">
      <c r="N5250" t="b">
        <f t="shared" ref="N5250:N5313" si="82">AND(LEN($P5250)=17,ISNUMBER(SEARCH("??:??:??:??:??:??",$P5250)),SUMPRODUCT(--(ISNUMBER(HEX2DEC(MID($P5250,ROW($P$1:$P$6)*3-2,2)))))=6)</f>
        <v>0</v>
      </c>
      <c r="P5250" s="7"/>
    </row>
    <row r="5251" spans="14:16" x14ac:dyDescent="0.3">
      <c r="N5251" t="b">
        <f t="shared" si="82"/>
        <v>0</v>
      </c>
      <c r="P5251" s="7"/>
    </row>
    <row r="5252" spans="14:16" x14ac:dyDescent="0.3">
      <c r="N5252" t="b">
        <f t="shared" si="82"/>
        <v>0</v>
      </c>
      <c r="P5252" s="7"/>
    </row>
    <row r="5253" spans="14:16" x14ac:dyDescent="0.3">
      <c r="N5253" t="b">
        <f t="shared" si="82"/>
        <v>0</v>
      </c>
      <c r="P5253" s="7"/>
    </row>
    <row r="5254" spans="14:16" x14ac:dyDescent="0.3">
      <c r="N5254" t="b">
        <f t="shared" si="82"/>
        <v>0</v>
      </c>
      <c r="P5254" s="7"/>
    </row>
    <row r="5255" spans="14:16" x14ac:dyDescent="0.3">
      <c r="N5255" t="b">
        <f t="shared" si="82"/>
        <v>0</v>
      </c>
      <c r="P5255" s="7"/>
    </row>
    <row r="5256" spans="14:16" x14ac:dyDescent="0.3">
      <c r="N5256" t="b">
        <f t="shared" si="82"/>
        <v>0</v>
      </c>
      <c r="P5256" s="7"/>
    </row>
    <row r="5257" spans="14:16" x14ac:dyDescent="0.3">
      <c r="N5257" t="b">
        <f t="shared" si="82"/>
        <v>0</v>
      </c>
      <c r="P5257" s="7"/>
    </row>
    <row r="5258" spans="14:16" x14ac:dyDescent="0.3">
      <c r="N5258" t="b">
        <f t="shared" si="82"/>
        <v>0</v>
      </c>
      <c r="P5258" s="7"/>
    </row>
    <row r="5259" spans="14:16" x14ac:dyDescent="0.3">
      <c r="N5259" t="b">
        <f t="shared" si="82"/>
        <v>0</v>
      </c>
      <c r="P5259" s="7"/>
    </row>
    <row r="5260" spans="14:16" x14ac:dyDescent="0.3">
      <c r="N5260" t="b">
        <f t="shared" si="82"/>
        <v>0</v>
      </c>
      <c r="P5260" s="7"/>
    </row>
    <row r="5261" spans="14:16" x14ac:dyDescent="0.3">
      <c r="N5261" t="b">
        <f t="shared" si="82"/>
        <v>0</v>
      </c>
      <c r="P5261" s="7"/>
    </row>
    <row r="5262" spans="14:16" x14ac:dyDescent="0.3">
      <c r="N5262" t="b">
        <f t="shared" si="82"/>
        <v>0</v>
      </c>
      <c r="P5262" s="7"/>
    </row>
    <row r="5263" spans="14:16" x14ac:dyDescent="0.3">
      <c r="N5263" t="b">
        <f t="shared" si="82"/>
        <v>0</v>
      </c>
      <c r="P5263" s="7"/>
    </row>
    <row r="5264" spans="14:16" x14ac:dyDescent="0.3">
      <c r="N5264" t="b">
        <f t="shared" si="82"/>
        <v>0</v>
      </c>
      <c r="P5264" s="7"/>
    </row>
    <row r="5265" spans="14:16" x14ac:dyDescent="0.3">
      <c r="N5265" t="b">
        <f t="shared" si="82"/>
        <v>0</v>
      </c>
      <c r="P5265" s="7"/>
    </row>
    <row r="5266" spans="14:16" x14ac:dyDescent="0.3">
      <c r="N5266" t="b">
        <f t="shared" si="82"/>
        <v>0</v>
      </c>
      <c r="P5266" s="7"/>
    </row>
    <row r="5267" spans="14:16" x14ac:dyDescent="0.3">
      <c r="N5267" t="b">
        <f t="shared" si="82"/>
        <v>0</v>
      </c>
      <c r="P5267" s="7"/>
    </row>
    <row r="5268" spans="14:16" x14ac:dyDescent="0.3">
      <c r="N5268" t="b">
        <f t="shared" si="82"/>
        <v>0</v>
      </c>
      <c r="P5268" s="7"/>
    </row>
    <row r="5269" spans="14:16" x14ac:dyDescent="0.3">
      <c r="N5269" t="b">
        <f t="shared" si="82"/>
        <v>0</v>
      </c>
      <c r="P5269" s="7"/>
    </row>
    <row r="5270" spans="14:16" x14ac:dyDescent="0.3">
      <c r="N5270" t="b">
        <f t="shared" si="82"/>
        <v>0</v>
      </c>
      <c r="P5270" s="7"/>
    </row>
    <row r="5271" spans="14:16" x14ac:dyDescent="0.3">
      <c r="N5271" t="b">
        <f t="shared" si="82"/>
        <v>0</v>
      </c>
      <c r="P5271" s="7"/>
    </row>
    <row r="5272" spans="14:16" x14ac:dyDescent="0.3">
      <c r="N5272" t="b">
        <f t="shared" si="82"/>
        <v>0</v>
      </c>
      <c r="P5272" s="7"/>
    </row>
    <row r="5273" spans="14:16" x14ac:dyDescent="0.3">
      <c r="N5273" t="b">
        <f t="shared" si="82"/>
        <v>0</v>
      </c>
      <c r="P5273" s="7"/>
    </row>
    <row r="5274" spans="14:16" x14ac:dyDescent="0.3">
      <c r="N5274" t="b">
        <f t="shared" si="82"/>
        <v>0</v>
      </c>
      <c r="P5274" s="7"/>
    </row>
    <row r="5275" spans="14:16" x14ac:dyDescent="0.3">
      <c r="N5275" t="b">
        <f t="shared" si="82"/>
        <v>0</v>
      </c>
      <c r="P5275" s="7"/>
    </row>
    <row r="5276" spans="14:16" x14ac:dyDescent="0.3">
      <c r="N5276" t="b">
        <f t="shared" si="82"/>
        <v>0</v>
      </c>
      <c r="P5276" s="7"/>
    </row>
    <row r="5277" spans="14:16" x14ac:dyDescent="0.3">
      <c r="N5277" t="b">
        <f t="shared" si="82"/>
        <v>0</v>
      </c>
      <c r="P5277" s="7"/>
    </row>
    <row r="5278" spans="14:16" x14ac:dyDescent="0.3">
      <c r="N5278" t="b">
        <f t="shared" si="82"/>
        <v>0</v>
      </c>
      <c r="P5278" s="7"/>
    </row>
    <row r="5279" spans="14:16" x14ac:dyDescent="0.3">
      <c r="N5279" t="b">
        <f t="shared" si="82"/>
        <v>0</v>
      </c>
      <c r="P5279" s="7"/>
    </row>
    <row r="5280" spans="14:16" x14ac:dyDescent="0.3">
      <c r="N5280" t="b">
        <f t="shared" si="82"/>
        <v>0</v>
      </c>
      <c r="P5280" s="7"/>
    </row>
    <row r="5281" spans="14:16" x14ac:dyDescent="0.3">
      <c r="N5281" t="b">
        <f t="shared" si="82"/>
        <v>0</v>
      </c>
      <c r="P5281" s="7"/>
    </row>
    <row r="5282" spans="14:16" x14ac:dyDescent="0.3">
      <c r="N5282" t="b">
        <f t="shared" si="82"/>
        <v>0</v>
      </c>
      <c r="P5282" s="7"/>
    </row>
    <row r="5283" spans="14:16" x14ac:dyDescent="0.3">
      <c r="N5283" t="b">
        <f t="shared" si="82"/>
        <v>0</v>
      </c>
      <c r="P5283" s="7"/>
    </row>
    <row r="5284" spans="14:16" x14ac:dyDescent="0.3">
      <c r="N5284" t="b">
        <f t="shared" si="82"/>
        <v>0</v>
      </c>
      <c r="P5284" s="7"/>
    </row>
    <row r="5285" spans="14:16" x14ac:dyDescent="0.3">
      <c r="N5285" t="b">
        <f t="shared" si="82"/>
        <v>0</v>
      </c>
      <c r="P5285" s="7"/>
    </row>
    <row r="5286" spans="14:16" x14ac:dyDescent="0.3">
      <c r="N5286" t="b">
        <f t="shared" si="82"/>
        <v>0</v>
      </c>
      <c r="P5286" s="7"/>
    </row>
    <row r="5287" spans="14:16" x14ac:dyDescent="0.3">
      <c r="N5287" t="b">
        <f t="shared" si="82"/>
        <v>0</v>
      </c>
      <c r="P5287" s="7"/>
    </row>
    <row r="5288" spans="14:16" x14ac:dyDescent="0.3">
      <c r="N5288" t="b">
        <f t="shared" si="82"/>
        <v>0</v>
      </c>
      <c r="P5288" s="7"/>
    </row>
    <row r="5289" spans="14:16" x14ac:dyDescent="0.3">
      <c r="N5289" t="b">
        <f t="shared" si="82"/>
        <v>0</v>
      </c>
      <c r="P5289" s="7"/>
    </row>
    <row r="5290" spans="14:16" x14ac:dyDescent="0.3">
      <c r="N5290" t="b">
        <f t="shared" si="82"/>
        <v>0</v>
      </c>
      <c r="P5290" s="7"/>
    </row>
    <row r="5291" spans="14:16" x14ac:dyDescent="0.3">
      <c r="N5291" t="b">
        <f t="shared" si="82"/>
        <v>0</v>
      </c>
      <c r="P5291" s="7"/>
    </row>
    <row r="5292" spans="14:16" x14ac:dyDescent="0.3">
      <c r="N5292" t="b">
        <f t="shared" si="82"/>
        <v>0</v>
      </c>
      <c r="P5292" s="7"/>
    </row>
    <row r="5293" spans="14:16" x14ac:dyDescent="0.3">
      <c r="N5293" t="b">
        <f t="shared" si="82"/>
        <v>0</v>
      </c>
      <c r="P5293" s="7"/>
    </row>
    <row r="5294" spans="14:16" x14ac:dyDescent="0.3">
      <c r="N5294" t="b">
        <f t="shared" si="82"/>
        <v>0</v>
      </c>
      <c r="P5294" s="7"/>
    </row>
    <row r="5295" spans="14:16" x14ac:dyDescent="0.3">
      <c r="N5295" t="b">
        <f t="shared" si="82"/>
        <v>0</v>
      </c>
      <c r="P5295" s="7"/>
    </row>
    <row r="5296" spans="14:16" x14ac:dyDescent="0.3">
      <c r="N5296" t="b">
        <f t="shared" si="82"/>
        <v>0</v>
      </c>
      <c r="P5296" s="7"/>
    </row>
    <row r="5297" spans="14:16" x14ac:dyDescent="0.3">
      <c r="N5297" t="b">
        <f t="shared" si="82"/>
        <v>0</v>
      </c>
      <c r="P5297" s="7"/>
    </row>
    <row r="5298" spans="14:16" x14ac:dyDescent="0.3">
      <c r="N5298" t="b">
        <f t="shared" si="82"/>
        <v>0</v>
      </c>
      <c r="P5298" s="7"/>
    </row>
    <row r="5299" spans="14:16" x14ac:dyDescent="0.3">
      <c r="N5299" t="b">
        <f t="shared" si="82"/>
        <v>0</v>
      </c>
      <c r="P5299" s="7"/>
    </row>
    <row r="5300" spans="14:16" x14ac:dyDescent="0.3">
      <c r="N5300" t="b">
        <f t="shared" si="82"/>
        <v>0</v>
      </c>
      <c r="P5300" s="7"/>
    </row>
    <row r="5301" spans="14:16" x14ac:dyDescent="0.3">
      <c r="N5301" t="b">
        <f t="shared" si="82"/>
        <v>0</v>
      </c>
      <c r="P5301" s="7"/>
    </row>
    <row r="5302" spans="14:16" x14ac:dyDescent="0.3">
      <c r="N5302" t="b">
        <f t="shared" si="82"/>
        <v>0</v>
      </c>
      <c r="P5302" s="7"/>
    </row>
    <row r="5303" spans="14:16" x14ac:dyDescent="0.3">
      <c r="N5303" t="b">
        <f t="shared" si="82"/>
        <v>0</v>
      </c>
      <c r="P5303" s="7"/>
    </row>
    <row r="5304" spans="14:16" x14ac:dyDescent="0.3">
      <c r="N5304" t="b">
        <f t="shared" si="82"/>
        <v>0</v>
      </c>
      <c r="P5304" s="7"/>
    </row>
    <row r="5305" spans="14:16" x14ac:dyDescent="0.3">
      <c r="N5305" t="b">
        <f t="shared" si="82"/>
        <v>0</v>
      </c>
      <c r="P5305" s="7"/>
    </row>
    <row r="5306" spans="14:16" x14ac:dyDescent="0.3">
      <c r="N5306" t="b">
        <f t="shared" si="82"/>
        <v>0</v>
      </c>
      <c r="P5306" s="7"/>
    </row>
    <row r="5307" spans="14:16" x14ac:dyDescent="0.3">
      <c r="N5307" t="b">
        <f t="shared" si="82"/>
        <v>0</v>
      </c>
      <c r="P5307" s="7"/>
    </row>
    <row r="5308" spans="14:16" x14ac:dyDescent="0.3">
      <c r="N5308" t="b">
        <f t="shared" si="82"/>
        <v>0</v>
      </c>
      <c r="P5308" s="7"/>
    </row>
    <row r="5309" spans="14:16" x14ac:dyDescent="0.3">
      <c r="N5309" t="b">
        <f t="shared" si="82"/>
        <v>0</v>
      </c>
      <c r="P5309" s="7"/>
    </row>
    <row r="5310" spans="14:16" x14ac:dyDescent="0.3">
      <c r="N5310" t="b">
        <f t="shared" si="82"/>
        <v>0</v>
      </c>
      <c r="P5310" s="7"/>
    </row>
    <row r="5311" spans="14:16" x14ac:dyDescent="0.3">
      <c r="N5311" t="b">
        <f t="shared" si="82"/>
        <v>0</v>
      </c>
      <c r="P5311" s="7"/>
    </row>
    <row r="5312" spans="14:16" x14ac:dyDescent="0.3">
      <c r="N5312" t="b">
        <f t="shared" si="82"/>
        <v>0</v>
      </c>
      <c r="P5312" s="7"/>
    </row>
    <row r="5313" spans="2:16" x14ac:dyDescent="0.3">
      <c r="B5313" s="32"/>
      <c r="N5313" t="b">
        <f t="shared" si="82"/>
        <v>0</v>
      </c>
      <c r="P5313" s="7"/>
    </row>
    <row r="5314" spans="2:16" x14ac:dyDescent="0.3">
      <c r="N5314" t="b">
        <f t="shared" ref="N5314:N5377" si="83">AND(LEN($P5314)=17,ISNUMBER(SEARCH("??:??:??:??:??:??",$P5314)),SUMPRODUCT(--(ISNUMBER(HEX2DEC(MID($P5314,ROW($P$1:$P$6)*3-2,2)))))=6)</f>
        <v>0</v>
      </c>
      <c r="P5314" s="7"/>
    </row>
    <row r="5315" spans="2:16" x14ac:dyDescent="0.3">
      <c r="N5315" t="b">
        <f t="shared" si="83"/>
        <v>0</v>
      </c>
      <c r="P5315" s="7"/>
    </row>
    <row r="5316" spans="2:16" x14ac:dyDescent="0.3">
      <c r="N5316" t="b">
        <f t="shared" si="83"/>
        <v>0</v>
      </c>
      <c r="P5316" s="7"/>
    </row>
    <row r="5317" spans="2:16" x14ac:dyDescent="0.3">
      <c r="N5317" t="b">
        <f t="shared" si="83"/>
        <v>0</v>
      </c>
      <c r="P5317" s="7"/>
    </row>
    <row r="5318" spans="2:16" x14ac:dyDescent="0.3">
      <c r="N5318" t="b">
        <f t="shared" si="83"/>
        <v>0</v>
      </c>
      <c r="P5318" s="7"/>
    </row>
    <row r="5319" spans="2:16" x14ac:dyDescent="0.3">
      <c r="N5319" t="b">
        <f t="shared" si="83"/>
        <v>0</v>
      </c>
      <c r="P5319" s="7"/>
    </row>
    <row r="5320" spans="2:16" x14ac:dyDescent="0.3">
      <c r="N5320" t="b">
        <f t="shared" si="83"/>
        <v>0</v>
      </c>
      <c r="P5320" s="7"/>
    </row>
    <row r="5321" spans="2:16" x14ac:dyDescent="0.3">
      <c r="N5321" t="b">
        <f t="shared" si="83"/>
        <v>0</v>
      </c>
      <c r="P5321" s="7"/>
    </row>
    <row r="5322" spans="2:16" x14ac:dyDescent="0.3">
      <c r="N5322" t="b">
        <f t="shared" si="83"/>
        <v>0</v>
      </c>
      <c r="P5322" s="7"/>
    </row>
    <row r="5323" spans="2:16" x14ac:dyDescent="0.3">
      <c r="N5323" t="b">
        <f t="shared" si="83"/>
        <v>0</v>
      </c>
      <c r="P5323" s="7"/>
    </row>
    <row r="5324" spans="2:16" x14ac:dyDescent="0.3">
      <c r="N5324" t="b">
        <f t="shared" si="83"/>
        <v>0</v>
      </c>
      <c r="P5324" s="7"/>
    </row>
    <row r="5325" spans="2:16" x14ac:dyDescent="0.3">
      <c r="N5325" t="b">
        <f t="shared" si="83"/>
        <v>0</v>
      </c>
      <c r="P5325" s="7"/>
    </row>
    <row r="5326" spans="2:16" x14ac:dyDescent="0.3">
      <c r="N5326" t="b">
        <f t="shared" si="83"/>
        <v>0</v>
      </c>
      <c r="P5326" s="7"/>
    </row>
    <row r="5327" spans="2:16" x14ac:dyDescent="0.3">
      <c r="N5327" t="b">
        <f t="shared" si="83"/>
        <v>0</v>
      </c>
      <c r="P5327" s="7"/>
    </row>
    <row r="5328" spans="2:16" x14ac:dyDescent="0.3">
      <c r="N5328" t="b">
        <f t="shared" si="83"/>
        <v>0</v>
      </c>
      <c r="P5328" s="7"/>
    </row>
    <row r="5329" spans="14:16" x14ac:dyDescent="0.3">
      <c r="N5329" t="b">
        <f t="shared" si="83"/>
        <v>0</v>
      </c>
      <c r="P5329" s="7"/>
    </row>
    <row r="5330" spans="14:16" x14ac:dyDescent="0.3">
      <c r="N5330" t="b">
        <f t="shared" si="83"/>
        <v>0</v>
      </c>
      <c r="P5330" s="7"/>
    </row>
    <row r="5331" spans="14:16" x14ac:dyDescent="0.3">
      <c r="N5331" t="b">
        <f t="shared" si="83"/>
        <v>0</v>
      </c>
      <c r="P5331" s="7"/>
    </row>
    <row r="5332" spans="14:16" x14ac:dyDescent="0.3">
      <c r="N5332" t="b">
        <f t="shared" si="83"/>
        <v>0</v>
      </c>
      <c r="P5332" s="7"/>
    </row>
    <row r="5333" spans="14:16" x14ac:dyDescent="0.3">
      <c r="N5333" t="b">
        <f t="shared" si="83"/>
        <v>0</v>
      </c>
      <c r="P5333" s="7"/>
    </row>
    <row r="5334" spans="14:16" x14ac:dyDescent="0.3">
      <c r="N5334" t="b">
        <f t="shared" si="83"/>
        <v>0</v>
      </c>
      <c r="P5334" s="7"/>
    </row>
    <row r="5335" spans="14:16" x14ac:dyDescent="0.3">
      <c r="N5335" t="b">
        <f t="shared" si="83"/>
        <v>0</v>
      </c>
      <c r="P5335" s="7"/>
    </row>
    <row r="5336" spans="14:16" x14ac:dyDescent="0.3">
      <c r="N5336" t="b">
        <f t="shared" si="83"/>
        <v>0</v>
      </c>
      <c r="P5336" s="7"/>
    </row>
    <row r="5337" spans="14:16" x14ac:dyDescent="0.3">
      <c r="N5337" t="b">
        <f t="shared" si="83"/>
        <v>0</v>
      </c>
      <c r="P5337" s="7"/>
    </row>
    <row r="5338" spans="14:16" x14ac:dyDescent="0.3">
      <c r="N5338" t="b">
        <f t="shared" si="83"/>
        <v>0</v>
      </c>
      <c r="P5338" s="7"/>
    </row>
    <row r="5339" spans="14:16" x14ac:dyDescent="0.3">
      <c r="N5339" t="b">
        <f t="shared" si="83"/>
        <v>0</v>
      </c>
      <c r="P5339" s="7"/>
    </row>
    <row r="5340" spans="14:16" x14ac:dyDescent="0.3">
      <c r="N5340" t="b">
        <f t="shared" si="83"/>
        <v>0</v>
      </c>
      <c r="P5340" s="7"/>
    </row>
    <row r="5341" spans="14:16" x14ac:dyDescent="0.3">
      <c r="N5341" t="b">
        <f t="shared" si="83"/>
        <v>0</v>
      </c>
      <c r="P5341" s="7"/>
    </row>
    <row r="5342" spans="14:16" x14ac:dyDescent="0.3">
      <c r="N5342" t="b">
        <f t="shared" si="83"/>
        <v>0</v>
      </c>
      <c r="P5342" s="7"/>
    </row>
    <row r="5343" spans="14:16" x14ac:dyDescent="0.3">
      <c r="N5343" t="b">
        <f t="shared" si="83"/>
        <v>0</v>
      </c>
      <c r="P5343" s="7"/>
    </row>
    <row r="5344" spans="14:16" x14ac:dyDescent="0.3">
      <c r="N5344" t="b">
        <f t="shared" si="83"/>
        <v>0</v>
      </c>
      <c r="P5344" s="7"/>
    </row>
    <row r="5345" spans="14:16" x14ac:dyDescent="0.3">
      <c r="N5345" t="b">
        <f t="shared" si="83"/>
        <v>0</v>
      </c>
      <c r="P5345" s="7"/>
    </row>
    <row r="5346" spans="14:16" x14ac:dyDescent="0.3">
      <c r="N5346" t="b">
        <f t="shared" si="83"/>
        <v>0</v>
      </c>
      <c r="P5346" s="7"/>
    </row>
    <row r="5347" spans="14:16" x14ac:dyDescent="0.3">
      <c r="N5347" t="b">
        <f t="shared" si="83"/>
        <v>0</v>
      </c>
      <c r="P5347" s="7"/>
    </row>
    <row r="5348" spans="14:16" x14ac:dyDescent="0.3">
      <c r="N5348" t="b">
        <f t="shared" si="83"/>
        <v>0</v>
      </c>
      <c r="P5348" s="7"/>
    </row>
    <row r="5349" spans="14:16" x14ac:dyDescent="0.3">
      <c r="N5349" t="b">
        <f t="shared" si="83"/>
        <v>0</v>
      </c>
      <c r="P5349" s="7"/>
    </row>
    <row r="5350" spans="14:16" x14ac:dyDescent="0.3">
      <c r="N5350" t="b">
        <f t="shared" si="83"/>
        <v>0</v>
      </c>
      <c r="P5350" s="7"/>
    </row>
    <row r="5351" spans="14:16" x14ac:dyDescent="0.3">
      <c r="N5351" t="b">
        <f t="shared" si="83"/>
        <v>0</v>
      </c>
      <c r="P5351" s="7"/>
    </row>
    <row r="5352" spans="14:16" x14ac:dyDescent="0.3">
      <c r="N5352" t="b">
        <f t="shared" si="83"/>
        <v>0</v>
      </c>
      <c r="P5352" s="7"/>
    </row>
    <row r="5353" spans="14:16" x14ac:dyDescent="0.3">
      <c r="N5353" t="b">
        <f t="shared" si="83"/>
        <v>0</v>
      </c>
      <c r="P5353" s="7"/>
    </row>
    <row r="5354" spans="14:16" x14ac:dyDescent="0.3">
      <c r="N5354" t="b">
        <f t="shared" si="83"/>
        <v>0</v>
      </c>
      <c r="P5354" s="7"/>
    </row>
    <row r="5355" spans="14:16" x14ac:dyDescent="0.3">
      <c r="N5355" t="b">
        <f t="shared" si="83"/>
        <v>0</v>
      </c>
      <c r="P5355" s="7"/>
    </row>
    <row r="5356" spans="14:16" x14ac:dyDescent="0.3">
      <c r="N5356" t="b">
        <f t="shared" si="83"/>
        <v>0</v>
      </c>
      <c r="P5356" s="7"/>
    </row>
    <row r="5357" spans="14:16" x14ac:dyDescent="0.3">
      <c r="N5357" t="b">
        <f t="shared" si="83"/>
        <v>0</v>
      </c>
      <c r="P5357" s="7"/>
    </row>
    <row r="5358" spans="14:16" x14ac:dyDescent="0.3">
      <c r="N5358" t="b">
        <f t="shared" si="83"/>
        <v>0</v>
      </c>
      <c r="P5358" s="7"/>
    </row>
    <row r="5359" spans="14:16" x14ac:dyDescent="0.3">
      <c r="N5359" t="b">
        <f t="shared" si="83"/>
        <v>0</v>
      </c>
      <c r="P5359" s="7"/>
    </row>
    <row r="5360" spans="14:16" x14ac:dyDescent="0.3">
      <c r="N5360" t="b">
        <f t="shared" si="83"/>
        <v>0</v>
      </c>
      <c r="P5360" s="7"/>
    </row>
    <row r="5361" spans="14:16" x14ac:dyDescent="0.3">
      <c r="N5361" t="b">
        <f t="shared" si="83"/>
        <v>0</v>
      </c>
      <c r="P5361" s="7"/>
    </row>
    <row r="5362" spans="14:16" x14ac:dyDescent="0.3">
      <c r="N5362" t="b">
        <f t="shared" si="83"/>
        <v>0</v>
      </c>
      <c r="P5362" s="7"/>
    </row>
    <row r="5363" spans="14:16" x14ac:dyDescent="0.3">
      <c r="N5363" t="b">
        <f t="shared" si="83"/>
        <v>0</v>
      </c>
      <c r="P5363" s="7"/>
    </row>
    <row r="5364" spans="14:16" x14ac:dyDescent="0.3">
      <c r="N5364" t="b">
        <f t="shared" si="83"/>
        <v>0</v>
      </c>
      <c r="P5364" s="7"/>
    </row>
    <row r="5365" spans="14:16" x14ac:dyDescent="0.3">
      <c r="N5365" t="b">
        <f t="shared" si="83"/>
        <v>0</v>
      </c>
      <c r="P5365" s="7"/>
    </row>
    <row r="5366" spans="14:16" x14ac:dyDescent="0.3">
      <c r="N5366" t="b">
        <f t="shared" si="83"/>
        <v>0</v>
      </c>
      <c r="P5366" s="7"/>
    </row>
    <row r="5367" spans="14:16" x14ac:dyDescent="0.3">
      <c r="N5367" t="b">
        <f t="shared" si="83"/>
        <v>0</v>
      </c>
      <c r="P5367" s="7"/>
    </row>
    <row r="5368" spans="14:16" x14ac:dyDescent="0.3">
      <c r="N5368" t="b">
        <f t="shared" si="83"/>
        <v>0</v>
      </c>
      <c r="P5368" s="7"/>
    </row>
    <row r="5369" spans="14:16" x14ac:dyDescent="0.3">
      <c r="N5369" t="b">
        <f t="shared" si="83"/>
        <v>0</v>
      </c>
      <c r="P5369" s="7"/>
    </row>
    <row r="5370" spans="14:16" x14ac:dyDescent="0.3">
      <c r="N5370" t="b">
        <f t="shared" si="83"/>
        <v>0</v>
      </c>
      <c r="P5370" s="7"/>
    </row>
    <row r="5371" spans="14:16" x14ac:dyDescent="0.3">
      <c r="N5371" t="b">
        <f t="shared" si="83"/>
        <v>0</v>
      </c>
      <c r="P5371" s="7"/>
    </row>
    <row r="5372" spans="14:16" x14ac:dyDescent="0.3">
      <c r="N5372" t="b">
        <f t="shared" si="83"/>
        <v>0</v>
      </c>
      <c r="P5372" s="7"/>
    </row>
    <row r="5373" spans="14:16" x14ac:dyDescent="0.3">
      <c r="N5373" t="b">
        <f t="shared" si="83"/>
        <v>0</v>
      </c>
      <c r="P5373" s="7"/>
    </row>
    <row r="5374" spans="14:16" x14ac:dyDescent="0.3">
      <c r="N5374" t="b">
        <f t="shared" si="83"/>
        <v>0</v>
      </c>
      <c r="P5374" s="7"/>
    </row>
    <row r="5375" spans="14:16" x14ac:dyDescent="0.3">
      <c r="N5375" t="b">
        <f t="shared" si="83"/>
        <v>0</v>
      </c>
      <c r="P5375" s="7"/>
    </row>
    <row r="5376" spans="14:16" x14ac:dyDescent="0.3">
      <c r="N5376" t="b">
        <f t="shared" si="83"/>
        <v>0</v>
      </c>
      <c r="P5376" s="7"/>
    </row>
    <row r="5377" spans="14:16" x14ac:dyDescent="0.3">
      <c r="N5377" t="b">
        <f t="shared" si="83"/>
        <v>0</v>
      </c>
      <c r="P5377" s="7"/>
    </row>
    <row r="5378" spans="14:16" x14ac:dyDescent="0.3">
      <c r="N5378" t="b">
        <f t="shared" ref="N5378:N5441" si="84">AND(LEN($P5378)=17,ISNUMBER(SEARCH("??:??:??:??:??:??",$P5378)),SUMPRODUCT(--(ISNUMBER(HEX2DEC(MID($P5378,ROW($P$1:$P$6)*3-2,2)))))=6)</f>
        <v>0</v>
      </c>
      <c r="P5378" s="7"/>
    </row>
    <row r="5379" spans="14:16" x14ac:dyDescent="0.3">
      <c r="N5379" t="b">
        <f t="shared" si="84"/>
        <v>0</v>
      </c>
      <c r="P5379" s="7"/>
    </row>
    <row r="5380" spans="14:16" x14ac:dyDescent="0.3">
      <c r="N5380" t="b">
        <f t="shared" si="84"/>
        <v>0</v>
      </c>
      <c r="P5380" s="7"/>
    </row>
    <row r="5381" spans="14:16" x14ac:dyDescent="0.3">
      <c r="N5381" t="b">
        <f t="shared" si="84"/>
        <v>0</v>
      </c>
      <c r="P5381" s="7"/>
    </row>
    <row r="5382" spans="14:16" x14ac:dyDescent="0.3">
      <c r="N5382" t="b">
        <f t="shared" si="84"/>
        <v>0</v>
      </c>
      <c r="P5382" s="7"/>
    </row>
    <row r="5383" spans="14:16" x14ac:dyDescent="0.3">
      <c r="N5383" t="b">
        <f t="shared" si="84"/>
        <v>0</v>
      </c>
      <c r="P5383" s="7"/>
    </row>
    <row r="5384" spans="14:16" x14ac:dyDescent="0.3">
      <c r="N5384" t="b">
        <f t="shared" si="84"/>
        <v>0</v>
      </c>
      <c r="P5384" s="7"/>
    </row>
    <row r="5385" spans="14:16" x14ac:dyDescent="0.3">
      <c r="N5385" t="b">
        <f t="shared" si="84"/>
        <v>0</v>
      </c>
      <c r="P5385" s="7"/>
    </row>
    <row r="5386" spans="14:16" x14ac:dyDescent="0.3">
      <c r="N5386" t="b">
        <f t="shared" si="84"/>
        <v>0</v>
      </c>
      <c r="P5386" s="7"/>
    </row>
    <row r="5387" spans="14:16" x14ac:dyDescent="0.3">
      <c r="N5387" t="b">
        <f t="shared" si="84"/>
        <v>0</v>
      </c>
      <c r="P5387" s="7"/>
    </row>
    <row r="5388" spans="14:16" x14ac:dyDescent="0.3">
      <c r="N5388" t="b">
        <f t="shared" si="84"/>
        <v>0</v>
      </c>
      <c r="P5388" s="7"/>
    </row>
    <row r="5389" spans="14:16" x14ac:dyDescent="0.3">
      <c r="N5389" t="b">
        <f t="shared" si="84"/>
        <v>0</v>
      </c>
      <c r="P5389" s="7"/>
    </row>
    <row r="5390" spans="14:16" x14ac:dyDescent="0.3">
      <c r="N5390" t="b">
        <f t="shared" si="84"/>
        <v>0</v>
      </c>
      <c r="P5390" s="7"/>
    </row>
    <row r="5391" spans="14:16" x14ac:dyDescent="0.3">
      <c r="N5391" t="b">
        <f t="shared" si="84"/>
        <v>0</v>
      </c>
      <c r="P5391" s="7"/>
    </row>
    <row r="5392" spans="14:16" x14ac:dyDescent="0.3">
      <c r="N5392" t="b">
        <f t="shared" si="84"/>
        <v>0</v>
      </c>
      <c r="P5392" s="7"/>
    </row>
    <row r="5393" spans="14:16" x14ac:dyDescent="0.3">
      <c r="N5393" t="b">
        <f t="shared" si="84"/>
        <v>0</v>
      </c>
      <c r="P5393" s="7"/>
    </row>
    <row r="5394" spans="14:16" x14ac:dyDescent="0.3">
      <c r="N5394" t="b">
        <f t="shared" si="84"/>
        <v>0</v>
      </c>
      <c r="P5394" s="7"/>
    </row>
    <row r="5395" spans="14:16" x14ac:dyDescent="0.3">
      <c r="N5395" t="b">
        <f t="shared" si="84"/>
        <v>0</v>
      </c>
      <c r="P5395" s="7"/>
    </row>
    <row r="5396" spans="14:16" x14ac:dyDescent="0.3">
      <c r="N5396" t="b">
        <f t="shared" si="84"/>
        <v>0</v>
      </c>
      <c r="P5396" s="7"/>
    </row>
    <row r="5397" spans="14:16" x14ac:dyDescent="0.3">
      <c r="N5397" t="b">
        <f t="shared" si="84"/>
        <v>0</v>
      </c>
      <c r="P5397" s="7"/>
    </row>
    <row r="5398" spans="14:16" x14ac:dyDescent="0.3">
      <c r="N5398" t="b">
        <f t="shared" si="84"/>
        <v>0</v>
      </c>
      <c r="P5398" s="7"/>
    </row>
    <row r="5399" spans="14:16" x14ac:dyDescent="0.3">
      <c r="N5399" t="b">
        <f t="shared" si="84"/>
        <v>0</v>
      </c>
      <c r="P5399" s="7"/>
    </row>
    <row r="5400" spans="14:16" x14ac:dyDescent="0.3">
      <c r="N5400" t="b">
        <f t="shared" si="84"/>
        <v>0</v>
      </c>
      <c r="P5400" s="7"/>
    </row>
    <row r="5401" spans="14:16" x14ac:dyDescent="0.3">
      <c r="N5401" t="b">
        <f t="shared" si="84"/>
        <v>0</v>
      </c>
      <c r="P5401" s="7"/>
    </row>
    <row r="5402" spans="14:16" x14ac:dyDescent="0.3">
      <c r="N5402" t="b">
        <f t="shared" si="84"/>
        <v>0</v>
      </c>
      <c r="P5402" s="7"/>
    </row>
    <row r="5403" spans="14:16" x14ac:dyDescent="0.3">
      <c r="N5403" t="b">
        <f t="shared" si="84"/>
        <v>0</v>
      </c>
      <c r="P5403" s="7"/>
    </row>
    <row r="5404" spans="14:16" x14ac:dyDescent="0.3">
      <c r="N5404" t="b">
        <f t="shared" si="84"/>
        <v>0</v>
      </c>
      <c r="P5404" s="7"/>
    </row>
    <row r="5405" spans="14:16" x14ac:dyDescent="0.3">
      <c r="N5405" t="b">
        <f t="shared" si="84"/>
        <v>0</v>
      </c>
      <c r="P5405" s="7"/>
    </row>
    <row r="5406" spans="14:16" x14ac:dyDescent="0.3">
      <c r="N5406" t="b">
        <f t="shared" si="84"/>
        <v>0</v>
      </c>
      <c r="P5406" s="7"/>
    </row>
    <row r="5407" spans="14:16" x14ac:dyDescent="0.3">
      <c r="N5407" t="b">
        <f t="shared" si="84"/>
        <v>0</v>
      </c>
      <c r="P5407" s="7"/>
    </row>
    <row r="5408" spans="14:16" x14ac:dyDescent="0.3">
      <c r="N5408" t="b">
        <f t="shared" si="84"/>
        <v>0</v>
      </c>
      <c r="P5408" s="7"/>
    </row>
    <row r="5409" spans="14:16" x14ac:dyDescent="0.3">
      <c r="N5409" t="b">
        <f t="shared" si="84"/>
        <v>0</v>
      </c>
      <c r="P5409" s="7"/>
    </row>
    <row r="5410" spans="14:16" x14ac:dyDescent="0.3">
      <c r="N5410" t="b">
        <f t="shared" si="84"/>
        <v>0</v>
      </c>
      <c r="P5410" s="7"/>
    </row>
    <row r="5411" spans="14:16" x14ac:dyDescent="0.3">
      <c r="N5411" t="b">
        <f t="shared" si="84"/>
        <v>0</v>
      </c>
      <c r="P5411" s="7"/>
    </row>
    <row r="5412" spans="14:16" x14ac:dyDescent="0.3">
      <c r="N5412" t="b">
        <f t="shared" si="84"/>
        <v>0</v>
      </c>
      <c r="P5412" s="7"/>
    </row>
    <row r="5413" spans="14:16" x14ac:dyDescent="0.3">
      <c r="N5413" t="b">
        <f t="shared" si="84"/>
        <v>0</v>
      </c>
      <c r="P5413" s="7"/>
    </row>
    <row r="5414" spans="14:16" x14ac:dyDescent="0.3">
      <c r="N5414" t="b">
        <f t="shared" si="84"/>
        <v>0</v>
      </c>
      <c r="P5414" s="7"/>
    </row>
    <row r="5415" spans="14:16" x14ac:dyDescent="0.3">
      <c r="N5415" t="b">
        <f t="shared" si="84"/>
        <v>0</v>
      </c>
      <c r="P5415" s="7"/>
    </row>
    <row r="5416" spans="14:16" x14ac:dyDescent="0.3">
      <c r="N5416" t="b">
        <f t="shared" si="84"/>
        <v>0</v>
      </c>
      <c r="P5416" s="7"/>
    </row>
    <row r="5417" spans="14:16" x14ac:dyDescent="0.3">
      <c r="N5417" t="b">
        <f t="shared" si="84"/>
        <v>0</v>
      </c>
      <c r="P5417" s="7"/>
    </row>
    <row r="5418" spans="14:16" x14ac:dyDescent="0.3">
      <c r="N5418" t="b">
        <f t="shared" si="84"/>
        <v>0</v>
      </c>
      <c r="P5418" s="7"/>
    </row>
    <row r="5419" spans="14:16" x14ac:dyDescent="0.3">
      <c r="N5419" t="b">
        <f t="shared" si="84"/>
        <v>0</v>
      </c>
      <c r="P5419" s="7"/>
    </row>
    <row r="5420" spans="14:16" x14ac:dyDescent="0.3">
      <c r="N5420" t="b">
        <f t="shared" si="84"/>
        <v>0</v>
      </c>
      <c r="P5420" s="7"/>
    </row>
    <row r="5421" spans="14:16" x14ac:dyDescent="0.3">
      <c r="N5421" t="b">
        <f t="shared" si="84"/>
        <v>0</v>
      </c>
      <c r="P5421" s="7"/>
    </row>
    <row r="5422" spans="14:16" x14ac:dyDescent="0.3">
      <c r="N5422" t="b">
        <f t="shared" si="84"/>
        <v>0</v>
      </c>
      <c r="P5422" s="7"/>
    </row>
    <row r="5423" spans="14:16" x14ac:dyDescent="0.3">
      <c r="N5423" t="b">
        <f t="shared" si="84"/>
        <v>0</v>
      </c>
      <c r="P5423" s="7"/>
    </row>
    <row r="5424" spans="14:16" x14ac:dyDescent="0.3">
      <c r="N5424" t="b">
        <f t="shared" si="84"/>
        <v>0</v>
      </c>
      <c r="P5424" s="7"/>
    </row>
    <row r="5425" spans="14:16" x14ac:dyDescent="0.3">
      <c r="N5425" t="b">
        <f t="shared" si="84"/>
        <v>0</v>
      </c>
      <c r="P5425" s="7"/>
    </row>
    <row r="5426" spans="14:16" x14ac:dyDescent="0.3">
      <c r="N5426" t="b">
        <f t="shared" si="84"/>
        <v>0</v>
      </c>
      <c r="P5426" s="7"/>
    </row>
    <row r="5427" spans="14:16" x14ac:dyDescent="0.3">
      <c r="N5427" t="b">
        <f t="shared" si="84"/>
        <v>0</v>
      </c>
      <c r="P5427" s="7"/>
    </row>
    <row r="5428" spans="14:16" x14ac:dyDescent="0.3">
      <c r="N5428" t="b">
        <f t="shared" si="84"/>
        <v>0</v>
      </c>
      <c r="P5428" s="7"/>
    </row>
    <row r="5429" spans="14:16" x14ac:dyDescent="0.3">
      <c r="N5429" t="b">
        <f t="shared" si="84"/>
        <v>0</v>
      </c>
      <c r="P5429" s="7"/>
    </row>
    <row r="5430" spans="14:16" x14ac:dyDescent="0.3">
      <c r="N5430" t="b">
        <f t="shared" si="84"/>
        <v>0</v>
      </c>
      <c r="P5430" s="7"/>
    </row>
    <row r="5431" spans="14:16" x14ac:dyDescent="0.3">
      <c r="N5431" t="b">
        <f t="shared" si="84"/>
        <v>0</v>
      </c>
      <c r="P5431" s="7"/>
    </row>
    <row r="5432" spans="14:16" x14ac:dyDescent="0.3">
      <c r="N5432" t="b">
        <f t="shared" si="84"/>
        <v>0</v>
      </c>
      <c r="P5432" s="7"/>
    </row>
    <row r="5433" spans="14:16" x14ac:dyDescent="0.3">
      <c r="N5433" t="b">
        <f t="shared" si="84"/>
        <v>0</v>
      </c>
      <c r="P5433" s="7"/>
    </row>
    <row r="5434" spans="14:16" x14ac:dyDescent="0.3">
      <c r="N5434" t="b">
        <f t="shared" si="84"/>
        <v>0</v>
      </c>
      <c r="P5434" s="7"/>
    </row>
    <row r="5435" spans="14:16" x14ac:dyDescent="0.3">
      <c r="N5435" t="b">
        <f t="shared" si="84"/>
        <v>0</v>
      </c>
      <c r="P5435" s="7"/>
    </row>
    <row r="5436" spans="14:16" x14ac:dyDescent="0.3">
      <c r="N5436" t="b">
        <f t="shared" si="84"/>
        <v>0</v>
      </c>
      <c r="P5436" s="7"/>
    </row>
    <row r="5437" spans="14:16" x14ac:dyDescent="0.3">
      <c r="N5437" t="b">
        <f t="shared" si="84"/>
        <v>0</v>
      </c>
      <c r="P5437" s="7"/>
    </row>
    <row r="5438" spans="14:16" x14ac:dyDescent="0.3">
      <c r="N5438" t="b">
        <f t="shared" si="84"/>
        <v>0</v>
      </c>
      <c r="P5438" s="7"/>
    </row>
    <row r="5439" spans="14:16" x14ac:dyDescent="0.3">
      <c r="N5439" t="b">
        <f t="shared" si="84"/>
        <v>0</v>
      </c>
      <c r="P5439" s="7"/>
    </row>
    <row r="5440" spans="14:16" x14ac:dyDescent="0.3">
      <c r="N5440" t="b">
        <f t="shared" si="84"/>
        <v>0</v>
      </c>
      <c r="P5440" s="7"/>
    </row>
    <row r="5441" spans="14:16" x14ac:dyDescent="0.3">
      <c r="N5441" t="b">
        <f t="shared" si="84"/>
        <v>0</v>
      </c>
      <c r="P5441" s="7"/>
    </row>
    <row r="5442" spans="14:16" x14ac:dyDescent="0.3">
      <c r="N5442" t="b">
        <f t="shared" ref="N5442:N5505" si="85">AND(LEN($P5442)=17,ISNUMBER(SEARCH("??:??:??:??:??:??",$P5442)),SUMPRODUCT(--(ISNUMBER(HEX2DEC(MID($P5442,ROW($P$1:$P$6)*3-2,2)))))=6)</f>
        <v>0</v>
      </c>
      <c r="P5442" s="7"/>
    </row>
    <row r="5443" spans="14:16" x14ac:dyDescent="0.3">
      <c r="N5443" t="b">
        <f t="shared" si="85"/>
        <v>0</v>
      </c>
      <c r="P5443" s="7"/>
    </row>
    <row r="5444" spans="14:16" x14ac:dyDescent="0.3">
      <c r="N5444" t="b">
        <f t="shared" si="85"/>
        <v>0</v>
      </c>
      <c r="P5444" s="7"/>
    </row>
    <row r="5445" spans="14:16" x14ac:dyDescent="0.3">
      <c r="N5445" t="b">
        <f t="shared" si="85"/>
        <v>0</v>
      </c>
      <c r="P5445" s="7"/>
    </row>
    <row r="5446" spans="14:16" x14ac:dyDescent="0.3">
      <c r="N5446" t="b">
        <f t="shared" si="85"/>
        <v>0</v>
      </c>
      <c r="P5446" s="7"/>
    </row>
    <row r="5447" spans="14:16" x14ac:dyDescent="0.3">
      <c r="N5447" t="b">
        <f t="shared" si="85"/>
        <v>0</v>
      </c>
      <c r="P5447" s="7"/>
    </row>
    <row r="5448" spans="14:16" x14ac:dyDescent="0.3">
      <c r="N5448" t="b">
        <f t="shared" si="85"/>
        <v>0</v>
      </c>
      <c r="P5448" s="7"/>
    </row>
    <row r="5449" spans="14:16" x14ac:dyDescent="0.3">
      <c r="N5449" t="b">
        <f t="shared" si="85"/>
        <v>0</v>
      </c>
      <c r="P5449" s="7"/>
    </row>
    <row r="5450" spans="14:16" x14ac:dyDescent="0.3">
      <c r="N5450" t="b">
        <f t="shared" si="85"/>
        <v>0</v>
      </c>
      <c r="P5450" s="7"/>
    </row>
    <row r="5451" spans="14:16" x14ac:dyDescent="0.3">
      <c r="N5451" t="b">
        <f t="shared" si="85"/>
        <v>0</v>
      </c>
      <c r="P5451" s="7"/>
    </row>
    <row r="5452" spans="14:16" x14ac:dyDescent="0.3">
      <c r="N5452" t="b">
        <f t="shared" si="85"/>
        <v>0</v>
      </c>
      <c r="P5452" s="7"/>
    </row>
    <row r="5453" spans="14:16" x14ac:dyDescent="0.3">
      <c r="N5453" t="b">
        <f t="shared" si="85"/>
        <v>0</v>
      </c>
      <c r="P5453" s="7"/>
    </row>
    <row r="5454" spans="14:16" x14ac:dyDescent="0.3">
      <c r="N5454" t="b">
        <f t="shared" si="85"/>
        <v>0</v>
      </c>
      <c r="P5454" s="7"/>
    </row>
    <row r="5455" spans="14:16" x14ac:dyDescent="0.3">
      <c r="N5455" t="b">
        <f t="shared" si="85"/>
        <v>0</v>
      </c>
      <c r="P5455" s="7"/>
    </row>
    <row r="5456" spans="14:16" x14ac:dyDescent="0.3">
      <c r="N5456" t="b">
        <f t="shared" si="85"/>
        <v>0</v>
      </c>
      <c r="P5456" s="7"/>
    </row>
    <row r="5457" spans="14:16" x14ac:dyDescent="0.3">
      <c r="N5457" t="b">
        <f t="shared" si="85"/>
        <v>0</v>
      </c>
      <c r="P5457" s="7"/>
    </row>
    <row r="5458" spans="14:16" x14ac:dyDescent="0.3">
      <c r="N5458" t="b">
        <f t="shared" si="85"/>
        <v>0</v>
      </c>
      <c r="P5458" s="7"/>
    </row>
    <row r="5459" spans="14:16" x14ac:dyDescent="0.3">
      <c r="N5459" t="b">
        <f t="shared" si="85"/>
        <v>0</v>
      </c>
      <c r="P5459" s="7"/>
    </row>
    <row r="5460" spans="14:16" x14ac:dyDescent="0.3">
      <c r="N5460" t="b">
        <f t="shared" si="85"/>
        <v>0</v>
      </c>
      <c r="P5460" s="7"/>
    </row>
    <row r="5461" spans="14:16" x14ac:dyDescent="0.3">
      <c r="N5461" t="b">
        <f t="shared" si="85"/>
        <v>0</v>
      </c>
      <c r="P5461" s="7"/>
    </row>
    <row r="5462" spans="14:16" x14ac:dyDescent="0.3">
      <c r="N5462" t="b">
        <f t="shared" si="85"/>
        <v>0</v>
      </c>
      <c r="P5462" s="7"/>
    </row>
    <row r="5463" spans="14:16" x14ac:dyDescent="0.3">
      <c r="N5463" t="b">
        <f t="shared" si="85"/>
        <v>0</v>
      </c>
      <c r="P5463" s="7"/>
    </row>
    <row r="5464" spans="14:16" x14ac:dyDescent="0.3">
      <c r="N5464" t="b">
        <f t="shared" si="85"/>
        <v>0</v>
      </c>
      <c r="P5464" s="7"/>
    </row>
    <row r="5465" spans="14:16" x14ac:dyDescent="0.3">
      <c r="N5465" t="b">
        <f t="shared" si="85"/>
        <v>0</v>
      </c>
      <c r="P5465" s="7"/>
    </row>
    <row r="5466" spans="14:16" x14ac:dyDescent="0.3">
      <c r="N5466" t="b">
        <f t="shared" si="85"/>
        <v>0</v>
      </c>
      <c r="P5466" s="7"/>
    </row>
    <row r="5467" spans="14:16" x14ac:dyDescent="0.3">
      <c r="N5467" t="b">
        <f t="shared" si="85"/>
        <v>0</v>
      </c>
      <c r="P5467" s="7"/>
    </row>
    <row r="5468" spans="14:16" x14ac:dyDescent="0.3">
      <c r="N5468" t="b">
        <f t="shared" si="85"/>
        <v>0</v>
      </c>
      <c r="P5468" s="7"/>
    </row>
    <row r="5469" spans="14:16" x14ac:dyDescent="0.3">
      <c r="N5469" t="b">
        <f t="shared" si="85"/>
        <v>0</v>
      </c>
      <c r="P5469" s="7"/>
    </row>
    <row r="5470" spans="14:16" x14ac:dyDescent="0.3">
      <c r="N5470" t="b">
        <f t="shared" si="85"/>
        <v>0</v>
      </c>
      <c r="P5470" s="7"/>
    </row>
    <row r="5471" spans="14:16" x14ac:dyDescent="0.3">
      <c r="N5471" t="b">
        <f t="shared" si="85"/>
        <v>0</v>
      </c>
      <c r="P5471" s="7"/>
    </row>
    <row r="5472" spans="14:16" x14ac:dyDescent="0.3">
      <c r="N5472" t="b">
        <f t="shared" si="85"/>
        <v>0</v>
      </c>
      <c r="P5472" s="7"/>
    </row>
    <row r="5473" spans="14:16" x14ac:dyDescent="0.3">
      <c r="N5473" t="b">
        <f t="shared" si="85"/>
        <v>0</v>
      </c>
      <c r="P5473" s="7"/>
    </row>
    <row r="5474" spans="14:16" x14ac:dyDescent="0.3">
      <c r="N5474" t="b">
        <f t="shared" si="85"/>
        <v>0</v>
      </c>
      <c r="P5474" s="7"/>
    </row>
    <row r="5475" spans="14:16" x14ac:dyDescent="0.3">
      <c r="N5475" t="b">
        <f t="shared" si="85"/>
        <v>0</v>
      </c>
      <c r="P5475" s="7"/>
    </row>
    <row r="5476" spans="14:16" x14ac:dyDescent="0.3">
      <c r="N5476" t="b">
        <f t="shared" si="85"/>
        <v>0</v>
      </c>
      <c r="P5476" s="7"/>
    </row>
    <row r="5477" spans="14:16" x14ac:dyDescent="0.3">
      <c r="N5477" t="b">
        <f t="shared" si="85"/>
        <v>0</v>
      </c>
      <c r="P5477" s="7"/>
    </row>
    <row r="5478" spans="14:16" x14ac:dyDescent="0.3">
      <c r="N5478" t="b">
        <f t="shared" si="85"/>
        <v>0</v>
      </c>
      <c r="P5478" s="7"/>
    </row>
    <row r="5479" spans="14:16" x14ac:dyDescent="0.3">
      <c r="N5479" t="b">
        <f t="shared" si="85"/>
        <v>0</v>
      </c>
      <c r="P5479" s="7"/>
    </row>
    <row r="5480" spans="14:16" x14ac:dyDescent="0.3">
      <c r="N5480" t="b">
        <f t="shared" si="85"/>
        <v>0</v>
      </c>
      <c r="P5480" s="7"/>
    </row>
    <row r="5481" spans="14:16" x14ac:dyDescent="0.3">
      <c r="N5481" t="b">
        <f t="shared" si="85"/>
        <v>0</v>
      </c>
      <c r="P5481" s="7"/>
    </row>
    <row r="5482" spans="14:16" x14ac:dyDescent="0.3">
      <c r="N5482" t="b">
        <f t="shared" si="85"/>
        <v>0</v>
      </c>
      <c r="P5482" s="7"/>
    </row>
    <row r="5483" spans="14:16" x14ac:dyDescent="0.3">
      <c r="N5483" t="b">
        <f t="shared" si="85"/>
        <v>0</v>
      </c>
      <c r="P5483" s="7"/>
    </row>
    <row r="5484" spans="14:16" x14ac:dyDescent="0.3">
      <c r="N5484" t="b">
        <f t="shared" si="85"/>
        <v>0</v>
      </c>
      <c r="P5484" s="7"/>
    </row>
    <row r="5485" spans="14:16" x14ac:dyDescent="0.3">
      <c r="N5485" t="b">
        <f t="shared" si="85"/>
        <v>0</v>
      </c>
      <c r="P5485" s="7"/>
    </row>
    <row r="5486" spans="14:16" x14ac:dyDescent="0.3">
      <c r="N5486" t="b">
        <f t="shared" si="85"/>
        <v>0</v>
      </c>
      <c r="P5486" s="7"/>
    </row>
    <row r="5487" spans="14:16" x14ac:dyDescent="0.3">
      <c r="N5487" t="b">
        <f t="shared" si="85"/>
        <v>0</v>
      </c>
      <c r="P5487" s="7"/>
    </row>
    <row r="5488" spans="14:16" x14ac:dyDescent="0.3">
      <c r="N5488" t="b">
        <f t="shared" si="85"/>
        <v>0</v>
      </c>
      <c r="P5488" s="7"/>
    </row>
    <row r="5489" spans="14:16" x14ac:dyDescent="0.3">
      <c r="N5489" t="b">
        <f t="shared" si="85"/>
        <v>0</v>
      </c>
      <c r="P5489" s="7"/>
    </row>
    <row r="5490" spans="14:16" x14ac:dyDescent="0.3">
      <c r="N5490" t="b">
        <f t="shared" si="85"/>
        <v>0</v>
      </c>
      <c r="P5490" s="7"/>
    </row>
    <row r="5491" spans="14:16" x14ac:dyDescent="0.3">
      <c r="N5491" t="b">
        <f t="shared" si="85"/>
        <v>0</v>
      </c>
      <c r="P5491" s="7"/>
    </row>
    <row r="5492" spans="14:16" x14ac:dyDescent="0.3">
      <c r="N5492" t="b">
        <f t="shared" si="85"/>
        <v>0</v>
      </c>
      <c r="P5492" s="7"/>
    </row>
    <row r="5493" spans="14:16" x14ac:dyDescent="0.3">
      <c r="N5493" t="b">
        <f t="shared" si="85"/>
        <v>0</v>
      </c>
      <c r="P5493" s="7"/>
    </row>
    <row r="5494" spans="14:16" x14ac:dyDescent="0.3">
      <c r="N5494" t="b">
        <f t="shared" si="85"/>
        <v>0</v>
      </c>
      <c r="P5494" s="7"/>
    </row>
    <row r="5495" spans="14:16" x14ac:dyDescent="0.3">
      <c r="N5495" t="b">
        <f t="shared" si="85"/>
        <v>0</v>
      </c>
      <c r="P5495" s="7"/>
    </row>
    <row r="5496" spans="14:16" x14ac:dyDescent="0.3">
      <c r="N5496" t="b">
        <f t="shared" si="85"/>
        <v>0</v>
      </c>
      <c r="P5496" s="7"/>
    </row>
    <row r="5497" spans="14:16" x14ac:dyDescent="0.3">
      <c r="N5497" t="b">
        <f t="shared" si="85"/>
        <v>0</v>
      </c>
      <c r="P5497" s="7"/>
    </row>
    <row r="5498" spans="14:16" x14ac:dyDescent="0.3">
      <c r="N5498" t="b">
        <f t="shared" si="85"/>
        <v>0</v>
      </c>
      <c r="P5498" s="7"/>
    </row>
    <row r="5499" spans="14:16" x14ac:dyDescent="0.3">
      <c r="N5499" t="b">
        <f t="shared" si="85"/>
        <v>0</v>
      </c>
      <c r="P5499" s="7"/>
    </row>
    <row r="5500" spans="14:16" x14ac:dyDescent="0.3">
      <c r="N5500" t="b">
        <f t="shared" si="85"/>
        <v>0</v>
      </c>
      <c r="P5500" s="7"/>
    </row>
    <row r="5501" spans="14:16" x14ac:dyDescent="0.3">
      <c r="N5501" t="b">
        <f t="shared" si="85"/>
        <v>0</v>
      </c>
      <c r="P5501" s="7"/>
    </row>
    <row r="5502" spans="14:16" x14ac:dyDescent="0.3">
      <c r="N5502" t="b">
        <f t="shared" si="85"/>
        <v>0</v>
      </c>
      <c r="P5502" s="7"/>
    </row>
    <row r="5503" spans="14:16" x14ac:dyDescent="0.3">
      <c r="N5503" t="b">
        <f t="shared" si="85"/>
        <v>0</v>
      </c>
      <c r="P5503" s="7"/>
    </row>
    <row r="5504" spans="14:16" x14ac:dyDescent="0.3">
      <c r="N5504" t="b">
        <f t="shared" si="85"/>
        <v>0</v>
      </c>
      <c r="P5504" s="7"/>
    </row>
    <row r="5505" spans="14:16" x14ac:dyDescent="0.3">
      <c r="N5505" t="b">
        <f t="shared" si="85"/>
        <v>0</v>
      </c>
      <c r="P5505" s="7"/>
    </row>
    <row r="5506" spans="14:16" x14ac:dyDescent="0.3">
      <c r="N5506" t="b">
        <f t="shared" ref="N5506:N5569" si="86">AND(LEN($P5506)=17,ISNUMBER(SEARCH("??:??:??:??:??:??",$P5506)),SUMPRODUCT(--(ISNUMBER(HEX2DEC(MID($P5506,ROW($P$1:$P$6)*3-2,2)))))=6)</f>
        <v>0</v>
      </c>
      <c r="P5506" s="7"/>
    </row>
    <row r="5507" spans="14:16" x14ac:dyDescent="0.3">
      <c r="N5507" t="b">
        <f t="shared" si="86"/>
        <v>0</v>
      </c>
      <c r="P5507" s="7"/>
    </row>
    <row r="5508" spans="14:16" x14ac:dyDescent="0.3">
      <c r="N5508" t="b">
        <f t="shared" si="86"/>
        <v>0</v>
      </c>
      <c r="P5508" s="7"/>
    </row>
    <row r="5509" spans="14:16" x14ac:dyDescent="0.3">
      <c r="N5509" t="b">
        <f t="shared" si="86"/>
        <v>0</v>
      </c>
      <c r="P5509" s="7"/>
    </row>
    <row r="5510" spans="14:16" x14ac:dyDescent="0.3">
      <c r="N5510" t="b">
        <f t="shared" si="86"/>
        <v>0</v>
      </c>
      <c r="P5510" s="7"/>
    </row>
    <row r="5511" spans="14:16" x14ac:dyDescent="0.3">
      <c r="N5511" t="b">
        <f t="shared" si="86"/>
        <v>0</v>
      </c>
      <c r="P5511" s="7"/>
    </row>
    <row r="5512" spans="14:16" x14ac:dyDescent="0.3">
      <c r="N5512" t="b">
        <f t="shared" si="86"/>
        <v>0</v>
      </c>
      <c r="P5512" s="7"/>
    </row>
    <row r="5513" spans="14:16" x14ac:dyDescent="0.3">
      <c r="N5513" t="b">
        <f t="shared" si="86"/>
        <v>0</v>
      </c>
      <c r="P5513" s="7"/>
    </row>
    <row r="5514" spans="14:16" x14ac:dyDescent="0.3">
      <c r="N5514" t="b">
        <f t="shared" si="86"/>
        <v>0</v>
      </c>
      <c r="P5514" s="7"/>
    </row>
    <row r="5515" spans="14:16" x14ac:dyDescent="0.3">
      <c r="N5515" t="b">
        <f t="shared" si="86"/>
        <v>0</v>
      </c>
      <c r="P5515" s="7"/>
    </row>
    <row r="5516" spans="14:16" x14ac:dyDescent="0.3">
      <c r="N5516" t="b">
        <f t="shared" si="86"/>
        <v>0</v>
      </c>
      <c r="P5516" s="7"/>
    </row>
    <row r="5517" spans="14:16" x14ac:dyDescent="0.3">
      <c r="N5517" t="b">
        <f t="shared" si="86"/>
        <v>0</v>
      </c>
      <c r="P5517" s="7"/>
    </row>
    <row r="5518" spans="14:16" x14ac:dyDescent="0.3">
      <c r="N5518" t="b">
        <f t="shared" si="86"/>
        <v>0</v>
      </c>
      <c r="P5518" s="7"/>
    </row>
    <row r="5519" spans="14:16" x14ac:dyDescent="0.3">
      <c r="N5519" t="b">
        <f t="shared" si="86"/>
        <v>0</v>
      </c>
      <c r="P5519" s="7"/>
    </row>
    <row r="5520" spans="14:16" x14ac:dyDescent="0.3">
      <c r="N5520" t="b">
        <f t="shared" si="86"/>
        <v>0</v>
      </c>
      <c r="P5520" s="7"/>
    </row>
    <row r="5521" spans="14:16" x14ac:dyDescent="0.3">
      <c r="N5521" t="b">
        <f t="shared" si="86"/>
        <v>0</v>
      </c>
      <c r="P5521" s="7"/>
    </row>
    <row r="5522" spans="14:16" x14ac:dyDescent="0.3">
      <c r="N5522" t="b">
        <f t="shared" si="86"/>
        <v>0</v>
      </c>
      <c r="P5522" s="7"/>
    </row>
    <row r="5523" spans="14:16" x14ac:dyDescent="0.3">
      <c r="N5523" t="b">
        <f t="shared" si="86"/>
        <v>0</v>
      </c>
      <c r="P5523" s="7"/>
    </row>
    <row r="5524" spans="14:16" x14ac:dyDescent="0.3">
      <c r="N5524" t="b">
        <f t="shared" si="86"/>
        <v>0</v>
      </c>
      <c r="P5524" s="7"/>
    </row>
    <row r="5525" spans="14:16" x14ac:dyDescent="0.3">
      <c r="N5525" t="b">
        <f t="shared" si="86"/>
        <v>0</v>
      </c>
      <c r="P5525" s="7"/>
    </row>
    <row r="5526" spans="14:16" x14ac:dyDescent="0.3">
      <c r="N5526" t="b">
        <f t="shared" si="86"/>
        <v>0</v>
      </c>
      <c r="P5526" s="7"/>
    </row>
    <row r="5527" spans="14:16" x14ac:dyDescent="0.3">
      <c r="N5527" t="b">
        <f t="shared" si="86"/>
        <v>0</v>
      </c>
      <c r="P5527" s="7"/>
    </row>
    <row r="5528" spans="14:16" x14ac:dyDescent="0.3">
      <c r="N5528" t="b">
        <f t="shared" si="86"/>
        <v>0</v>
      </c>
      <c r="P5528" s="7"/>
    </row>
    <row r="5529" spans="14:16" x14ac:dyDescent="0.3">
      <c r="N5529" t="b">
        <f t="shared" si="86"/>
        <v>0</v>
      </c>
      <c r="P5529" s="7"/>
    </row>
    <row r="5530" spans="14:16" x14ac:dyDescent="0.3">
      <c r="N5530" t="b">
        <f t="shared" si="86"/>
        <v>0</v>
      </c>
      <c r="P5530" s="7"/>
    </row>
    <row r="5531" spans="14:16" x14ac:dyDescent="0.3">
      <c r="N5531" t="b">
        <f t="shared" si="86"/>
        <v>0</v>
      </c>
      <c r="P5531" s="7"/>
    </row>
    <row r="5532" spans="14:16" x14ac:dyDescent="0.3">
      <c r="N5532" t="b">
        <f t="shared" si="86"/>
        <v>0</v>
      </c>
      <c r="P5532" s="7"/>
    </row>
    <row r="5533" spans="14:16" x14ac:dyDescent="0.3">
      <c r="N5533" t="b">
        <f t="shared" si="86"/>
        <v>0</v>
      </c>
      <c r="P5533" s="7"/>
    </row>
    <row r="5534" spans="14:16" x14ac:dyDescent="0.3">
      <c r="N5534" t="b">
        <f t="shared" si="86"/>
        <v>0</v>
      </c>
      <c r="P5534" s="7"/>
    </row>
    <row r="5535" spans="14:16" x14ac:dyDescent="0.3">
      <c r="N5535" t="b">
        <f t="shared" si="86"/>
        <v>0</v>
      </c>
      <c r="P5535" s="7"/>
    </row>
    <row r="5536" spans="14:16" x14ac:dyDescent="0.3">
      <c r="N5536" t="b">
        <f t="shared" si="86"/>
        <v>0</v>
      </c>
      <c r="P5536" s="7"/>
    </row>
    <row r="5537" spans="14:16" x14ac:dyDescent="0.3">
      <c r="N5537" t="b">
        <f t="shared" si="86"/>
        <v>0</v>
      </c>
      <c r="P5537" s="7"/>
    </row>
    <row r="5538" spans="14:16" x14ac:dyDescent="0.3">
      <c r="N5538" t="b">
        <f t="shared" si="86"/>
        <v>0</v>
      </c>
      <c r="P5538" s="7"/>
    </row>
    <row r="5539" spans="14:16" x14ac:dyDescent="0.3">
      <c r="N5539" t="b">
        <f t="shared" si="86"/>
        <v>0</v>
      </c>
      <c r="P5539" s="7"/>
    </row>
    <row r="5540" spans="14:16" x14ac:dyDescent="0.3">
      <c r="N5540" t="b">
        <f t="shared" si="86"/>
        <v>0</v>
      </c>
      <c r="P5540" s="7"/>
    </row>
    <row r="5541" spans="14:16" x14ac:dyDescent="0.3">
      <c r="N5541" t="b">
        <f t="shared" si="86"/>
        <v>0</v>
      </c>
      <c r="P5541" s="7"/>
    </row>
    <row r="5542" spans="14:16" x14ac:dyDescent="0.3">
      <c r="N5542" t="b">
        <f t="shared" si="86"/>
        <v>0</v>
      </c>
      <c r="P5542" s="7"/>
    </row>
    <row r="5543" spans="14:16" x14ac:dyDescent="0.3">
      <c r="N5543" t="b">
        <f t="shared" si="86"/>
        <v>0</v>
      </c>
      <c r="P5543" s="7"/>
    </row>
    <row r="5544" spans="14:16" x14ac:dyDescent="0.3">
      <c r="N5544" t="b">
        <f t="shared" si="86"/>
        <v>0</v>
      </c>
      <c r="P5544" s="7"/>
    </row>
    <row r="5545" spans="14:16" x14ac:dyDescent="0.3">
      <c r="N5545" t="b">
        <f t="shared" si="86"/>
        <v>0</v>
      </c>
      <c r="P5545" s="7"/>
    </row>
    <row r="5546" spans="14:16" x14ac:dyDescent="0.3">
      <c r="N5546" t="b">
        <f t="shared" si="86"/>
        <v>0</v>
      </c>
      <c r="P5546" s="7"/>
    </row>
    <row r="5547" spans="14:16" x14ac:dyDescent="0.3">
      <c r="N5547" t="b">
        <f t="shared" si="86"/>
        <v>0</v>
      </c>
      <c r="P5547" s="7"/>
    </row>
    <row r="5548" spans="14:16" x14ac:dyDescent="0.3">
      <c r="N5548" t="b">
        <f t="shared" si="86"/>
        <v>0</v>
      </c>
      <c r="P5548" s="7"/>
    </row>
    <row r="5549" spans="14:16" x14ac:dyDescent="0.3">
      <c r="N5549" t="b">
        <f t="shared" si="86"/>
        <v>0</v>
      </c>
      <c r="P5549" s="7"/>
    </row>
    <row r="5550" spans="14:16" x14ac:dyDescent="0.3">
      <c r="N5550" t="b">
        <f t="shared" si="86"/>
        <v>0</v>
      </c>
      <c r="P5550" s="7"/>
    </row>
    <row r="5551" spans="14:16" x14ac:dyDescent="0.3">
      <c r="N5551" t="b">
        <f t="shared" si="86"/>
        <v>0</v>
      </c>
      <c r="P5551" s="7"/>
    </row>
    <row r="5552" spans="14:16" x14ac:dyDescent="0.3">
      <c r="N5552" t="b">
        <f t="shared" si="86"/>
        <v>0</v>
      </c>
      <c r="P5552" s="7"/>
    </row>
    <row r="5553" spans="14:16" x14ac:dyDescent="0.3">
      <c r="N5553" t="b">
        <f t="shared" si="86"/>
        <v>0</v>
      </c>
      <c r="P5553" s="7"/>
    </row>
    <row r="5554" spans="14:16" x14ac:dyDescent="0.3">
      <c r="N5554" t="b">
        <f t="shared" si="86"/>
        <v>0</v>
      </c>
      <c r="P5554" s="7"/>
    </row>
    <row r="5555" spans="14:16" x14ac:dyDescent="0.3">
      <c r="N5555" t="b">
        <f t="shared" si="86"/>
        <v>0</v>
      </c>
      <c r="P5555" s="7"/>
    </row>
    <row r="5556" spans="14:16" x14ac:dyDescent="0.3">
      <c r="N5556" t="b">
        <f t="shared" si="86"/>
        <v>0</v>
      </c>
      <c r="P5556" s="7"/>
    </row>
    <row r="5557" spans="14:16" x14ac:dyDescent="0.3">
      <c r="N5557" t="b">
        <f t="shared" si="86"/>
        <v>0</v>
      </c>
      <c r="P5557" s="7"/>
    </row>
    <row r="5558" spans="14:16" x14ac:dyDescent="0.3">
      <c r="N5558" t="b">
        <f t="shared" si="86"/>
        <v>0</v>
      </c>
      <c r="P5558" s="7"/>
    </row>
    <row r="5559" spans="14:16" x14ac:dyDescent="0.3">
      <c r="N5559" t="b">
        <f t="shared" si="86"/>
        <v>0</v>
      </c>
      <c r="P5559" s="7"/>
    </row>
    <row r="5560" spans="14:16" x14ac:dyDescent="0.3">
      <c r="N5560" t="b">
        <f t="shared" si="86"/>
        <v>0</v>
      </c>
      <c r="P5560" s="7"/>
    </row>
    <row r="5561" spans="14:16" x14ac:dyDescent="0.3">
      <c r="N5561" t="b">
        <f t="shared" si="86"/>
        <v>0</v>
      </c>
      <c r="P5561" s="7"/>
    </row>
    <row r="5562" spans="14:16" x14ac:dyDescent="0.3">
      <c r="N5562" t="b">
        <f t="shared" si="86"/>
        <v>0</v>
      </c>
      <c r="P5562" s="7"/>
    </row>
    <row r="5563" spans="14:16" x14ac:dyDescent="0.3">
      <c r="N5563" t="b">
        <f t="shared" si="86"/>
        <v>0</v>
      </c>
      <c r="P5563" s="7"/>
    </row>
    <row r="5564" spans="14:16" x14ac:dyDescent="0.3">
      <c r="N5564" t="b">
        <f t="shared" si="86"/>
        <v>0</v>
      </c>
      <c r="P5564" s="7"/>
    </row>
    <row r="5565" spans="14:16" x14ac:dyDescent="0.3">
      <c r="N5565" t="b">
        <f t="shared" si="86"/>
        <v>0</v>
      </c>
      <c r="P5565" s="7"/>
    </row>
    <row r="5566" spans="14:16" x14ac:dyDescent="0.3">
      <c r="N5566" t="b">
        <f t="shared" si="86"/>
        <v>0</v>
      </c>
      <c r="P5566" s="7"/>
    </row>
    <row r="5567" spans="14:16" x14ac:dyDescent="0.3">
      <c r="N5567" t="b">
        <f t="shared" si="86"/>
        <v>0</v>
      </c>
      <c r="P5567" s="7"/>
    </row>
    <row r="5568" spans="14:16" x14ac:dyDescent="0.3">
      <c r="N5568" t="b">
        <f t="shared" si="86"/>
        <v>0</v>
      </c>
      <c r="P5568" s="7"/>
    </row>
    <row r="5569" spans="14:16" x14ac:dyDescent="0.3">
      <c r="N5569" t="b">
        <f t="shared" si="86"/>
        <v>0</v>
      </c>
      <c r="P5569" s="7"/>
    </row>
    <row r="5570" spans="14:16" x14ac:dyDescent="0.3">
      <c r="N5570" t="b">
        <f t="shared" ref="N5570:N5633" si="87">AND(LEN($P5570)=17,ISNUMBER(SEARCH("??:??:??:??:??:??",$P5570)),SUMPRODUCT(--(ISNUMBER(HEX2DEC(MID($P5570,ROW($P$1:$P$6)*3-2,2)))))=6)</f>
        <v>0</v>
      </c>
      <c r="P5570" s="7"/>
    </row>
    <row r="5571" spans="14:16" x14ac:dyDescent="0.3">
      <c r="N5571" t="b">
        <f t="shared" si="87"/>
        <v>0</v>
      </c>
      <c r="P5571" s="7"/>
    </row>
    <row r="5572" spans="14:16" x14ac:dyDescent="0.3">
      <c r="N5572" t="b">
        <f t="shared" si="87"/>
        <v>0</v>
      </c>
      <c r="P5572" s="7"/>
    </row>
    <row r="5573" spans="14:16" x14ac:dyDescent="0.3">
      <c r="N5573" t="b">
        <f t="shared" si="87"/>
        <v>0</v>
      </c>
      <c r="P5573" s="7"/>
    </row>
    <row r="5574" spans="14:16" x14ac:dyDescent="0.3">
      <c r="N5574" t="b">
        <f t="shared" si="87"/>
        <v>0</v>
      </c>
      <c r="P5574" s="7"/>
    </row>
    <row r="5575" spans="14:16" x14ac:dyDescent="0.3">
      <c r="N5575" t="b">
        <f t="shared" si="87"/>
        <v>0</v>
      </c>
      <c r="P5575" s="7"/>
    </row>
    <row r="5576" spans="14:16" x14ac:dyDescent="0.3">
      <c r="N5576" t="b">
        <f t="shared" si="87"/>
        <v>0</v>
      </c>
      <c r="P5576" s="7"/>
    </row>
    <row r="5577" spans="14:16" x14ac:dyDescent="0.3">
      <c r="N5577" t="b">
        <f t="shared" si="87"/>
        <v>0</v>
      </c>
      <c r="P5577" s="7"/>
    </row>
    <row r="5578" spans="14:16" x14ac:dyDescent="0.3">
      <c r="N5578" t="b">
        <f t="shared" si="87"/>
        <v>0</v>
      </c>
      <c r="P5578" s="7"/>
    </row>
    <row r="5579" spans="14:16" x14ac:dyDescent="0.3">
      <c r="N5579" t="b">
        <f t="shared" si="87"/>
        <v>0</v>
      </c>
      <c r="P5579" s="7"/>
    </row>
    <row r="5580" spans="14:16" x14ac:dyDescent="0.3">
      <c r="N5580" t="b">
        <f t="shared" si="87"/>
        <v>0</v>
      </c>
      <c r="P5580" s="7"/>
    </row>
    <row r="5581" spans="14:16" x14ac:dyDescent="0.3">
      <c r="N5581" t="b">
        <f t="shared" si="87"/>
        <v>0</v>
      </c>
      <c r="P5581" s="7"/>
    </row>
    <row r="5582" spans="14:16" x14ac:dyDescent="0.3">
      <c r="N5582" t="b">
        <f t="shared" si="87"/>
        <v>0</v>
      </c>
      <c r="P5582" s="7"/>
    </row>
    <row r="5583" spans="14:16" x14ac:dyDescent="0.3">
      <c r="N5583" t="b">
        <f t="shared" si="87"/>
        <v>0</v>
      </c>
      <c r="P5583" s="7"/>
    </row>
    <row r="5584" spans="14:16" x14ac:dyDescent="0.3">
      <c r="N5584" t="b">
        <f t="shared" si="87"/>
        <v>0</v>
      </c>
      <c r="P5584" s="7"/>
    </row>
    <row r="5585" spans="14:16" x14ac:dyDescent="0.3">
      <c r="N5585" t="b">
        <f t="shared" si="87"/>
        <v>0</v>
      </c>
      <c r="P5585" s="7"/>
    </row>
    <row r="5586" spans="14:16" x14ac:dyDescent="0.3">
      <c r="N5586" t="b">
        <f t="shared" si="87"/>
        <v>0</v>
      </c>
      <c r="P5586" s="7"/>
    </row>
    <row r="5587" spans="14:16" x14ac:dyDescent="0.3">
      <c r="N5587" t="b">
        <f t="shared" si="87"/>
        <v>0</v>
      </c>
      <c r="P5587" s="7"/>
    </row>
    <row r="5588" spans="14:16" x14ac:dyDescent="0.3">
      <c r="N5588" t="b">
        <f t="shared" si="87"/>
        <v>0</v>
      </c>
      <c r="P5588" s="7"/>
    </row>
    <row r="5589" spans="14:16" x14ac:dyDescent="0.3">
      <c r="N5589" t="b">
        <f t="shared" si="87"/>
        <v>0</v>
      </c>
      <c r="P5589" s="7"/>
    </row>
    <row r="5590" spans="14:16" x14ac:dyDescent="0.3">
      <c r="N5590" t="b">
        <f t="shared" si="87"/>
        <v>0</v>
      </c>
      <c r="P5590" s="7"/>
    </row>
    <row r="5591" spans="14:16" x14ac:dyDescent="0.3">
      <c r="N5591" t="b">
        <f t="shared" si="87"/>
        <v>0</v>
      </c>
      <c r="P5591" s="7"/>
    </row>
    <row r="5592" spans="14:16" x14ac:dyDescent="0.3">
      <c r="N5592" t="b">
        <f t="shared" si="87"/>
        <v>0</v>
      </c>
      <c r="P5592" s="7"/>
    </row>
    <row r="5593" spans="14:16" x14ac:dyDescent="0.3">
      <c r="N5593" t="b">
        <f t="shared" si="87"/>
        <v>0</v>
      </c>
      <c r="P5593" s="7"/>
    </row>
    <row r="5594" spans="14:16" x14ac:dyDescent="0.3">
      <c r="N5594" t="b">
        <f t="shared" si="87"/>
        <v>0</v>
      </c>
      <c r="P5594" s="7"/>
    </row>
    <row r="5595" spans="14:16" x14ac:dyDescent="0.3">
      <c r="N5595" t="b">
        <f t="shared" si="87"/>
        <v>0</v>
      </c>
      <c r="P5595" s="7"/>
    </row>
    <row r="5596" spans="14:16" x14ac:dyDescent="0.3">
      <c r="N5596" t="b">
        <f t="shared" si="87"/>
        <v>0</v>
      </c>
      <c r="P5596" s="7"/>
    </row>
    <row r="5597" spans="14:16" x14ac:dyDescent="0.3">
      <c r="N5597" t="b">
        <f t="shared" si="87"/>
        <v>0</v>
      </c>
      <c r="P5597" s="7"/>
    </row>
    <row r="5598" spans="14:16" x14ac:dyDescent="0.3">
      <c r="N5598" t="b">
        <f t="shared" si="87"/>
        <v>0</v>
      </c>
      <c r="P5598" s="7"/>
    </row>
    <row r="5599" spans="14:16" x14ac:dyDescent="0.3">
      <c r="N5599" t="b">
        <f t="shared" si="87"/>
        <v>0</v>
      </c>
      <c r="P5599" s="7"/>
    </row>
    <row r="5600" spans="14:16" x14ac:dyDescent="0.3">
      <c r="N5600" t="b">
        <f t="shared" si="87"/>
        <v>0</v>
      </c>
      <c r="P5600" s="7"/>
    </row>
    <row r="5601" spans="14:16" x14ac:dyDescent="0.3">
      <c r="N5601" t="b">
        <f t="shared" si="87"/>
        <v>0</v>
      </c>
      <c r="P5601" s="7"/>
    </row>
    <row r="5602" spans="14:16" x14ac:dyDescent="0.3">
      <c r="N5602" t="b">
        <f t="shared" si="87"/>
        <v>0</v>
      </c>
      <c r="P5602" s="7"/>
    </row>
    <row r="5603" spans="14:16" x14ac:dyDescent="0.3">
      <c r="N5603" t="b">
        <f t="shared" si="87"/>
        <v>0</v>
      </c>
      <c r="P5603" s="7"/>
    </row>
    <row r="5604" spans="14:16" x14ac:dyDescent="0.3">
      <c r="N5604" t="b">
        <f t="shared" si="87"/>
        <v>0</v>
      </c>
      <c r="P5604" s="7"/>
    </row>
    <row r="5605" spans="14:16" x14ac:dyDescent="0.3">
      <c r="N5605" t="b">
        <f t="shared" si="87"/>
        <v>0</v>
      </c>
      <c r="P5605" s="7"/>
    </row>
    <row r="5606" spans="14:16" x14ac:dyDescent="0.3">
      <c r="N5606" t="b">
        <f t="shared" si="87"/>
        <v>0</v>
      </c>
      <c r="P5606" s="7"/>
    </row>
    <row r="5607" spans="14:16" x14ac:dyDescent="0.3">
      <c r="N5607" t="b">
        <f t="shared" si="87"/>
        <v>0</v>
      </c>
      <c r="P5607" s="7"/>
    </row>
    <row r="5608" spans="14:16" x14ac:dyDescent="0.3">
      <c r="N5608" t="b">
        <f t="shared" si="87"/>
        <v>0</v>
      </c>
      <c r="P5608" s="7"/>
    </row>
    <row r="5609" spans="14:16" x14ac:dyDescent="0.3">
      <c r="N5609" t="b">
        <f t="shared" si="87"/>
        <v>0</v>
      </c>
      <c r="P5609" s="7"/>
    </row>
    <row r="5610" spans="14:16" x14ac:dyDescent="0.3">
      <c r="N5610" t="b">
        <f t="shared" si="87"/>
        <v>0</v>
      </c>
      <c r="P5610" s="7"/>
    </row>
    <row r="5611" spans="14:16" x14ac:dyDescent="0.3">
      <c r="N5611" t="b">
        <f t="shared" si="87"/>
        <v>0</v>
      </c>
      <c r="P5611" s="7"/>
    </row>
    <row r="5612" spans="14:16" x14ac:dyDescent="0.3">
      <c r="N5612" t="b">
        <f t="shared" si="87"/>
        <v>0</v>
      </c>
      <c r="P5612" s="7"/>
    </row>
    <row r="5613" spans="14:16" x14ac:dyDescent="0.3">
      <c r="N5613" t="b">
        <f t="shared" si="87"/>
        <v>0</v>
      </c>
      <c r="P5613" s="7"/>
    </row>
    <row r="5614" spans="14:16" x14ac:dyDescent="0.3">
      <c r="N5614" t="b">
        <f t="shared" si="87"/>
        <v>0</v>
      </c>
      <c r="P5614" s="7"/>
    </row>
    <row r="5615" spans="14:16" x14ac:dyDescent="0.3">
      <c r="N5615" t="b">
        <f t="shared" si="87"/>
        <v>0</v>
      </c>
      <c r="P5615" s="7"/>
    </row>
    <row r="5616" spans="14:16" x14ac:dyDescent="0.3">
      <c r="N5616" t="b">
        <f t="shared" si="87"/>
        <v>0</v>
      </c>
      <c r="P5616" s="7"/>
    </row>
    <row r="5617" spans="14:16" x14ac:dyDescent="0.3">
      <c r="N5617" t="b">
        <f t="shared" si="87"/>
        <v>0</v>
      </c>
      <c r="P5617" s="7"/>
    </row>
    <row r="5618" spans="14:16" x14ac:dyDescent="0.3">
      <c r="N5618" t="b">
        <f t="shared" si="87"/>
        <v>0</v>
      </c>
      <c r="P5618" s="7"/>
    </row>
    <row r="5619" spans="14:16" x14ac:dyDescent="0.3">
      <c r="N5619" t="b">
        <f t="shared" si="87"/>
        <v>0</v>
      </c>
      <c r="P5619" s="7"/>
    </row>
    <row r="5620" spans="14:16" x14ac:dyDescent="0.3">
      <c r="N5620" t="b">
        <f t="shared" si="87"/>
        <v>0</v>
      </c>
      <c r="P5620" s="7"/>
    </row>
    <row r="5621" spans="14:16" x14ac:dyDescent="0.3">
      <c r="N5621" t="b">
        <f t="shared" si="87"/>
        <v>0</v>
      </c>
      <c r="P5621" s="7"/>
    </row>
    <row r="5622" spans="14:16" x14ac:dyDescent="0.3">
      <c r="N5622" t="b">
        <f t="shared" si="87"/>
        <v>0</v>
      </c>
      <c r="P5622" s="7"/>
    </row>
    <row r="5623" spans="14:16" x14ac:dyDescent="0.3">
      <c r="N5623" t="b">
        <f t="shared" si="87"/>
        <v>0</v>
      </c>
      <c r="P5623" s="7"/>
    </row>
    <row r="5624" spans="14:16" x14ac:dyDescent="0.3">
      <c r="N5624" t="b">
        <f t="shared" si="87"/>
        <v>0</v>
      </c>
      <c r="P5624" s="7"/>
    </row>
    <row r="5625" spans="14:16" x14ac:dyDescent="0.3">
      <c r="N5625" t="b">
        <f t="shared" si="87"/>
        <v>0</v>
      </c>
      <c r="P5625" s="7"/>
    </row>
    <row r="5626" spans="14:16" x14ac:dyDescent="0.3">
      <c r="N5626" t="b">
        <f t="shared" si="87"/>
        <v>0</v>
      </c>
      <c r="P5626" s="7"/>
    </row>
    <row r="5627" spans="14:16" x14ac:dyDescent="0.3">
      <c r="N5627" t="b">
        <f t="shared" si="87"/>
        <v>0</v>
      </c>
      <c r="P5627" s="7"/>
    </row>
    <row r="5628" spans="14:16" x14ac:dyDescent="0.3">
      <c r="N5628" t="b">
        <f t="shared" si="87"/>
        <v>0</v>
      </c>
      <c r="P5628" s="7"/>
    </row>
    <row r="5629" spans="14:16" x14ac:dyDescent="0.3">
      <c r="N5629" t="b">
        <f t="shared" si="87"/>
        <v>0</v>
      </c>
      <c r="P5629" s="7"/>
    </row>
    <row r="5630" spans="14:16" x14ac:dyDescent="0.3">
      <c r="N5630" t="b">
        <f t="shared" si="87"/>
        <v>0</v>
      </c>
      <c r="P5630" s="7"/>
    </row>
    <row r="5631" spans="14:16" x14ac:dyDescent="0.3">
      <c r="N5631" t="b">
        <f t="shared" si="87"/>
        <v>0</v>
      </c>
      <c r="P5631" s="7"/>
    </row>
    <row r="5632" spans="14:16" x14ac:dyDescent="0.3">
      <c r="N5632" t="b">
        <f t="shared" si="87"/>
        <v>0</v>
      </c>
      <c r="P5632" s="7"/>
    </row>
    <row r="5633" spans="14:16" x14ac:dyDescent="0.3">
      <c r="N5633" t="b">
        <f t="shared" si="87"/>
        <v>0</v>
      </c>
      <c r="P5633" s="7"/>
    </row>
    <row r="5634" spans="14:16" x14ac:dyDescent="0.3">
      <c r="N5634" t="b">
        <f t="shared" ref="N5634:N5697" si="88">AND(LEN($P5634)=17,ISNUMBER(SEARCH("??:??:??:??:??:??",$P5634)),SUMPRODUCT(--(ISNUMBER(HEX2DEC(MID($P5634,ROW($P$1:$P$6)*3-2,2)))))=6)</f>
        <v>0</v>
      </c>
      <c r="P5634" s="7"/>
    </row>
    <row r="5635" spans="14:16" x14ac:dyDescent="0.3">
      <c r="N5635" t="b">
        <f t="shared" si="88"/>
        <v>0</v>
      </c>
      <c r="P5635" s="7"/>
    </row>
    <row r="5636" spans="14:16" x14ac:dyDescent="0.3">
      <c r="N5636" t="b">
        <f t="shared" si="88"/>
        <v>0</v>
      </c>
      <c r="P5636" s="7"/>
    </row>
    <row r="5637" spans="14:16" x14ac:dyDescent="0.3">
      <c r="N5637" t="b">
        <f t="shared" si="88"/>
        <v>0</v>
      </c>
      <c r="P5637" s="7"/>
    </row>
    <row r="5638" spans="14:16" x14ac:dyDescent="0.3">
      <c r="N5638" t="b">
        <f t="shared" si="88"/>
        <v>0</v>
      </c>
      <c r="P5638" s="7"/>
    </row>
    <row r="5639" spans="14:16" x14ac:dyDescent="0.3">
      <c r="N5639" t="b">
        <f t="shared" si="88"/>
        <v>0</v>
      </c>
      <c r="P5639" s="7"/>
    </row>
    <row r="5640" spans="14:16" x14ac:dyDescent="0.3">
      <c r="N5640" t="b">
        <f t="shared" si="88"/>
        <v>0</v>
      </c>
      <c r="P5640" s="7"/>
    </row>
    <row r="5641" spans="14:16" x14ac:dyDescent="0.3">
      <c r="N5641" t="b">
        <f t="shared" si="88"/>
        <v>0</v>
      </c>
      <c r="P5641" s="7"/>
    </row>
    <row r="5642" spans="14:16" x14ac:dyDescent="0.3">
      <c r="N5642" t="b">
        <f t="shared" si="88"/>
        <v>0</v>
      </c>
      <c r="P5642" s="7"/>
    </row>
    <row r="5643" spans="14:16" x14ac:dyDescent="0.3">
      <c r="N5643" t="b">
        <f t="shared" si="88"/>
        <v>0</v>
      </c>
      <c r="P5643" s="7"/>
    </row>
    <row r="5644" spans="14:16" x14ac:dyDescent="0.3">
      <c r="N5644" t="b">
        <f t="shared" si="88"/>
        <v>0</v>
      </c>
      <c r="P5644" s="7"/>
    </row>
    <row r="5645" spans="14:16" x14ac:dyDescent="0.3">
      <c r="N5645" t="b">
        <f t="shared" si="88"/>
        <v>0</v>
      </c>
      <c r="P5645" s="7"/>
    </row>
    <row r="5646" spans="14:16" x14ac:dyDescent="0.3">
      <c r="N5646" t="b">
        <f t="shared" si="88"/>
        <v>0</v>
      </c>
      <c r="P5646" s="7"/>
    </row>
    <row r="5647" spans="14:16" x14ac:dyDescent="0.3">
      <c r="N5647" t="b">
        <f t="shared" si="88"/>
        <v>0</v>
      </c>
      <c r="P5647" s="7"/>
    </row>
    <row r="5648" spans="14:16" x14ac:dyDescent="0.3">
      <c r="N5648" t="b">
        <f t="shared" si="88"/>
        <v>0</v>
      </c>
      <c r="P5648" s="7"/>
    </row>
    <row r="5649" spans="14:16" x14ac:dyDescent="0.3">
      <c r="N5649" t="b">
        <f t="shared" si="88"/>
        <v>0</v>
      </c>
      <c r="P5649" s="7"/>
    </row>
    <row r="5650" spans="14:16" x14ac:dyDescent="0.3">
      <c r="N5650" t="b">
        <f t="shared" si="88"/>
        <v>0</v>
      </c>
      <c r="P5650" s="7"/>
    </row>
    <row r="5651" spans="14:16" x14ac:dyDescent="0.3">
      <c r="N5651" t="b">
        <f t="shared" si="88"/>
        <v>0</v>
      </c>
      <c r="P5651" s="7"/>
    </row>
    <row r="5652" spans="14:16" x14ac:dyDescent="0.3">
      <c r="N5652" t="b">
        <f t="shared" si="88"/>
        <v>0</v>
      </c>
      <c r="P5652" s="7"/>
    </row>
    <row r="5653" spans="14:16" x14ac:dyDescent="0.3">
      <c r="N5653" t="b">
        <f t="shared" si="88"/>
        <v>0</v>
      </c>
      <c r="P5653" s="7"/>
    </row>
    <row r="5654" spans="14:16" x14ac:dyDescent="0.3">
      <c r="N5654" t="b">
        <f t="shared" si="88"/>
        <v>0</v>
      </c>
      <c r="P5654" s="7"/>
    </row>
    <row r="5655" spans="14:16" x14ac:dyDescent="0.3">
      <c r="N5655" t="b">
        <f t="shared" si="88"/>
        <v>0</v>
      </c>
      <c r="P5655" s="7"/>
    </row>
    <row r="5656" spans="14:16" x14ac:dyDescent="0.3">
      <c r="N5656" t="b">
        <f t="shared" si="88"/>
        <v>0</v>
      </c>
      <c r="P5656" s="7"/>
    </row>
    <row r="5657" spans="14:16" x14ac:dyDescent="0.3">
      <c r="N5657" t="b">
        <f t="shared" si="88"/>
        <v>0</v>
      </c>
      <c r="P5657" s="7"/>
    </row>
    <row r="5658" spans="14:16" x14ac:dyDescent="0.3">
      <c r="N5658" t="b">
        <f t="shared" si="88"/>
        <v>0</v>
      </c>
      <c r="P5658" s="7"/>
    </row>
    <row r="5659" spans="14:16" x14ac:dyDescent="0.3">
      <c r="N5659" t="b">
        <f t="shared" si="88"/>
        <v>0</v>
      </c>
      <c r="P5659" s="7"/>
    </row>
    <row r="5660" spans="14:16" x14ac:dyDescent="0.3">
      <c r="N5660" t="b">
        <f t="shared" si="88"/>
        <v>0</v>
      </c>
      <c r="P5660" s="7"/>
    </row>
    <row r="5661" spans="14:16" x14ac:dyDescent="0.3">
      <c r="N5661" t="b">
        <f t="shared" si="88"/>
        <v>0</v>
      </c>
      <c r="P5661" s="7"/>
    </row>
    <row r="5662" spans="14:16" x14ac:dyDescent="0.3">
      <c r="N5662" t="b">
        <f t="shared" si="88"/>
        <v>0</v>
      </c>
      <c r="P5662" s="7"/>
    </row>
    <row r="5663" spans="14:16" x14ac:dyDescent="0.3">
      <c r="N5663" t="b">
        <f t="shared" si="88"/>
        <v>0</v>
      </c>
      <c r="P5663" s="7"/>
    </row>
    <row r="5664" spans="14:16" x14ac:dyDescent="0.3">
      <c r="N5664" t="b">
        <f t="shared" si="88"/>
        <v>0</v>
      </c>
      <c r="P5664" s="7"/>
    </row>
    <row r="5665" spans="14:16" x14ac:dyDescent="0.3">
      <c r="N5665" t="b">
        <f t="shared" si="88"/>
        <v>0</v>
      </c>
      <c r="P5665" s="7"/>
    </row>
    <row r="5666" spans="14:16" x14ac:dyDescent="0.3">
      <c r="N5666" t="b">
        <f t="shared" si="88"/>
        <v>0</v>
      </c>
      <c r="P5666" s="7"/>
    </row>
    <row r="5667" spans="14:16" x14ac:dyDescent="0.3">
      <c r="N5667" t="b">
        <f t="shared" si="88"/>
        <v>0</v>
      </c>
      <c r="P5667" s="7"/>
    </row>
    <row r="5668" spans="14:16" x14ac:dyDescent="0.3">
      <c r="N5668" t="b">
        <f t="shared" si="88"/>
        <v>0</v>
      </c>
      <c r="P5668" s="7"/>
    </row>
    <row r="5669" spans="14:16" x14ac:dyDescent="0.3">
      <c r="N5669" t="b">
        <f t="shared" si="88"/>
        <v>0</v>
      </c>
      <c r="P5669" s="7"/>
    </row>
    <row r="5670" spans="14:16" x14ac:dyDescent="0.3">
      <c r="N5670" t="b">
        <f t="shared" si="88"/>
        <v>0</v>
      </c>
      <c r="P5670" s="7"/>
    </row>
    <row r="5671" spans="14:16" x14ac:dyDescent="0.3">
      <c r="N5671" t="b">
        <f t="shared" si="88"/>
        <v>0</v>
      </c>
      <c r="P5671" s="7"/>
    </row>
    <row r="5672" spans="14:16" x14ac:dyDescent="0.3">
      <c r="N5672" t="b">
        <f t="shared" si="88"/>
        <v>0</v>
      </c>
      <c r="P5672" s="7"/>
    </row>
    <row r="5673" spans="14:16" x14ac:dyDescent="0.3">
      <c r="N5673" t="b">
        <f t="shared" si="88"/>
        <v>0</v>
      </c>
      <c r="P5673" s="7"/>
    </row>
    <row r="5674" spans="14:16" x14ac:dyDescent="0.3">
      <c r="N5674" t="b">
        <f t="shared" si="88"/>
        <v>0</v>
      </c>
      <c r="P5674" s="7"/>
    </row>
    <row r="5675" spans="14:16" x14ac:dyDescent="0.3">
      <c r="N5675" t="b">
        <f t="shared" si="88"/>
        <v>0</v>
      </c>
      <c r="P5675" s="7"/>
    </row>
    <row r="5676" spans="14:16" x14ac:dyDescent="0.3">
      <c r="N5676" t="b">
        <f t="shared" si="88"/>
        <v>0</v>
      </c>
      <c r="P5676" s="7"/>
    </row>
    <row r="5677" spans="14:16" x14ac:dyDescent="0.3">
      <c r="N5677" t="b">
        <f t="shared" si="88"/>
        <v>0</v>
      </c>
      <c r="P5677" s="7"/>
    </row>
    <row r="5678" spans="14:16" x14ac:dyDescent="0.3">
      <c r="N5678" t="b">
        <f t="shared" si="88"/>
        <v>0</v>
      </c>
      <c r="P5678" s="7"/>
    </row>
    <row r="5679" spans="14:16" x14ac:dyDescent="0.3">
      <c r="N5679" t="b">
        <f t="shared" si="88"/>
        <v>0</v>
      </c>
      <c r="P5679" s="7"/>
    </row>
    <row r="5680" spans="14:16" x14ac:dyDescent="0.3">
      <c r="N5680" t="b">
        <f t="shared" si="88"/>
        <v>0</v>
      </c>
      <c r="P5680" s="7"/>
    </row>
    <row r="5681" spans="14:16" x14ac:dyDescent="0.3">
      <c r="N5681" t="b">
        <f t="shared" si="88"/>
        <v>0</v>
      </c>
      <c r="P5681" s="7"/>
    </row>
    <row r="5682" spans="14:16" x14ac:dyDescent="0.3">
      <c r="N5682" t="b">
        <f t="shared" si="88"/>
        <v>0</v>
      </c>
      <c r="P5682" s="7"/>
    </row>
    <row r="5683" spans="14:16" x14ac:dyDescent="0.3">
      <c r="N5683" t="b">
        <f t="shared" si="88"/>
        <v>0</v>
      </c>
      <c r="P5683" s="7"/>
    </row>
    <row r="5684" spans="14:16" x14ac:dyDescent="0.3">
      <c r="N5684" t="b">
        <f t="shared" si="88"/>
        <v>0</v>
      </c>
      <c r="P5684" s="7"/>
    </row>
    <row r="5685" spans="14:16" x14ac:dyDescent="0.3">
      <c r="N5685" t="b">
        <f t="shared" si="88"/>
        <v>0</v>
      </c>
      <c r="P5685" s="7"/>
    </row>
    <row r="5686" spans="14:16" x14ac:dyDescent="0.3">
      <c r="N5686" t="b">
        <f t="shared" si="88"/>
        <v>0</v>
      </c>
      <c r="P5686" s="7"/>
    </row>
    <row r="5687" spans="14:16" x14ac:dyDescent="0.3">
      <c r="N5687" t="b">
        <f t="shared" si="88"/>
        <v>0</v>
      </c>
      <c r="P5687" s="7"/>
    </row>
    <row r="5688" spans="14:16" x14ac:dyDescent="0.3">
      <c r="N5688" t="b">
        <f t="shared" si="88"/>
        <v>0</v>
      </c>
      <c r="P5688" s="7"/>
    </row>
    <row r="5689" spans="14:16" x14ac:dyDescent="0.3">
      <c r="N5689" t="b">
        <f t="shared" si="88"/>
        <v>0</v>
      </c>
      <c r="P5689" s="7"/>
    </row>
    <row r="5690" spans="14:16" x14ac:dyDescent="0.3">
      <c r="N5690" t="b">
        <f t="shared" si="88"/>
        <v>0</v>
      </c>
      <c r="P5690" s="7"/>
    </row>
    <row r="5691" spans="14:16" x14ac:dyDescent="0.3">
      <c r="N5691" t="b">
        <f t="shared" si="88"/>
        <v>0</v>
      </c>
      <c r="P5691" s="7"/>
    </row>
    <row r="5692" spans="14:16" x14ac:dyDescent="0.3">
      <c r="N5692" t="b">
        <f t="shared" si="88"/>
        <v>0</v>
      </c>
      <c r="P5692" s="7"/>
    </row>
    <row r="5693" spans="14:16" x14ac:dyDescent="0.3">
      <c r="N5693" t="b">
        <f t="shared" si="88"/>
        <v>0</v>
      </c>
      <c r="P5693" s="7"/>
    </row>
    <row r="5694" spans="14:16" x14ac:dyDescent="0.3">
      <c r="N5694" t="b">
        <f t="shared" si="88"/>
        <v>0</v>
      </c>
      <c r="P5694" s="7"/>
    </row>
    <row r="5695" spans="14:16" x14ac:dyDescent="0.3">
      <c r="N5695" t="b">
        <f t="shared" si="88"/>
        <v>0</v>
      </c>
      <c r="P5695" s="7"/>
    </row>
    <row r="5696" spans="14:16" x14ac:dyDescent="0.3">
      <c r="N5696" t="b">
        <f t="shared" si="88"/>
        <v>0</v>
      </c>
      <c r="P5696" s="7"/>
    </row>
    <row r="5697" spans="14:16" x14ac:dyDescent="0.3">
      <c r="N5697" t="b">
        <f t="shared" si="88"/>
        <v>0</v>
      </c>
      <c r="P5697" s="7"/>
    </row>
    <row r="5698" spans="14:16" x14ac:dyDescent="0.3">
      <c r="N5698" t="b">
        <f t="shared" ref="N5698:N5761" si="89">AND(LEN($P5698)=17,ISNUMBER(SEARCH("??:??:??:??:??:??",$P5698)),SUMPRODUCT(--(ISNUMBER(HEX2DEC(MID($P5698,ROW($P$1:$P$6)*3-2,2)))))=6)</f>
        <v>0</v>
      </c>
      <c r="P5698" s="7"/>
    </row>
    <row r="5699" spans="14:16" x14ac:dyDescent="0.3">
      <c r="N5699" t="b">
        <f t="shared" si="89"/>
        <v>0</v>
      </c>
      <c r="P5699" s="7"/>
    </row>
    <row r="5700" spans="14:16" x14ac:dyDescent="0.3">
      <c r="N5700" t="b">
        <f t="shared" si="89"/>
        <v>0</v>
      </c>
      <c r="P5700" s="7"/>
    </row>
    <row r="5701" spans="14:16" x14ac:dyDescent="0.3">
      <c r="N5701" t="b">
        <f t="shared" si="89"/>
        <v>0</v>
      </c>
      <c r="P5701" s="7"/>
    </row>
    <row r="5702" spans="14:16" x14ac:dyDescent="0.3">
      <c r="N5702" t="b">
        <f t="shared" si="89"/>
        <v>0</v>
      </c>
      <c r="P5702" s="7"/>
    </row>
    <row r="5703" spans="14:16" x14ac:dyDescent="0.3">
      <c r="N5703" t="b">
        <f t="shared" si="89"/>
        <v>0</v>
      </c>
      <c r="P5703" s="7"/>
    </row>
    <row r="5704" spans="14:16" x14ac:dyDescent="0.3">
      <c r="N5704" t="b">
        <f t="shared" si="89"/>
        <v>0</v>
      </c>
      <c r="P5704" s="7"/>
    </row>
    <row r="5705" spans="14:16" x14ac:dyDescent="0.3">
      <c r="N5705" t="b">
        <f t="shared" si="89"/>
        <v>0</v>
      </c>
      <c r="P5705" s="7"/>
    </row>
    <row r="5706" spans="14:16" x14ac:dyDescent="0.3">
      <c r="N5706" t="b">
        <f t="shared" si="89"/>
        <v>0</v>
      </c>
      <c r="P5706" s="7"/>
    </row>
    <row r="5707" spans="14:16" x14ac:dyDescent="0.3">
      <c r="N5707" t="b">
        <f t="shared" si="89"/>
        <v>0</v>
      </c>
      <c r="P5707" s="7"/>
    </row>
    <row r="5708" spans="14:16" x14ac:dyDescent="0.3">
      <c r="N5708" t="b">
        <f t="shared" si="89"/>
        <v>0</v>
      </c>
      <c r="P5708" s="7"/>
    </row>
    <row r="5709" spans="14:16" x14ac:dyDescent="0.3">
      <c r="N5709" t="b">
        <f t="shared" si="89"/>
        <v>0</v>
      </c>
      <c r="P5709" s="7"/>
    </row>
    <row r="5710" spans="14:16" x14ac:dyDescent="0.3">
      <c r="N5710" t="b">
        <f t="shared" si="89"/>
        <v>0</v>
      </c>
      <c r="P5710" s="7"/>
    </row>
    <row r="5711" spans="14:16" x14ac:dyDescent="0.3">
      <c r="N5711" t="b">
        <f t="shared" si="89"/>
        <v>0</v>
      </c>
      <c r="P5711" s="7"/>
    </row>
    <row r="5712" spans="14:16" x14ac:dyDescent="0.3">
      <c r="N5712" t="b">
        <f t="shared" si="89"/>
        <v>0</v>
      </c>
      <c r="P5712" s="7"/>
    </row>
    <row r="5713" spans="14:16" x14ac:dyDescent="0.3">
      <c r="N5713" t="b">
        <f t="shared" si="89"/>
        <v>0</v>
      </c>
      <c r="P5713" s="7"/>
    </row>
    <row r="5714" spans="14:16" x14ac:dyDescent="0.3">
      <c r="N5714" t="b">
        <f t="shared" si="89"/>
        <v>0</v>
      </c>
      <c r="P5714" s="7"/>
    </row>
    <row r="5715" spans="14:16" x14ac:dyDescent="0.3">
      <c r="N5715" t="b">
        <f t="shared" si="89"/>
        <v>0</v>
      </c>
      <c r="P5715" s="7"/>
    </row>
    <row r="5716" spans="14:16" x14ac:dyDescent="0.3">
      <c r="N5716" t="b">
        <f t="shared" si="89"/>
        <v>0</v>
      </c>
      <c r="P5716" s="7"/>
    </row>
    <row r="5717" spans="14:16" x14ac:dyDescent="0.3">
      <c r="N5717" t="b">
        <f t="shared" si="89"/>
        <v>0</v>
      </c>
      <c r="P5717" s="7"/>
    </row>
    <row r="5718" spans="14:16" x14ac:dyDescent="0.3">
      <c r="N5718" t="b">
        <f t="shared" si="89"/>
        <v>0</v>
      </c>
      <c r="P5718" s="7"/>
    </row>
    <row r="5719" spans="14:16" x14ac:dyDescent="0.3">
      <c r="N5719" t="b">
        <f t="shared" si="89"/>
        <v>0</v>
      </c>
      <c r="P5719" s="7"/>
    </row>
    <row r="5720" spans="14:16" x14ac:dyDescent="0.3">
      <c r="N5720" t="b">
        <f t="shared" si="89"/>
        <v>0</v>
      </c>
      <c r="P5720" s="7"/>
    </row>
    <row r="5721" spans="14:16" x14ac:dyDescent="0.3">
      <c r="N5721" t="b">
        <f t="shared" si="89"/>
        <v>0</v>
      </c>
      <c r="P5721" s="7"/>
    </row>
    <row r="5722" spans="14:16" x14ac:dyDescent="0.3">
      <c r="N5722" t="b">
        <f t="shared" si="89"/>
        <v>0</v>
      </c>
      <c r="P5722" s="7"/>
    </row>
    <row r="5723" spans="14:16" x14ac:dyDescent="0.3">
      <c r="N5723" t="b">
        <f t="shared" si="89"/>
        <v>0</v>
      </c>
      <c r="P5723" s="7"/>
    </row>
    <row r="5724" spans="14:16" x14ac:dyDescent="0.3">
      <c r="N5724" t="b">
        <f t="shared" si="89"/>
        <v>0</v>
      </c>
      <c r="P5724" s="7"/>
    </row>
    <row r="5725" spans="14:16" x14ac:dyDescent="0.3">
      <c r="N5725" t="b">
        <f t="shared" si="89"/>
        <v>0</v>
      </c>
      <c r="P5725" s="7"/>
    </row>
    <row r="5726" spans="14:16" x14ac:dyDescent="0.3">
      <c r="N5726" t="b">
        <f t="shared" si="89"/>
        <v>0</v>
      </c>
      <c r="P5726" s="7"/>
    </row>
    <row r="5727" spans="14:16" x14ac:dyDescent="0.3">
      <c r="N5727" t="b">
        <f t="shared" si="89"/>
        <v>0</v>
      </c>
      <c r="P5727" s="7"/>
    </row>
    <row r="5728" spans="14:16" x14ac:dyDescent="0.3">
      <c r="N5728" t="b">
        <f t="shared" si="89"/>
        <v>0</v>
      </c>
      <c r="P5728" s="7"/>
    </row>
    <row r="5729" spans="14:16" x14ac:dyDescent="0.3">
      <c r="N5729" t="b">
        <f t="shared" si="89"/>
        <v>0</v>
      </c>
      <c r="P5729" s="7"/>
    </row>
    <row r="5730" spans="14:16" x14ac:dyDescent="0.3">
      <c r="N5730" t="b">
        <f t="shared" si="89"/>
        <v>0</v>
      </c>
      <c r="P5730" s="7"/>
    </row>
    <row r="5731" spans="14:16" x14ac:dyDescent="0.3">
      <c r="N5731" t="b">
        <f t="shared" si="89"/>
        <v>0</v>
      </c>
      <c r="P5731" s="7"/>
    </row>
    <row r="5732" spans="14:16" x14ac:dyDescent="0.3">
      <c r="N5732" t="b">
        <f t="shared" si="89"/>
        <v>0</v>
      </c>
      <c r="P5732" s="7"/>
    </row>
    <row r="5733" spans="14:16" x14ac:dyDescent="0.3">
      <c r="N5733" t="b">
        <f t="shared" si="89"/>
        <v>0</v>
      </c>
      <c r="P5733" s="7"/>
    </row>
    <row r="5734" spans="14:16" x14ac:dyDescent="0.3">
      <c r="N5734" t="b">
        <f t="shared" si="89"/>
        <v>0</v>
      </c>
      <c r="P5734" s="7"/>
    </row>
    <row r="5735" spans="14:16" x14ac:dyDescent="0.3">
      <c r="N5735" t="b">
        <f t="shared" si="89"/>
        <v>0</v>
      </c>
      <c r="P5735" s="7"/>
    </row>
    <row r="5736" spans="14:16" x14ac:dyDescent="0.3">
      <c r="N5736" t="b">
        <f t="shared" si="89"/>
        <v>0</v>
      </c>
      <c r="P5736" s="7"/>
    </row>
    <row r="5737" spans="14:16" x14ac:dyDescent="0.3">
      <c r="N5737" t="b">
        <f t="shared" si="89"/>
        <v>0</v>
      </c>
      <c r="P5737" s="7"/>
    </row>
    <row r="5738" spans="14:16" x14ac:dyDescent="0.3">
      <c r="N5738" t="b">
        <f t="shared" si="89"/>
        <v>0</v>
      </c>
      <c r="P5738" s="7"/>
    </row>
    <row r="5739" spans="14:16" x14ac:dyDescent="0.3">
      <c r="N5739" t="b">
        <f t="shared" si="89"/>
        <v>0</v>
      </c>
      <c r="P5739" s="7"/>
    </row>
    <row r="5740" spans="14:16" x14ac:dyDescent="0.3">
      <c r="N5740" t="b">
        <f t="shared" si="89"/>
        <v>0</v>
      </c>
      <c r="P5740" s="7"/>
    </row>
    <row r="5741" spans="14:16" x14ac:dyDescent="0.3">
      <c r="N5741" t="b">
        <f t="shared" si="89"/>
        <v>0</v>
      </c>
      <c r="P5741" s="7"/>
    </row>
    <row r="5742" spans="14:16" x14ac:dyDescent="0.3">
      <c r="N5742" t="b">
        <f t="shared" si="89"/>
        <v>0</v>
      </c>
      <c r="P5742" s="7"/>
    </row>
    <row r="5743" spans="14:16" x14ac:dyDescent="0.3">
      <c r="N5743" t="b">
        <f t="shared" si="89"/>
        <v>0</v>
      </c>
      <c r="P5743" s="7"/>
    </row>
    <row r="5744" spans="14:16" x14ac:dyDescent="0.3">
      <c r="N5744" t="b">
        <f t="shared" si="89"/>
        <v>0</v>
      </c>
      <c r="P5744" s="7"/>
    </row>
    <row r="5745" spans="14:16" x14ac:dyDescent="0.3">
      <c r="N5745" t="b">
        <f t="shared" si="89"/>
        <v>0</v>
      </c>
      <c r="P5745" s="7"/>
    </row>
    <row r="5746" spans="14:16" x14ac:dyDescent="0.3">
      <c r="N5746" t="b">
        <f t="shared" si="89"/>
        <v>0</v>
      </c>
      <c r="P5746" s="7"/>
    </row>
    <row r="5747" spans="14:16" x14ac:dyDescent="0.3">
      <c r="N5747" t="b">
        <f t="shared" si="89"/>
        <v>0</v>
      </c>
      <c r="P5747" s="7"/>
    </row>
    <row r="5748" spans="14:16" x14ac:dyDescent="0.3">
      <c r="N5748" t="b">
        <f t="shared" si="89"/>
        <v>0</v>
      </c>
      <c r="P5748" s="7"/>
    </row>
    <row r="5749" spans="14:16" x14ac:dyDescent="0.3">
      <c r="N5749" t="b">
        <f t="shared" si="89"/>
        <v>0</v>
      </c>
      <c r="P5749" s="7"/>
    </row>
    <row r="5750" spans="14:16" x14ac:dyDescent="0.3">
      <c r="N5750" t="b">
        <f t="shared" si="89"/>
        <v>0</v>
      </c>
      <c r="P5750" s="7"/>
    </row>
    <row r="5751" spans="14:16" x14ac:dyDescent="0.3">
      <c r="N5751" t="b">
        <f t="shared" si="89"/>
        <v>0</v>
      </c>
      <c r="P5751" s="7"/>
    </row>
    <row r="5752" spans="14:16" x14ac:dyDescent="0.3">
      <c r="N5752" t="b">
        <f t="shared" si="89"/>
        <v>0</v>
      </c>
      <c r="P5752" s="7"/>
    </row>
    <row r="5753" spans="14:16" x14ac:dyDescent="0.3">
      <c r="N5753" t="b">
        <f t="shared" si="89"/>
        <v>0</v>
      </c>
      <c r="P5753" s="7"/>
    </row>
    <row r="5754" spans="14:16" x14ac:dyDescent="0.3">
      <c r="N5754" t="b">
        <f t="shared" si="89"/>
        <v>0</v>
      </c>
      <c r="P5754" s="7"/>
    </row>
    <row r="5755" spans="14:16" x14ac:dyDescent="0.3">
      <c r="N5755" t="b">
        <f t="shared" si="89"/>
        <v>0</v>
      </c>
      <c r="P5755" s="7"/>
    </row>
    <row r="5756" spans="14:16" x14ac:dyDescent="0.3">
      <c r="N5756" t="b">
        <f t="shared" si="89"/>
        <v>0</v>
      </c>
      <c r="P5756" s="7"/>
    </row>
    <row r="5757" spans="14:16" x14ac:dyDescent="0.3">
      <c r="N5757" t="b">
        <f t="shared" si="89"/>
        <v>0</v>
      </c>
      <c r="P5757" s="7"/>
    </row>
    <row r="5758" spans="14:16" x14ac:dyDescent="0.3">
      <c r="N5758" t="b">
        <f t="shared" si="89"/>
        <v>0</v>
      </c>
      <c r="P5758" s="7"/>
    </row>
    <row r="5759" spans="14:16" x14ac:dyDescent="0.3">
      <c r="N5759" t="b">
        <f t="shared" si="89"/>
        <v>0</v>
      </c>
      <c r="P5759" s="7"/>
    </row>
    <row r="5760" spans="14:16" x14ac:dyDescent="0.3">
      <c r="N5760" t="b">
        <f t="shared" si="89"/>
        <v>0</v>
      </c>
      <c r="P5760" s="7"/>
    </row>
    <row r="5761" spans="14:16" x14ac:dyDescent="0.3">
      <c r="N5761" t="b">
        <f t="shared" si="89"/>
        <v>0</v>
      </c>
      <c r="P5761" s="7"/>
    </row>
    <row r="5762" spans="14:16" x14ac:dyDescent="0.3">
      <c r="N5762" t="b">
        <f t="shared" ref="N5762:N5825" si="90">AND(LEN($P5762)=17,ISNUMBER(SEARCH("??:??:??:??:??:??",$P5762)),SUMPRODUCT(--(ISNUMBER(HEX2DEC(MID($P5762,ROW($P$1:$P$6)*3-2,2)))))=6)</f>
        <v>0</v>
      </c>
      <c r="P5762" s="7"/>
    </row>
    <row r="5763" spans="14:16" x14ac:dyDescent="0.3">
      <c r="N5763" t="b">
        <f t="shared" si="90"/>
        <v>0</v>
      </c>
      <c r="P5763" s="7"/>
    </row>
    <row r="5764" spans="14:16" x14ac:dyDescent="0.3">
      <c r="N5764" t="b">
        <f t="shared" si="90"/>
        <v>0</v>
      </c>
      <c r="P5764" s="7"/>
    </row>
    <row r="5765" spans="14:16" x14ac:dyDescent="0.3">
      <c r="N5765" t="b">
        <f t="shared" si="90"/>
        <v>0</v>
      </c>
      <c r="P5765" s="7"/>
    </row>
    <row r="5766" spans="14:16" x14ac:dyDescent="0.3">
      <c r="N5766" t="b">
        <f t="shared" si="90"/>
        <v>0</v>
      </c>
      <c r="P5766" s="7"/>
    </row>
    <row r="5767" spans="14:16" x14ac:dyDescent="0.3">
      <c r="N5767" t="b">
        <f t="shared" si="90"/>
        <v>0</v>
      </c>
      <c r="P5767" s="7"/>
    </row>
    <row r="5768" spans="14:16" x14ac:dyDescent="0.3">
      <c r="N5768" t="b">
        <f t="shared" si="90"/>
        <v>0</v>
      </c>
      <c r="P5768" s="7"/>
    </row>
    <row r="5769" spans="14:16" x14ac:dyDescent="0.3">
      <c r="N5769" t="b">
        <f t="shared" si="90"/>
        <v>0</v>
      </c>
      <c r="P5769" s="7"/>
    </row>
    <row r="5770" spans="14:16" x14ac:dyDescent="0.3">
      <c r="N5770" t="b">
        <f t="shared" si="90"/>
        <v>0</v>
      </c>
      <c r="P5770" s="7"/>
    </row>
    <row r="5771" spans="14:16" x14ac:dyDescent="0.3">
      <c r="N5771" t="b">
        <f t="shared" si="90"/>
        <v>0</v>
      </c>
      <c r="P5771" s="7"/>
    </row>
    <row r="5772" spans="14:16" x14ac:dyDescent="0.3">
      <c r="N5772" t="b">
        <f t="shared" si="90"/>
        <v>0</v>
      </c>
      <c r="P5772" s="7"/>
    </row>
    <row r="5773" spans="14:16" x14ac:dyDescent="0.3">
      <c r="N5773" t="b">
        <f t="shared" si="90"/>
        <v>0</v>
      </c>
      <c r="P5773" s="7"/>
    </row>
    <row r="5774" spans="14:16" x14ac:dyDescent="0.3">
      <c r="N5774" t="b">
        <f t="shared" si="90"/>
        <v>0</v>
      </c>
      <c r="P5774" s="7"/>
    </row>
    <row r="5775" spans="14:16" x14ac:dyDescent="0.3">
      <c r="N5775" t="b">
        <f t="shared" si="90"/>
        <v>0</v>
      </c>
      <c r="P5775" s="7"/>
    </row>
    <row r="5776" spans="14:16" x14ac:dyDescent="0.3">
      <c r="N5776" t="b">
        <f t="shared" si="90"/>
        <v>0</v>
      </c>
      <c r="P5776" s="7"/>
    </row>
    <row r="5777" spans="14:16" x14ac:dyDescent="0.3">
      <c r="N5777" t="b">
        <f t="shared" si="90"/>
        <v>0</v>
      </c>
      <c r="P5777" s="7"/>
    </row>
    <row r="5778" spans="14:16" x14ac:dyDescent="0.3">
      <c r="N5778" t="b">
        <f t="shared" si="90"/>
        <v>0</v>
      </c>
      <c r="P5778" s="7"/>
    </row>
    <row r="5779" spans="14:16" x14ac:dyDescent="0.3">
      <c r="N5779" t="b">
        <f t="shared" si="90"/>
        <v>0</v>
      </c>
      <c r="P5779" s="7"/>
    </row>
    <row r="5780" spans="14:16" x14ac:dyDescent="0.3">
      <c r="N5780" t="b">
        <f t="shared" si="90"/>
        <v>0</v>
      </c>
      <c r="P5780" s="7"/>
    </row>
    <row r="5781" spans="14:16" x14ac:dyDescent="0.3">
      <c r="N5781" t="b">
        <f t="shared" si="90"/>
        <v>0</v>
      </c>
      <c r="P5781" s="7"/>
    </row>
    <row r="5782" spans="14:16" x14ac:dyDescent="0.3">
      <c r="N5782" t="b">
        <f t="shared" si="90"/>
        <v>0</v>
      </c>
      <c r="P5782" s="7"/>
    </row>
    <row r="5783" spans="14:16" x14ac:dyDescent="0.3">
      <c r="N5783" t="b">
        <f t="shared" si="90"/>
        <v>0</v>
      </c>
      <c r="P5783" s="7"/>
    </row>
    <row r="5784" spans="14:16" x14ac:dyDescent="0.3">
      <c r="N5784" t="b">
        <f t="shared" si="90"/>
        <v>0</v>
      </c>
      <c r="P5784" s="7"/>
    </row>
    <row r="5785" spans="14:16" x14ac:dyDescent="0.3">
      <c r="N5785" t="b">
        <f t="shared" si="90"/>
        <v>0</v>
      </c>
      <c r="P5785" s="7"/>
    </row>
    <row r="5786" spans="14:16" x14ac:dyDescent="0.3">
      <c r="N5786" t="b">
        <f t="shared" si="90"/>
        <v>0</v>
      </c>
      <c r="P5786" s="7"/>
    </row>
    <row r="5787" spans="14:16" x14ac:dyDescent="0.3">
      <c r="N5787" t="b">
        <f t="shared" si="90"/>
        <v>0</v>
      </c>
      <c r="P5787" s="7"/>
    </row>
    <row r="5788" spans="14:16" x14ac:dyDescent="0.3">
      <c r="N5788" t="b">
        <f t="shared" si="90"/>
        <v>0</v>
      </c>
      <c r="P5788" s="7"/>
    </row>
    <row r="5789" spans="14:16" x14ac:dyDescent="0.3">
      <c r="N5789" t="b">
        <f t="shared" si="90"/>
        <v>0</v>
      </c>
      <c r="P5789" s="7"/>
    </row>
    <row r="5790" spans="14:16" x14ac:dyDescent="0.3">
      <c r="N5790" t="b">
        <f t="shared" si="90"/>
        <v>0</v>
      </c>
      <c r="P5790" s="7"/>
    </row>
    <row r="5791" spans="14:16" x14ac:dyDescent="0.3">
      <c r="N5791" t="b">
        <f t="shared" si="90"/>
        <v>0</v>
      </c>
      <c r="P5791" s="7"/>
    </row>
    <row r="5792" spans="14:16" x14ac:dyDescent="0.3">
      <c r="N5792" t="b">
        <f t="shared" si="90"/>
        <v>0</v>
      </c>
      <c r="P5792" s="7"/>
    </row>
    <row r="5793" spans="14:16" x14ac:dyDescent="0.3">
      <c r="N5793" t="b">
        <f t="shared" si="90"/>
        <v>0</v>
      </c>
      <c r="P5793" s="7"/>
    </row>
    <row r="5794" spans="14:16" x14ac:dyDescent="0.3">
      <c r="N5794" t="b">
        <f t="shared" si="90"/>
        <v>0</v>
      </c>
      <c r="P5794" s="7"/>
    </row>
    <row r="5795" spans="14:16" x14ac:dyDescent="0.3">
      <c r="N5795" t="b">
        <f t="shared" si="90"/>
        <v>0</v>
      </c>
      <c r="P5795" s="7"/>
    </row>
    <row r="5796" spans="14:16" x14ac:dyDescent="0.3">
      <c r="N5796" t="b">
        <f t="shared" si="90"/>
        <v>0</v>
      </c>
      <c r="P5796" s="7"/>
    </row>
    <row r="5797" spans="14:16" x14ac:dyDescent="0.3">
      <c r="N5797" t="b">
        <f t="shared" si="90"/>
        <v>0</v>
      </c>
      <c r="P5797" s="7"/>
    </row>
    <row r="5798" spans="14:16" x14ac:dyDescent="0.3">
      <c r="N5798" t="b">
        <f t="shared" si="90"/>
        <v>0</v>
      </c>
      <c r="P5798" s="7"/>
    </row>
    <row r="5799" spans="14:16" x14ac:dyDescent="0.3">
      <c r="N5799" t="b">
        <f t="shared" si="90"/>
        <v>0</v>
      </c>
      <c r="P5799" s="7"/>
    </row>
    <row r="5800" spans="14:16" x14ac:dyDescent="0.3">
      <c r="N5800" t="b">
        <f t="shared" si="90"/>
        <v>0</v>
      </c>
      <c r="P5800" s="7"/>
    </row>
    <row r="5801" spans="14:16" x14ac:dyDescent="0.3">
      <c r="N5801" t="b">
        <f t="shared" si="90"/>
        <v>0</v>
      </c>
      <c r="P5801" s="7"/>
    </row>
    <row r="5802" spans="14:16" x14ac:dyDescent="0.3">
      <c r="N5802" t="b">
        <f t="shared" si="90"/>
        <v>0</v>
      </c>
      <c r="P5802" s="7"/>
    </row>
    <row r="5803" spans="14:16" x14ac:dyDescent="0.3">
      <c r="N5803" t="b">
        <f t="shared" si="90"/>
        <v>0</v>
      </c>
      <c r="P5803" s="7"/>
    </row>
    <row r="5804" spans="14:16" x14ac:dyDescent="0.3">
      <c r="N5804" t="b">
        <f t="shared" si="90"/>
        <v>0</v>
      </c>
      <c r="P5804" s="7"/>
    </row>
    <row r="5805" spans="14:16" x14ac:dyDescent="0.3">
      <c r="N5805" t="b">
        <f t="shared" si="90"/>
        <v>0</v>
      </c>
      <c r="P5805" s="7"/>
    </row>
    <row r="5806" spans="14:16" x14ac:dyDescent="0.3">
      <c r="N5806" t="b">
        <f t="shared" si="90"/>
        <v>0</v>
      </c>
      <c r="P5806" s="7"/>
    </row>
    <row r="5807" spans="14:16" x14ac:dyDescent="0.3">
      <c r="N5807" t="b">
        <f t="shared" si="90"/>
        <v>0</v>
      </c>
      <c r="P5807" s="7"/>
    </row>
    <row r="5808" spans="14:16" x14ac:dyDescent="0.3">
      <c r="N5808" t="b">
        <f t="shared" si="90"/>
        <v>0</v>
      </c>
      <c r="P5808" s="7"/>
    </row>
    <row r="5809" spans="14:16" x14ac:dyDescent="0.3">
      <c r="N5809" t="b">
        <f t="shared" si="90"/>
        <v>0</v>
      </c>
      <c r="P5809" s="7"/>
    </row>
    <row r="5810" spans="14:16" x14ac:dyDescent="0.3">
      <c r="N5810" t="b">
        <f t="shared" si="90"/>
        <v>0</v>
      </c>
      <c r="P5810" s="7"/>
    </row>
    <row r="5811" spans="14:16" x14ac:dyDescent="0.3">
      <c r="N5811" t="b">
        <f t="shared" si="90"/>
        <v>0</v>
      </c>
      <c r="P5811" s="7"/>
    </row>
    <row r="5812" spans="14:16" x14ac:dyDescent="0.3">
      <c r="N5812" t="b">
        <f t="shared" si="90"/>
        <v>0</v>
      </c>
      <c r="P5812" s="7"/>
    </row>
    <row r="5813" spans="14:16" x14ac:dyDescent="0.3">
      <c r="N5813" t="b">
        <f t="shared" si="90"/>
        <v>0</v>
      </c>
      <c r="P5813" s="7"/>
    </row>
    <row r="5814" spans="14:16" x14ac:dyDescent="0.3">
      <c r="N5814" t="b">
        <f t="shared" si="90"/>
        <v>0</v>
      </c>
      <c r="P5814" s="7"/>
    </row>
    <row r="5815" spans="14:16" x14ac:dyDescent="0.3">
      <c r="N5815" t="b">
        <f t="shared" si="90"/>
        <v>0</v>
      </c>
      <c r="P5815" s="7"/>
    </row>
    <row r="5816" spans="14:16" x14ac:dyDescent="0.3">
      <c r="N5816" t="b">
        <f t="shared" si="90"/>
        <v>0</v>
      </c>
      <c r="P5816" s="7"/>
    </row>
    <row r="5817" spans="14:16" x14ac:dyDescent="0.3">
      <c r="N5817" t="b">
        <f t="shared" si="90"/>
        <v>0</v>
      </c>
      <c r="P5817" s="7"/>
    </row>
    <row r="5818" spans="14:16" x14ac:dyDescent="0.3">
      <c r="N5818" t="b">
        <f t="shared" si="90"/>
        <v>0</v>
      </c>
      <c r="P5818" s="7"/>
    </row>
    <row r="5819" spans="14:16" x14ac:dyDescent="0.3">
      <c r="N5819" t="b">
        <f t="shared" si="90"/>
        <v>0</v>
      </c>
      <c r="P5819" s="7"/>
    </row>
    <row r="5820" spans="14:16" x14ac:dyDescent="0.3">
      <c r="N5820" t="b">
        <f t="shared" si="90"/>
        <v>0</v>
      </c>
      <c r="P5820" s="7"/>
    </row>
    <row r="5821" spans="14:16" x14ac:dyDescent="0.3">
      <c r="N5821" t="b">
        <f t="shared" si="90"/>
        <v>0</v>
      </c>
      <c r="P5821" s="7"/>
    </row>
    <row r="5822" spans="14:16" x14ac:dyDescent="0.3">
      <c r="N5822" t="b">
        <f t="shared" si="90"/>
        <v>0</v>
      </c>
      <c r="P5822" s="7"/>
    </row>
    <row r="5823" spans="14:16" x14ac:dyDescent="0.3">
      <c r="N5823" t="b">
        <f t="shared" si="90"/>
        <v>0</v>
      </c>
      <c r="P5823" s="7"/>
    </row>
    <row r="5824" spans="14:16" x14ac:dyDescent="0.3">
      <c r="N5824" t="b">
        <f t="shared" si="90"/>
        <v>0</v>
      </c>
      <c r="P5824" s="7"/>
    </row>
    <row r="5825" spans="14:16" x14ac:dyDescent="0.3">
      <c r="N5825" t="b">
        <f t="shared" si="90"/>
        <v>0</v>
      </c>
      <c r="P5825" s="7"/>
    </row>
    <row r="5826" spans="14:16" x14ac:dyDescent="0.3">
      <c r="N5826" t="b">
        <f t="shared" ref="N5826:N5889" si="91">AND(LEN($P5826)=17,ISNUMBER(SEARCH("??:??:??:??:??:??",$P5826)),SUMPRODUCT(--(ISNUMBER(HEX2DEC(MID($P5826,ROW($P$1:$P$6)*3-2,2)))))=6)</f>
        <v>0</v>
      </c>
      <c r="P5826" s="7"/>
    </row>
    <row r="5827" spans="14:16" x14ac:dyDescent="0.3">
      <c r="N5827" t="b">
        <f t="shared" si="91"/>
        <v>0</v>
      </c>
      <c r="P5827" s="7"/>
    </row>
    <row r="5828" spans="14:16" x14ac:dyDescent="0.3">
      <c r="N5828" t="b">
        <f t="shared" si="91"/>
        <v>0</v>
      </c>
      <c r="P5828" s="7"/>
    </row>
    <row r="5829" spans="14:16" x14ac:dyDescent="0.3">
      <c r="N5829" t="b">
        <f t="shared" si="91"/>
        <v>0</v>
      </c>
      <c r="P5829" s="7"/>
    </row>
    <row r="5830" spans="14:16" x14ac:dyDescent="0.3">
      <c r="N5830" t="b">
        <f t="shared" si="91"/>
        <v>0</v>
      </c>
      <c r="P5830" s="7"/>
    </row>
    <row r="5831" spans="14:16" x14ac:dyDescent="0.3">
      <c r="N5831" t="b">
        <f t="shared" si="91"/>
        <v>0</v>
      </c>
      <c r="P5831" s="7"/>
    </row>
    <row r="5832" spans="14:16" x14ac:dyDescent="0.3">
      <c r="N5832" t="b">
        <f t="shared" si="91"/>
        <v>0</v>
      </c>
      <c r="P5832" s="7"/>
    </row>
    <row r="5833" spans="14:16" x14ac:dyDescent="0.3">
      <c r="N5833" t="b">
        <f t="shared" si="91"/>
        <v>0</v>
      </c>
      <c r="P5833" s="7"/>
    </row>
    <row r="5834" spans="14:16" x14ac:dyDescent="0.3">
      <c r="N5834" t="b">
        <f t="shared" si="91"/>
        <v>0</v>
      </c>
      <c r="P5834" s="7"/>
    </row>
    <row r="5835" spans="14:16" x14ac:dyDescent="0.3">
      <c r="N5835" t="b">
        <f t="shared" si="91"/>
        <v>0</v>
      </c>
      <c r="P5835" s="7"/>
    </row>
    <row r="5836" spans="14:16" x14ac:dyDescent="0.3">
      <c r="N5836" t="b">
        <f t="shared" si="91"/>
        <v>0</v>
      </c>
      <c r="P5836" s="7"/>
    </row>
    <row r="5837" spans="14:16" x14ac:dyDescent="0.3">
      <c r="N5837" t="b">
        <f t="shared" si="91"/>
        <v>0</v>
      </c>
      <c r="P5837" s="7"/>
    </row>
    <row r="5838" spans="14:16" x14ac:dyDescent="0.3">
      <c r="N5838" t="b">
        <f t="shared" si="91"/>
        <v>0</v>
      </c>
      <c r="P5838" s="7"/>
    </row>
    <row r="5839" spans="14:16" x14ac:dyDescent="0.3">
      <c r="N5839" t="b">
        <f t="shared" si="91"/>
        <v>0</v>
      </c>
      <c r="P5839" s="7"/>
    </row>
    <row r="5840" spans="14:16" x14ac:dyDescent="0.3">
      <c r="N5840" t="b">
        <f t="shared" si="91"/>
        <v>0</v>
      </c>
      <c r="P5840" s="7"/>
    </row>
    <row r="5841" spans="14:16" x14ac:dyDescent="0.3">
      <c r="N5841" t="b">
        <f t="shared" si="91"/>
        <v>0</v>
      </c>
      <c r="P5841" s="7"/>
    </row>
    <row r="5842" spans="14:16" x14ac:dyDescent="0.3">
      <c r="N5842" t="b">
        <f t="shared" si="91"/>
        <v>0</v>
      </c>
      <c r="P5842" s="7"/>
    </row>
    <row r="5843" spans="14:16" x14ac:dyDescent="0.3">
      <c r="N5843" t="b">
        <f t="shared" si="91"/>
        <v>0</v>
      </c>
      <c r="P5843" s="7"/>
    </row>
    <row r="5844" spans="14:16" x14ac:dyDescent="0.3">
      <c r="N5844" t="b">
        <f t="shared" si="91"/>
        <v>0</v>
      </c>
      <c r="P5844" s="7"/>
    </row>
    <row r="5845" spans="14:16" x14ac:dyDescent="0.3">
      <c r="N5845" t="b">
        <f t="shared" si="91"/>
        <v>0</v>
      </c>
      <c r="P5845" s="7"/>
    </row>
    <row r="5846" spans="14:16" x14ac:dyDescent="0.3">
      <c r="N5846" t="b">
        <f t="shared" si="91"/>
        <v>0</v>
      </c>
      <c r="P5846" s="7"/>
    </row>
    <row r="5847" spans="14:16" x14ac:dyDescent="0.3">
      <c r="N5847" t="b">
        <f t="shared" si="91"/>
        <v>0</v>
      </c>
      <c r="P5847" s="7"/>
    </row>
    <row r="5848" spans="14:16" x14ac:dyDescent="0.3">
      <c r="N5848" t="b">
        <f t="shared" si="91"/>
        <v>0</v>
      </c>
      <c r="P5848" s="7"/>
    </row>
    <row r="5849" spans="14:16" x14ac:dyDescent="0.3">
      <c r="N5849" t="b">
        <f t="shared" si="91"/>
        <v>0</v>
      </c>
      <c r="P5849" s="7"/>
    </row>
    <row r="5850" spans="14:16" x14ac:dyDescent="0.3">
      <c r="N5850" t="b">
        <f t="shared" si="91"/>
        <v>0</v>
      </c>
      <c r="P5850" s="7"/>
    </row>
    <row r="5851" spans="14:16" x14ac:dyDescent="0.3">
      <c r="N5851" t="b">
        <f t="shared" si="91"/>
        <v>0</v>
      </c>
      <c r="P5851" s="7"/>
    </row>
    <row r="5852" spans="14:16" x14ac:dyDescent="0.3">
      <c r="N5852" t="b">
        <f t="shared" si="91"/>
        <v>0</v>
      </c>
      <c r="P5852" s="7"/>
    </row>
    <row r="5853" spans="14:16" x14ac:dyDescent="0.3">
      <c r="N5853" t="b">
        <f t="shared" si="91"/>
        <v>0</v>
      </c>
      <c r="P5853" s="7"/>
    </row>
    <row r="5854" spans="14:16" x14ac:dyDescent="0.3">
      <c r="N5854" t="b">
        <f t="shared" si="91"/>
        <v>0</v>
      </c>
      <c r="P5854" s="7"/>
    </row>
    <row r="5855" spans="14:16" x14ac:dyDescent="0.3">
      <c r="N5855" t="b">
        <f t="shared" si="91"/>
        <v>0</v>
      </c>
      <c r="P5855" s="7"/>
    </row>
    <row r="5856" spans="14:16" x14ac:dyDescent="0.3">
      <c r="N5856" t="b">
        <f t="shared" si="91"/>
        <v>0</v>
      </c>
      <c r="P5856" s="7"/>
    </row>
    <row r="5857" spans="14:16" x14ac:dyDescent="0.3">
      <c r="N5857" t="b">
        <f t="shared" si="91"/>
        <v>0</v>
      </c>
      <c r="P5857" s="7"/>
    </row>
    <row r="5858" spans="14:16" x14ac:dyDescent="0.3">
      <c r="N5858" t="b">
        <f t="shared" si="91"/>
        <v>0</v>
      </c>
      <c r="P5858" s="7"/>
    </row>
    <row r="5859" spans="14:16" x14ac:dyDescent="0.3">
      <c r="N5859" t="b">
        <f t="shared" si="91"/>
        <v>0</v>
      </c>
      <c r="P5859" s="7"/>
    </row>
    <row r="5860" spans="14:16" x14ac:dyDescent="0.3">
      <c r="N5860" t="b">
        <f t="shared" si="91"/>
        <v>0</v>
      </c>
      <c r="P5860" s="7"/>
    </row>
    <row r="5861" spans="14:16" x14ac:dyDescent="0.3">
      <c r="N5861" t="b">
        <f t="shared" si="91"/>
        <v>0</v>
      </c>
      <c r="P5861" s="7"/>
    </row>
    <row r="5862" spans="14:16" x14ac:dyDescent="0.3">
      <c r="N5862" t="b">
        <f t="shared" si="91"/>
        <v>0</v>
      </c>
      <c r="P5862" s="7"/>
    </row>
    <row r="5863" spans="14:16" x14ac:dyDescent="0.3">
      <c r="N5863" t="b">
        <f t="shared" si="91"/>
        <v>0</v>
      </c>
      <c r="P5863" s="7"/>
    </row>
    <row r="5864" spans="14:16" x14ac:dyDescent="0.3">
      <c r="N5864" t="b">
        <f t="shared" si="91"/>
        <v>0</v>
      </c>
      <c r="P5864" s="7"/>
    </row>
    <row r="5865" spans="14:16" x14ac:dyDescent="0.3">
      <c r="N5865" t="b">
        <f t="shared" si="91"/>
        <v>0</v>
      </c>
      <c r="P5865" s="7"/>
    </row>
    <row r="5866" spans="14:16" x14ac:dyDescent="0.3">
      <c r="N5866" t="b">
        <f t="shared" si="91"/>
        <v>0</v>
      </c>
      <c r="P5866" s="7"/>
    </row>
    <row r="5867" spans="14:16" x14ac:dyDescent="0.3">
      <c r="N5867" t="b">
        <f t="shared" si="91"/>
        <v>0</v>
      </c>
      <c r="P5867" s="7"/>
    </row>
    <row r="5868" spans="14:16" x14ac:dyDescent="0.3">
      <c r="N5868" t="b">
        <f t="shared" si="91"/>
        <v>0</v>
      </c>
      <c r="P5868" s="7"/>
    </row>
    <row r="5869" spans="14:16" x14ac:dyDescent="0.3">
      <c r="N5869" t="b">
        <f t="shared" si="91"/>
        <v>0</v>
      </c>
      <c r="P5869" s="7"/>
    </row>
    <row r="5870" spans="14:16" x14ac:dyDescent="0.3">
      <c r="N5870" t="b">
        <f t="shared" si="91"/>
        <v>0</v>
      </c>
      <c r="P5870" s="7"/>
    </row>
    <row r="5871" spans="14:16" x14ac:dyDescent="0.3">
      <c r="N5871" t="b">
        <f t="shared" si="91"/>
        <v>0</v>
      </c>
      <c r="P5871" s="7"/>
    </row>
    <row r="5872" spans="14:16" x14ac:dyDescent="0.3">
      <c r="N5872" t="b">
        <f t="shared" si="91"/>
        <v>0</v>
      </c>
      <c r="P5872" s="7"/>
    </row>
    <row r="5873" spans="14:16" x14ac:dyDescent="0.3">
      <c r="N5873" t="b">
        <f t="shared" si="91"/>
        <v>0</v>
      </c>
      <c r="P5873" s="7"/>
    </row>
    <row r="5874" spans="14:16" x14ac:dyDescent="0.3">
      <c r="N5874" t="b">
        <f t="shared" si="91"/>
        <v>0</v>
      </c>
      <c r="P5874" s="7"/>
    </row>
    <row r="5875" spans="14:16" x14ac:dyDescent="0.3">
      <c r="N5875" t="b">
        <f t="shared" si="91"/>
        <v>0</v>
      </c>
      <c r="P5875" s="7"/>
    </row>
    <row r="5876" spans="14:16" x14ac:dyDescent="0.3">
      <c r="N5876" t="b">
        <f t="shared" si="91"/>
        <v>0</v>
      </c>
      <c r="P5876" s="7"/>
    </row>
    <row r="5877" spans="14:16" x14ac:dyDescent="0.3">
      <c r="N5877" t="b">
        <f t="shared" si="91"/>
        <v>0</v>
      </c>
      <c r="P5877" s="7"/>
    </row>
    <row r="5878" spans="14:16" x14ac:dyDescent="0.3">
      <c r="N5878" t="b">
        <f t="shared" si="91"/>
        <v>0</v>
      </c>
      <c r="P5878" s="7"/>
    </row>
    <row r="5879" spans="14:16" x14ac:dyDescent="0.3">
      <c r="N5879" t="b">
        <f t="shared" si="91"/>
        <v>0</v>
      </c>
      <c r="P5879" s="7"/>
    </row>
    <row r="5880" spans="14:16" x14ac:dyDescent="0.3">
      <c r="N5880" t="b">
        <f t="shared" si="91"/>
        <v>0</v>
      </c>
      <c r="P5880" s="7"/>
    </row>
    <row r="5881" spans="14:16" x14ac:dyDescent="0.3">
      <c r="N5881" t="b">
        <f t="shared" si="91"/>
        <v>0</v>
      </c>
      <c r="P5881" s="7"/>
    </row>
    <row r="5882" spans="14:16" x14ac:dyDescent="0.3">
      <c r="N5882" t="b">
        <f t="shared" si="91"/>
        <v>0</v>
      </c>
      <c r="P5882" s="7"/>
    </row>
    <row r="5883" spans="14:16" x14ac:dyDescent="0.3">
      <c r="N5883" t="b">
        <f t="shared" si="91"/>
        <v>0</v>
      </c>
      <c r="P5883" s="7"/>
    </row>
    <row r="5884" spans="14:16" x14ac:dyDescent="0.3">
      <c r="N5884" t="b">
        <f t="shared" si="91"/>
        <v>0</v>
      </c>
      <c r="P5884" s="7"/>
    </row>
    <row r="5885" spans="14:16" x14ac:dyDescent="0.3">
      <c r="N5885" t="b">
        <f t="shared" si="91"/>
        <v>0</v>
      </c>
      <c r="P5885" s="7"/>
    </row>
    <row r="5886" spans="14:16" x14ac:dyDescent="0.3">
      <c r="N5886" t="b">
        <f t="shared" si="91"/>
        <v>0</v>
      </c>
      <c r="P5886" s="7"/>
    </row>
    <row r="5887" spans="14:16" x14ac:dyDescent="0.3">
      <c r="N5887" t="b">
        <f t="shared" si="91"/>
        <v>0</v>
      </c>
      <c r="P5887" s="7"/>
    </row>
    <row r="5888" spans="14:16" x14ac:dyDescent="0.3">
      <c r="N5888" t="b">
        <f t="shared" si="91"/>
        <v>0</v>
      </c>
      <c r="P5888" s="7"/>
    </row>
    <row r="5889" spans="14:16" x14ac:dyDescent="0.3">
      <c r="N5889" t="b">
        <f t="shared" si="91"/>
        <v>0</v>
      </c>
      <c r="P5889" s="7"/>
    </row>
    <row r="5890" spans="14:16" x14ac:dyDescent="0.3">
      <c r="N5890" t="b">
        <f t="shared" ref="N5890:N5953" si="92">AND(LEN($P5890)=17,ISNUMBER(SEARCH("??:??:??:??:??:??",$P5890)),SUMPRODUCT(--(ISNUMBER(HEX2DEC(MID($P5890,ROW($P$1:$P$6)*3-2,2)))))=6)</f>
        <v>0</v>
      </c>
      <c r="P5890" s="7"/>
    </row>
    <row r="5891" spans="14:16" x14ac:dyDescent="0.3">
      <c r="N5891" t="b">
        <f t="shared" si="92"/>
        <v>0</v>
      </c>
      <c r="P5891" s="7"/>
    </row>
    <row r="5892" spans="14:16" x14ac:dyDescent="0.3">
      <c r="N5892" t="b">
        <f t="shared" si="92"/>
        <v>0</v>
      </c>
      <c r="P5892" s="7"/>
    </row>
    <row r="5893" spans="14:16" x14ac:dyDescent="0.3">
      <c r="N5893" t="b">
        <f t="shared" si="92"/>
        <v>0</v>
      </c>
      <c r="P5893" s="7"/>
    </row>
    <row r="5894" spans="14:16" x14ac:dyDescent="0.3">
      <c r="N5894" t="b">
        <f t="shared" si="92"/>
        <v>0</v>
      </c>
      <c r="P5894" s="7"/>
    </row>
    <row r="5895" spans="14:16" x14ac:dyDescent="0.3">
      <c r="N5895" t="b">
        <f t="shared" si="92"/>
        <v>0</v>
      </c>
      <c r="P5895" s="7"/>
    </row>
    <row r="5896" spans="14:16" x14ac:dyDescent="0.3">
      <c r="N5896" t="b">
        <f t="shared" si="92"/>
        <v>0</v>
      </c>
      <c r="P5896" s="7"/>
    </row>
    <row r="5897" spans="14:16" x14ac:dyDescent="0.3">
      <c r="N5897" t="b">
        <f t="shared" si="92"/>
        <v>0</v>
      </c>
      <c r="P5897" s="7"/>
    </row>
    <row r="5898" spans="14:16" x14ac:dyDescent="0.3">
      <c r="N5898" t="b">
        <f t="shared" si="92"/>
        <v>0</v>
      </c>
      <c r="P5898" s="7"/>
    </row>
    <row r="5899" spans="14:16" x14ac:dyDescent="0.3">
      <c r="N5899" t="b">
        <f t="shared" si="92"/>
        <v>0</v>
      </c>
      <c r="P5899" s="7"/>
    </row>
    <row r="5900" spans="14:16" x14ac:dyDescent="0.3">
      <c r="N5900" t="b">
        <f t="shared" si="92"/>
        <v>0</v>
      </c>
      <c r="P5900" s="7"/>
    </row>
    <row r="5901" spans="14:16" x14ac:dyDescent="0.3">
      <c r="N5901" t="b">
        <f t="shared" si="92"/>
        <v>0</v>
      </c>
      <c r="P5901" s="7"/>
    </row>
    <row r="5902" spans="14:16" x14ac:dyDescent="0.3">
      <c r="N5902" t="b">
        <f t="shared" si="92"/>
        <v>0</v>
      </c>
      <c r="P5902" s="7"/>
    </row>
    <row r="5903" spans="14:16" x14ac:dyDescent="0.3">
      <c r="N5903" t="b">
        <f t="shared" si="92"/>
        <v>0</v>
      </c>
      <c r="P5903" s="7"/>
    </row>
    <row r="5904" spans="14:16" x14ac:dyDescent="0.3">
      <c r="N5904" t="b">
        <f t="shared" si="92"/>
        <v>0</v>
      </c>
      <c r="P5904" s="7"/>
    </row>
    <row r="5905" spans="14:16" x14ac:dyDescent="0.3">
      <c r="N5905" t="b">
        <f t="shared" si="92"/>
        <v>0</v>
      </c>
      <c r="P5905" s="7"/>
    </row>
    <row r="5906" spans="14:16" x14ac:dyDescent="0.3">
      <c r="N5906" t="b">
        <f t="shared" si="92"/>
        <v>0</v>
      </c>
      <c r="P5906" s="7"/>
    </row>
    <row r="5907" spans="14:16" x14ac:dyDescent="0.3">
      <c r="N5907" t="b">
        <f t="shared" si="92"/>
        <v>0</v>
      </c>
      <c r="P5907" s="7"/>
    </row>
    <row r="5908" spans="14:16" x14ac:dyDescent="0.3">
      <c r="N5908" t="b">
        <f t="shared" si="92"/>
        <v>0</v>
      </c>
      <c r="P5908" s="7"/>
    </row>
    <row r="5909" spans="14:16" x14ac:dyDescent="0.3">
      <c r="N5909" t="b">
        <f t="shared" si="92"/>
        <v>0</v>
      </c>
      <c r="P5909" s="7"/>
    </row>
    <row r="5910" spans="14:16" x14ac:dyDescent="0.3">
      <c r="N5910" t="b">
        <f t="shared" si="92"/>
        <v>0</v>
      </c>
      <c r="P5910" s="7"/>
    </row>
    <row r="5911" spans="14:16" x14ac:dyDescent="0.3">
      <c r="N5911" t="b">
        <f t="shared" si="92"/>
        <v>0</v>
      </c>
      <c r="P5911" s="7"/>
    </row>
    <row r="5912" spans="14:16" x14ac:dyDescent="0.3">
      <c r="N5912" t="b">
        <f t="shared" si="92"/>
        <v>0</v>
      </c>
      <c r="P5912" s="7"/>
    </row>
    <row r="5913" spans="14:16" x14ac:dyDescent="0.3">
      <c r="N5913" t="b">
        <f t="shared" si="92"/>
        <v>0</v>
      </c>
      <c r="P5913" s="7"/>
    </row>
    <row r="5914" spans="14:16" x14ac:dyDescent="0.3">
      <c r="N5914" t="b">
        <f t="shared" si="92"/>
        <v>0</v>
      </c>
      <c r="P5914" s="7"/>
    </row>
    <row r="5915" spans="14:16" x14ac:dyDescent="0.3">
      <c r="N5915" t="b">
        <f t="shared" si="92"/>
        <v>0</v>
      </c>
      <c r="P5915" s="7"/>
    </row>
    <row r="5916" spans="14:16" x14ac:dyDescent="0.3">
      <c r="N5916" t="b">
        <f t="shared" si="92"/>
        <v>0</v>
      </c>
      <c r="P5916" s="7"/>
    </row>
    <row r="5917" spans="14:16" x14ac:dyDescent="0.3">
      <c r="N5917" t="b">
        <f t="shared" si="92"/>
        <v>0</v>
      </c>
      <c r="P5917" s="7"/>
    </row>
    <row r="5918" spans="14:16" x14ac:dyDescent="0.3">
      <c r="N5918" t="b">
        <f t="shared" si="92"/>
        <v>0</v>
      </c>
      <c r="P5918" s="7"/>
    </row>
    <row r="5919" spans="14:16" x14ac:dyDescent="0.3">
      <c r="N5919" t="b">
        <f t="shared" si="92"/>
        <v>0</v>
      </c>
      <c r="P5919" s="7"/>
    </row>
    <row r="5920" spans="14:16" x14ac:dyDescent="0.3">
      <c r="N5920" t="b">
        <f t="shared" si="92"/>
        <v>0</v>
      </c>
      <c r="P5920" s="7"/>
    </row>
    <row r="5921" spans="14:16" x14ac:dyDescent="0.3">
      <c r="N5921" t="b">
        <f t="shared" si="92"/>
        <v>0</v>
      </c>
      <c r="P5921" s="7"/>
    </row>
    <row r="5922" spans="14:16" x14ac:dyDescent="0.3">
      <c r="N5922" t="b">
        <f t="shared" si="92"/>
        <v>0</v>
      </c>
      <c r="P5922" s="7"/>
    </row>
    <row r="5923" spans="14:16" x14ac:dyDescent="0.3">
      <c r="N5923" t="b">
        <f t="shared" si="92"/>
        <v>0</v>
      </c>
      <c r="P5923" s="7"/>
    </row>
    <row r="5924" spans="14:16" x14ac:dyDescent="0.3">
      <c r="N5924" t="b">
        <f t="shared" si="92"/>
        <v>0</v>
      </c>
      <c r="P5924" s="7"/>
    </row>
    <row r="5925" spans="14:16" x14ac:dyDescent="0.3">
      <c r="N5925" t="b">
        <f t="shared" si="92"/>
        <v>0</v>
      </c>
      <c r="P5925" s="7"/>
    </row>
    <row r="5926" spans="14:16" x14ac:dyDescent="0.3">
      <c r="N5926" t="b">
        <f t="shared" si="92"/>
        <v>0</v>
      </c>
      <c r="P5926" s="7"/>
    </row>
    <row r="5927" spans="14:16" x14ac:dyDescent="0.3">
      <c r="N5927" t="b">
        <f t="shared" si="92"/>
        <v>0</v>
      </c>
      <c r="P5927" s="7"/>
    </row>
    <row r="5928" spans="14:16" x14ac:dyDescent="0.3">
      <c r="N5928" t="b">
        <f t="shared" si="92"/>
        <v>0</v>
      </c>
      <c r="P5928" s="7"/>
    </row>
    <row r="5929" spans="14:16" x14ac:dyDescent="0.3">
      <c r="N5929" t="b">
        <f t="shared" si="92"/>
        <v>0</v>
      </c>
      <c r="P5929" s="7"/>
    </row>
    <row r="5930" spans="14:16" x14ac:dyDescent="0.3">
      <c r="N5930" t="b">
        <f t="shared" si="92"/>
        <v>0</v>
      </c>
      <c r="P5930" s="7"/>
    </row>
    <row r="5931" spans="14:16" x14ac:dyDescent="0.3">
      <c r="N5931" t="b">
        <f t="shared" si="92"/>
        <v>0</v>
      </c>
      <c r="P5931" s="7"/>
    </row>
    <row r="5932" spans="14:16" x14ac:dyDescent="0.3">
      <c r="N5932" t="b">
        <f t="shared" si="92"/>
        <v>0</v>
      </c>
      <c r="P5932" s="7"/>
    </row>
    <row r="5933" spans="14:16" x14ac:dyDescent="0.3">
      <c r="N5933" t="b">
        <f t="shared" si="92"/>
        <v>0</v>
      </c>
      <c r="P5933" s="7"/>
    </row>
    <row r="5934" spans="14:16" x14ac:dyDescent="0.3">
      <c r="N5934" t="b">
        <f t="shared" si="92"/>
        <v>0</v>
      </c>
      <c r="P5934" s="7"/>
    </row>
    <row r="5935" spans="14:16" x14ac:dyDescent="0.3">
      <c r="N5935" t="b">
        <f t="shared" si="92"/>
        <v>0</v>
      </c>
      <c r="P5935" s="7"/>
    </row>
    <row r="5936" spans="14:16" x14ac:dyDescent="0.3">
      <c r="N5936" t="b">
        <f t="shared" si="92"/>
        <v>0</v>
      </c>
      <c r="P5936" s="7"/>
    </row>
    <row r="5937" spans="14:16" x14ac:dyDescent="0.3">
      <c r="N5937" t="b">
        <f t="shared" si="92"/>
        <v>0</v>
      </c>
      <c r="P5937" s="7"/>
    </row>
    <row r="5938" spans="14:16" x14ac:dyDescent="0.3">
      <c r="N5938" t="b">
        <f t="shared" si="92"/>
        <v>0</v>
      </c>
      <c r="P5938" s="7"/>
    </row>
    <row r="5939" spans="14:16" x14ac:dyDescent="0.3">
      <c r="N5939" t="b">
        <f t="shared" si="92"/>
        <v>0</v>
      </c>
      <c r="P5939" s="7"/>
    </row>
    <row r="5940" spans="14:16" x14ac:dyDescent="0.3">
      <c r="N5940" t="b">
        <f t="shared" si="92"/>
        <v>0</v>
      </c>
      <c r="P5940" s="7"/>
    </row>
    <row r="5941" spans="14:16" x14ac:dyDescent="0.3">
      <c r="N5941" t="b">
        <f t="shared" si="92"/>
        <v>0</v>
      </c>
      <c r="P5941" s="7"/>
    </row>
    <row r="5942" spans="14:16" x14ac:dyDescent="0.3">
      <c r="N5942" t="b">
        <f t="shared" si="92"/>
        <v>0</v>
      </c>
      <c r="P5942" s="7"/>
    </row>
    <row r="5943" spans="14:16" x14ac:dyDescent="0.3">
      <c r="N5943" t="b">
        <f t="shared" si="92"/>
        <v>0</v>
      </c>
      <c r="P5943" s="7"/>
    </row>
    <row r="5944" spans="14:16" x14ac:dyDescent="0.3">
      <c r="N5944" t="b">
        <f t="shared" si="92"/>
        <v>0</v>
      </c>
      <c r="P5944" s="7"/>
    </row>
    <row r="5945" spans="14:16" x14ac:dyDescent="0.3">
      <c r="N5945" t="b">
        <f t="shared" si="92"/>
        <v>0</v>
      </c>
      <c r="P5945" s="7"/>
    </row>
    <row r="5946" spans="14:16" x14ac:dyDescent="0.3">
      <c r="N5946" t="b">
        <f t="shared" si="92"/>
        <v>0</v>
      </c>
      <c r="P5946" s="7"/>
    </row>
    <row r="5947" spans="14:16" x14ac:dyDescent="0.3">
      <c r="N5947" t="b">
        <f t="shared" si="92"/>
        <v>0</v>
      </c>
      <c r="P5947" s="7"/>
    </row>
    <row r="5948" spans="14:16" x14ac:dyDescent="0.3">
      <c r="N5948" t="b">
        <f t="shared" si="92"/>
        <v>0</v>
      </c>
      <c r="P5948" s="7"/>
    </row>
    <row r="5949" spans="14:16" x14ac:dyDescent="0.3">
      <c r="N5949" t="b">
        <f t="shared" si="92"/>
        <v>0</v>
      </c>
      <c r="P5949" s="7"/>
    </row>
    <row r="5950" spans="14:16" x14ac:dyDescent="0.3">
      <c r="N5950" t="b">
        <f t="shared" si="92"/>
        <v>0</v>
      </c>
      <c r="P5950" s="7"/>
    </row>
    <row r="5951" spans="14:16" x14ac:dyDescent="0.3">
      <c r="N5951" t="b">
        <f t="shared" si="92"/>
        <v>0</v>
      </c>
      <c r="P5951" s="7"/>
    </row>
    <row r="5952" spans="14:16" x14ac:dyDescent="0.3">
      <c r="N5952" t="b">
        <f t="shared" si="92"/>
        <v>0</v>
      </c>
      <c r="P5952" s="7"/>
    </row>
    <row r="5953" spans="14:16" x14ac:dyDescent="0.3">
      <c r="N5953" t="b">
        <f t="shared" si="92"/>
        <v>0</v>
      </c>
      <c r="P5953" s="7"/>
    </row>
    <row r="5954" spans="14:16" x14ac:dyDescent="0.3">
      <c r="N5954" t="b">
        <f t="shared" ref="N5954:N6017" si="93">AND(LEN($P5954)=17,ISNUMBER(SEARCH("??:??:??:??:??:??",$P5954)),SUMPRODUCT(--(ISNUMBER(HEX2DEC(MID($P5954,ROW($P$1:$P$6)*3-2,2)))))=6)</f>
        <v>0</v>
      </c>
      <c r="P5954" s="7"/>
    </row>
    <row r="5955" spans="14:16" x14ac:dyDescent="0.3">
      <c r="N5955" t="b">
        <f t="shared" si="93"/>
        <v>0</v>
      </c>
      <c r="P5955" s="7"/>
    </row>
    <row r="5956" spans="14:16" x14ac:dyDescent="0.3">
      <c r="N5956" t="b">
        <f t="shared" si="93"/>
        <v>0</v>
      </c>
      <c r="P5956" s="7"/>
    </row>
    <row r="5957" spans="14:16" x14ac:dyDescent="0.3">
      <c r="N5957" t="b">
        <f t="shared" si="93"/>
        <v>0</v>
      </c>
      <c r="P5957" s="7"/>
    </row>
    <row r="5958" spans="14:16" x14ac:dyDescent="0.3">
      <c r="N5958" t="b">
        <f t="shared" si="93"/>
        <v>0</v>
      </c>
      <c r="P5958" s="7"/>
    </row>
    <row r="5959" spans="14:16" x14ac:dyDescent="0.3">
      <c r="N5959" t="b">
        <f t="shared" si="93"/>
        <v>0</v>
      </c>
      <c r="P5959" s="7"/>
    </row>
    <row r="5960" spans="14:16" x14ac:dyDescent="0.3">
      <c r="N5960" t="b">
        <f t="shared" si="93"/>
        <v>0</v>
      </c>
      <c r="P5960" s="7"/>
    </row>
    <row r="5961" spans="14:16" x14ac:dyDescent="0.3">
      <c r="N5961" t="b">
        <f t="shared" si="93"/>
        <v>0</v>
      </c>
      <c r="P5961" s="7"/>
    </row>
    <row r="5962" spans="14:16" x14ac:dyDescent="0.3">
      <c r="N5962" t="b">
        <f t="shared" si="93"/>
        <v>0</v>
      </c>
      <c r="P5962" s="7"/>
    </row>
    <row r="5963" spans="14:16" x14ac:dyDescent="0.3">
      <c r="N5963" t="b">
        <f t="shared" si="93"/>
        <v>0</v>
      </c>
      <c r="P5963" s="7"/>
    </row>
    <row r="5964" spans="14:16" x14ac:dyDescent="0.3">
      <c r="N5964" t="b">
        <f t="shared" si="93"/>
        <v>0</v>
      </c>
      <c r="P5964" s="7"/>
    </row>
    <row r="5965" spans="14:16" x14ac:dyDescent="0.3">
      <c r="N5965" t="b">
        <f t="shared" si="93"/>
        <v>0</v>
      </c>
      <c r="P5965" s="7"/>
    </row>
    <row r="5966" spans="14:16" x14ac:dyDescent="0.3">
      <c r="N5966" t="b">
        <f t="shared" si="93"/>
        <v>0</v>
      </c>
      <c r="P5966" s="7"/>
    </row>
    <row r="5967" spans="14:16" x14ac:dyDescent="0.3">
      <c r="N5967" t="b">
        <f t="shared" si="93"/>
        <v>0</v>
      </c>
      <c r="P5967" s="7"/>
    </row>
    <row r="5968" spans="14:16" x14ac:dyDescent="0.3">
      <c r="N5968" t="b">
        <f t="shared" si="93"/>
        <v>0</v>
      </c>
      <c r="P5968" s="7"/>
    </row>
    <row r="5969" spans="14:16" x14ac:dyDescent="0.3">
      <c r="N5969" t="b">
        <f t="shared" si="93"/>
        <v>0</v>
      </c>
      <c r="P5969" s="7"/>
    </row>
    <row r="5970" spans="14:16" x14ac:dyDescent="0.3">
      <c r="N5970" t="b">
        <f t="shared" si="93"/>
        <v>0</v>
      </c>
      <c r="P5970" s="7"/>
    </row>
    <row r="5971" spans="14:16" x14ac:dyDescent="0.3">
      <c r="N5971" t="b">
        <f t="shared" si="93"/>
        <v>0</v>
      </c>
      <c r="P5971" s="7"/>
    </row>
    <row r="5972" spans="14:16" x14ac:dyDescent="0.3">
      <c r="N5972" t="b">
        <f t="shared" si="93"/>
        <v>0</v>
      </c>
      <c r="P5972" s="7"/>
    </row>
    <row r="5973" spans="14:16" x14ac:dyDescent="0.3">
      <c r="N5973" t="b">
        <f t="shared" si="93"/>
        <v>0</v>
      </c>
      <c r="P5973" s="7"/>
    </row>
    <row r="5974" spans="14:16" x14ac:dyDescent="0.3">
      <c r="N5974" t="b">
        <f t="shared" si="93"/>
        <v>0</v>
      </c>
      <c r="P5974" s="7"/>
    </row>
    <row r="5975" spans="14:16" x14ac:dyDescent="0.3">
      <c r="N5975" t="b">
        <f t="shared" si="93"/>
        <v>0</v>
      </c>
      <c r="P5975" s="7"/>
    </row>
    <row r="5976" spans="14:16" x14ac:dyDescent="0.3">
      <c r="N5976" t="b">
        <f t="shared" si="93"/>
        <v>0</v>
      </c>
      <c r="P5976" s="7"/>
    </row>
    <row r="5977" spans="14:16" x14ac:dyDescent="0.3">
      <c r="N5977" t="b">
        <f t="shared" si="93"/>
        <v>0</v>
      </c>
      <c r="P5977" s="7"/>
    </row>
    <row r="5978" spans="14:16" x14ac:dyDescent="0.3">
      <c r="N5978" t="b">
        <f t="shared" si="93"/>
        <v>0</v>
      </c>
      <c r="P5978" s="7"/>
    </row>
    <row r="5979" spans="14:16" x14ac:dyDescent="0.3">
      <c r="N5979" t="b">
        <f t="shared" si="93"/>
        <v>0</v>
      </c>
      <c r="P5979" s="7"/>
    </row>
    <row r="5980" spans="14:16" x14ac:dyDescent="0.3">
      <c r="N5980" t="b">
        <f t="shared" si="93"/>
        <v>0</v>
      </c>
      <c r="P5980" s="7"/>
    </row>
    <row r="5981" spans="14:16" x14ac:dyDescent="0.3">
      <c r="N5981" t="b">
        <f t="shared" si="93"/>
        <v>0</v>
      </c>
      <c r="P5981" s="7"/>
    </row>
    <row r="5982" spans="14:16" x14ac:dyDescent="0.3">
      <c r="N5982" t="b">
        <f t="shared" si="93"/>
        <v>0</v>
      </c>
      <c r="P5982" s="7"/>
    </row>
    <row r="5983" spans="14:16" x14ac:dyDescent="0.3">
      <c r="N5983" t="b">
        <f t="shared" si="93"/>
        <v>0</v>
      </c>
      <c r="P5983" s="7"/>
    </row>
    <row r="5984" spans="14:16" x14ac:dyDescent="0.3">
      <c r="N5984" t="b">
        <f t="shared" si="93"/>
        <v>0</v>
      </c>
      <c r="P5984" s="7"/>
    </row>
    <row r="5985" spans="14:16" x14ac:dyDescent="0.3">
      <c r="N5985" t="b">
        <f t="shared" si="93"/>
        <v>0</v>
      </c>
      <c r="P5985" s="7"/>
    </row>
    <row r="5986" spans="14:16" x14ac:dyDescent="0.3">
      <c r="N5986" t="b">
        <f t="shared" si="93"/>
        <v>0</v>
      </c>
      <c r="P5986" s="7"/>
    </row>
    <row r="5987" spans="14:16" x14ac:dyDescent="0.3">
      <c r="N5987" t="b">
        <f t="shared" si="93"/>
        <v>0</v>
      </c>
      <c r="P5987" s="7"/>
    </row>
    <row r="5988" spans="14:16" x14ac:dyDescent="0.3">
      <c r="N5988" t="b">
        <f t="shared" si="93"/>
        <v>0</v>
      </c>
      <c r="P5988" s="7"/>
    </row>
    <row r="5989" spans="14:16" x14ac:dyDescent="0.3">
      <c r="N5989" t="b">
        <f t="shared" si="93"/>
        <v>0</v>
      </c>
      <c r="P5989" s="7"/>
    </row>
    <row r="5990" spans="14:16" x14ac:dyDescent="0.3">
      <c r="N5990" t="b">
        <f t="shared" si="93"/>
        <v>0</v>
      </c>
      <c r="P5990" s="7"/>
    </row>
    <row r="5991" spans="14:16" x14ac:dyDescent="0.3">
      <c r="N5991" t="b">
        <f t="shared" si="93"/>
        <v>0</v>
      </c>
      <c r="P5991" s="7"/>
    </row>
    <row r="5992" spans="14:16" x14ac:dyDescent="0.3">
      <c r="N5992" t="b">
        <f t="shared" si="93"/>
        <v>0</v>
      </c>
      <c r="P5992" s="7"/>
    </row>
    <row r="5993" spans="14:16" x14ac:dyDescent="0.3">
      <c r="N5993" t="b">
        <f t="shared" si="93"/>
        <v>0</v>
      </c>
      <c r="P5993" s="7"/>
    </row>
    <row r="5994" spans="14:16" x14ac:dyDescent="0.3">
      <c r="N5994" t="b">
        <f t="shared" si="93"/>
        <v>0</v>
      </c>
      <c r="P5994" s="7"/>
    </row>
    <row r="5995" spans="14:16" x14ac:dyDescent="0.3">
      <c r="N5995" t="b">
        <f t="shared" si="93"/>
        <v>0</v>
      </c>
      <c r="P5995" s="7"/>
    </row>
    <row r="5996" spans="14:16" x14ac:dyDescent="0.3">
      <c r="N5996" t="b">
        <f t="shared" si="93"/>
        <v>0</v>
      </c>
      <c r="P5996" s="7"/>
    </row>
    <row r="5997" spans="14:16" x14ac:dyDescent="0.3">
      <c r="N5997" t="b">
        <f t="shared" si="93"/>
        <v>0</v>
      </c>
      <c r="P5997" s="7"/>
    </row>
    <row r="5998" spans="14:16" x14ac:dyDescent="0.3">
      <c r="N5998" t="b">
        <f t="shared" si="93"/>
        <v>0</v>
      </c>
      <c r="P5998" s="7"/>
    </row>
    <row r="5999" spans="14:16" x14ac:dyDescent="0.3">
      <c r="N5999" t="b">
        <f t="shared" si="93"/>
        <v>0</v>
      </c>
      <c r="P5999" s="7"/>
    </row>
    <row r="6000" spans="14:16" x14ac:dyDescent="0.3">
      <c r="N6000" t="b">
        <f t="shared" si="93"/>
        <v>0</v>
      </c>
      <c r="P6000" s="7"/>
    </row>
    <row r="6001" spans="14:16" x14ac:dyDescent="0.3">
      <c r="N6001" t="b">
        <f t="shared" si="93"/>
        <v>0</v>
      </c>
      <c r="P6001" s="7"/>
    </row>
    <row r="6002" spans="14:16" x14ac:dyDescent="0.3">
      <c r="N6002" t="b">
        <f t="shared" si="93"/>
        <v>0</v>
      </c>
      <c r="P6002" s="7"/>
    </row>
    <row r="6003" spans="14:16" x14ac:dyDescent="0.3">
      <c r="N6003" t="b">
        <f t="shared" si="93"/>
        <v>0</v>
      </c>
      <c r="P6003" s="7"/>
    </row>
    <row r="6004" spans="14:16" x14ac:dyDescent="0.3">
      <c r="N6004" t="b">
        <f t="shared" si="93"/>
        <v>0</v>
      </c>
      <c r="P6004" s="7"/>
    </row>
    <row r="6005" spans="14:16" x14ac:dyDescent="0.3">
      <c r="N6005" t="b">
        <f t="shared" si="93"/>
        <v>0</v>
      </c>
      <c r="P6005" s="7"/>
    </row>
    <row r="6006" spans="14:16" x14ac:dyDescent="0.3">
      <c r="N6006" t="b">
        <f t="shared" si="93"/>
        <v>0</v>
      </c>
      <c r="P6006" s="7"/>
    </row>
    <row r="6007" spans="14:16" x14ac:dyDescent="0.3">
      <c r="N6007" t="b">
        <f t="shared" si="93"/>
        <v>0</v>
      </c>
      <c r="P6007" s="7"/>
    </row>
    <row r="6008" spans="14:16" x14ac:dyDescent="0.3">
      <c r="N6008" t="b">
        <f t="shared" si="93"/>
        <v>0</v>
      </c>
      <c r="P6008" s="7"/>
    </row>
    <row r="6009" spans="14:16" x14ac:dyDescent="0.3">
      <c r="N6009" t="b">
        <f t="shared" si="93"/>
        <v>0</v>
      </c>
      <c r="P6009" s="7"/>
    </row>
    <row r="6010" spans="14:16" x14ac:dyDescent="0.3">
      <c r="N6010" t="b">
        <f t="shared" si="93"/>
        <v>0</v>
      </c>
      <c r="P6010" s="7"/>
    </row>
    <row r="6011" spans="14:16" x14ac:dyDescent="0.3">
      <c r="N6011" t="b">
        <f t="shared" si="93"/>
        <v>0</v>
      </c>
      <c r="P6011" s="7"/>
    </row>
    <row r="6012" spans="14:16" x14ac:dyDescent="0.3">
      <c r="N6012" t="b">
        <f t="shared" si="93"/>
        <v>0</v>
      </c>
      <c r="P6012" s="7"/>
    </row>
    <row r="6013" spans="14:16" x14ac:dyDescent="0.3">
      <c r="N6013" t="b">
        <f t="shared" si="93"/>
        <v>0</v>
      </c>
      <c r="P6013" s="7"/>
    </row>
    <row r="6014" spans="14:16" x14ac:dyDescent="0.3">
      <c r="N6014" t="b">
        <f t="shared" si="93"/>
        <v>0</v>
      </c>
      <c r="P6014" s="7"/>
    </row>
    <row r="6015" spans="14:16" x14ac:dyDescent="0.3">
      <c r="N6015" t="b">
        <f t="shared" si="93"/>
        <v>0</v>
      </c>
      <c r="P6015" s="7"/>
    </row>
    <row r="6016" spans="14:16" x14ac:dyDescent="0.3">
      <c r="N6016" t="b">
        <f t="shared" si="93"/>
        <v>0</v>
      </c>
      <c r="P6016" s="7"/>
    </row>
    <row r="6017" spans="14:16" x14ac:dyDescent="0.3">
      <c r="N6017" t="b">
        <f t="shared" si="93"/>
        <v>0</v>
      </c>
      <c r="P6017" s="7"/>
    </row>
    <row r="6018" spans="14:16" x14ac:dyDescent="0.3">
      <c r="N6018" t="b">
        <f t="shared" ref="N6018:N6081" si="94">AND(LEN($P6018)=17,ISNUMBER(SEARCH("??:??:??:??:??:??",$P6018)),SUMPRODUCT(--(ISNUMBER(HEX2DEC(MID($P6018,ROW($P$1:$P$6)*3-2,2)))))=6)</f>
        <v>0</v>
      </c>
      <c r="P6018" s="7"/>
    </row>
    <row r="6019" spans="14:16" x14ac:dyDescent="0.3">
      <c r="N6019" t="b">
        <f t="shared" si="94"/>
        <v>0</v>
      </c>
      <c r="P6019" s="7"/>
    </row>
    <row r="6020" spans="14:16" x14ac:dyDescent="0.3">
      <c r="N6020" t="b">
        <f t="shared" si="94"/>
        <v>0</v>
      </c>
      <c r="P6020" s="7"/>
    </row>
    <row r="6021" spans="14:16" x14ac:dyDescent="0.3">
      <c r="N6021" t="b">
        <f t="shared" si="94"/>
        <v>0</v>
      </c>
      <c r="P6021" s="7"/>
    </row>
    <row r="6022" spans="14:16" x14ac:dyDescent="0.3">
      <c r="N6022" t="b">
        <f t="shared" si="94"/>
        <v>0</v>
      </c>
      <c r="P6022" s="7"/>
    </row>
    <row r="6023" spans="14:16" x14ac:dyDescent="0.3">
      <c r="N6023" t="b">
        <f t="shared" si="94"/>
        <v>0</v>
      </c>
      <c r="P6023" s="7"/>
    </row>
    <row r="6024" spans="14:16" x14ac:dyDescent="0.3">
      <c r="N6024" t="b">
        <f t="shared" si="94"/>
        <v>0</v>
      </c>
      <c r="P6024" s="7"/>
    </row>
    <row r="6025" spans="14:16" x14ac:dyDescent="0.3">
      <c r="N6025" t="b">
        <f t="shared" si="94"/>
        <v>0</v>
      </c>
      <c r="P6025" s="7"/>
    </row>
    <row r="6026" spans="14:16" x14ac:dyDescent="0.3">
      <c r="N6026" t="b">
        <f t="shared" si="94"/>
        <v>0</v>
      </c>
      <c r="P6026" s="7"/>
    </row>
    <row r="6027" spans="14:16" x14ac:dyDescent="0.3">
      <c r="N6027" t="b">
        <f t="shared" si="94"/>
        <v>0</v>
      </c>
      <c r="P6027" s="7"/>
    </row>
    <row r="6028" spans="14:16" x14ac:dyDescent="0.3">
      <c r="N6028" t="b">
        <f t="shared" si="94"/>
        <v>0</v>
      </c>
      <c r="P6028" s="7"/>
    </row>
    <row r="6029" spans="14:16" x14ac:dyDescent="0.3">
      <c r="N6029" t="b">
        <f t="shared" si="94"/>
        <v>0</v>
      </c>
      <c r="P6029" s="7"/>
    </row>
    <row r="6030" spans="14:16" x14ac:dyDescent="0.3">
      <c r="N6030" t="b">
        <f t="shared" si="94"/>
        <v>0</v>
      </c>
      <c r="P6030" s="7"/>
    </row>
    <row r="6031" spans="14:16" x14ac:dyDescent="0.3">
      <c r="N6031" t="b">
        <f t="shared" si="94"/>
        <v>0</v>
      </c>
      <c r="P6031" s="7"/>
    </row>
    <row r="6032" spans="14:16" x14ac:dyDescent="0.3">
      <c r="N6032" t="b">
        <f t="shared" si="94"/>
        <v>0</v>
      </c>
      <c r="P6032" s="7"/>
    </row>
    <row r="6033" spans="14:16" x14ac:dyDescent="0.3">
      <c r="N6033" t="b">
        <f t="shared" si="94"/>
        <v>0</v>
      </c>
      <c r="P6033" s="7"/>
    </row>
    <row r="6034" spans="14:16" x14ac:dyDescent="0.3">
      <c r="N6034" t="b">
        <f t="shared" si="94"/>
        <v>0</v>
      </c>
      <c r="P6034" s="7"/>
    </row>
    <row r="6035" spans="14:16" x14ac:dyDescent="0.3">
      <c r="N6035" t="b">
        <f t="shared" si="94"/>
        <v>0</v>
      </c>
      <c r="P6035" s="7"/>
    </row>
    <row r="6036" spans="14:16" x14ac:dyDescent="0.3">
      <c r="N6036" t="b">
        <f t="shared" si="94"/>
        <v>0</v>
      </c>
      <c r="P6036" s="7"/>
    </row>
    <row r="6037" spans="14:16" x14ac:dyDescent="0.3">
      <c r="N6037" t="b">
        <f t="shared" si="94"/>
        <v>0</v>
      </c>
      <c r="P6037" s="7"/>
    </row>
    <row r="6038" spans="14:16" x14ac:dyDescent="0.3">
      <c r="N6038" t="b">
        <f t="shared" si="94"/>
        <v>0</v>
      </c>
      <c r="P6038" s="7"/>
    </row>
    <row r="6039" spans="14:16" x14ac:dyDescent="0.3">
      <c r="N6039" t="b">
        <f t="shared" si="94"/>
        <v>0</v>
      </c>
      <c r="P6039" s="7"/>
    </row>
    <row r="6040" spans="14:16" x14ac:dyDescent="0.3">
      <c r="N6040" t="b">
        <f t="shared" si="94"/>
        <v>0</v>
      </c>
      <c r="P6040" s="7"/>
    </row>
    <row r="6041" spans="14:16" x14ac:dyDescent="0.3">
      <c r="N6041" t="b">
        <f t="shared" si="94"/>
        <v>0</v>
      </c>
      <c r="P6041" s="7"/>
    </row>
    <row r="6042" spans="14:16" x14ac:dyDescent="0.3">
      <c r="N6042" t="b">
        <f t="shared" si="94"/>
        <v>0</v>
      </c>
      <c r="P6042" s="7"/>
    </row>
    <row r="6043" spans="14:16" x14ac:dyDescent="0.3">
      <c r="N6043" t="b">
        <f t="shared" si="94"/>
        <v>0</v>
      </c>
      <c r="P6043" s="7"/>
    </row>
    <row r="6044" spans="14:16" x14ac:dyDescent="0.3">
      <c r="N6044" t="b">
        <f t="shared" si="94"/>
        <v>0</v>
      </c>
      <c r="P6044" s="7"/>
    </row>
    <row r="6045" spans="14:16" x14ac:dyDescent="0.3">
      <c r="N6045" t="b">
        <f t="shared" si="94"/>
        <v>0</v>
      </c>
      <c r="P6045" s="7"/>
    </row>
    <row r="6046" spans="14:16" x14ac:dyDescent="0.3">
      <c r="N6046" t="b">
        <f t="shared" si="94"/>
        <v>0</v>
      </c>
      <c r="P6046" s="7"/>
    </row>
    <row r="6047" spans="14:16" x14ac:dyDescent="0.3">
      <c r="N6047" t="b">
        <f t="shared" si="94"/>
        <v>0</v>
      </c>
      <c r="P6047" s="7"/>
    </row>
    <row r="6048" spans="14:16" x14ac:dyDescent="0.3">
      <c r="N6048" t="b">
        <f t="shared" si="94"/>
        <v>0</v>
      </c>
      <c r="P6048" s="7"/>
    </row>
    <row r="6049" spans="14:16" x14ac:dyDescent="0.3">
      <c r="N6049" t="b">
        <f t="shared" si="94"/>
        <v>0</v>
      </c>
      <c r="P6049" s="7"/>
    </row>
    <row r="6050" spans="14:16" x14ac:dyDescent="0.3">
      <c r="N6050" t="b">
        <f t="shared" si="94"/>
        <v>0</v>
      </c>
      <c r="P6050" s="7"/>
    </row>
    <row r="6051" spans="14:16" x14ac:dyDescent="0.3">
      <c r="N6051" t="b">
        <f t="shared" si="94"/>
        <v>0</v>
      </c>
      <c r="P6051" s="7"/>
    </row>
    <row r="6052" spans="14:16" x14ac:dyDescent="0.3">
      <c r="N6052" t="b">
        <f t="shared" si="94"/>
        <v>0</v>
      </c>
      <c r="P6052" s="7"/>
    </row>
    <row r="6053" spans="14:16" x14ac:dyDescent="0.3">
      <c r="N6053" t="b">
        <f t="shared" si="94"/>
        <v>0</v>
      </c>
      <c r="P6053" s="7"/>
    </row>
    <row r="6054" spans="14:16" x14ac:dyDescent="0.3">
      <c r="N6054" t="b">
        <f t="shared" si="94"/>
        <v>0</v>
      </c>
      <c r="P6054" s="7"/>
    </row>
    <row r="6055" spans="14:16" x14ac:dyDescent="0.3">
      <c r="N6055" t="b">
        <f t="shared" si="94"/>
        <v>0</v>
      </c>
      <c r="P6055" s="7"/>
    </row>
    <row r="6056" spans="14:16" x14ac:dyDescent="0.3">
      <c r="N6056" t="b">
        <f t="shared" si="94"/>
        <v>0</v>
      </c>
      <c r="P6056" s="7"/>
    </row>
    <row r="6057" spans="14:16" x14ac:dyDescent="0.3">
      <c r="N6057" t="b">
        <f t="shared" si="94"/>
        <v>0</v>
      </c>
      <c r="P6057" s="7"/>
    </row>
    <row r="6058" spans="14:16" x14ac:dyDescent="0.3">
      <c r="N6058" t="b">
        <f t="shared" si="94"/>
        <v>0</v>
      </c>
      <c r="P6058" s="7"/>
    </row>
    <row r="6059" spans="14:16" x14ac:dyDescent="0.3">
      <c r="N6059" t="b">
        <f t="shared" si="94"/>
        <v>0</v>
      </c>
      <c r="P6059" s="7"/>
    </row>
    <row r="6060" spans="14:16" x14ac:dyDescent="0.3">
      <c r="N6060" t="b">
        <f t="shared" si="94"/>
        <v>0</v>
      </c>
      <c r="P6060" s="7"/>
    </row>
    <row r="6061" spans="14:16" x14ac:dyDescent="0.3">
      <c r="N6061" t="b">
        <f t="shared" si="94"/>
        <v>0</v>
      </c>
      <c r="P6061" s="7"/>
    </row>
    <row r="6062" spans="14:16" x14ac:dyDescent="0.3">
      <c r="N6062" t="b">
        <f t="shared" si="94"/>
        <v>0</v>
      </c>
      <c r="P6062" s="7"/>
    </row>
    <row r="6063" spans="14:16" x14ac:dyDescent="0.3">
      <c r="N6063" t="b">
        <f t="shared" si="94"/>
        <v>0</v>
      </c>
      <c r="P6063" s="7"/>
    </row>
    <row r="6064" spans="14:16" x14ac:dyDescent="0.3">
      <c r="N6064" t="b">
        <f t="shared" si="94"/>
        <v>0</v>
      </c>
      <c r="P6064" s="7"/>
    </row>
    <row r="6065" spans="1:16" x14ac:dyDescent="0.3">
      <c r="N6065" t="b">
        <f t="shared" si="94"/>
        <v>0</v>
      </c>
      <c r="P6065" s="7"/>
    </row>
    <row r="6066" spans="1:16" x14ac:dyDescent="0.3">
      <c r="N6066" t="b">
        <f t="shared" si="94"/>
        <v>0</v>
      </c>
      <c r="P6066" s="7"/>
    </row>
    <row r="6067" spans="1:16" x14ac:dyDescent="0.3">
      <c r="N6067" t="b">
        <f t="shared" si="94"/>
        <v>0</v>
      </c>
      <c r="P6067" s="7"/>
    </row>
    <row r="6068" spans="1:16" x14ac:dyDescent="0.3">
      <c r="N6068" t="b">
        <f t="shared" si="94"/>
        <v>0</v>
      </c>
      <c r="P6068" s="7"/>
    </row>
    <row r="6069" spans="1:16" x14ac:dyDescent="0.3">
      <c r="N6069" t="b">
        <f t="shared" si="94"/>
        <v>0</v>
      </c>
      <c r="P6069" s="7"/>
    </row>
    <row r="6070" spans="1:16" x14ac:dyDescent="0.3">
      <c r="N6070" t="b">
        <f t="shared" si="94"/>
        <v>0</v>
      </c>
      <c r="P6070" s="7"/>
    </row>
    <row r="6071" spans="1:16" x14ac:dyDescent="0.3">
      <c r="N6071" t="b">
        <f t="shared" si="94"/>
        <v>0</v>
      </c>
      <c r="P6071" s="7"/>
    </row>
    <row r="6072" spans="1:16" x14ac:dyDescent="0.3">
      <c r="A6072"/>
      <c r="N6072" t="b">
        <f t="shared" si="94"/>
        <v>0</v>
      </c>
      <c r="P6072" s="7"/>
    </row>
    <row r="6073" spans="1:16" x14ac:dyDescent="0.3">
      <c r="A6073"/>
      <c r="N6073" t="b">
        <f t="shared" si="94"/>
        <v>0</v>
      </c>
      <c r="P6073" s="7"/>
    </row>
    <row r="6074" spans="1:16" x14ac:dyDescent="0.3">
      <c r="A6074"/>
      <c r="N6074" t="b">
        <f t="shared" si="94"/>
        <v>0</v>
      </c>
      <c r="P6074" s="7"/>
    </row>
    <row r="6075" spans="1:16" x14ac:dyDescent="0.3">
      <c r="A6075"/>
      <c r="N6075" t="b">
        <f t="shared" si="94"/>
        <v>0</v>
      </c>
      <c r="P6075" s="7"/>
    </row>
    <row r="6076" spans="1:16" x14ac:dyDescent="0.3">
      <c r="N6076" t="b">
        <f t="shared" si="94"/>
        <v>0</v>
      </c>
      <c r="P6076" s="7"/>
    </row>
    <row r="6077" spans="1:16" x14ac:dyDescent="0.3">
      <c r="N6077" t="b">
        <f t="shared" si="94"/>
        <v>0</v>
      </c>
      <c r="P6077" s="7"/>
    </row>
    <row r="6078" spans="1:16" x14ac:dyDescent="0.3">
      <c r="N6078" t="b">
        <f t="shared" si="94"/>
        <v>0</v>
      </c>
      <c r="P6078" s="7"/>
    </row>
    <row r="6079" spans="1:16" x14ac:dyDescent="0.3">
      <c r="N6079" t="b">
        <f t="shared" si="94"/>
        <v>0</v>
      </c>
      <c r="P6079" s="7"/>
    </row>
    <row r="6080" spans="1:16" x14ac:dyDescent="0.3">
      <c r="N6080" t="b">
        <f t="shared" si="94"/>
        <v>0</v>
      </c>
      <c r="P6080" s="7"/>
    </row>
    <row r="6081" spans="14:16" x14ac:dyDescent="0.3">
      <c r="N6081" t="b">
        <f t="shared" si="94"/>
        <v>0</v>
      </c>
      <c r="P6081" s="7"/>
    </row>
    <row r="6082" spans="14:16" x14ac:dyDescent="0.3">
      <c r="N6082" t="b">
        <f t="shared" ref="N6082:N6145" si="95">AND(LEN($P6082)=17,ISNUMBER(SEARCH("??:??:??:??:??:??",$P6082)),SUMPRODUCT(--(ISNUMBER(HEX2DEC(MID($P6082,ROW($P$1:$P$6)*3-2,2)))))=6)</f>
        <v>0</v>
      </c>
      <c r="P6082" s="7"/>
    </row>
    <row r="6083" spans="14:16" x14ac:dyDescent="0.3">
      <c r="N6083" t="b">
        <f t="shared" si="95"/>
        <v>0</v>
      </c>
      <c r="P6083" s="7"/>
    </row>
    <row r="6084" spans="14:16" x14ac:dyDescent="0.3">
      <c r="N6084" t="b">
        <f t="shared" si="95"/>
        <v>0</v>
      </c>
      <c r="P6084" s="7"/>
    </row>
    <row r="6085" spans="14:16" x14ac:dyDescent="0.3">
      <c r="N6085" t="b">
        <f t="shared" si="95"/>
        <v>0</v>
      </c>
      <c r="P6085" s="7"/>
    </row>
    <row r="6086" spans="14:16" x14ac:dyDescent="0.3">
      <c r="N6086" t="b">
        <f t="shared" si="95"/>
        <v>0</v>
      </c>
      <c r="P6086" s="7"/>
    </row>
    <row r="6087" spans="14:16" x14ac:dyDescent="0.3">
      <c r="N6087" t="b">
        <f t="shared" si="95"/>
        <v>0</v>
      </c>
      <c r="P6087" s="7"/>
    </row>
    <row r="6088" spans="14:16" x14ac:dyDescent="0.3">
      <c r="N6088" t="b">
        <f t="shared" si="95"/>
        <v>0</v>
      </c>
      <c r="P6088" s="7"/>
    </row>
    <row r="6089" spans="14:16" x14ac:dyDescent="0.3">
      <c r="N6089" t="b">
        <f t="shared" si="95"/>
        <v>0</v>
      </c>
      <c r="P6089" s="7"/>
    </row>
    <row r="6090" spans="14:16" x14ac:dyDescent="0.3">
      <c r="N6090" t="b">
        <f t="shared" si="95"/>
        <v>0</v>
      </c>
      <c r="P6090" s="7"/>
    </row>
    <row r="6091" spans="14:16" x14ac:dyDescent="0.3">
      <c r="N6091" t="b">
        <f t="shared" si="95"/>
        <v>0</v>
      </c>
      <c r="P6091" s="7"/>
    </row>
    <row r="6092" spans="14:16" x14ac:dyDescent="0.3">
      <c r="N6092" t="b">
        <f t="shared" si="95"/>
        <v>0</v>
      </c>
      <c r="P6092" s="7"/>
    </row>
    <row r="6093" spans="14:16" x14ac:dyDescent="0.3">
      <c r="N6093" t="b">
        <f t="shared" si="95"/>
        <v>0</v>
      </c>
      <c r="P6093" s="7"/>
    </row>
    <row r="6094" spans="14:16" x14ac:dyDescent="0.3">
      <c r="N6094" t="b">
        <f t="shared" si="95"/>
        <v>0</v>
      </c>
      <c r="P6094" s="7"/>
    </row>
    <row r="6095" spans="14:16" x14ac:dyDescent="0.3">
      <c r="N6095" t="b">
        <f t="shared" si="95"/>
        <v>0</v>
      </c>
      <c r="P6095" s="7"/>
    </row>
    <row r="6096" spans="14:16" x14ac:dyDescent="0.3">
      <c r="N6096" t="b">
        <f t="shared" si="95"/>
        <v>0</v>
      </c>
      <c r="P6096" s="7"/>
    </row>
    <row r="6097" spans="14:16" x14ac:dyDescent="0.3">
      <c r="N6097" t="b">
        <f t="shared" si="95"/>
        <v>0</v>
      </c>
      <c r="P6097" s="7"/>
    </row>
    <row r="6098" spans="14:16" x14ac:dyDescent="0.3">
      <c r="N6098" t="b">
        <f t="shared" si="95"/>
        <v>0</v>
      </c>
      <c r="P6098" s="7"/>
    </row>
    <row r="6099" spans="14:16" x14ac:dyDescent="0.3">
      <c r="N6099" t="b">
        <f t="shared" si="95"/>
        <v>0</v>
      </c>
      <c r="P6099" s="7"/>
    </row>
    <row r="6100" spans="14:16" x14ac:dyDescent="0.3">
      <c r="N6100" t="b">
        <f t="shared" si="95"/>
        <v>0</v>
      </c>
      <c r="P6100" s="7"/>
    </row>
    <row r="6101" spans="14:16" x14ac:dyDescent="0.3">
      <c r="N6101" t="b">
        <f t="shared" si="95"/>
        <v>0</v>
      </c>
      <c r="P6101" s="7"/>
    </row>
    <row r="6102" spans="14:16" x14ac:dyDescent="0.3">
      <c r="N6102" t="b">
        <f t="shared" si="95"/>
        <v>0</v>
      </c>
      <c r="P6102" s="7"/>
    </row>
    <row r="6103" spans="14:16" x14ac:dyDescent="0.3">
      <c r="N6103" t="b">
        <f t="shared" si="95"/>
        <v>0</v>
      </c>
      <c r="P6103" s="7"/>
    </row>
    <row r="6104" spans="14:16" x14ac:dyDescent="0.3">
      <c r="N6104" t="b">
        <f t="shared" si="95"/>
        <v>0</v>
      </c>
      <c r="P6104" s="7"/>
    </row>
    <row r="6105" spans="14:16" x14ac:dyDescent="0.3">
      <c r="N6105" t="b">
        <f t="shared" si="95"/>
        <v>0</v>
      </c>
      <c r="P6105" s="7"/>
    </row>
    <row r="6106" spans="14:16" x14ac:dyDescent="0.3">
      <c r="N6106" t="b">
        <f t="shared" si="95"/>
        <v>0</v>
      </c>
      <c r="P6106" s="7"/>
    </row>
    <row r="6107" spans="14:16" x14ac:dyDescent="0.3">
      <c r="N6107" t="b">
        <f t="shared" si="95"/>
        <v>0</v>
      </c>
      <c r="P6107" s="7"/>
    </row>
    <row r="6108" spans="14:16" x14ac:dyDescent="0.3">
      <c r="N6108" t="b">
        <f t="shared" si="95"/>
        <v>0</v>
      </c>
      <c r="P6108" s="7"/>
    </row>
    <row r="6109" spans="14:16" x14ac:dyDescent="0.3">
      <c r="N6109" t="b">
        <f t="shared" si="95"/>
        <v>0</v>
      </c>
      <c r="P6109" s="7"/>
    </row>
    <row r="6110" spans="14:16" x14ac:dyDescent="0.3">
      <c r="N6110" t="b">
        <f t="shared" si="95"/>
        <v>0</v>
      </c>
      <c r="P6110" s="7"/>
    </row>
    <row r="6111" spans="14:16" x14ac:dyDescent="0.3">
      <c r="N6111" t="b">
        <f t="shared" si="95"/>
        <v>0</v>
      </c>
      <c r="P6111" s="7"/>
    </row>
    <row r="6112" spans="14:16" x14ac:dyDescent="0.3">
      <c r="N6112" t="b">
        <f t="shared" si="95"/>
        <v>0</v>
      </c>
      <c r="P6112" s="7"/>
    </row>
    <row r="6113" spans="14:16" x14ac:dyDescent="0.3">
      <c r="N6113" t="b">
        <f t="shared" si="95"/>
        <v>0</v>
      </c>
      <c r="P6113" s="7"/>
    </row>
    <row r="6114" spans="14:16" x14ac:dyDescent="0.3">
      <c r="N6114" t="b">
        <f t="shared" si="95"/>
        <v>0</v>
      </c>
      <c r="P6114" s="7"/>
    </row>
    <row r="6115" spans="14:16" x14ac:dyDescent="0.3">
      <c r="N6115" t="b">
        <f t="shared" si="95"/>
        <v>0</v>
      </c>
      <c r="P6115" s="7"/>
    </row>
    <row r="6116" spans="14:16" x14ac:dyDescent="0.3">
      <c r="N6116" t="b">
        <f t="shared" si="95"/>
        <v>0</v>
      </c>
      <c r="P6116" s="7"/>
    </row>
    <row r="6117" spans="14:16" x14ac:dyDescent="0.3">
      <c r="N6117" t="b">
        <f t="shared" si="95"/>
        <v>0</v>
      </c>
      <c r="P6117" s="7"/>
    </row>
    <row r="6118" spans="14:16" x14ac:dyDescent="0.3">
      <c r="N6118" t="b">
        <f t="shared" si="95"/>
        <v>0</v>
      </c>
      <c r="P6118" s="7"/>
    </row>
    <row r="6119" spans="14:16" x14ac:dyDescent="0.3">
      <c r="N6119" t="b">
        <f t="shared" si="95"/>
        <v>0</v>
      </c>
      <c r="P6119" s="7"/>
    </row>
    <row r="6120" spans="14:16" x14ac:dyDescent="0.3">
      <c r="N6120" t="b">
        <f t="shared" si="95"/>
        <v>0</v>
      </c>
      <c r="P6120" s="7"/>
    </row>
    <row r="6121" spans="14:16" x14ac:dyDescent="0.3">
      <c r="N6121" t="b">
        <f t="shared" si="95"/>
        <v>0</v>
      </c>
      <c r="P6121" s="7"/>
    </row>
    <row r="6122" spans="14:16" x14ac:dyDescent="0.3">
      <c r="N6122" t="b">
        <f t="shared" si="95"/>
        <v>0</v>
      </c>
      <c r="P6122" s="7"/>
    </row>
    <row r="6123" spans="14:16" x14ac:dyDescent="0.3">
      <c r="N6123" t="b">
        <f t="shared" si="95"/>
        <v>0</v>
      </c>
      <c r="P6123" s="7"/>
    </row>
    <row r="6124" spans="14:16" x14ac:dyDescent="0.3">
      <c r="N6124" t="b">
        <f t="shared" si="95"/>
        <v>0</v>
      </c>
      <c r="P6124" s="7"/>
    </row>
    <row r="6125" spans="14:16" x14ac:dyDescent="0.3">
      <c r="N6125" t="b">
        <f t="shared" si="95"/>
        <v>0</v>
      </c>
      <c r="P6125" s="7"/>
    </row>
    <row r="6126" spans="14:16" x14ac:dyDescent="0.3">
      <c r="N6126" t="b">
        <f t="shared" si="95"/>
        <v>0</v>
      </c>
      <c r="P6126" s="7"/>
    </row>
    <row r="6127" spans="14:16" x14ac:dyDescent="0.3">
      <c r="N6127" t="b">
        <f t="shared" si="95"/>
        <v>0</v>
      </c>
      <c r="P6127" s="7"/>
    </row>
    <row r="6128" spans="14:16" x14ac:dyDescent="0.3">
      <c r="N6128" t="b">
        <f t="shared" si="95"/>
        <v>0</v>
      </c>
      <c r="P6128" s="7"/>
    </row>
    <row r="6129" spans="14:16" x14ac:dyDescent="0.3">
      <c r="N6129" t="b">
        <f t="shared" si="95"/>
        <v>0</v>
      </c>
      <c r="P6129" s="7"/>
    </row>
    <row r="6130" spans="14:16" x14ac:dyDescent="0.3">
      <c r="N6130" t="b">
        <f t="shared" si="95"/>
        <v>0</v>
      </c>
      <c r="P6130" s="7"/>
    </row>
    <row r="6131" spans="14:16" x14ac:dyDescent="0.3">
      <c r="N6131" t="b">
        <f t="shared" si="95"/>
        <v>0</v>
      </c>
      <c r="P6131" s="7"/>
    </row>
    <row r="6132" spans="14:16" x14ac:dyDescent="0.3">
      <c r="N6132" t="b">
        <f t="shared" si="95"/>
        <v>0</v>
      </c>
      <c r="P6132" s="7"/>
    </row>
    <row r="6133" spans="14:16" x14ac:dyDescent="0.3">
      <c r="N6133" t="b">
        <f t="shared" si="95"/>
        <v>0</v>
      </c>
      <c r="P6133" s="7"/>
    </row>
    <row r="6134" spans="14:16" x14ac:dyDescent="0.3">
      <c r="N6134" t="b">
        <f t="shared" si="95"/>
        <v>0</v>
      </c>
      <c r="P6134" s="7"/>
    </row>
    <row r="6135" spans="14:16" x14ac:dyDescent="0.3">
      <c r="N6135" t="b">
        <f t="shared" si="95"/>
        <v>0</v>
      </c>
      <c r="P6135" s="7"/>
    </row>
    <row r="6136" spans="14:16" x14ac:dyDescent="0.3">
      <c r="N6136" t="b">
        <f t="shared" si="95"/>
        <v>0</v>
      </c>
      <c r="P6136" s="7"/>
    </row>
    <row r="6137" spans="14:16" x14ac:dyDescent="0.3">
      <c r="N6137" t="b">
        <f t="shared" si="95"/>
        <v>0</v>
      </c>
      <c r="P6137" s="7"/>
    </row>
    <row r="6138" spans="14:16" x14ac:dyDescent="0.3">
      <c r="N6138" t="b">
        <f t="shared" si="95"/>
        <v>0</v>
      </c>
      <c r="P6138" s="7"/>
    </row>
    <row r="6139" spans="14:16" x14ac:dyDescent="0.3">
      <c r="N6139" t="b">
        <f t="shared" si="95"/>
        <v>0</v>
      </c>
      <c r="P6139" s="7"/>
    </row>
    <row r="6140" spans="14:16" x14ac:dyDescent="0.3">
      <c r="N6140" t="b">
        <f t="shared" si="95"/>
        <v>0</v>
      </c>
      <c r="P6140" s="7"/>
    </row>
    <row r="6141" spans="14:16" x14ac:dyDescent="0.3">
      <c r="N6141" t="b">
        <f t="shared" si="95"/>
        <v>0</v>
      </c>
      <c r="P6141" s="7"/>
    </row>
    <row r="6142" spans="14:16" x14ac:dyDescent="0.3">
      <c r="N6142" t="b">
        <f t="shared" si="95"/>
        <v>0</v>
      </c>
      <c r="P6142" s="7"/>
    </row>
    <row r="6143" spans="14:16" x14ac:dyDescent="0.3">
      <c r="N6143" t="b">
        <f t="shared" si="95"/>
        <v>0</v>
      </c>
      <c r="P6143" s="7"/>
    </row>
    <row r="6144" spans="14:16" x14ac:dyDescent="0.3">
      <c r="N6144" t="b">
        <f t="shared" si="95"/>
        <v>0</v>
      </c>
      <c r="P6144" s="7"/>
    </row>
    <row r="6145" spans="14:16" x14ac:dyDescent="0.3">
      <c r="N6145" t="b">
        <f t="shared" si="95"/>
        <v>0</v>
      </c>
      <c r="P6145" s="7"/>
    </row>
    <row r="6146" spans="14:16" x14ac:dyDescent="0.3">
      <c r="N6146" t="b">
        <f t="shared" ref="N6146:N6209" si="96">AND(LEN($P6146)=17,ISNUMBER(SEARCH("??:??:??:??:??:??",$P6146)),SUMPRODUCT(--(ISNUMBER(HEX2DEC(MID($P6146,ROW($P$1:$P$6)*3-2,2)))))=6)</f>
        <v>0</v>
      </c>
      <c r="P6146" s="7"/>
    </row>
    <row r="6147" spans="14:16" x14ac:dyDescent="0.3">
      <c r="N6147" t="b">
        <f t="shared" si="96"/>
        <v>0</v>
      </c>
      <c r="P6147" s="7"/>
    </row>
    <row r="6148" spans="14:16" x14ac:dyDescent="0.3">
      <c r="N6148" t="b">
        <f t="shared" si="96"/>
        <v>0</v>
      </c>
      <c r="P6148" s="7"/>
    </row>
    <row r="6149" spans="14:16" x14ac:dyDescent="0.3">
      <c r="N6149" t="b">
        <f t="shared" si="96"/>
        <v>0</v>
      </c>
      <c r="P6149" s="7"/>
    </row>
    <row r="6150" spans="14:16" x14ac:dyDescent="0.3">
      <c r="N6150" t="b">
        <f t="shared" si="96"/>
        <v>0</v>
      </c>
      <c r="P6150" s="7"/>
    </row>
    <row r="6151" spans="14:16" x14ac:dyDescent="0.3">
      <c r="N6151" t="b">
        <f t="shared" si="96"/>
        <v>0</v>
      </c>
      <c r="P6151" s="7"/>
    </row>
    <row r="6152" spans="14:16" x14ac:dyDescent="0.3">
      <c r="N6152" t="b">
        <f t="shared" si="96"/>
        <v>0</v>
      </c>
      <c r="P6152" s="7"/>
    </row>
    <row r="6153" spans="14:16" x14ac:dyDescent="0.3">
      <c r="N6153" t="b">
        <f t="shared" si="96"/>
        <v>0</v>
      </c>
      <c r="P6153" s="7"/>
    </row>
    <row r="6154" spans="14:16" x14ac:dyDescent="0.3">
      <c r="N6154" t="b">
        <f t="shared" si="96"/>
        <v>0</v>
      </c>
      <c r="P6154" s="7"/>
    </row>
    <row r="6155" spans="14:16" x14ac:dyDescent="0.3">
      <c r="N6155" t="b">
        <f t="shared" si="96"/>
        <v>0</v>
      </c>
      <c r="P6155" s="7"/>
    </row>
    <row r="6156" spans="14:16" x14ac:dyDescent="0.3">
      <c r="N6156" t="b">
        <f t="shared" si="96"/>
        <v>0</v>
      </c>
      <c r="P6156" s="7"/>
    </row>
    <row r="6157" spans="14:16" x14ac:dyDescent="0.3">
      <c r="N6157" t="b">
        <f t="shared" si="96"/>
        <v>0</v>
      </c>
      <c r="P6157" s="7"/>
    </row>
    <row r="6158" spans="14:16" x14ac:dyDescent="0.3">
      <c r="N6158" t="b">
        <f t="shared" si="96"/>
        <v>0</v>
      </c>
      <c r="P6158" s="7"/>
    </row>
    <row r="6159" spans="14:16" x14ac:dyDescent="0.3">
      <c r="N6159" t="b">
        <f t="shared" si="96"/>
        <v>0</v>
      </c>
      <c r="P6159" s="7"/>
    </row>
    <row r="6160" spans="14:16" x14ac:dyDescent="0.3">
      <c r="N6160" t="b">
        <f t="shared" si="96"/>
        <v>0</v>
      </c>
      <c r="P6160" s="7"/>
    </row>
    <row r="6161" spans="14:16" x14ac:dyDescent="0.3">
      <c r="N6161" t="b">
        <f t="shared" si="96"/>
        <v>0</v>
      </c>
      <c r="P6161" s="7"/>
    </row>
    <row r="6162" spans="14:16" x14ac:dyDescent="0.3">
      <c r="N6162" t="b">
        <f t="shared" si="96"/>
        <v>0</v>
      </c>
      <c r="P6162" s="7"/>
    </row>
    <row r="6163" spans="14:16" x14ac:dyDescent="0.3">
      <c r="N6163" t="b">
        <f t="shared" si="96"/>
        <v>0</v>
      </c>
      <c r="P6163" s="7"/>
    </row>
    <row r="6164" spans="14:16" x14ac:dyDescent="0.3">
      <c r="N6164" t="b">
        <f t="shared" si="96"/>
        <v>0</v>
      </c>
      <c r="P6164" s="7"/>
    </row>
    <row r="6165" spans="14:16" x14ac:dyDescent="0.3">
      <c r="N6165" t="b">
        <f t="shared" si="96"/>
        <v>0</v>
      </c>
      <c r="P6165" s="7"/>
    </row>
    <row r="6166" spans="14:16" x14ac:dyDescent="0.3">
      <c r="N6166" t="b">
        <f t="shared" si="96"/>
        <v>0</v>
      </c>
      <c r="P6166" s="7"/>
    </row>
    <row r="6167" spans="14:16" x14ac:dyDescent="0.3">
      <c r="N6167" t="b">
        <f t="shared" si="96"/>
        <v>0</v>
      </c>
      <c r="P6167" s="7"/>
    </row>
    <row r="6168" spans="14:16" x14ac:dyDescent="0.3">
      <c r="N6168" t="b">
        <f t="shared" si="96"/>
        <v>0</v>
      </c>
      <c r="P6168" s="7"/>
    </row>
    <row r="6169" spans="14:16" x14ac:dyDescent="0.3">
      <c r="N6169" t="b">
        <f t="shared" si="96"/>
        <v>0</v>
      </c>
      <c r="P6169" s="7"/>
    </row>
    <row r="6170" spans="14:16" x14ac:dyDescent="0.3">
      <c r="N6170" t="b">
        <f t="shared" si="96"/>
        <v>0</v>
      </c>
      <c r="P6170" s="7"/>
    </row>
    <row r="6171" spans="14:16" x14ac:dyDescent="0.3">
      <c r="N6171" t="b">
        <f t="shared" si="96"/>
        <v>0</v>
      </c>
      <c r="P6171" s="7"/>
    </row>
    <row r="6172" spans="14:16" x14ac:dyDescent="0.3">
      <c r="N6172" t="b">
        <f t="shared" si="96"/>
        <v>0</v>
      </c>
      <c r="P6172" s="7"/>
    </row>
    <row r="6173" spans="14:16" x14ac:dyDescent="0.3">
      <c r="N6173" t="b">
        <f t="shared" si="96"/>
        <v>0</v>
      </c>
      <c r="P6173" s="7"/>
    </row>
    <row r="6174" spans="14:16" x14ac:dyDescent="0.3">
      <c r="N6174" t="b">
        <f t="shared" si="96"/>
        <v>0</v>
      </c>
      <c r="P6174" s="7"/>
    </row>
    <row r="6175" spans="14:16" x14ac:dyDescent="0.3">
      <c r="N6175" t="b">
        <f t="shared" si="96"/>
        <v>0</v>
      </c>
      <c r="P6175" s="7"/>
    </row>
    <row r="6176" spans="14:16" x14ac:dyDescent="0.3">
      <c r="N6176" t="b">
        <f t="shared" si="96"/>
        <v>0</v>
      </c>
      <c r="P6176" s="7"/>
    </row>
    <row r="6177" spans="14:16" x14ac:dyDescent="0.3">
      <c r="N6177" t="b">
        <f t="shared" si="96"/>
        <v>0</v>
      </c>
      <c r="P6177" s="7"/>
    </row>
    <row r="6178" spans="14:16" x14ac:dyDescent="0.3">
      <c r="N6178" t="b">
        <f t="shared" si="96"/>
        <v>0</v>
      </c>
      <c r="P6178" s="7"/>
    </row>
    <row r="6179" spans="14:16" x14ac:dyDescent="0.3">
      <c r="N6179" t="b">
        <f t="shared" si="96"/>
        <v>0</v>
      </c>
      <c r="P6179" s="7"/>
    </row>
    <row r="6180" spans="14:16" x14ac:dyDescent="0.3">
      <c r="N6180" t="b">
        <f t="shared" si="96"/>
        <v>0</v>
      </c>
      <c r="P6180" s="7"/>
    </row>
    <row r="6181" spans="14:16" x14ac:dyDescent="0.3">
      <c r="N6181" t="b">
        <f t="shared" si="96"/>
        <v>0</v>
      </c>
      <c r="P6181" s="7"/>
    </row>
    <row r="6182" spans="14:16" x14ac:dyDescent="0.3">
      <c r="N6182" t="b">
        <f t="shared" si="96"/>
        <v>0</v>
      </c>
      <c r="P6182" s="7"/>
    </row>
    <row r="6183" spans="14:16" x14ac:dyDescent="0.3">
      <c r="N6183" t="b">
        <f t="shared" si="96"/>
        <v>0</v>
      </c>
      <c r="P6183" s="7"/>
    </row>
    <row r="6184" spans="14:16" x14ac:dyDescent="0.3">
      <c r="N6184" t="b">
        <f t="shared" si="96"/>
        <v>0</v>
      </c>
      <c r="P6184" s="7"/>
    </row>
    <row r="6185" spans="14:16" x14ac:dyDescent="0.3">
      <c r="N6185" t="b">
        <f t="shared" si="96"/>
        <v>0</v>
      </c>
      <c r="P6185" s="7"/>
    </row>
    <row r="6186" spans="14:16" x14ac:dyDescent="0.3">
      <c r="N6186" t="b">
        <f t="shared" si="96"/>
        <v>0</v>
      </c>
      <c r="P6186" s="7"/>
    </row>
    <row r="6187" spans="14:16" x14ac:dyDescent="0.3">
      <c r="N6187" t="b">
        <f t="shared" si="96"/>
        <v>0</v>
      </c>
      <c r="P6187" s="7"/>
    </row>
    <row r="6188" spans="14:16" x14ac:dyDescent="0.3">
      <c r="N6188" t="b">
        <f t="shared" si="96"/>
        <v>0</v>
      </c>
      <c r="P6188" s="7"/>
    </row>
    <row r="6189" spans="14:16" x14ac:dyDescent="0.3">
      <c r="N6189" t="b">
        <f t="shared" si="96"/>
        <v>0</v>
      </c>
      <c r="P6189" s="7"/>
    </row>
    <row r="6190" spans="14:16" x14ac:dyDescent="0.3">
      <c r="N6190" t="b">
        <f t="shared" si="96"/>
        <v>0</v>
      </c>
      <c r="P6190" s="7"/>
    </row>
    <row r="6191" spans="14:16" x14ac:dyDescent="0.3">
      <c r="N6191" t="b">
        <f t="shared" si="96"/>
        <v>0</v>
      </c>
      <c r="P6191" s="7"/>
    </row>
    <row r="6192" spans="14:16" x14ac:dyDescent="0.3">
      <c r="N6192" t="b">
        <f t="shared" si="96"/>
        <v>0</v>
      </c>
      <c r="P6192" s="7"/>
    </row>
    <row r="6193" spans="14:16" x14ac:dyDescent="0.3">
      <c r="N6193" t="b">
        <f t="shared" si="96"/>
        <v>0</v>
      </c>
      <c r="P6193" s="7"/>
    </row>
    <row r="6194" spans="14:16" x14ac:dyDescent="0.3">
      <c r="N6194" t="b">
        <f t="shared" si="96"/>
        <v>0</v>
      </c>
      <c r="P6194" s="7"/>
    </row>
    <row r="6195" spans="14:16" x14ac:dyDescent="0.3">
      <c r="N6195" t="b">
        <f t="shared" si="96"/>
        <v>0</v>
      </c>
      <c r="P6195" s="7"/>
    </row>
    <row r="6196" spans="14:16" x14ac:dyDescent="0.3">
      <c r="N6196" t="b">
        <f t="shared" si="96"/>
        <v>0</v>
      </c>
      <c r="P6196" s="7"/>
    </row>
    <row r="6197" spans="14:16" x14ac:dyDescent="0.3">
      <c r="N6197" t="b">
        <f t="shared" si="96"/>
        <v>0</v>
      </c>
      <c r="P6197" s="7"/>
    </row>
    <row r="6198" spans="14:16" x14ac:dyDescent="0.3">
      <c r="N6198" t="b">
        <f t="shared" si="96"/>
        <v>0</v>
      </c>
      <c r="P6198" s="7"/>
    </row>
    <row r="6199" spans="14:16" x14ac:dyDescent="0.3">
      <c r="N6199" t="b">
        <f t="shared" si="96"/>
        <v>0</v>
      </c>
      <c r="P6199" s="7"/>
    </row>
    <row r="6200" spans="14:16" x14ac:dyDescent="0.3">
      <c r="N6200" t="b">
        <f t="shared" si="96"/>
        <v>0</v>
      </c>
      <c r="P6200" s="7"/>
    </row>
    <row r="6201" spans="14:16" x14ac:dyDescent="0.3">
      <c r="N6201" t="b">
        <f t="shared" si="96"/>
        <v>0</v>
      </c>
      <c r="P6201" s="7"/>
    </row>
    <row r="6202" spans="14:16" x14ac:dyDescent="0.3">
      <c r="N6202" t="b">
        <f t="shared" si="96"/>
        <v>0</v>
      </c>
      <c r="P6202" s="7"/>
    </row>
    <row r="6203" spans="14:16" x14ac:dyDescent="0.3">
      <c r="N6203" t="b">
        <f t="shared" si="96"/>
        <v>0</v>
      </c>
      <c r="P6203" s="7"/>
    </row>
    <row r="6204" spans="14:16" x14ac:dyDescent="0.3">
      <c r="N6204" t="b">
        <f t="shared" si="96"/>
        <v>0</v>
      </c>
      <c r="P6204" s="7"/>
    </row>
    <row r="6205" spans="14:16" x14ac:dyDescent="0.3">
      <c r="N6205" t="b">
        <f t="shared" si="96"/>
        <v>0</v>
      </c>
      <c r="P6205" s="7"/>
    </row>
    <row r="6206" spans="14:16" x14ac:dyDescent="0.3">
      <c r="N6206" t="b">
        <f t="shared" si="96"/>
        <v>0</v>
      </c>
      <c r="P6206" s="7"/>
    </row>
    <row r="6207" spans="14:16" x14ac:dyDescent="0.3">
      <c r="N6207" t="b">
        <f t="shared" si="96"/>
        <v>0</v>
      </c>
      <c r="P6207" s="7"/>
    </row>
    <row r="6208" spans="14:16" x14ac:dyDescent="0.3">
      <c r="N6208" t="b">
        <f t="shared" si="96"/>
        <v>0</v>
      </c>
      <c r="P6208" s="7"/>
    </row>
    <row r="6209" spans="14:16" x14ac:dyDescent="0.3">
      <c r="N6209" t="b">
        <f t="shared" si="96"/>
        <v>0</v>
      </c>
      <c r="P6209" s="7"/>
    </row>
    <row r="6210" spans="14:16" x14ac:dyDescent="0.3">
      <c r="N6210" t="b">
        <f t="shared" ref="N6210:N6273" si="97">AND(LEN($P6210)=17,ISNUMBER(SEARCH("??:??:??:??:??:??",$P6210)),SUMPRODUCT(--(ISNUMBER(HEX2DEC(MID($P6210,ROW($P$1:$P$6)*3-2,2)))))=6)</f>
        <v>0</v>
      </c>
      <c r="P6210" s="7"/>
    </row>
    <row r="6211" spans="14:16" x14ac:dyDescent="0.3">
      <c r="N6211" t="b">
        <f t="shared" si="97"/>
        <v>0</v>
      </c>
      <c r="P6211" s="7"/>
    </row>
    <row r="6212" spans="14:16" x14ac:dyDescent="0.3">
      <c r="N6212" t="b">
        <f t="shared" si="97"/>
        <v>0</v>
      </c>
      <c r="P6212" s="7"/>
    </row>
    <row r="6213" spans="14:16" x14ac:dyDescent="0.3">
      <c r="N6213" t="b">
        <f t="shared" si="97"/>
        <v>0</v>
      </c>
      <c r="P6213" s="7"/>
    </row>
    <row r="6214" spans="14:16" x14ac:dyDescent="0.3">
      <c r="N6214" t="b">
        <f t="shared" si="97"/>
        <v>0</v>
      </c>
      <c r="P6214" s="7"/>
    </row>
    <row r="6215" spans="14:16" x14ac:dyDescent="0.3">
      <c r="N6215" t="b">
        <f t="shared" si="97"/>
        <v>0</v>
      </c>
      <c r="P6215" s="7"/>
    </row>
    <row r="6216" spans="14:16" x14ac:dyDescent="0.3">
      <c r="N6216" t="b">
        <f t="shared" si="97"/>
        <v>0</v>
      </c>
      <c r="P6216" s="7"/>
    </row>
    <row r="6217" spans="14:16" x14ac:dyDescent="0.3">
      <c r="N6217" t="b">
        <f t="shared" si="97"/>
        <v>0</v>
      </c>
      <c r="P6217" s="7"/>
    </row>
    <row r="6218" spans="14:16" x14ac:dyDescent="0.3">
      <c r="N6218" t="b">
        <f t="shared" si="97"/>
        <v>0</v>
      </c>
      <c r="P6218" s="7"/>
    </row>
    <row r="6219" spans="14:16" x14ac:dyDescent="0.3">
      <c r="N6219" t="b">
        <f t="shared" si="97"/>
        <v>0</v>
      </c>
      <c r="P6219" s="7"/>
    </row>
    <row r="6220" spans="14:16" x14ac:dyDescent="0.3">
      <c r="N6220" t="b">
        <f t="shared" si="97"/>
        <v>0</v>
      </c>
      <c r="P6220" s="7"/>
    </row>
    <row r="6221" spans="14:16" x14ac:dyDescent="0.3">
      <c r="N6221" t="b">
        <f t="shared" si="97"/>
        <v>0</v>
      </c>
      <c r="P6221" s="7"/>
    </row>
    <row r="6222" spans="14:16" x14ac:dyDescent="0.3">
      <c r="N6222" t="b">
        <f t="shared" si="97"/>
        <v>0</v>
      </c>
      <c r="P6222" s="7"/>
    </row>
    <row r="6223" spans="14:16" x14ac:dyDescent="0.3">
      <c r="N6223" t="b">
        <f t="shared" si="97"/>
        <v>0</v>
      </c>
      <c r="P6223" s="7"/>
    </row>
    <row r="6224" spans="14:16" x14ac:dyDescent="0.3">
      <c r="N6224" t="b">
        <f t="shared" si="97"/>
        <v>0</v>
      </c>
      <c r="P6224" s="7"/>
    </row>
    <row r="6225" spans="14:16" x14ac:dyDescent="0.3">
      <c r="N6225" t="b">
        <f t="shared" si="97"/>
        <v>0</v>
      </c>
      <c r="P6225" s="7"/>
    </row>
    <row r="6226" spans="14:16" x14ac:dyDescent="0.3">
      <c r="N6226" t="b">
        <f t="shared" si="97"/>
        <v>0</v>
      </c>
      <c r="P6226" s="7"/>
    </row>
    <row r="6227" spans="14:16" x14ac:dyDescent="0.3">
      <c r="N6227" t="b">
        <f t="shared" si="97"/>
        <v>0</v>
      </c>
      <c r="P6227" s="7"/>
    </row>
    <row r="6228" spans="14:16" x14ac:dyDescent="0.3">
      <c r="N6228" t="b">
        <f t="shared" si="97"/>
        <v>0</v>
      </c>
      <c r="P6228" s="7"/>
    </row>
    <row r="6229" spans="14:16" x14ac:dyDescent="0.3">
      <c r="N6229" t="b">
        <f t="shared" si="97"/>
        <v>0</v>
      </c>
      <c r="P6229" s="7"/>
    </row>
    <row r="6230" spans="14:16" x14ac:dyDescent="0.3">
      <c r="N6230" t="b">
        <f t="shared" si="97"/>
        <v>0</v>
      </c>
      <c r="P6230" s="7"/>
    </row>
    <row r="6231" spans="14:16" x14ac:dyDescent="0.3">
      <c r="N6231" t="b">
        <f t="shared" si="97"/>
        <v>0</v>
      </c>
      <c r="P6231" s="7"/>
    </row>
    <row r="6232" spans="14:16" x14ac:dyDescent="0.3">
      <c r="N6232" t="b">
        <f t="shared" si="97"/>
        <v>0</v>
      </c>
      <c r="P6232" s="7"/>
    </row>
    <row r="6233" spans="14:16" x14ac:dyDescent="0.3">
      <c r="N6233" t="b">
        <f t="shared" si="97"/>
        <v>0</v>
      </c>
      <c r="P6233" s="7"/>
    </row>
    <row r="6234" spans="14:16" x14ac:dyDescent="0.3">
      <c r="N6234" t="b">
        <f t="shared" si="97"/>
        <v>0</v>
      </c>
      <c r="P6234" s="7"/>
    </row>
    <row r="6235" spans="14:16" x14ac:dyDescent="0.3">
      <c r="N6235" t="b">
        <f t="shared" si="97"/>
        <v>0</v>
      </c>
      <c r="P6235" s="7"/>
    </row>
    <row r="6236" spans="14:16" x14ac:dyDescent="0.3">
      <c r="N6236" t="b">
        <f t="shared" si="97"/>
        <v>0</v>
      </c>
      <c r="P6236" s="7"/>
    </row>
    <row r="6237" spans="14:16" x14ac:dyDescent="0.3">
      <c r="N6237" t="b">
        <f t="shared" si="97"/>
        <v>0</v>
      </c>
      <c r="P6237" s="7"/>
    </row>
    <row r="6238" spans="14:16" x14ac:dyDescent="0.3">
      <c r="N6238" t="b">
        <f t="shared" si="97"/>
        <v>0</v>
      </c>
      <c r="P6238" s="7"/>
    </row>
    <row r="6239" spans="14:16" x14ac:dyDescent="0.3">
      <c r="N6239" t="b">
        <f t="shared" si="97"/>
        <v>0</v>
      </c>
      <c r="P6239" s="7"/>
    </row>
    <row r="6240" spans="14:16" x14ac:dyDescent="0.3">
      <c r="N6240" t="b">
        <f t="shared" si="97"/>
        <v>0</v>
      </c>
      <c r="P6240" s="7"/>
    </row>
    <row r="6241" spans="14:16" x14ac:dyDescent="0.3">
      <c r="N6241" t="b">
        <f t="shared" si="97"/>
        <v>0</v>
      </c>
      <c r="P6241" s="7"/>
    </row>
    <row r="6242" spans="14:16" x14ac:dyDescent="0.3">
      <c r="N6242" t="b">
        <f t="shared" si="97"/>
        <v>0</v>
      </c>
      <c r="P6242" s="7"/>
    </row>
    <row r="6243" spans="14:16" x14ac:dyDescent="0.3">
      <c r="N6243" t="b">
        <f t="shared" si="97"/>
        <v>0</v>
      </c>
      <c r="P6243" s="7"/>
    </row>
    <row r="6244" spans="14:16" x14ac:dyDescent="0.3">
      <c r="N6244" t="b">
        <f t="shared" si="97"/>
        <v>0</v>
      </c>
      <c r="P6244" s="7"/>
    </row>
    <row r="6245" spans="14:16" x14ac:dyDescent="0.3">
      <c r="N6245" t="b">
        <f t="shared" si="97"/>
        <v>0</v>
      </c>
      <c r="P6245" s="7"/>
    </row>
    <row r="6246" spans="14:16" x14ac:dyDescent="0.3">
      <c r="N6246" t="b">
        <f t="shared" si="97"/>
        <v>0</v>
      </c>
      <c r="P6246" s="7"/>
    </row>
    <row r="6247" spans="14:16" x14ac:dyDescent="0.3">
      <c r="N6247" t="b">
        <f t="shared" si="97"/>
        <v>0</v>
      </c>
      <c r="P6247" s="7"/>
    </row>
    <row r="6248" spans="14:16" x14ac:dyDescent="0.3">
      <c r="N6248" t="b">
        <f t="shared" si="97"/>
        <v>0</v>
      </c>
      <c r="P6248" s="7"/>
    </row>
    <row r="6249" spans="14:16" x14ac:dyDescent="0.3">
      <c r="N6249" t="b">
        <f t="shared" si="97"/>
        <v>0</v>
      </c>
      <c r="P6249" s="7"/>
    </row>
    <row r="6250" spans="14:16" x14ac:dyDescent="0.3">
      <c r="N6250" t="b">
        <f t="shared" si="97"/>
        <v>0</v>
      </c>
      <c r="P6250" s="7"/>
    </row>
    <row r="6251" spans="14:16" x14ac:dyDescent="0.3">
      <c r="N6251" t="b">
        <f t="shared" si="97"/>
        <v>0</v>
      </c>
      <c r="P6251" s="7"/>
    </row>
    <row r="6252" spans="14:16" x14ac:dyDescent="0.3">
      <c r="N6252" t="b">
        <f t="shared" si="97"/>
        <v>0</v>
      </c>
      <c r="P6252" s="7"/>
    </row>
    <row r="6253" spans="14:16" x14ac:dyDescent="0.3">
      <c r="N6253" t="b">
        <f t="shared" si="97"/>
        <v>0</v>
      </c>
      <c r="P6253" s="7"/>
    </row>
    <row r="6254" spans="14:16" x14ac:dyDescent="0.3">
      <c r="N6254" t="b">
        <f t="shared" si="97"/>
        <v>0</v>
      </c>
      <c r="P6254" s="7"/>
    </row>
    <row r="6255" spans="14:16" x14ac:dyDescent="0.3">
      <c r="N6255" t="b">
        <f t="shared" si="97"/>
        <v>0</v>
      </c>
      <c r="P6255" s="7"/>
    </row>
    <row r="6256" spans="14:16" x14ac:dyDescent="0.3">
      <c r="N6256" t="b">
        <f t="shared" si="97"/>
        <v>0</v>
      </c>
      <c r="P6256" s="7"/>
    </row>
    <row r="6257" spans="14:16" x14ac:dyDescent="0.3">
      <c r="N6257" t="b">
        <f t="shared" si="97"/>
        <v>0</v>
      </c>
      <c r="P6257" s="7"/>
    </row>
    <row r="6258" spans="14:16" x14ac:dyDescent="0.3">
      <c r="N6258" t="b">
        <f t="shared" si="97"/>
        <v>0</v>
      </c>
      <c r="P6258" s="7"/>
    </row>
    <row r="6259" spans="14:16" x14ac:dyDescent="0.3">
      <c r="N6259" t="b">
        <f t="shared" si="97"/>
        <v>0</v>
      </c>
      <c r="P6259" s="7"/>
    </row>
    <row r="6260" spans="14:16" x14ac:dyDescent="0.3">
      <c r="N6260" t="b">
        <f t="shared" si="97"/>
        <v>0</v>
      </c>
      <c r="P6260" s="7"/>
    </row>
    <row r="6261" spans="14:16" x14ac:dyDescent="0.3">
      <c r="N6261" t="b">
        <f t="shared" si="97"/>
        <v>0</v>
      </c>
      <c r="P6261" s="7"/>
    </row>
    <row r="6262" spans="14:16" x14ac:dyDescent="0.3">
      <c r="N6262" t="b">
        <f t="shared" si="97"/>
        <v>0</v>
      </c>
      <c r="P6262" s="7"/>
    </row>
    <row r="6263" spans="14:16" x14ac:dyDescent="0.3">
      <c r="N6263" t="b">
        <f t="shared" si="97"/>
        <v>0</v>
      </c>
      <c r="P6263" s="7"/>
    </row>
    <row r="6264" spans="14:16" x14ac:dyDescent="0.3">
      <c r="N6264" t="b">
        <f t="shared" si="97"/>
        <v>0</v>
      </c>
      <c r="P6264" s="7"/>
    </row>
    <row r="6265" spans="14:16" x14ac:dyDescent="0.3">
      <c r="N6265" t="b">
        <f t="shared" si="97"/>
        <v>0</v>
      </c>
      <c r="P6265" s="7"/>
    </row>
    <row r="6266" spans="14:16" x14ac:dyDescent="0.3">
      <c r="N6266" t="b">
        <f t="shared" si="97"/>
        <v>0</v>
      </c>
      <c r="P6266" s="7"/>
    </row>
    <row r="6267" spans="14:16" x14ac:dyDescent="0.3">
      <c r="N6267" t="b">
        <f t="shared" si="97"/>
        <v>0</v>
      </c>
      <c r="P6267" s="7"/>
    </row>
    <row r="6268" spans="14:16" x14ac:dyDescent="0.3">
      <c r="N6268" t="b">
        <f t="shared" si="97"/>
        <v>0</v>
      </c>
      <c r="P6268" s="7"/>
    </row>
    <row r="6269" spans="14:16" x14ac:dyDescent="0.3">
      <c r="N6269" t="b">
        <f t="shared" si="97"/>
        <v>0</v>
      </c>
      <c r="P6269" s="7"/>
    </row>
    <row r="6270" spans="14:16" x14ac:dyDescent="0.3">
      <c r="N6270" t="b">
        <f t="shared" si="97"/>
        <v>0</v>
      </c>
      <c r="P6270" s="7"/>
    </row>
    <row r="6271" spans="14:16" x14ac:dyDescent="0.3">
      <c r="N6271" t="b">
        <f t="shared" si="97"/>
        <v>0</v>
      </c>
      <c r="P6271" s="7"/>
    </row>
    <row r="6272" spans="14:16" x14ac:dyDescent="0.3">
      <c r="N6272" t="b">
        <f t="shared" si="97"/>
        <v>0</v>
      </c>
      <c r="P6272" s="7"/>
    </row>
    <row r="6273" spans="14:16" x14ac:dyDescent="0.3">
      <c r="N6273" t="b">
        <f t="shared" si="97"/>
        <v>0</v>
      </c>
      <c r="P6273" s="7"/>
    </row>
    <row r="6274" spans="14:16" x14ac:dyDescent="0.3">
      <c r="N6274" t="b">
        <f t="shared" ref="N6274:N6337" si="98">AND(LEN($P6274)=17,ISNUMBER(SEARCH("??:??:??:??:??:??",$P6274)),SUMPRODUCT(--(ISNUMBER(HEX2DEC(MID($P6274,ROW($P$1:$P$6)*3-2,2)))))=6)</f>
        <v>0</v>
      </c>
      <c r="P6274" s="7"/>
    </row>
    <row r="6275" spans="14:16" x14ac:dyDescent="0.3">
      <c r="N6275" t="b">
        <f t="shared" si="98"/>
        <v>0</v>
      </c>
      <c r="P6275" s="7"/>
    </row>
    <row r="6276" spans="14:16" x14ac:dyDescent="0.3">
      <c r="N6276" t="b">
        <f t="shared" si="98"/>
        <v>0</v>
      </c>
      <c r="P6276" s="7"/>
    </row>
    <row r="6277" spans="14:16" x14ac:dyDescent="0.3">
      <c r="N6277" t="b">
        <f t="shared" si="98"/>
        <v>0</v>
      </c>
      <c r="P6277" s="7"/>
    </row>
    <row r="6278" spans="14:16" x14ac:dyDescent="0.3">
      <c r="N6278" t="b">
        <f t="shared" si="98"/>
        <v>0</v>
      </c>
      <c r="P6278" s="7"/>
    </row>
    <row r="6279" spans="14:16" x14ac:dyDescent="0.3">
      <c r="N6279" t="b">
        <f t="shared" si="98"/>
        <v>0</v>
      </c>
      <c r="P6279" s="7"/>
    </row>
    <row r="6280" spans="14:16" x14ac:dyDescent="0.3">
      <c r="N6280" t="b">
        <f t="shared" si="98"/>
        <v>0</v>
      </c>
      <c r="P6280" s="7"/>
    </row>
    <row r="6281" spans="14:16" x14ac:dyDescent="0.3">
      <c r="N6281" t="b">
        <f t="shared" si="98"/>
        <v>0</v>
      </c>
      <c r="P6281" s="7"/>
    </row>
    <row r="6282" spans="14:16" x14ac:dyDescent="0.3">
      <c r="N6282" t="b">
        <f t="shared" si="98"/>
        <v>0</v>
      </c>
      <c r="P6282" s="7"/>
    </row>
    <row r="6283" spans="14:16" x14ac:dyDescent="0.3">
      <c r="N6283" t="b">
        <f t="shared" si="98"/>
        <v>0</v>
      </c>
      <c r="P6283" s="7"/>
    </row>
    <row r="6284" spans="14:16" x14ac:dyDescent="0.3">
      <c r="N6284" t="b">
        <f t="shared" si="98"/>
        <v>0</v>
      </c>
      <c r="P6284" s="7"/>
    </row>
    <row r="6285" spans="14:16" x14ac:dyDescent="0.3">
      <c r="N6285" t="b">
        <f t="shared" si="98"/>
        <v>0</v>
      </c>
      <c r="P6285" s="7"/>
    </row>
    <row r="6286" spans="14:16" x14ac:dyDescent="0.3">
      <c r="N6286" t="b">
        <f t="shared" si="98"/>
        <v>0</v>
      </c>
      <c r="P6286" s="7"/>
    </row>
    <row r="6287" spans="14:16" x14ac:dyDescent="0.3">
      <c r="N6287" t="b">
        <f t="shared" si="98"/>
        <v>0</v>
      </c>
      <c r="P6287" s="7"/>
    </row>
    <row r="6288" spans="14:16" x14ac:dyDescent="0.3">
      <c r="N6288" t="b">
        <f t="shared" si="98"/>
        <v>0</v>
      </c>
      <c r="P6288" s="7"/>
    </row>
    <row r="6289" spans="14:16" x14ac:dyDescent="0.3">
      <c r="N6289" t="b">
        <f t="shared" si="98"/>
        <v>0</v>
      </c>
      <c r="P6289" s="7"/>
    </row>
    <row r="6290" spans="14:16" x14ac:dyDescent="0.3">
      <c r="N6290" t="b">
        <f t="shared" si="98"/>
        <v>0</v>
      </c>
      <c r="P6290" s="7"/>
    </row>
    <row r="6291" spans="14:16" x14ac:dyDescent="0.3">
      <c r="N6291" t="b">
        <f t="shared" si="98"/>
        <v>0</v>
      </c>
      <c r="P6291" s="7"/>
    </row>
    <row r="6292" spans="14:16" x14ac:dyDescent="0.3">
      <c r="N6292" t="b">
        <f t="shared" si="98"/>
        <v>0</v>
      </c>
      <c r="P6292" s="7"/>
    </row>
    <row r="6293" spans="14:16" x14ac:dyDescent="0.3">
      <c r="N6293" t="b">
        <f t="shared" si="98"/>
        <v>0</v>
      </c>
      <c r="P6293" s="7"/>
    </row>
    <row r="6294" spans="14:16" x14ac:dyDescent="0.3">
      <c r="N6294" t="b">
        <f t="shared" si="98"/>
        <v>0</v>
      </c>
      <c r="P6294" s="7"/>
    </row>
    <row r="6295" spans="14:16" x14ac:dyDescent="0.3">
      <c r="N6295" t="b">
        <f t="shared" si="98"/>
        <v>0</v>
      </c>
      <c r="P6295" s="7"/>
    </row>
    <row r="6296" spans="14:16" x14ac:dyDescent="0.3">
      <c r="N6296" t="b">
        <f t="shared" si="98"/>
        <v>0</v>
      </c>
      <c r="P6296" s="7"/>
    </row>
    <row r="6297" spans="14:16" x14ac:dyDescent="0.3">
      <c r="N6297" t="b">
        <f t="shared" si="98"/>
        <v>0</v>
      </c>
      <c r="P6297" s="7"/>
    </row>
    <row r="6298" spans="14:16" x14ac:dyDescent="0.3">
      <c r="N6298" t="b">
        <f t="shared" si="98"/>
        <v>0</v>
      </c>
      <c r="P6298" s="7"/>
    </row>
    <row r="6299" spans="14:16" x14ac:dyDescent="0.3">
      <c r="N6299" t="b">
        <f t="shared" si="98"/>
        <v>0</v>
      </c>
      <c r="P6299" s="7"/>
    </row>
    <row r="6300" spans="14:16" x14ac:dyDescent="0.3">
      <c r="N6300" t="b">
        <f t="shared" si="98"/>
        <v>0</v>
      </c>
      <c r="P6300" s="7"/>
    </row>
    <row r="6301" spans="14:16" x14ac:dyDescent="0.3">
      <c r="N6301" t="b">
        <f t="shared" si="98"/>
        <v>0</v>
      </c>
      <c r="P6301" s="7"/>
    </row>
    <row r="6302" spans="14:16" x14ac:dyDescent="0.3">
      <c r="N6302" t="b">
        <f t="shared" si="98"/>
        <v>0</v>
      </c>
      <c r="P6302" s="7"/>
    </row>
    <row r="6303" spans="14:16" x14ac:dyDescent="0.3">
      <c r="N6303" t="b">
        <f t="shared" si="98"/>
        <v>0</v>
      </c>
      <c r="P6303" s="7"/>
    </row>
    <row r="6304" spans="14:16" x14ac:dyDescent="0.3">
      <c r="N6304" t="b">
        <f t="shared" si="98"/>
        <v>0</v>
      </c>
      <c r="P6304" s="7"/>
    </row>
    <row r="6305" spans="14:16" x14ac:dyDescent="0.3">
      <c r="N6305" t="b">
        <f t="shared" si="98"/>
        <v>0</v>
      </c>
      <c r="P6305" s="7"/>
    </row>
    <row r="6306" spans="14:16" x14ac:dyDescent="0.3">
      <c r="N6306" t="b">
        <f t="shared" si="98"/>
        <v>0</v>
      </c>
      <c r="P6306" s="7"/>
    </row>
    <row r="6307" spans="14:16" x14ac:dyDescent="0.3">
      <c r="N6307" t="b">
        <f t="shared" si="98"/>
        <v>0</v>
      </c>
      <c r="P6307" s="7"/>
    </row>
    <row r="6308" spans="14:16" x14ac:dyDescent="0.3">
      <c r="N6308" t="b">
        <f t="shared" si="98"/>
        <v>0</v>
      </c>
      <c r="P6308" s="7"/>
    </row>
    <row r="6309" spans="14:16" x14ac:dyDescent="0.3">
      <c r="N6309" t="b">
        <f t="shared" si="98"/>
        <v>0</v>
      </c>
      <c r="P6309" s="7"/>
    </row>
    <row r="6310" spans="14:16" x14ac:dyDescent="0.3">
      <c r="N6310" t="b">
        <f t="shared" si="98"/>
        <v>0</v>
      </c>
      <c r="P6310" s="7"/>
    </row>
    <row r="6311" spans="14:16" x14ac:dyDescent="0.3">
      <c r="N6311" t="b">
        <f t="shared" si="98"/>
        <v>0</v>
      </c>
      <c r="P6311" s="7"/>
    </row>
    <row r="6312" spans="14:16" x14ac:dyDescent="0.3">
      <c r="N6312" t="b">
        <f t="shared" si="98"/>
        <v>0</v>
      </c>
      <c r="P6312" s="7"/>
    </row>
    <row r="6313" spans="14:16" x14ac:dyDescent="0.3">
      <c r="N6313" t="b">
        <f t="shared" si="98"/>
        <v>0</v>
      </c>
      <c r="P6313" s="7"/>
    </row>
    <row r="6314" spans="14:16" x14ac:dyDescent="0.3">
      <c r="N6314" t="b">
        <f t="shared" si="98"/>
        <v>0</v>
      </c>
      <c r="P6314" s="7"/>
    </row>
    <row r="6315" spans="14:16" x14ac:dyDescent="0.3">
      <c r="N6315" t="b">
        <f t="shared" si="98"/>
        <v>0</v>
      </c>
      <c r="P6315" s="7"/>
    </row>
    <row r="6316" spans="14:16" x14ac:dyDescent="0.3">
      <c r="N6316" t="b">
        <f t="shared" si="98"/>
        <v>0</v>
      </c>
      <c r="P6316" s="7"/>
    </row>
    <row r="6317" spans="14:16" x14ac:dyDescent="0.3">
      <c r="N6317" t="b">
        <f t="shared" si="98"/>
        <v>0</v>
      </c>
      <c r="P6317" s="7"/>
    </row>
    <row r="6318" spans="14:16" x14ac:dyDescent="0.3">
      <c r="N6318" t="b">
        <f t="shared" si="98"/>
        <v>0</v>
      </c>
      <c r="P6318" s="7"/>
    </row>
    <row r="6319" spans="14:16" x14ac:dyDescent="0.3">
      <c r="N6319" t="b">
        <f t="shared" si="98"/>
        <v>0</v>
      </c>
      <c r="P6319" s="7"/>
    </row>
    <row r="6320" spans="14:16" x14ac:dyDescent="0.3">
      <c r="N6320" t="b">
        <f t="shared" si="98"/>
        <v>0</v>
      </c>
      <c r="P6320" s="7"/>
    </row>
    <row r="6321" spans="14:16" x14ac:dyDescent="0.3">
      <c r="N6321" t="b">
        <f t="shared" si="98"/>
        <v>0</v>
      </c>
      <c r="P6321" s="7"/>
    </row>
    <row r="6322" spans="14:16" x14ac:dyDescent="0.3">
      <c r="N6322" t="b">
        <f t="shared" si="98"/>
        <v>0</v>
      </c>
      <c r="P6322" s="7"/>
    </row>
    <row r="6323" spans="14:16" x14ac:dyDescent="0.3">
      <c r="N6323" t="b">
        <f t="shared" si="98"/>
        <v>0</v>
      </c>
      <c r="P6323" s="7"/>
    </row>
    <row r="6324" spans="14:16" x14ac:dyDescent="0.3">
      <c r="N6324" t="b">
        <f t="shared" si="98"/>
        <v>0</v>
      </c>
      <c r="P6324" s="7"/>
    </row>
    <row r="6325" spans="14:16" x14ac:dyDescent="0.3">
      <c r="N6325" t="b">
        <f t="shared" si="98"/>
        <v>0</v>
      </c>
      <c r="P6325" s="7"/>
    </row>
    <row r="6326" spans="14:16" x14ac:dyDescent="0.3">
      <c r="N6326" t="b">
        <f t="shared" si="98"/>
        <v>0</v>
      </c>
      <c r="P6326" s="7"/>
    </row>
    <row r="6327" spans="14:16" x14ac:dyDescent="0.3">
      <c r="N6327" t="b">
        <f t="shared" si="98"/>
        <v>0</v>
      </c>
      <c r="P6327" s="7"/>
    </row>
    <row r="6328" spans="14:16" x14ac:dyDescent="0.3">
      <c r="N6328" t="b">
        <f t="shared" si="98"/>
        <v>0</v>
      </c>
      <c r="P6328" s="7"/>
    </row>
    <row r="6329" spans="14:16" x14ac:dyDescent="0.3">
      <c r="N6329" t="b">
        <f t="shared" si="98"/>
        <v>0</v>
      </c>
      <c r="P6329" s="7"/>
    </row>
    <row r="6330" spans="14:16" x14ac:dyDescent="0.3">
      <c r="N6330" t="b">
        <f t="shared" si="98"/>
        <v>0</v>
      </c>
      <c r="P6330" s="7"/>
    </row>
    <row r="6331" spans="14:16" x14ac:dyDescent="0.3">
      <c r="N6331" t="b">
        <f t="shared" si="98"/>
        <v>0</v>
      </c>
      <c r="P6331" s="7"/>
    </row>
    <row r="6332" spans="14:16" x14ac:dyDescent="0.3">
      <c r="N6332" t="b">
        <f t="shared" si="98"/>
        <v>0</v>
      </c>
      <c r="P6332" s="7"/>
    </row>
    <row r="6333" spans="14:16" x14ac:dyDescent="0.3">
      <c r="N6333" t="b">
        <f t="shared" si="98"/>
        <v>0</v>
      </c>
      <c r="P6333" s="7"/>
    </row>
    <row r="6334" spans="14:16" x14ac:dyDescent="0.3">
      <c r="N6334" t="b">
        <f t="shared" si="98"/>
        <v>0</v>
      </c>
      <c r="P6334" s="7"/>
    </row>
    <row r="6335" spans="14:16" x14ac:dyDescent="0.3">
      <c r="N6335" t="b">
        <f t="shared" si="98"/>
        <v>0</v>
      </c>
      <c r="P6335" s="7"/>
    </row>
    <row r="6336" spans="14:16" x14ac:dyDescent="0.3">
      <c r="N6336" t="b">
        <f t="shared" si="98"/>
        <v>0</v>
      </c>
      <c r="P6336" s="7"/>
    </row>
    <row r="6337" spans="14:16" x14ac:dyDescent="0.3">
      <c r="N6337" t="b">
        <f t="shared" si="98"/>
        <v>0</v>
      </c>
      <c r="P6337" s="7"/>
    </row>
    <row r="6338" spans="14:16" x14ac:dyDescent="0.3">
      <c r="N6338" t="b">
        <f t="shared" ref="N6338:N6401" si="99">AND(LEN($P6338)=17,ISNUMBER(SEARCH("??:??:??:??:??:??",$P6338)),SUMPRODUCT(--(ISNUMBER(HEX2DEC(MID($P6338,ROW($P$1:$P$6)*3-2,2)))))=6)</f>
        <v>0</v>
      </c>
      <c r="P6338" s="7"/>
    </row>
    <row r="6339" spans="14:16" x14ac:dyDescent="0.3">
      <c r="N6339" t="b">
        <f t="shared" si="99"/>
        <v>0</v>
      </c>
      <c r="P6339" s="7"/>
    </row>
    <row r="6340" spans="14:16" x14ac:dyDescent="0.3">
      <c r="N6340" t="b">
        <f t="shared" si="99"/>
        <v>0</v>
      </c>
      <c r="P6340" s="7"/>
    </row>
    <row r="6341" spans="14:16" x14ac:dyDescent="0.3">
      <c r="N6341" t="b">
        <f t="shared" si="99"/>
        <v>0</v>
      </c>
      <c r="P6341" s="7"/>
    </row>
    <row r="6342" spans="14:16" x14ac:dyDescent="0.3">
      <c r="N6342" t="b">
        <f t="shared" si="99"/>
        <v>0</v>
      </c>
      <c r="P6342" s="7"/>
    </row>
    <row r="6343" spans="14:16" x14ac:dyDescent="0.3">
      <c r="N6343" t="b">
        <f t="shared" si="99"/>
        <v>0</v>
      </c>
      <c r="P6343" s="7"/>
    </row>
    <row r="6344" spans="14:16" x14ac:dyDescent="0.3">
      <c r="N6344" t="b">
        <f t="shared" si="99"/>
        <v>0</v>
      </c>
      <c r="P6344" s="7"/>
    </row>
    <row r="6345" spans="14:16" x14ac:dyDescent="0.3">
      <c r="N6345" t="b">
        <f t="shared" si="99"/>
        <v>0</v>
      </c>
      <c r="P6345" s="7"/>
    </row>
    <row r="6346" spans="14:16" x14ac:dyDescent="0.3">
      <c r="N6346" t="b">
        <f t="shared" si="99"/>
        <v>0</v>
      </c>
      <c r="P6346" s="7"/>
    </row>
    <row r="6347" spans="14:16" x14ac:dyDescent="0.3">
      <c r="N6347" t="b">
        <f t="shared" si="99"/>
        <v>0</v>
      </c>
      <c r="P6347" s="7"/>
    </row>
    <row r="6348" spans="14:16" x14ac:dyDescent="0.3">
      <c r="N6348" t="b">
        <f t="shared" si="99"/>
        <v>0</v>
      </c>
      <c r="P6348" s="7"/>
    </row>
    <row r="6349" spans="14:16" x14ac:dyDescent="0.3">
      <c r="N6349" t="b">
        <f t="shared" si="99"/>
        <v>0</v>
      </c>
      <c r="P6349" s="7"/>
    </row>
    <row r="6350" spans="14:16" x14ac:dyDescent="0.3">
      <c r="N6350" t="b">
        <f t="shared" si="99"/>
        <v>0</v>
      </c>
      <c r="P6350" s="7"/>
    </row>
    <row r="6351" spans="14:16" x14ac:dyDescent="0.3">
      <c r="N6351" t="b">
        <f t="shared" si="99"/>
        <v>0</v>
      </c>
      <c r="P6351" s="7"/>
    </row>
    <row r="6352" spans="14:16" x14ac:dyDescent="0.3">
      <c r="N6352" t="b">
        <f t="shared" si="99"/>
        <v>0</v>
      </c>
      <c r="P6352" s="7"/>
    </row>
    <row r="6353" spans="14:16" x14ac:dyDescent="0.3">
      <c r="N6353" t="b">
        <f t="shared" si="99"/>
        <v>0</v>
      </c>
      <c r="P6353" s="7"/>
    </row>
    <row r="6354" spans="14:16" x14ac:dyDescent="0.3">
      <c r="N6354" t="b">
        <f t="shared" si="99"/>
        <v>0</v>
      </c>
      <c r="P6354" s="7"/>
    </row>
    <row r="6355" spans="14:16" x14ac:dyDescent="0.3">
      <c r="N6355" t="b">
        <f t="shared" si="99"/>
        <v>0</v>
      </c>
      <c r="P6355" s="7"/>
    </row>
    <row r="6356" spans="14:16" x14ac:dyDescent="0.3">
      <c r="N6356" t="b">
        <f t="shared" si="99"/>
        <v>0</v>
      </c>
      <c r="P6356" s="7"/>
    </row>
    <row r="6357" spans="14:16" x14ac:dyDescent="0.3">
      <c r="N6357" t="b">
        <f t="shared" si="99"/>
        <v>0</v>
      </c>
      <c r="P6357" s="7"/>
    </row>
    <row r="6358" spans="14:16" x14ac:dyDescent="0.3">
      <c r="N6358" t="b">
        <f t="shared" si="99"/>
        <v>0</v>
      </c>
      <c r="P6358" s="7"/>
    </row>
    <row r="6359" spans="14:16" x14ac:dyDescent="0.3">
      <c r="N6359" t="b">
        <f t="shared" si="99"/>
        <v>0</v>
      </c>
      <c r="P6359" s="7"/>
    </row>
    <row r="6360" spans="14:16" x14ac:dyDescent="0.3">
      <c r="N6360" t="b">
        <f t="shared" si="99"/>
        <v>0</v>
      </c>
      <c r="P6360" s="7"/>
    </row>
    <row r="6361" spans="14:16" x14ac:dyDescent="0.3">
      <c r="N6361" t="b">
        <f t="shared" si="99"/>
        <v>0</v>
      </c>
      <c r="P6361" s="7"/>
    </row>
    <row r="6362" spans="14:16" x14ac:dyDescent="0.3">
      <c r="N6362" t="b">
        <f t="shared" si="99"/>
        <v>0</v>
      </c>
      <c r="P6362" s="7"/>
    </row>
    <row r="6363" spans="14:16" x14ac:dyDescent="0.3">
      <c r="N6363" t="b">
        <f t="shared" si="99"/>
        <v>0</v>
      </c>
      <c r="P6363" s="7"/>
    </row>
    <row r="6364" spans="14:16" x14ac:dyDescent="0.3">
      <c r="N6364" t="b">
        <f t="shared" si="99"/>
        <v>0</v>
      </c>
      <c r="P6364" s="7"/>
    </row>
    <row r="6365" spans="14:16" x14ac:dyDescent="0.3">
      <c r="N6365" t="b">
        <f t="shared" si="99"/>
        <v>0</v>
      </c>
      <c r="P6365" s="7"/>
    </row>
    <row r="6366" spans="14:16" x14ac:dyDescent="0.3">
      <c r="N6366" t="b">
        <f t="shared" si="99"/>
        <v>0</v>
      </c>
      <c r="P6366" s="7"/>
    </row>
    <row r="6367" spans="14:16" x14ac:dyDescent="0.3">
      <c r="N6367" t="b">
        <f t="shared" si="99"/>
        <v>0</v>
      </c>
      <c r="P6367" s="7"/>
    </row>
    <row r="6368" spans="14:16" x14ac:dyDescent="0.3">
      <c r="N6368" t="b">
        <f t="shared" si="99"/>
        <v>0</v>
      </c>
      <c r="P6368" s="7"/>
    </row>
    <row r="6369" spans="14:16" x14ac:dyDescent="0.3">
      <c r="N6369" t="b">
        <f t="shared" si="99"/>
        <v>0</v>
      </c>
      <c r="P6369" s="7"/>
    </row>
    <row r="6370" spans="14:16" x14ac:dyDescent="0.3">
      <c r="N6370" t="b">
        <f t="shared" si="99"/>
        <v>0</v>
      </c>
      <c r="P6370" s="7"/>
    </row>
    <row r="6371" spans="14:16" x14ac:dyDescent="0.3">
      <c r="N6371" t="b">
        <f t="shared" si="99"/>
        <v>0</v>
      </c>
      <c r="P6371" s="7"/>
    </row>
    <row r="6372" spans="14:16" x14ac:dyDescent="0.3">
      <c r="N6372" t="b">
        <f t="shared" si="99"/>
        <v>0</v>
      </c>
      <c r="P6372" s="7"/>
    </row>
    <row r="6373" spans="14:16" x14ac:dyDescent="0.3">
      <c r="N6373" t="b">
        <f t="shared" si="99"/>
        <v>0</v>
      </c>
      <c r="P6373" s="7"/>
    </row>
    <row r="6374" spans="14:16" x14ac:dyDescent="0.3">
      <c r="N6374" t="b">
        <f t="shared" si="99"/>
        <v>0</v>
      </c>
      <c r="P6374" s="7"/>
    </row>
    <row r="6375" spans="14:16" x14ac:dyDescent="0.3">
      <c r="N6375" t="b">
        <f t="shared" si="99"/>
        <v>0</v>
      </c>
      <c r="P6375" s="7"/>
    </row>
    <row r="6376" spans="14:16" x14ac:dyDescent="0.3">
      <c r="N6376" t="b">
        <f t="shared" si="99"/>
        <v>0</v>
      </c>
      <c r="P6376" s="7"/>
    </row>
    <row r="6377" spans="14:16" x14ac:dyDescent="0.3">
      <c r="N6377" t="b">
        <f t="shared" si="99"/>
        <v>0</v>
      </c>
      <c r="P6377" s="7"/>
    </row>
    <row r="6378" spans="14:16" x14ac:dyDescent="0.3">
      <c r="N6378" t="b">
        <f t="shared" si="99"/>
        <v>0</v>
      </c>
      <c r="P6378" s="7"/>
    </row>
    <row r="6379" spans="14:16" x14ac:dyDescent="0.3">
      <c r="N6379" t="b">
        <f t="shared" si="99"/>
        <v>0</v>
      </c>
      <c r="P6379" s="7"/>
    </row>
    <row r="6380" spans="14:16" x14ac:dyDescent="0.3">
      <c r="N6380" t="b">
        <f t="shared" si="99"/>
        <v>0</v>
      </c>
      <c r="P6380" s="7"/>
    </row>
    <row r="6381" spans="14:16" x14ac:dyDescent="0.3">
      <c r="N6381" t="b">
        <f t="shared" si="99"/>
        <v>0</v>
      </c>
      <c r="P6381" s="7"/>
    </row>
    <row r="6382" spans="14:16" x14ac:dyDescent="0.3">
      <c r="N6382" t="b">
        <f t="shared" si="99"/>
        <v>0</v>
      </c>
      <c r="P6382" s="7"/>
    </row>
    <row r="6383" spans="14:16" x14ac:dyDescent="0.3">
      <c r="N6383" t="b">
        <f t="shared" si="99"/>
        <v>0</v>
      </c>
      <c r="P6383" s="7"/>
    </row>
    <row r="6384" spans="14:16" x14ac:dyDescent="0.3">
      <c r="N6384" t="b">
        <f t="shared" si="99"/>
        <v>0</v>
      </c>
      <c r="P6384" s="7"/>
    </row>
    <row r="6385" spans="14:16" x14ac:dyDescent="0.3">
      <c r="N6385" t="b">
        <f t="shared" si="99"/>
        <v>0</v>
      </c>
      <c r="P6385" s="7"/>
    </row>
    <row r="6386" spans="14:16" x14ac:dyDescent="0.3">
      <c r="N6386" t="b">
        <f t="shared" si="99"/>
        <v>0</v>
      </c>
      <c r="P6386" s="7"/>
    </row>
    <row r="6387" spans="14:16" x14ac:dyDescent="0.3">
      <c r="N6387" t="b">
        <f t="shared" si="99"/>
        <v>0</v>
      </c>
      <c r="P6387" s="7"/>
    </row>
    <row r="6388" spans="14:16" x14ac:dyDescent="0.3">
      <c r="N6388" t="b">
        <f t="shared" si="99"/>
        <v>0</v>
      </c>
      <c r="P6388" s="7"/>
    </row>
    <row r="6389" spans="14:16" x14ac:dyDescent="0.3">
      <c r="N6389" t="b">
        <f t="shared" si="99"/>
        <v>0</v>
      </c>
      <c r="P6389" s="7"/>
    </row>
    <row r="6390" spans="14:16" x14ac:dyDescent="0.3">
      <c r="N6390" t="b">
        <f t="shared" si="99"/>
        <v>0</v>
      </c>
      <c r="P6390" s="7"/>
    </row>
    <row r="6391" spans="14:16" x14ac:dyDescent="0.3">
      <c r="N6391" t="b">
        <f t="shared" si="99"/>
        <v>0</v>
      </c>
      <c r="P6391" s="7"/>
    </row>
    <row r="6392" spans="14:16" x14ac:dyDescent="0.3">
      <c r="N6392" t="b">
        <f t="shared" si="99"/>
        <v>0</v>
      </c>
      <c r="P6392" s="7"/>
    </row>
    <row r="6393" spans="14:16" x14ac:dyDescent="0.3">
      <c r="N6393" t="b">
        <f t="shared" si="99"/>
        <v>0</v>
      </c>
      <c r="P6393" s="7"/>
    </row>
    <row r="6394" spans="14:16" x14ac:dyDescent="0.3">
      <c r="N6394" t="b">
        <f t="shared" si="99"/>
        <v>0</v>
      </c>
      <c r="P6394" s="7"/>
    </row>
    <row r="6395" spans="14:16" x14ac:dyDescent="0.3">
      <c r="N6395" t="b">
        <f t="shared" si="99"/>
        <v>0</v>
      </c>
      <c r="P6395" s="7"/>
    </row>
    <row r="6396" spans="14:16" x14ac:dyDescent="0.3">
      <c r="N6396" t="b">
        <f t="shared" si="99"/>
        <v>0</v>
      </c>
      <c r="P6396" s="7"/>
    </row>
    <row r="6397" spans="14:16" x14ac:dyDescent="0.3">
      <c r="N6397" t="b">
        <f t="shared" si="99"/>
        <v>0</v>
      </c>
      <c r="P6397" s="7"/>
    </row>
    <row r="6398" spans="14:16" x14ac:dyDescent="0.3">
      <c r="N6398" t="b">
        <f t="shared" si="99"/>
        <v>0</v>
      </c>
      <c r="P6398" s="7"/>
    </row>
    <row r="6399" spans="14:16" x14ac:dyDescent="0.3">
      <c r="N6399" t="b">
        <f t="shared" si="99"/>
        <v>0</v>
      </c>
      <c r="P6399" s="7"/>
    </row>
    <row r="6400" spans="14:16" x14ac:dyDescent="0.3">
      <c r="N6400" t="b">
        <f t="shared" si="99"/>
        <v>0</v>
      </c>
      <c r="P6400" s="7"/>
    </row>
    <row r="6401" spans="14:16" x14ac:dyDescent="0.3">
      <c r="N6401" t="b">
        <f t="shared" si="99"/>
        <v>0</v>
      </c>
      <c r="P6401" s="7"/>
    </row>
    <row r="6402" spans="14:16" x14ac:dyDescent="0.3">
      <c r="N6402" t="b">
        <f t="shared" ref="N6402:N6465" si="100">AND(LEN($P6402)=17,ISNUMBER(SEARCH("??:??:??:??:??:??",$P6402)),SUMPRODUCT(--(ISNUMBER(HEX2DEC(MID($P6402,ROW($P$1:$P$6)*3-2,2)))))=6)</f>
        <v>0</v>
      </c>
      <c r="P6402" s="7"/>
    </row>
    <row r="6403" spans="14:16" x14ac:dyDescent="0.3">
      <c r="N6403" t="b">
        <f t="shared" si="100"/>
        <v>0</v>
      </c>
      <c r="P6403" s="7"/>
    </row>
    <row r="6404" spans="14:16" x14ac:dyDescent="0.3">
      <c r="N6404" t="b">
        <f t="shared" si="100"/>
        <v>0</v>
      </c>
      <c r="P6404" s="7"/>
    </row>
    <row r="6405" spans="14:16" x14ac:dyDescent="0.3">
      <c r="N6405" t="b">
        <f t="shared" si="100"/>
        <v>0</v>
      </c>
      <c r="P6405" s="7"/>
    </row>
    <row r="6406" spans="14:16" x14ac:dyDescent="0.3">
      <c r="N6406" t="b">
        <f t="shared" si="100"/>
        <v>0</v>
      </c>
      <c r="P6406" s="7"/>
    </row>
    <row r="6407" spans="14:16" x14ac:dyDescent="0.3">
      <c r="N6407" t="b">
        <f t="shared" si="100"/>
        <v>0</v>
      </c>
      <c r="P6407" s="7"/>
    </row>
    <row r="6408" spans="14:16" x14ac:dyDescent="0.3">
      <c r="N6408" t="b">
        <f t="shared" si="100"/>
        <v>0</v>
      </c>
      <c r="P6408" s="7"/>
    </row>
    <row r="6409" spans="14:16" x14ac:dyDescent="0.3">
      <c r="N6409" t="b">
        <f t="shared" si="100"/>
        <v>0</v>
      </c>
      <c r="P6409" s="7"/>
    </row>
    <row r="6410" spans="14:16" x14ac:dyDescent="0.3">
      <c r="N6410" t="b">
        <f t="shared" si="100"/>
        <v>0</v>
      </c>
      <c r="P6410" s="7"/>
    </row>
    <row r="6411" spans="14:16" x14ac:dyDescent="0.3">
      <c r="N6411" t="b">
        <f t="shared" si="100"/>
        <v>0</v>
      </c>
      <c r="P6411" s="7"/>
    </row>
    <row r="6412" spans="14:16" x14ac:dyDescent="0.3">
      <c r="N6412" t="b">
        <f t="shared" si="100"/>
        <v>0</v>
      </c>
      <c r="P6412" s="7"/>
    </row>
    <row r="6413" spans="14:16" x14ac:dyDescent="0.3">
      <c r="N6413" t="b">
        <f t="shared" si="100"/>
        <v>0</v>
      </c>
      <c r="P6413" s="7"/>
    </row>
    <row r="6414" spans="14:16" x14ac:dyDescent="0.3">
      <c r="N6414" t="b">
        <f t="shared" si="100"/>
        <v>0</v>
      </c>
      <c r="P6414" s="7"/>
    </row>
    <row r="6415" spans="14:16" x14ac:dyDescent="0.3">
      <c r="N6415" t="b">
        <f t="shared" si="100"/>
        <v>0</v>
      </c>
      <c r="P6415" s="7"/>
    </row>
    <row r="6416" spans="14:16" x14ac:dyDescent="0.3">
      <c r="N6416" t="b">
        <f t="shared" si="100"/>
        <v>0</v>
      </c>
      <c r="P6416" s="7"/>
    </row>
    <row r="6417" spans="14:16" x14ac:dyDescent="0.3">
      <c r="N6417" t="b">
        <f t="shared" si="100"/>
        <v>0</v>
      </c>
      <c r="P6417" s="7"/>
    </row>
    <row r="6418" spans="14:16" x14ac:dyDescent="0.3">
      <c r="N6418" t="b">
        <f t="shared" si="100"/>
        <v>0</v>
      </c>
      <c r="P6418" s="7"/>
    </row>
    <row r="6419" spans="14:16" x14ac:dyDescent="0.3">
      <c r="N6419" t="b">
        <f t="shared" si="100"/>
        <v>0</v>
      </c>
      <c r="P6419" s="7"/>
    </row>
    <row r="6420" spans="14:16" x14ac:dyDescent="0.3">
      <c r="N6420" t="b">
        <f t="shared" si="100"/>
        <v>0</v>
      </c>
      <c r="P6420" s="7"/>
    </row>
    <row r="6421" spans="14:16" x14ac:dyDescent="0.3">
      <c r="N6421" t="b">
        <f t="shared" si="100"/>
        <v>0</v>
      </c>
      <c r="P6421" s="7"/>
    </row>
    <row r="6422" spans="14:16" x14ac:dyDescent="0.3">
      <c r="N6422" t="b">
        <f t="shared" si="100"/>
        <v>0</v>
      </c>
      <c r="P6422" s="7"/>
    </row>
    <row r="6423" spans="14:16" x14ac:dyDescent="0.3">
      <c r="N6423" t="b">
        <f t="shared" si="100"/>
        <v>0</v>
      </c>
      <c r="P6423" s="7"/>
    </row>
    <row r="6424" spans="14:16" x14ac:dyDescent="0.3">
      <c r="N6424" t="b">
        <f t="shared" si="100"/>
        <v>0</v>
      </c>
      <c r="P6424" s="7"/>
    </row>
    <row r="6425" spans="14:16" x14ac:dyDescent="0.3">
      <c r="N6425" t="b">
        <f t="shared" si="100"/>
        <v>0</v>
      </c>
      <c r="P6425" s="7"/>
    </row>
    <row r="6426" spans="14:16" x14ac:dyDescent="0.3">
      <c r="N6426" t="b">
        <f t="shared" si="100"/>
        <v>0</v>
      </c>
      <c r="P6426" s="7"/>
    </row>
    <row r="6427" spans="14:16" x14ac:dyDescent="0.3">
      <c r="N6427" t="b">
        <f t="shared" si="100"/>
        <v>0</v>
      </c>
      <c r="P6427" s="7"/>
    </row>
    <row r="6428" spans="14:16" x14ac:dyDescent="0.3">
      <c r="N6428" t="b">
        <f t="shared" si="100"/>
        <v>0</v>
      </c>
      <c r="P6428" s="7"/>
    </row>
    <row r="6429" spans="14:16" x14ac:dyDescent="0.3">
      <c r="N6429" t="b">
        <f t="shared" si="100"/>
        <v>0</v>
      </c>
      <c r="P6429" s="7"/>
    </row>
    <row r="6430" spans="14:16" x14ac:dyDescent="0.3">
      <c r="N6430" t="b">
        <f t="shared" si="100"/>
        <v>0</v>
      </c>
      <c r="P6430" s="7"/>
    </row>
    <row r="6431" spans="14:16" x14ac:dyDescent="0.3">
      <c r="N6431" t="b">
        <f t="shared" si="100"/>
        <v>0</v>
      </c>
      <c r="P6431" s="7"/>
    </row>
    <row r="6432" spans="14:16" x14ac:dyDescent="0.3">
      <c r="N6432" t="b">
        <f t="shared" si="100"/>
        <v>0</v>
      </c>
      <c r="P6432" s="7"/>
    </row>
    <row r="6433" spans="14:16" x14ac:dyDescent="0.3">
      <c r="N6433" t="b">
        <f t="shared" si="100"/>
        <v>0</v>
      </c>
      <c r="P6433" s="7"/>
    </row>
    <row r="6434" spans="14:16" x14ac:dyDescent="0.3">
      <c r="N6434" t="b">
        <f t="shared" si="100"/>
        <v>0</v>
      </c>
      <c r="P6434" s="7"/>
    </row>
    <row r="6435" spans="14:16" x14ac:dyDescent="0.3">
      <c r="N6435" t="b">
        <f t="shared" si="100"/>
        <v>0</v>
      </c>
      <c r="P6435" s="7"/>
    </row>
    <row r="6436" spans="14:16" x14ac:dyDescent="0.3">
      <c r="N6436" t="b">
        <f t="shared" si="100"/>
        <v>0</v>
      </c>
      <c r="P6436" s="7"/>
    </row>
    <row r="6437" spans="14:16" x14ac:dyDescent="0.3">
      <c r="N6437" t="b">
        <f t="shared" si="100"/>
        <v>0</v>
      </c>
      <c r="P6437" s="7"/>
    </row>
    <row r="6438" spans="14:16" x14ac:dyDescent="0.3">
      <c r="N6438" t="b">
        <f t="shared" si="100"/>
        <v>0</v>
      </c>
      <c r="P6438" s="7"/>
    </row>
    <row r="6439" spans="14:16" x14ac:dyDescent="0.3">
      <c r="N6439" t="b">
        <f t="shared" si="100"/>
        <v>0</v>
      </c>
      <c r="P6439" s="7"/>
    </row>
    <row r="6440" spans="14:16" x14ac:dyDescent="0.3">
      <c r="N6440" t="b">
        <f t="shared" si="100"/>
        <v>0</v>
      </c>
      <c r="P6440" s="7"/>
    </row>
    <row r="6441" spans="14:16" x14ac:dyDescent="0.3">
      <c r="N6441" t="b">
        <f t="shared" si="100"/>
        <v>0</v>
      </c>
      <c r="P6441" s="7"/>
    </row>
    <row r="6442" spans="14:16" x14ac:dyDescent="0.3">
      <c r="N6442" t="b">
        <f t="shared" si="100"/>
        <v>0</v>
      </c>
      <c r="P6442" s="7"/>
    </row>
    <row r="6443" spans="14:16" x14ac:dyDescent="0.3">
      <c r="N6443" t="b">
        <f t="shared" si="100"/>
        <v>0</v>
      </c>
      <c r="P6443" s="7"/>
    </row>
    <row r="6444" spans="14:16" x14ac:dyDescent="0.3">
      <c r="N6444" t="b">
        <f t="shared" si="100"/>
        <v>0</v>
      </c>
      <c r="P6444" s="7"/>
    </row>
    <row r="6445" spans="14:16" x14ac:dyDescent="0.3">
      <c r="N6445" t="b">
        <f t="shared" si="100"/>
        <v>0</v>
      </c>
      <c r="P6445" s="7"/>
    </row>
    <row r="6446" spans="14:16" x14ac:dyDescent="0.3">
      <c r="N6446" t="b">
        <f t="shared" si="100"/>
        <v>0</v>
      </c>
      <c r="P6446" s="7"/>
    </row>
    <row r="6447" spans="14:16" x14ac:dyDescent="0.3">
      <c r="N6447" t="b">
        <f t="shared" si="100"/>
        <v>0</v>
      </c>
      <c r="P6447" s="7"/>
    </row>
    <row r="6448" spans="14:16" x14ac:dyDescent="0.3">
      <c r="N6448" t="b">
        <f t="shared" si="100"/>
        <v>0</v>
      </c>
      <c r="P6448" s="7"/>
    </row>
    <row r="6449" spans="14:16" x14ac:dyDescent="0.3">
      <c r="N6449" t="b">
        <f t="shared" si="100"/>
        <v>0</v>
      </c>
      <c r="P6449" s="7"/>
    </row>
    <row r="6450" spans="14:16" x14ac:dyDescent="0.3">
      <c r="N6450" t="b">
        <f t="shared" si="100"/>
        <v>0</v>
      </c>
      <c r="P6450" s="7"/>
    </row>
    <row r="6451" spans="14:16" x14ac:dyDescent="0.3">
      <c r="N6451" t="b">
        <f t="shared" si="100"/>
        <v>0</v>
      </c>
      <c r="P6451" s="7"/>
    </row>
    <row r="6452" spans="14:16" x14ac:dyDescent="0.3">
      <c r="N6452" t="b">
        <f t="shared" si="100"/>
        <v>0</v>
      </c>
      <c r="P6452" s="7"/>
    </row>
    <row r="6453" spans="14:16" x14ac:dyDescent="0.3">
      <c r="N6453" t="b">
        <f t="shared" si="100"/>
        <v>0</v>
      </c>
      <c r="P6453" s="7"/>
    </row>
    <row r="6454" spans="14:16" x14ac:dyDescent="0.3">
      <c r="N6454" t="b">
        <f t="shared" si="100"/>
        <v>0</v>
      </c>
      <c r="P6454" s="7"/>
    </row>
    <row r="6455" spans="14:16" x14ac:dyDescent="0.3">
      <c r="N6455" t="b">
        <f t="shared" si="100"/>
        <v>0</v>
      </c>
      <c r="P6455" s="7"/>
    </row>
    <row r="6456" spans="14:16" x14ac:dyDescent="0.3">
      <c r="N6456" t="b">
        <f t="shared" si="100"/>
        <v>0</v>
      </c>
      <c r="P6456" s="7"/>
    </row>
    <row r="6457" spans="14:16" x14ac:dyDescent="0.3">
      <c r="N6457" t="b">
        <f t="shared" si="100"/>
        <v>0</v>
      </c>
      <c r="P6457" s="7"/>
    </row>
    <row r="6458" spans="14:16" x14ac:dyDescent="0.3">
      <c r="N6458" t="b">
        <f t="shared" si="100"/>
        <v>0</v>
      </c>
      <c r="P6458" s="7"/>
    </row>
    <row r="6459" spans="14:16" x14ac:dyDescent="0.3">
      <c r="N6459" t="b">
        <f t="shared" si="100"/>
        <v>0</v>
      </c>
      <c r="P6459" s="7"/>
    </row>
    <row r="6460" spans="14:16" x14ac:dyDescent="0.3">
      <c r="N6460" t="b">
        <f t="shared" si="100"/>
        <v>0</v>
      </c>
      <c r="P6460" s="7"/>
    </row>
    <row r="6461" spans="14:16" x14ac:dyDescent="0.3">
      <c r="N6461" t="b">
        <f t="shared" si="100"/>
        <v>0</v>
      </c>
      <c r="P6461" s="7"/>
    </row>
    <row r="6462" spans="14:16" x14ac:dyDescent="0.3">
      <c r="N6462" t="b">
        <f t="shared" si="100"/>
        <v>0</v>
      </c>
      <c r="P6462" s="7"/>
    </row>
    <row r="6463" spans="14:16" x14ac:dyDescent="0.3">
      <c r="N6463" t="b">
        <f t="shared" si="100"/>
        <v>0</v>
      </c>
      <c r="P6463" s="7"/>
    </row>
    <row r="6464" spans="14:16" x14ac:dyDescent="0.3">
      <c r="N6464" t="b">
        <f t="shared" si="100"/>
        <v>0</v>
      </c>
      <c r="P6464" s="7"/>
    </row>
    <row r="6465" spans="14:16" x14ac:dyDescent="0.3">
      <c r="N6465" t="b">
        <f t="shared" si="100"/>
        <v>0</v>
      </c>
      <c r="P6465" s="7"/>
    </row>
    <row r="6466" spans="14:16" x14ac:dyDescent="0.3">
      <c r="N6466" t="b">
        <f t="shared" ref="N6466:N6529" si="101">AND(LEN($P6466)=17,ISNUMBER(SEARCH("??:??:??:??:??:??",$P6466)),SUMPRODUCT(--(ISNUMBER(HEX2DEC(MID($P6466,ROW($P$1:$P$6)*3-2,2)))))=6)</f>
        <v>0</v>
      </c>
      <c r="P6466" s="7"/>
    </row>
    <row r="6467" spans="14:16" x14ac:dyDescent="0.3">
      <c r="N6467" t="b">
        <f t="shared" si="101"/>
        <v>0</v>
      </c>
      <c r="P6467" s="7"/>
    </row>
    <row r="6468" spans="14:16" x14ac:dyDescent="0.3">
      <c r="N6468" t="b">
        <f t="shared" si="101"/>
        <v>0</v>
      </c>
      <c r="P6468" s="7"/>
    </row>
    <row r="6469" spans="14:16" x14ac:dyDescent="0.3">
      <c r="N6469" t="b">
        <f t="shared" si="101"/>
        <v>0</v>
      </c>
      <c r="P6469" s="7"/>
    </row>
    <row r="6470" spans="14:16" x14ac:dyDescent="0.3">
      <c r="N6470" t="b">
        <f t="shared" si="101"/>
        <v>0</v>
      </c>
      <c r="P6470" s="7"/>
    </row>
    <row r="6471" spans="14:16" x14ac:dyDescent="0.3">
      <c r="N6471" t="b">
        <f t="shared" si="101"/>
        <v>0</v>
      </c>
      <c r="P6471" s="7"/>
    </row>
    <row r="6472" spans="14:16" x14ac:dyDescent="0.3">
      <c r="N6472" t="b">
        <f t="shared" si="101"/>
        <v>0</v>
      </c>
      <c r="P6472" s="7"/>
    </row>
    <row r="6473" spans="14:16" x14ac:dyDescent="0.3">
      <c r="N6473" t="b">
        <f t="shared" si="101"/>
        <v>0</v>
      </c>
      <c r="P6473" s="7"/>
    </row>
    <row r="6474" spans="14:16" x14ac:dyDescent="0.3">
      <c r="N6474" t="b">
        <f t="shared" si="101"/>
        <v>0</v>
      </c>
      <c r="P6474" s="7"/>
    </row>
    <row r="6475" spans="14:16" x14ac:dyDescent="0.3">
      <c r="N6475" t="b">
        <f t="shared" si="101"/>
        <v>0</v>
      </c>
      <c r="P6475" s="7"/>
    </row>
    <row r="6476" spans="14:16" x14ac:dyDescent="0.3">
      <c r="N6476" t="b">
        <f t="shared" si="101"/>
        <v>0</v>
      </c>
      <c r="P6476" s="7"/>
    </row>
    <row r="6477" spans="14:16" x14ac:dyDescent="0.3">
      <c r="N6477" t="b">
        <f t="shared" si="101"/>
        <v>0</v>
      </c>
      <c r="P6477" s="7"/>
    </row>
    <row r="6478" spans="14:16" x14ac:dyDescent="0.3">
      <c r="N6478" t="b">
        <f t="shared" si="101"/>
        <v>0</v>
      </c>
      <c r="P6478" s="7"/>
    </row>
    <row r="6479" spans="14:16" x14ac:dyDescent="0.3">
      <c r="N6479" t="b">
        <f t="shared" si="101"/>
        <v>0</v>
      </c>
      <c r="P6479" s="7"/>
    </row>
    <row r="6480" spans="14:16" x14ac:dyDescent="0.3">
      <c r="N6480" t="b">
        <f t="shared" si="101"/>
        <v>0</v>
      </c>
      <c r="P6480" s="7"/>
    </row>
    <row r="6481" spans="14:16" x14ac:dyDescent="0.3">
      <c r="N6481" t="b">
        <f t="shared" si="101"/>
        <v>0</v>
      </c>
      <c r="P6481" s="7"/>
    </row>
    <row r="6482" spans="14:16" x14ac:dyDescent="0.3">
      <c r="N6482" t="b">
        <f t="shared" si="101"/>
        <v>0</v>
      </c>
      <c r="P6482" s="7"/>
    </row>
    <row r="6483" spans="14:16" x14ac:dyDescent="0.3">
      <c r="N6483" t="b">
        <f t="shared" si="101"/>
        <v>0</v>
      </c>
      <c r="P6483" s="7"/>
    </row>
    <row r="6484" spans="14:16" x14ac:dyDescent="0.3">
      <c r="N6484" t="b">
        <f t="shared" si="101"/>
        <v>0</v>
      </c>
      <c r="P6484" s="7"/>
    </row>
    <row r="6485" spans="14:16" x14ac:dyDescent="0.3">
      <c r="N6485" t="b">
        <f t="shared" si="101"/>
        <v>0</v>
      </c>
      <c r="P6485" s="7"/>
    </row>
    <row r="6486" spans="14:16" x14ac:dyDescent="0.3">
      <c r="N6486" t="b">
        <f t="shared" si="101"/>
        <v>0</v>
      </c>
      <c r="P6486" s="7"/>
    </row>
    <row r="6487" spans="14:16" x14ac:dyDescent="0.3">
      <c r="N6487" t="b">
        <f t="shared" si="101"/>
        <v>0</v>
      </c>
      <c r="P6487" s="7"/>
    </row>
    <row r="6488" spans="14:16" x14ac:dyDescent="0.3">
      <c r="N6488" t="b">
        <f t="shared" si="101"/>
        <v>0</v>
      </c>
      <c r="P6488" s="7"/>
    </row>
    <row r="6489" spans="14:16" x14ac:dyDescent="0.3">
      <c r="N6489" t="b">
        <f t="shared" si="101"/>
        <v>0</v>
      </c>
      <c r="P6489" s="7"/>
    </row>
    <row r="6490" spans="14:16" x14ac:dyDescent="0.3">
      <c r="N6490" t="b">
        <f t="shared" si="101"/>
        <v>0</v>
      </c>
      <c r="P6490" s="7"/>
    </row>
    <row r="6491" spans="14:16" x14ac:dyDescent="0.3">
      <c r="N6491" t="b">
        <f t="shared" si="101"/>
        <v>0</v>
      </c>
      <c r="P6491" s="7"/>
    </row>
    <row r="6492" spans="14:16" x14ac:dyDescent="0.3">
      <c r="N6492" t="b">
        <f t="shared" si="101"/>
        <v>0</v>
      </c>
      <c r="P6492" s="7"/>
    </row>
    <row r="6493" spans="14:16" x14ac:dyDescent="0.3">
      <c r="N6493" t="b">
        <f t="shared" si="101"/>
        <v>0</v>
      </c>
      <c r="P6493" s="7"/>
    </row>
    <row r="6494" spans="14:16" x14ac:dyDescent="0.3">
      <c r="N6494" t="b">
        <f t="shared" si="101"/>
        <v>0</v>
      </c>
      <c r="P6494" s="7"/>
    </row>
    <row r="6495" spans="14:16" x14ac:dyDescent="0.3">
      <c r="N6495" t="b">
        <f t="shared" si="101"/>
        <v>0</v>
      </c>
      <c r="P6495" s="7"/>
    </row>
    <row r="6496" spans="14:16" x14ac:dyDescent="0.3">
      <c r="N6496" t="b">
        <f t="shared" si="101"/>
        <v>0</v>
      </c>
      <c r="P6496" s="7"/>
    </row>
    <row r="6497" spans="14:16" x14ac:dyDescent="0.3">
      <c r="N6497" t="b">
        <f t="shared" si="101"/>
        <v>0</v>
      </c>
      <c r="P6497" s="7"/>
    </row>
    <row r="6498" spans="14:16" x14ac:dyDescent="0.3">
      <c r="N6498" t="b">
        <f t="shared" si="101"/>
        <v>0</v>
      </c>
      <c r="P6498" s="7"/>
    </row>
    <row r="6499" spans="14:16" x14ac:dyDescent="0.3">
      <c r="N6499" t="b">
        <f t="shared" si="101"/>
        <v>0</v>
      </c>
      <c r="P6499" s="7"/>
    </row>
    <row r="6500" spans="14:16" x14ac:dyDescent="0.3">
      <c r="N6500" t="b">
        <f t="shared" si="101"/>
        <v>0</v>
      </c>
      <c r="P6500" s="7"/>
    </row>
    <row r="6501" spans="14:16" x14ac:dyDescent="0.3">
      <c r="N6501" t="b">
        <f t="shared" si="101"/>
        <v>0</v>
      </c>
      <c r="P6501" s="7"/>
    </row>
    <row r="6502" spans="14:16" x14ac:dyDescent="0.3">
      <c r="N6502" t="b">
        <f t="shared" si="101"/>
        <v>0</v>
      </c>
      <c r="P6502" s="7"/>
    </row>
    <row r="6503" spans="14:16" x14ac:dyDescent="0.3">
      <c r="N6503" t="b">
        <f t="shared" si="101"/>
        <v>0</v>
      </c>
      <c r="P6503" s="7"/>
    </row>
    <row r="6504" spans="14:16" x14ac:dyDescent="0.3">
      <c r="N6504" t="b">
        <f t="shared" si="101"/>
        <v>0</v>
      </c>
      <c r="P6504" s="7"/>
    </row>
    <row r="6505" spans="14:16" x14ac:dyDescent="0.3">
      <c r="N6505" t="b">
        <f t="shared" si="101"/>
        <v>0</v>
      </c>
      <c r="P6505" s="7"/>
    </row>
    <row r="6506" spans="14:16" x14ac:dyDescent="0.3">
      <c r="N6506" t="b">
        <f t="shared" si="101"/>
        <v>0</v>
      </c>
      <c r="P6506" s="7"/>
    </row>
    <row r="6507" spans="14:16" x14ac:dyDescent="0.3">
      <c r="N6507" t="b">
        <f t="shared" si="101"/>
        <v>0</v>
      </c>
      <c r="P6507" s="7"/>
    </row>
    <row r="6508" spans="14:16" x14ac:dyDescent="0.3">
      <c r="N6508" t="b">
        <f t="shared" si="101"/>
        <v>0</v>
      </c>
      <c r="P6508" s="7"/>
    </row>
    <row r="6509" spans="14:16" x14ac:dyDescent="0.3">
      <c r="N6509" t="b">
        <f t="shared" si="101"/>
        <v>0</v>
      </c>
      <c r="P6509" s="7"/>
    </row>
    <row r="6510" spans="14:16" x14ac:dyDescent="0.3">
      <c r="N6510" t="b">
        <f t="shared" si="101"/>
        <v>0</v>
      </c>
      <c r="P6510" s="7"/>
    </row>
    <row r="6511" spans="14:16" x14ac:dyDescent="0.3">
      <c r="N6511" t="b">
        <f t="shared" si="101"/>
        <v>0</v>
      </c>
      <c r="P6511" s="7"/>
    </row>
    <row r="6512" spans="14:16" x14ac:dyDescent="0.3">
      <c r="N6512" t="b">
        <f t="shared" si="101"/>
        <v>0</v>
      </c>
      <c r="P6512" s="7"/>
    </row>
    <row r="6513" spans="14:16" x14ac:dyDescent="0.3">
      <c r="N6513" t="b">
        <f t="shared" si="101"/>
        <v>0</v>
      </c>
      <c r="P6513" s="7"/>
    </row>
    <row r="6514" spans="14:16" x14ac:dyDescent="0.3">
      <c r="N6514" t="b">
        <f t="shared" si="101"/>
        <v>0</v>
      </c>
      <c r="P6514" s="7"/>
    </row>
    <row r="6515" spans="14:16" x14ac:dyDescent="0.3">
      <c r="N6515" t="b">
        <f t="shared" si="101"/>
        <v>0</v>
      </c>
      <c r="P6515" s="7"/>
    </row>
    <row r="6516" spans="14:16" x14ac:dyDescent="0.3">
      <c r="N6516" t="b">
        <f t="shared" si="101"/>
        <v>0</v>
      </c>
      <c r="P6516" s="7"/>
    </row>
    <row r="6517" spans="14:16" x14ac:dyDescent="0.3">
      <c r="N6517" t="b">
        <f t="shared" si="101"/>
        <v>0</v>
      </c>
      <c r="P6517" s="7"/>
    </row>
    <row r="6518" spans="14:16" x14ac:dyDescent="0.3">
      <c r="N6518" t="b">
        <f t="shared" si="101"/>
        <v>0</v>
      </c>
      <c r="P6518" s="7"/>
    </row>
    <row r="6519" spans="14:16" x14ac:dyDescent="0.3">
      <c r="N6519" t="b">
        <f t="shared" si="101"/>
        <v>0</v>
      </c>
      <c r="P6519" s="7"/>
    </row>
    <row r="6520" spans="14:16" x14ac:dyDescent="0.3">
      <c r="N6520" t="b">
        <f t="shared" si="101"/>
        <v>0</v>
      </c>
      <c r="P6520" s="7"/>
    </row>
    <row r="6521" spans="14:16" x14ac:dyDescent="0.3">
      <c r="N6521" t="b">
        <f t="shared" si="101"/>
        <v>0</v>
      </c>
      <c r="P6521" s="7"/>
    </row>
    <row r="6522" spans="14:16" x14ac:dyDescent="0.3">
      <c r="N6522" t="b">
        <f t="shared" si="101"/>
        <v>0</v>
      </c>
      <c r="P6522" s="7"/>
    </row>
    <row r="6523" spans="14:16" x14ac:dyDescent="0.3">
      <c r="N6523" t="b">
        <f t="shared" si="101"/>
        <v>0</v>
      </c>
      <c r="P6523" s="7"/>
    </row>
    <row r="6524" spans="14:16" x14ac:dyDescent="0.3">
      <c r="N6524" t="b">
        <f t="shared" si="101"/>
        <v>0</v>
      </c>
      <c r="P6524" s="7"/>
    </row>
    <row r="6525" spans="14:16" x14ac:dyDescent="0.3">
      <c r="N6525" t="b">
        <f t="shared" si="101"/>
        <v>0</v>
      </c>
      <c r="P6525" s="7"/>
    </row>
    <row r="6526" spans="14:16" x14ac:dyDescent="0.3">
      <c r="N6526" t="b">
        <f t="shared" si="101"/>
        <v>0</v>
      </c>
      <c r="P6526" s="7"/>
    </row>
    <row r="6527" spans="14:16" x14ac:dyDescent="0.3">
      <c r="N6527" t="b">
        <f t="shared" si="101"/>
        <v>0</v>
      </c>
      <c r="P6527" s="7"/>
    </row>
    <row r="6528" spans="14:16" x14ac:dyDescent="0.3">
      <c r="N6528" t="b">
        <f t="shared" si="101"/>
        <v>0</v>
      </c>
      <c r="P6528" s="7"/>
    </row>
    <row r="6529" spans="14:16" x14ac:dyDescent="0.3">
      <c r="N6529" t="b">
        <f t="shared" si="101"/>
        <v>0</v>
      </c>
      <c r="P6529" s="7"/>
    </row>
    <row r="6530" spans="14:16" x14ac:dyDescent="0.3">
      <c r="N6530" t="b">
        <f t="shared" ref="N6530:N6593" si="102">AND(LEN($P6530)=17,ISNUMBER(SEARCH("??:??:??:??:??:??",$P6530)),SUMPRODUCT(--(ISNUMBER(HEX2DEC(MID($P6530,ROW($P$1:$P$6)*3-2,2)))))=6)</f>
        <v>0</v>
      </c>
      <c r="P6530" s="7"/>
    </row>
    <row r="6531" spans="14:16" x14ac:dyDescent="0.3">
      <c r="N6531" t="b">
        <f t="shared" si="102"/>
        <v>0</v>
      </c>
      <c r="P6531" s="7"/>
    </row>
    <row r="6532" spans="14:16" x14ac:dyDescent="0.3">
      <c r="N6532" t="b">
        <f t="shared" si="102"/>
        <v>0</v>
      </c>
      <c r="P6532" s="7"/>
    </row>
    <row r="6533" spans="14:16" x14ac:dyDescent="0.3">
      <c r="N6533" t="b">
        <f t="shared" si="102"/>
        <v>0</v>
      </c>
      <c r="P6533" s="7"/>
    </row>
    <row r="6534" spans="14:16" x14ac:dyDescent="0.3">
      <c r="N6534" t="b">
        <f t="shared" si="102"/>
        <v>0</v>
      </c>
      <c r="P6534" s="7"/>
    </row>
    <row r="6535" spans="14:16" x14ac:dyDescent="0.3">
      <c r="N6535" t="b">
        <f t="shared" si="102"/>
        <v>0</v>
      </c>
      <c r="P6535" s="7"/>
    </row>
    <row r="6536" spans="14:16" x14ac:dyDescent="0.3">
      <c r="N6536" t="b">
        <f t="shared" si="102"/>
        <v>0</v>
      </c>
      <c r="P6536" s="7"/>
    </row>
    <row r="6537" spans="14:16" x14ac:dyDescent="0.3">
      <c r="N6537" t="b">
        <f t="shared" si="102"/>
        <v>0</v>
      </c>
      <c r="P6537" s="7"/>
    </row>
    <row r="6538" spans="14:16" x14ac:dyDescent="0.3">
      <c r="N6538" t="b">
        <f t="shared" si="102"/>
        <v>0</v>
      </c>
      <c r="P6538" s="7"/>
    </row>
    <row r="6539" spans="14:16" x14ac:dyDescent="0.3">
      <c r="N6539" t="b">
        <f t="shared" si="102"/>
        <v>0</v>
      </c>
      <c r="P6539" s="7"/>
    </row>
    <row r="6540" spans="14:16" x14ac:dyDescent="0.3">
      <c r="N6540" t="b">
        <f t="shared" si="102"/>
        <v>0</v>
      </c>
      <c r="P6540" s="7"/>
    </row>
    <row r="6541" spans="14:16" x14ac:dyDescent="0.3">
      <c r="N6541" t="b">
        <f t="shared" si="102"/>
        <v>0</v>
      </c>
      <c r="P6541" s="7"/>
    </row>
    <row r="6542" spans="14:16" x14ac:dyDescent="0.3">
      <c r="N6542" t="b">
        <f t="shared" si="102"/>
        <v>0</v>
      </c>
      <c r="P6542" s="7"/>
    </row>
    <row r="6543" spans="14:16" x14ac:dyDescent="0.3">
      <c r="N6543" t="b">
        <f t="shared" si="102"/>
        <v>0</v>
      </c>
      <c r="P6543" s="7"/>
    </row>
    <row r="6544" spans="14:16" x14ac:dyDescent="0.3">
      <c r="N6544" t="b">
        <f t="shared" si="102"/>
        <v>0</v>
      </c>
      <c r="P6544" s="7"/>
    </row>
    <row r="6545" spans="14:16" x14ac:dyDescent="0.3">
      <c r="N6545" t="b">
        <f t="shared" si="102"/>
        <v>0</v>
      </c>
      <c r="P6545" s="7"/>
    </row>
    <row r="6546" spans="14:16" x14ac:dyDescent="0.3">
      <c r="N6546" t="b">
        <f t="shared" si="102"/>
        <v>0</v>
      </c>
      <c r="P6546" s="7"/>
    </row>
    <row r="6547" spans="14:16" x14ac:dyDescent="0.3">
      <c r="N6547" t="b">
        <f t="shared" si="102"/>
        <v>0</v>
      </c>
      <c r="P6547" s="7"/>
    </row>
    <row r="6548" spans="14:16" x14ac:dyDescent="0.3">
      <c r="N6548" t="b">
        <f t="shared" si="102"/>
        <v>0</v>
      </c>
      <c r="P6548" s="7"/>
    </row>
    <row r="6549" spans="14:16" x14ac:dyDescent="0.3">
      <c r="N6549" t="b">
        <f t="shared" si="102"/>
        <v>0</v>
      </c>
      <c r="P6549" s="7"/>
    </row>
    <row r="6550" spans="14:16" x14ac:dyDescent="0.3">
      <c r="N6550" t="b">
        <f t="shared" si="102"/>
        <v>0</v>
      </c>
      <c r="P6550" s="7"/>
    </row>
    <row r="6551" spans="14:16" x14ac:dyDescent="0.3">
      <c r="N6551" t="b">
        <f t="shared" si="102"/>
        <v>0</v>
      </c>
      <c r="P6551" s="7"/>
    </row>
    <row r="6552" spans="14:16" x14ac:dyDescent="0.3">
      <c r="N6552" t="b">
        <f t="shared" si="102"/>
        <v>0</v>
      </c>
      <c r="P6552" s="7"/>
    </row>
    <row r="6553" spans="14:16" x14ac:dyDescent="0.3">
      <c r="N6553" t="b">
        <f t="shared" si="102"/>
        <v>0</v>
      </c>
      <c r="P6553" s="7"/>
    </row>
    <row r="6554" spans="14:16" x14ac:dyDescent="0.3">
      <c r="N6554" t="b">
        <f t="shared" si="102"/>
        <v>0</v>
      </c>
      <c r="P6554" s="7"/>
    </row>
    <row r="6555" spans="14:16" x14ac:dyDescent="0.3">
      <c r="N6555" t="b">
        <f t="shared" si="102"/>
        <v>0</v>
      </c>
      <c r="P6555" s="7"/>
    </row>
    <row r="6556" spans="14:16" x14ac:dyDescent="0.3">
      <c r="N6556" t="b">
        <f t="shared" si="102"/>
        <v>0</v>
      </c>
      <c r="P6556" s="7"/>
    </row>
    <row r="6557" spans="14:16" x14ac:dyDescent="0.3">
      <c r="N6557" t="b">
        <f t="shared" si="102"/>
        <v>0</v>
      </c>
      <c r="P6557" s="7"/>
    </row>
    <row r="6558" spans="14:16" x14ac:dyDescent="0.3">
      <c r="N6558" t="b">
        <f t="shared" si="102"/>
        <v>0</v>
      </c>
      <c r="P6558" s="7"/>
    </row>
    <row r="6559" spans="14:16" x14ac:dyDescent="0.3">
      <c r="N6559" t="b">
        <f t="shared" si="102"/>
        <v>0</v>
      </c>
      <c r="P6559" s="7"/>
    </row>
    <row r="6560" spans="14:16" x14ac:dyDescent="0.3">
      <c r="N6560" t="b">
        <f t="shared" si="102"/>
        <v>0</v>
      </c>
      <c r="P6560" s="7"/>
    </row>
    <row r="6561" spans="14:16" x14ac:dyDescent="0.3">
      <c r="N6561" t="b">
        <f t="shared" si="102"/>
        <v>0</v>
      </c>
      <c r="P6561" s="7"/>
    </row>
    <row r="6562" spans="14:16" x14ac:dyDescent="0.3">
      <c r="N6562" t="b">
        <f t="shared" si="102"/>
        <v>0</v>
      </c>
      <c r="P6562" s="7"/>
    </row>
    <row r="6563" spans="14:16" x14ac:dyDescent="0.3">
      <c r="N6563" t="b">
        <f t="shared" si="102"/>
        <v>0</v>
      </c>
      <c r="P6563" s="7"/>
    </row>
    <row r="6564" spans="14:16" x14ac:dyDescent="0.3">
      <c r="N6564" t="b">
        <f t="shared" si="102"/>
        <v>0</v>
      </c>
      <c r="P6564" s="7"/>
    </row>
    <row r="6565" spans="14:16" x14ac:dyDescent="0.3">
      <c r="N6565" t="b">
        <f t="shared" si="102"/>
        <v>0</v>
      </c>
      <c r="P6565" s="7"/>
    </row>
    <row r="6566" spans="14:16" x14ac:dyDescent="0.3">
      <c r="N6566" t="b">
        <f t="shared" si="102"/>
        <v>0</v>
      </c>
      <c r="P6566" s="7"/>
    </row>
    <row r="6567" spans="14:16" x14ac:dyDescent="0.3">
      <c r="N6567" t="b">
        <f t="shared" si="102"/>
        <v>0</v>
      </c>
      <c r="P6567" s="7"/>
    </row>
    <row r="6568" spans="14:16" x14ac:dyDescent="0.3">
      <c r="N6568" t="b">
        <f t="shared" si="102"/>
        <v>0</v>
      </c>
      <c r="P6568" s="7"/>
    </row>
    <row r="6569" spans="14:16" x14ac:dyDescent="0.3">
      <c r="N6569" t="b">
        <f t="shared" si="102"/>
        <v>0</v>
      </c>
      <c r="P6569" s="7"/>
    </row>
    <row r="6570" spans="14:16" x14ac:dyDescent="0.3">
      <c r="N6570" t="b">
        <f t="shared" si="102"/>
        <v>0</v>
      </c>
      <c r="P6570" s="7"/>
    </row>
    <row r="6571" spans="14:16" x14ac:dyDescent="0.3">
      <c r="N6571" t="b">
        <f t="shared" si="102"/>
        <v>0</v>
      </c>
      <c r="P6571" s="7"/>
    </row>
    <row r="6572" spans="14:16" x14ac:dyDescent="0.3">
      <c r="N6572" t="b">
        <f t="shared" si="102"/>
        <v>0</v>
      </c>
      <c r="P6572" s="7"/>
    </row>
    <row r="6573" spans="14:16" x14ac:dyDescent="0.3">
      <c r="N6573" t="b">
        <f t="shared" si="102"/>
        <v>0</v>
      </c>
      <c r="P6573" s="7"/>
    </row>
    <row r="6574" spans="14:16" x14ac:dyDescent="0.3">
      <c r="N6574" t="b">
        <f t="shared" si="102"/>
        <v>0</v>
      </c>
      <c r="P6574" s="7"/>
    </row>
    <row r="6575" spans="14:16" x14ac:dyDescent="0.3">
      <c r="N6575" t="b">
        <f t="shared" si="102"/>
        <v>0</v>
      </c>
      <c r="P6575" s="7"/>
    </row>
    <row r="6576" spans="14:16" x14ac:dyDescent="0.3">
      <c r="N6576" t="b">
        <f t="shared" si="102"/>
        <v>0</v>
      </c>
      <c r="P6576" s="7"/>
    </row>
    <row r="6577" spans="14:16" x14ac:dyDescent="0.3">
      <c r="N6577" t="b">
        <f t="shared" si="102"/>
        <v>0</v>
      </c>
      <c r="P6577" s="7"/>
    </row>
    <row r="6578" spans="14:16" x14ac:dyDescent="0.3">
      <c r="N6578" t="b">
        <f t="shared" si="102"/>
        <v>0</v>
      </c>
      <c r="P6578" s="7"/>
    </row>
    <row r="6579" spans="14:16" x14ac:dyDescent="0.3">
      <c r="N6579" t="b">
        <f t="shared" si="102"/>
        <v>0</v>
      </c>
      <c r="P6579" s="7"/>
    </row>
    <row r="6580" spans="14:16" x14ac:dyDescent="0.3">
      <c r="N6580" t="b">
        <f t="shared" si="102"/>
        <v>0</v>
      </c>
      <c r="P6580" s="7"/>
    </row>
    <row r="6581" spans="14:16" x14ac:dyDescent="0.3">
      <c r="N6581" t="b">
        <f t="shared" si="102"/>
        <v>0</v>
      </c>
      <c r="P6581" s="7"/>
    </row>
    <row r="6582" spans="14:16" x14ac:dyDescent="0.3">
      <c r="N6582" t="b">
        <f t="shared" si="102"/>
        <v>0</v>
      </c>
      <c r="P6582" s="7"/>
    </row>
    <row r="6583" spans="14:16" x14ac:dyDescent="0.3">
      <c r="N6583" t="b">
        <f t="shared" si="102"/>
        <v>0</v>
      </c>
      <c r="P6583" s="7"/>
    </row>
    <row r="6584" spans="14:16" x14ac:dyDescent="0.3">
      <c r="N6584" t="b">
        <f t="shared" si="102"/>
        <v>0</v>
      </c>
      <c r="P6584" s="7"/>
    </row>
    <row r="6585" spans="14:16" x14ac:dyDescent="0.3">
      <c r="N6585" t="b">
        <f t="shared" si="102"/>
        <v>0</v>
      </c>
      <c r="P6585" s="7"/>
    </row>
    <row r="6586" spans="14:16" x14ac:dyDescent="0.3">
      <c r="N6586" t="b">
        <f t="shared" si="102"/>
        <v>0</v>
      </c>
      <c r="P6586" s="7"/>
    </row>
    <row r="6587" spans="14:16" x14ac:dyDescent="0.3">
      <c r="N6587" t="b">
        <f t="shared" si="102"/>
        <v>0</v>
      </c>
      <c r="P6587" s="7"/>
    </row>
    <row r="6588" spans="14:16" x14ac:dyDescent="0.3">
      <c r="N6588" t="b">
        <f t="shared" si="102"/>
        <v>0</v>
      </c>
      <c r="P6588" s="7"/>
    </row>
    <row r="6589" spans="14:16" x14ac:dyDescent="0.3">
      <c r="N6589" t="b">
        <f t="shared" si="102"/>
        <v>0</v>
      </c>
      <c r="P6589" s="7"/>
    </row>
    <row r="6590" spans="14:16" x14ac:dyDescent="0.3">
      <c r="N6590" t="b">
        <f t="shared" si="102"/>
        <v>0</v>
      </c>
      <c r="P6590" s="7"/>
    </row>
    <row r="6591" spans="14:16" x14ac:dyDescent="0.3">
      <c r="N6591" t="b">
        <f t="shared" si="102"/>
        <v>0</v>
      </c>
      <c r="P6591" s="7"/>
    </row>
    <row r="6592" spans="14:16" x14ac:dyDescent="0.3">
      <c r="N6592" t="b">
        <f t="shared" si="102"/>
        <v>0</v>
      </c>
      <c r="P6592" s="7"/>
    </row>
    <row r="6593" spans="14:16" x14ac:dyDescent="0.3">
      <c r="N6593" t="b">
        <f t="shared" si="102"/>
        <v>0</v>
      </c>
      <c r="P6593" s="7"/>
    </row>
    <row r="6594" spans="14:16" x14ac:dyDescent="0.3">
      <c r="N6594" t="b">
        <f t="shared" ref="N6594:N6657" si="103">AND(LEN($P6594)=17,ISNUMBER(SEARCH("??:??:??:??:??:??",$P6594)),SUMPRODUCT(--(ISNUMBER(HEX2DEC(MID($P6594,ROW($P$1:$P$6)*3-2,2)))))=6)</f>
        <v>0</v>
      </c>
      <c r="P6594" s="7"/>
    </row>
    <row r="6595" spans="14:16" x14ac:dyDescent="0.3">
      <c r="N6595" t="b">
        <f t="shared" si="103"/>
        <v>0</v>
      </c>
      <c r="P6595" s="7"/>
    </row>
    <row r="6596" spans="14:16" x14ac:dyDescent="0.3">
      <c r="N6596" t="b">
        <f t="shared" si="103"/>
        <v>0</v>
      </c>
      <c r="P6596" s="7"/>
    </row>
    <row r="6597" spans="14:16" x14ac:dyDescent="0.3">
      <c r="N6597" t="b">
        <f t="shared" si="103"/>
        <v>0</v>
      </c>
      <c r="P6597" s="7"/>
    </row>
    <row r="6598" spans="14:16" x14ac:dyDescent="0.3">
      <c r="N6598" t="b">
        <f t="shared" si="103"/>
        <v>0</v>
      </c>
      <c r="P6598" s="7"/>
    </row>
    <row r="6599" spans="14:16" x14ac:dyDescent="0.3">
      <c r="N6599" t="b">
        <f t="shared" si="103"/>
        <v>0</v>
      </c>
      <c r="P6599" s="7"/>
    </row>
    <row r="6600" spans="14:16" x14ac:dyDescent="0.3">
      <c r="N6600" t="b">
        <f t="shared" si="103"/>
        <v>0</v>
      </c>
      <c r="P6600" s="7"/>
    </row>
    <row r="6601" spans="14:16" x14ac:dyDescent="0.3">
      <c r="N6601" t="b">
        <f t="shared" si="103"/>
        <v>0</v>
      </c>
      <c r="P6601" s="7"/>
    </row>
    <row r="6602" spans="14:16" x14ac:dyDescent="0.3">
      <c r="N6602" t="b">
        <f t="shared" si="103"/>
        <v>0</v>
      </c>
      <c r="P6602" s="7"/>
    </row>
    <row r="6603" spans="14:16" x14ac:dyDescent="0.3">
      <c r="N6603" t="b">
        <f t="shared" si="103"/>
        <v>0</v>
      </c>
      <c r="P6603" s="7"/>
    </row>
    <row r="6604" spans="14:16" x14ac:dyDescent="0.3">
      <c r="N6604" t="b">
        <f t="shared" si="103"/>
        <v>0</v>
      </c>
      <c r="P6604" s="7"/>
    </row>
    <row r="6605" spans="14:16" x14ac:dyDescent="0.3">
      <c r="N6605" t="b">
        <f t="shared" si="103"/>
        <v>0</v>
      </c>
      <c r="P6605" s="7"/>
    </row>
    <row r="6606" spans="14:16" x14ac:dyDescent="0.3">
      <c r="N6606" t="b">
        <f t="shared" si="103"/>
        <v>0</v>
      </c>
      <c r="P6606" s="7"/>
    </row>
    <row r="6607" spans="14:16" x14ac:dyDescent="0.3">
      <c r="N6607" t="b">
        <f t="shared" si="103"/>
        <v>0</v>
      </c>
      <c r="P6607" s="7"/>
    </row>
    <row r="6608" spans="14:16" x14ac:dyDescent="0.3">
      <c r="N6608" t="b">
        <f t="shared" si="103"/>
        <v>0</v>
      </c>
      <c r="P6608" s="7"/>
    </row>
    <row r="6609" spans="14:16" x14ac:dyDescent="0.3">
      <c r="N6609" t="b">
        <f t="shared" si="103"/>
        <v>0</v>
      </c>
      <c r="P6609" s="7"/>
    </row>
    <row r="6610" spans="14:16" x14ac:dyDescent="0.3">
      <c r="N6610" t="b">
        <f t="shared" si="103"/>
        <v>0</v>
      </c>
      <c r="P6610" s="7"/>
    </row>
    <row r="6611" spans="14:16" x14ac:dyDescent="0.3">
      <c r="N6611" t="b">
        <f t="shared" si="103"/>
        <v>0</v>
      </c>
      <c r="P6611" s="7"/>
    </row>
    <row r="6612" spans="14:16" x14ac:dyDescent="0.3">
      <c r="N6612" t="b">
        <f t="shared" si="103"/>
        <v>0</v>
      </c>
      <c r="P6612" s="7"/>
    </row>
    <row r="6613" spans="14:16" x14ac:dyDescent="0.3">
      <c r="N6613" t="b">
        <f t="shared" si="103"/>
        <v>0</v>
      </c>
      <c r="P6613" s="7"/>
    </row>
    <row r="6614" spans="14:16" x14ac:dyDescent="0.3">
      <c r="N6614" t="b">
        <f t="shared" si="103"/>
        <v>0</v>
      </c>
      <c r="P6614" s="7"/>
    </row>
    <row r="6615" spans="14:16" x14ac:dyDescent="0.3">
      <c r="N6615" t="b">
        <f t="shared" si="103"/>
        <v>0</v>
      </c>
      <c r="P6615" s="7"/>
    </row>
    <row r="6616" spans="14:16" x14ac:dyDescent="0.3">
      <c r="N6616" t="b">
        <f t="shared" si="103"/>
        <v>0</v>
      </c>
      <c r="P6616" s="7"/>
    </row>
    <row r="6617" spans="14:16" x14ac:dyDescent="0.3">
      <c r="N6617" t="b">
        <f t="shared" si="103"/>
        <v>0</v>
      </c>
      <c r="P6617" s="7"/>
    </row>
    <row r="6618" spans="14:16" x14ac:dyDescent="0.3">
      <c r="N6618" t="b">
        <f t="shared" si="103"/>
        <v>0</v>
      </c>
      <c r="P6618" s="7"/>
    </row>
    <row r="6619" spans="14:16" x14ac:dyDescent="0.3">
      <c r="N6619" t="b">
        <f t="shared" si="103"/>
        <v>0</v>
      </c>
      <c r="P6619" s="7"/>
    </row>
    <row r="6620" spans="14:16" x14ac:dyDescent="0.3">
      <c r="N6620" t="b">
        <f t="shared" si="103"/>
        <v>0</v>
      </c>
      <c r="P6620" s="7"/>
    </row>
    <row r="6621" spans="14:16" x14ac:dyDescent="0.3">
      <c r="N6621" t="b">
        <f t="shared" si="103"/>
        <v>0</v>
      </c>
      <c r="P6621" s="7"/>
    </row>
    <row r="6622" spans="14:16" x14ac:dyDescent="0.3">
      <c r="N6622" t="b">
        <f t="shared" si="103"/>
        <v>0</v>
      </c>
      <c r="P6622" s="7"/>
    </row>
    <row r="6623" spans="14:16" x14ac:dyDescent="0.3">
      <c r="N6623" t="b">
        <f t="shared" si="103"/>
        <v>0</v>
      </c>
      <c r="P6623" s="7"/>
    </row>
    <row r="6624" spans="14:16" x14ac:dyDescent="0.3">
      <c r="N6624" t="b">
        <f t="shared" si="103"/>
        <v>0</v>
      </c>
      <c r="P6624" s="7"/>
    </row>
    <row r="6625" spans="14:16" x14ac:dyDescent="0.3">
      <c r="N6625" t="b">
        <f t="shared" si="103"/>
        <v>0</v>
      </c>
      <c r="P6625" s="7"/>
    </row>
    <row r="6626" spans="14:16" x14ac:dyDescent="0.3">
      <c r="N6626" t="b">
        <f t="shared" si="103"/>
        <v>0</v>
      </c>
      <c r="P6626" s="7"/>
    </row>
    <row r="6627" spans="14:16" x14ac:dyDescent="0.3">
      <c r="N6627" t="b">
        <f t="shared" si="103"/>
        <v>0</v>
      </c>
      <c r="P6627" s="7"/>
    </row>
    <row r="6628" spans="14:16" x14ac:dyDescent="0.3">
      <c r="N6628" t="b">
        <f t="shared" si="103"/>
        <v>0</v>
      </c>
      <c r="P6628" s="7"/>
    </row>
    <row r="6629" spans="14:16" x14ac:dyDescent="0.3">
      <c r="N6629" t="b">
        <f t="shared" si="103"/>
        <v>0</v>
      </c>
      <c r="P6629" s="7"/>
    </row>
    <row r="6630" spans="14:16" x14ac:dyDescent="0.3">
      <c r="N6630" t="b">
        <f t="shared" si="103"/>
        <v>0</v>
      </c>
      <c r="P6630" s="7"/>
    </row>
    <row r="6631" spans="14:16" x14ac:dyDescent="0.3">
      <c r="N6631" t="b">
        <f t="shared" si="103"/>
        <v>0</v>
      </c>
      <c r="P6631" s="7"/>
    </row>
    <row r="6632" spans="14:16" x14ac:dyDescent="0.3">
      <c r="N6632" t="b">
        <f t="shared" si="103"/>
        <v>0</v>
      </c>
      <c r="P6632" s="7"/>
    </row>
    <row r="6633" spans="14:16" x14ac:dyDescent="0.3">
      <c r="N6633" t="b">
        <f t="shared" si="103"/>
        <v>0</v>
      </c>
      <c r="P6633" s="7"/>
    </row>
    <row r="6634" spans="14:16" x14ac:dyDescent="0.3">
      <c r="N6634" t="b">
        <f t="shared" si="103"/>
        <v>0</v>
      </c>
      <c r="P6634" s="7"/>
    </row>
    <row r="6635" spans="14:16" x14ac:dyDescent="0.3">
      <c r="N6635" t="b">
        <f t="shared" si="103"/>
        <v>0</v>
      </c>
      <c r="P6635" s="7"/>
    </row>
    <row r="6636" spans="14:16" x14ac:dyDescent="0.3">
      <c r="N6636" t="b">
        <f t="shared" si="103"/>
        <v>0</v>
      </c>
      <c r="P6636" s="7"/>
    </row>
    <row r="6637" spans="14:16" x14ac:dyDescent="0.3">
      <c r="N6637" t="b">
        <f t="shared" si="103"/>
        <v>0</v>
      </c>
      <c r="P6637" s="7"/>
    </row>
    <row r="6638" spans="14:16" x14ac:dyDescent="0.3">
      <c r="N6638" t="b">
        <f t="shared" si="103"/>
        <v>0</v>
      </c>
      <c r="P6638" s="7"/>
    </row>
    <row r="6639" spans="14:16" x14ac:dyDescent="0.3">
      <c r="N6639" t="b">
        <f t="shared" si="103"/>
        <v>0</v>
      </c>
      <c r="P6639" s="7"/>
    </row>
    <row r="6640" spans="14:16" x14ac:dyDescent="0.3">
      <c r="N6640" t="b">
        <f t="shared" si="103"/>
        <v>0</v>
      </c>
      <c r="P6640" s="7"/>
    </row>
    <row r="6641" spans="14:16" x14ac:dyDescent="0.3">
      <c r="N6641" t="b">
        <f t="shared" si="103"/>
        <v>0</v>
      </c>
      <c r="P6641" s="7"/>
    </row>
    <row r="6642" spans="14:16" x14ac:dyDescent="0.3">
      <c r="N6642" t="b">
        <f t="shared" si="103"/>
        <v>0</v>
      </c>
      <c r="P6642" s="7"/>
    </row>
    <row r="6643" spans="14:16" x14ac:dyDescent="0.3">
      <c r="N6643" t="b">
        <f t="shared" si="103"/>
        <v>0</v>
      </c>
      <c r="P6643" s="7"/>
    </row>
    <row r="6644" spans="14:16" x14ac:dyDescent="0.3">
      <c r="N6644" t="b">
        <f t="shared" si="103"/>
        <v>0</v>
      </c>
      <c r="P6644" s="7"/>
    </row>
    <row r="6645" spans="14:16" x14ac:dyDescent="0.3">
      <c r="N6645" t="b">
        <f t="shared" si="103"/>
        <v>0</v>
      </c>
      <c r="P6645" s="7"/>
    </row>
    <row r="6646" spans="14:16" x14ac:dyDescent="0.3">
      <c r="N6646" t="b">
        <f t="shared" si="103"/>
        <v>0</v>
      </c>
      <c r="P6646" s="7"/>
    </row>
    <row r="6647" spans="14:16" x14ac:dyDescent="0.3">
      <c r="N6647" t="b">
        <f t="shared" si="103"/>
        <v>0</v>
      </c>
      <c r="P6647" s="7"/>
    </row>
    <row r="6648" spans="14:16" x14ac:dyDescent="0.3">
      <c r="N6648" t="b">
        <f t="shared" si="103"/>
        <v>0</v>
      </c>
      <c r="P6648" s="7"/>
    </row>
    <row r="6649" spans="14:16" x14ac:dyDescent="0.3">
      <c r="N6649" t="b">
        <f t="shared" si="103"/>
        <v>0</v>
      </c>
      <c r="P6649" s="7"/>
    </row>
    <row r="6650" spans="14:16" x14ac:dyDescent="0.3">
      <c r="N6650" t="b">
        <f t="shared" si="103"/>
        <v>0</v>
      </c>
      <c r="P6650" s="7"/>
    </row>
    <row r="6651" spans="14:16" x14ac:dyDescent="0.3">
      <c r="N6651" t="b">
        <f t="shared" si="103"/>
        <v>0</v>
      </c>
      <c r="P6651" s="7"/>
    </row>
    <row r="6652" spans="14:16" x14ac:dyDescent="0.3">
      <c r="N6652" t="b">
        <f t="shared" si="103"/>
        <v>0</v>
      </c>
      <c r="P6652" s="7"/>
    </row>
    <row r="6653" spans="14:16" x14ac:dyDescent="0.3">
      <c r="N6653" t="b">
        <f t="shared" si="103"/>
        <v>0</v>
      </c>
      <c r="P6653" s="7"/>
    </row>
    <row r="6654" spans="14:16" x14ac:dyDescent="0.3">
      <c r="N6654" t="b">
        <f t="shared" si="103"/>
        <v>0</v>
      </c>
      <c r="P6654" s="7"/>
    </row>
    <row r="6655" spans="14:16" x14ac:dyDescent="0.3">
      <c r="N6655" t="b">
        <f t="shared" si="103"/>
        <v>0</v>
      </c>
      <c r="P6655" s="7"/>
    </row>
    <row r="6656" spans="14:16" x14ac:dyDescent="0.3">
      <c r="N6656" t="b">
        <f t="shared" si="103"/>
        <v>0</v>
      </c>
      <c r="P6656" s="7"/>
    </row>
    <row r="6657" spans="14:16" x14ac:dyDescent="0.3">
      <c r="N6657" t="b">
        <f t="shared" si="103"/>
        <v>0</v>
      </c>
      <c r="P6657" s="7"/>
    </row>
    <row r="6658" spans="14:16" x14ac:dyDescent="0.3">
      <c r="N6658" t="b">
        <f t="shared" ref="N6658:N6721" si="104">AND(LEN($P6658)=17,ISNUMBER(SEARCH("??:??:??:??:??:??",$P6658)),SUMPRODUCT(--(ISNUMBER(HEX2DEC(MID($P6658,ROW($P$1:$P$6)*3-2,2)))))=6)</f>
        <v>0</v>
      </c>
      <c r="P6658" s="7"/>
    </row>
    <row r="6659" spans="14:16" x14ac:dyDescent="0.3">
      <c r="N6659" t="b">
        <f t="shared" si="104"/>
        <v>0</v>
      </c>
      <c r="P6659" s="7"/>
    </row>
    <row r="6660" spans="14:16" x14ac:dyDescent="0.3">
      <c r="N6660" t="b">
        <f t="shared" si="104"/>
        <v>0</v>
      </c>
      <c r="P6660" s="7"/>
    </row>
    <row r="6661" spans="14:16" x14ac:dyDescent="0.3">
      <c r="N6661" t="b">
        <f t="shared" si="104"/>
        <v>0</v>
      </c>
      <c r="P6661" s="7"/>
    </row>
    <row r="6662" spans="14:16" x14ac:dyDescent="0.3">
      <c r="N6662" t="b">
        <f t="shared" si="104"/>
        <v>0</v>
      </c>
      <c r="P6662" s="7"/>
    </row>
    <row r="6663" spans="14:16" x14ac:dyDescent="0.3">
      <c r="N6663" t="b">
        <f t="shared" si="104"/>
        <v>0</v>
      </c>
      <c r="P6663" s="7"/>
    </row>
    <row r="6664" spans="14:16" x14ac:dyDescent="0.3">
      <c r="N6664" t="b">
        <f t="shared" si="104"/>
        <v>0</v>
      </c>
      <c r="P6664" s="7"/>
    </row>
    <row r="6665" spans="14:16" x14ac:dyDescent="0.3">
      <c r="N6665" t="b">
        <f t="shared" si="104"/>
        <v>0</v>
      </c>
      <c r="P6665" s="7"/>
    </row>
    <row r="6666" spans="14:16" x14ac:dyDescent="0.3">
      <c r="N6666" t="b">
        <f t="shared" si="104"/>
        <v>0</v>
      </c>
      <c r="P6666" s="7"/>
    </row>
    <row r="6667" spans="14:16" x14ac:dyDescent="0.3">
      <c r="N6667" t="b">
        <f t="shared" si="104"/>
        <v>0</v>
      </c>
      <c r="P6667" s="7"/>
    </row>
    <row r="6668" spans="14:16" x14ac:dyDescent="0.3">
      <c r="N6668" t="b">
        <f t="shared" si="104"/>
        <v>0</v>
      </c>
      <c r="P6668" s="7"/>
    </row>
    <row r="6669" spans="14:16" x14ac:dyDescent="0.3">
      <c r="N6669" t="b">
        <f t="shared" si="104"/>
        <v>0</v>
      </c>
      <c r="P6669" s="7"/>
    </row>
    <row r="6670" spans="14:16" x14ac:dyDescent="0.3">
      <c r="N6670" t="b">
        <f t="shared" si="104"/>
        <v>0</v>
      </c>
      <c r="P6670" s="7"/>
    </row>
    <row r="6671" spans="14:16" x14ac:dyDescent="0.3">
      <c r="N6671" t="b">
        <f t="shared" si="104"/>
        <v>0</v>
      </c>
      <c r="P6671" s="7"/>
    </row>
    <row r="6672" spans="14:16" x14ac:dyDescent="0.3">
      <c r="N6672" t="b">
        <f t="shared" si="104"/>
        <v>0</v>
      </c>
      <c r="P6672" s="7"/>
    </row>
    <row r="6673" spans="14:16" x14ac:dyDescent="0.3">
      <c r="N6673" t="b">
        <f t="shared" si="104"/>
        <v>0</v>
      </c>
      <c r="P6673" s="7"/>
    </row>
    <row r="6674" spans="14:16" x14ac:dyDescent="0.3">
      <c r="N6674" t="b">
        <f t="shared" si="104"/>
        <v>0</v>
      </c>
      <c r="P6674" s="7"/>
    </row>
    <row r="6675" spans="14:16" x14ac:dyDescent="0.3">
      <c r="N6675" t="b">
        <f t="shared" si="104"/>
        <v>0</v>
      </c>
      <c r="P6675" s="7"/>
    </row>
    <row r="6676" spans="14:16" x14ac:dyDescent="0.3">
      <c r="N6676" t="b">
        <f t="shared" si="104"/>
        <v>0</v>
      </c>
      <c r="P6676" s="7"/>
    </row>
    <row r="6677" spans="14:16" x14ac:dyDescent="0.3">
      <c r="N6677" t="b">
        <f t="shared" si="104"/>
        <v>0</v>
      </c>
      <c r="P6677" s="7"/>
    </row>
    <row r="6678" spans="14:16" x14ac:dyDescent="0.3">
      <c r="N6678" t="b">
        <f t="shared" si="104"/>
        <v>0</v>
      </c>
      <c r="P6678" s="7"/>
    </row>
    <row r="6679" spans="14:16" x14ac:dyDescent="0.3">
      <c r="N6679" t="b">
        <f t="shared" si="104"/>
        <v>0</v>
      </c>
      <c r="P6679" s="7"/>
    </row>
    <row r="6680" spans="14:16" x14ac:dyDescent="0.3">
      <c r="N6680" t="b">
        <f t="shared" si="104"/>
        <v>0</v>
      </c>
      <c r="P6680" s="7"/>
    </row>
    <row r="6681" spans="14:16" x14ac:dyDescent="0.3">
      <c r="N6681" t="b">
        <f t="shared" si="104"/>
        <v>0</v>
      </c>
      <c r="P6681" s="7"/>
    </row>
    <row r="6682" spans="14:16" x14ac:dyDescent="0.3">
      <c r="N6682" t="b">
        <f t="shared" si="104"/>
        <v>0</v>
      </c>
      <c r="P6682" s="7"/>
    </row>
    <row r="6683" spans="14:16" x14ac:dyDescent="0.3">
      <c r="N6683" t="b">
        <f t="shared" si="104"/>
        <v>0</v>
      </c>
      <c r="P6683" s="7"/>
    </row>
    <row r="6684" spans="14:16" x14ac:dyDescent="0.3">
      <c r="N6684" t="b">
        <f t="shared" si="104"/>
        <v>0</v>
      </c>
      <c r="P6684" s="7"/>
    </row>
    <row r="6685" spans="14:16" x14ac:dyDescent="0.3">
      <c r="N6685" t="b">
        <f t="shared" si="104"/>
        <v>0</v>
      </c>
      <c r="P6685" s="7"/>
    </row>
    <row r="6686" spans="14:16" x14ac:dyDescent="0.3">
      <c r="N6686" t="b">
        <f t="shared" si="104"/>
        <v>0</v>
      </c>
      <c r="P6686" s="7"/>
    </row>
    <row r="6687" spans="14:16" x14ac:dyDescent="0.3">
      <c r="N6687" t="b">
        <f t="shared" si="104"/>
        <v>0</v>
      </c>
      <c r="P6687" s="7"/>
    </row>
    <row r="6688" spans="14:16" x14ac:dyDescent="0.3">
      <c r="N6688" t="b">
        <f t="shared" si="104"/>
        <v>0</v>
      </c>
      <c r="P6688" s="7"/>
    </row>
    <row r="6689" spans="14:16" x14ac:dyDescent="0.3">
      <c r="N6689" t="b">
        <f t="shared" si="104"/>
        <v>0</v>
      </c>
      <c r="P6689" s="7"/>
    </row>
    <row r="6690" spans="14:16" x14ac:dyDescent="0.3">
      <c r="N6690" t="b">
        <f t="shared" si="104"/>
        <v>0</v>
      </c>
      <c r="P6690" s="7"/>
    </row>
    <row r="6691" spans="14:16" x14ac:dyDescent="0.3">
      <c r="N6691" t="b">
        <f t="shared" si="104"/>
        <v>0</v>
      </c>
      <c r="P6691" s="7"/>
    </row>
    <row r="6692" spans="14:16" x14ac:dyDescent="0.3">
      <c r="N6692" t="b">
        <f t="shared" si="104"/>
        <v>0</v>
      </c>
      <c r="P6692" s="7"/>
    </row>
    <row r="6693" spans="14:16" x14ac:dyDescent="0.3">
      <c r="N6693" t="b">
        <f t="shared" si="104"/>
        <v>0</v>
      </c>
      <c r="P6693" s="7"/>
    </row>
    <row r="6694" spans="14:16" x14ac:dyDescent="0.3">
      <c r="N6694" t="b">
        <f t="shared" si="104"/>
        <v>0</v>
      </c>
      <c r="P6694" s="7"/>
    </row>
    <row r="6695" spans="14:16" x14ac:dyDescent="0.3">
      <c r="N6695" t="b">
        <f t="shared" si="104"/>
        <v>0</v>
      </c>
      <c r="P6695" s="7"/>
    </row>
    <row r="6696" spans="14:16" x14ac:dyDescent="0.3">
      <c r="N6696" t="b">
        <f t="shared" si="104"/>
        <v>0</v>
      </c>
      <c r="P6696" s="7"/>
    </row>
    <row r="6697" spans="14:16" x14ac:dyDescent="0.3">
      <c r="N6697" t="b">
        <f t="shared" si="104"/>
        <v>0</v>
      </c>
      <c r="P6697" s="7"/>
    </row>
    <row r="6698" spans="14:16" x14ac:dyDescent="0.3">
      <c r="N6698" t="b">
        <f t="shared" si="104"/>
        <v>0</v>
      </c>
      <c r="P6698" s="7"/>
    </row>
    <row r="6699" spans="14:16" x14ac:dyDescent="0.3">
      <c r="N6699" t="b">
        <f t="shared" si="104"/>
        <v>0</v>
      </c>
      <c r="P6699" s="7"/>
    </row>
    <row r="6700" spans="14:16" x14ac:dyDescent="0.3">
      <c r="N6700" t="b">
        <f t="shared" si="104"/>
        <v>0</v>
      </c>
      <c r="P6700" s="7"/>
    </row>
    <row r="6701" spans="14:16" x14ac:dyDescent="0.3">
      <c r="N6701" t="b">
        <f t="shared" si="104"/>
        <v>0</v>
      </c>
      <c r="P6701" s="7"/>
    </row>
    <row r="6702" spans="14:16" x14ac:dyDescent="0.3">
      <c r="N6702" t="b">
        <f t="shared" si="104"/>
        <v>0</v>
      </c>
      <c r="P6702" s="7"/>
    </row>
    <row r="6703" spans="14:16" x14ac:dyDescent="0.3">
      <c r="N6703" t="b">
        <f t="shared" si="104"/>
        <v>0</v>
      </c>
      <c r="P6703" s="7"/>
    </row>
    <row r="6704" spans="14:16" x14ac:dyDescent="0.3">
      <c r="N6704" t="b">
        <f t="shared" si="104"/>
        <v>0</v>
      </c>
      <c r="P6704" s="7"/>
    </row>
    <row r="6705" spans="14:16" x14ac:dyDescent="0.3">
      <c r="N6705" t="b">
        <f t="shared" si="104"/>
        <v>0</v>
      </c>
      <c r="P6705" s="7"/>
    </row>
    <row r="6706" spans="14:16" x14ac:dyDescent="0.3">
      <c r="N6706" t="b">
        <f t="shared" si="104"/>
        <v>0</v>
      </c>
      <c r="P6706" s="7"/>
    </row>
    <row r="6707" spans="14:16" x14ac:dyDescent="0.3">
      <c r="N6707" t="b">
        <f t="shared" si="104"/>
        <v>0</v>
      </c>
      <c r="P6707" s="7"/>
    </row>
    <row r="6708" spans="14:16" x14ac:dyDescent="0.3">
      <c r="N6708" t="b">
        <f t="shared" si="104"/>
        <v>0</v>
      </c>
      <c r="P6708" s="7"/>
    </row>
    <row r="6709" spans="14:16" x14ac:dyDescent="0.3">
      <c r="N6709" t="b">
        <f t="shared" si="104"/>
        <v>0</v>
      </c>
      <c r="P6709" s="7"/>
    </row>
    <row r="6710" spans="14:16" x14ac:dyDescent="0.3">
      <c r="N6710" t="b">
        <f t="shared" si="104"/>
        <v>0</v>
      </c>
      <c r="P6710" s="7"/>
    </row>
    <row r="6711" spans="14:16" x14ac:dyDescent="0.3">
      <c r="N6711" t="b">
        <f t="shared" si="104"/>
        <v>0</v>
      </c>
      <c r="P6711" s="7"/>
    </row>
    <row r="6712" spans="14:16" x14ac:dyDescent="0.3">
      <c r="N6712" t="b">
        <f t="shared" si="104"/>
        <v>0</v>
      </c>
      <c r="P6712" s="7"/>
    </row>
    <row r="6713" spans="14:16" x14ac:dyDescent="0.3">
      <c r="N6713" t="b">
        <f t="shared" si="104"/>
        <v>0</v>
      </c>
      <c r="P6713" s="7"/>
    </row>
    <row r="6714" spans="14:16" x14ac:dyDescent="0.3">
      <c r="N6714" t="b">
        <f t="shared" si="104"/>
        <v>0</v>
      </c>
      <c r="P6714" s="7"/>
    </row>
    <row r="6715" spans="14:16" x14ac:dyDescent="0.3">
      <c r="N6715" t="b">
        <f t="shared" si="104"/>
        <v>0</v>
      </c>
      <c r="P6715" s="7"/>
    </row>
    <row r="6716" spans="14:16" x14ac:dyDescent="0.3">
      <c r="N6716" t="b">
        <f t="shared" si="104"/>
        <v>0</v>
      </c>
      <c r="P6716" s="7"/>
    </row>
    <row r="6717" spans="14:16" x14ac:dyDescent="0.3">
      <c r="N6717" t="b">
        <f t="shared" si="104"/>
        <v>0</v>
      </c>
      <c r="P6717" s="7"/>
    </row>
    <row r="6718" spans="14:16" x14ac:dyDescent="0.3">
      <c r="N6718" t="b">
        <f t="shared" si="104"/>
        <v>0</v>
      </c>
      <c r="P6718" s="7"/>
    </row>
    <row r="6719" spans="14:16" x14ac:dyDescent="0.3">
      <c r="N6719" t="b">
        <f t="shared" si="104"/>
        <v>0</v>
      </c>
      <c r="P6719" s="7"/>
    </row>
    <row r="6720" spans="14:16" x14ac:dyDescent="0.3">
      <c r="N6720" t="b">
        <f t="shared" si="104"/>
        <v>0</v>
      </c>
      <c r="P6720" s="7"/>
    </row>
    <row r="6721" spans="14:16" x14ac:dyDescent="0.3">
      <c r="N6721" t="b">
        <f t="shared" si="104"/>
        <v>0</v>
      </c>
      <c r="P6721" s="7"/>
    </row>
    <row r="6722" spans="14:16" x14ac:dyDescent="0.3">
      <c r="N6722" t="b">
        <f t="shared" ref="N6722:N6785" si="105">AND(LEN($P6722)=17,ISNUMBER(SEARCH("??:??:??:??:??:??",$P6722)),SUMPRODUCT(--(ISNUMBER(HEX2DEC(MID($P6722,ROW($P$1:$P$6)*3-2,2)))))=6)</f>
        <v>0</v>
      </c>
      <c r="P6722" s="7"/>
    </row>
    <row r="6723" spans="14:16" x14ac:dyDescent="0.3">
      <c r="N6723" t="b">
        <f t="shared" si="105"/>
        <v>0</v>
      </c>
      <c r="P6723" s="7"/>
    </row>
    <row r="6724" spans="14:16" x14ac:dyDescent="0.3">
      <c r="N6724" t="b">
        <f t="shared" si="105"/>
        <v>0</v>
      </c>
      <c r="P6724" s="7"/>
    </row>
    <row r="6725" spans="14:16" x14ac:dyDescent="0.3">
      <c r="N6725" t="b">
        <f t="shared" si="105"/>
        <v>0</v>
      </c>
      <c r="P6725" s="7"/>
    </row>
    <row r="6726" spans="14:16" x14ac:dyDescent="0.3">
      <c r="N6726" t="b">
        <f t="shared" si="105"/>
        <v>0</v>
      </c>
      <c r="P6726" s="7"/>
    </row>
    <row r="6727" spans="14:16" x14ac:dyDescent="0.3">
      <c r="N6727" t="b">
        <f t="shared" si="105"/>
        <v>0</v>
      </c>
      <c r="P6727" s="7"/>
    </row>
    <row r="6728" spans="14:16" x14ac:dyDescent="0.3">
      <c r="N6728" t="b">
        <f t="shared" si="105"/>
        <v>0</v>
      </c>
      <c r="P6728" s="7"/>
    </row>
    <row r="6729" spans="14:16" x14ac:dyDescent="0.3">
      <c r="N6729" t="b">
        <f t="shared" si="105"/>
        <v>0</v>
      </c>
      <c r="P6729" s="7"/>
    </row>
    <row r="6730" spans="14:16" x14ac:dyDescent="0.3">
      <c r="N6730" t="b">
        <f t="shared" si="105"/>
        <v>0</v>
      </c>
      <c r="P6730" s="7"/>
    </row>
    <row r="6731" spans="14:16" x14ac:dyDescent="0.3">
      <c r="N6731" t="b">
        <f t="shared" si="105"/>
        <v>0</v>
      </c>
      <c r="P6731" s="7"/>
    </row>
    <row r="6732" spans="14:16" x14ac:dyDescent="0.3">
      <c r="N6732" t="b">
        <f t="shared" si="105"/>
        <v>0</v>
      </c>
      <c r="P6732" s="7"/>
    </row>
    <row r="6733" spans="14:16" x14ac:dyDescent="0.3">
      <c r="N6733" t="b">
        <f t="shared" si="105"/>
        <v>0</v>
      </c>
      <c r="P6733" s="7"/>
    </row>
    <row r="6734" spans="14:16" x14ac:dyDescent="0.3">
      <c r="N6734" t="b">
        <f t="shared" si="105"/>
        <v>0</v>
      </c>
      <c r="P6734" s="7"/>
    </row>
    <row r="6735" spans="14:16" x14ac:dyDescent="0.3">
      <c r="N6735" t="b">
        <f t="shared" si="105"/>
        <v>0</v>
      </c>
      <c r="P6735" s="7"/>
    </row>
    <row r="6736" spans="14:16" x14ac:dyDescent="0.3">
      <c r="N6736" t="b">
        <f t="shared" si="105"/>
        <v>0</v>
      </c>
      <c r="P6736" s="7"/>
    </row>
    <row r="6737" spans="14:16" x14ac:dyDescent="0.3">
      <c r="N6737" t="b">
        <f t="shared" si="105"/>
        <v>0</v>
      </c>
      <c r="P6737" s="7"/>
    </row>
    <row r="6738" spans="14:16" x14ac:dyDescent="0.3">
      <c r="N6738" t="b">
        <f t="shared" si="105"/>
        <v>0</v>
      </c>
      <c r="P6738" s="7"/>
    </row>
    <row r="6739" spans="14:16" x14ac:dyDescent="0.3">
      <c r="N6739" t="b">
        <f t="shared" si="105"/>
        <v>0</v>
      </c>
      <c r="P6739" s="7"/>
    </row>
    <row r="6740" spans="14:16" x14ac:dyDescent="0.3">
      <c r="N6740" t="b">
        <f t="shared" si="105"/>
        <v>0</v>
      </c>
      <c r="P6740" s="7"/>
    </row>
    <row r="6741" spans="14:16" x14ac:dyDescent="0.3">
      <c r="N6741" t="b">
        <f t="shared" si="105"/>
        <v>0</v>
      </c>
      <c r="P6741" s="7"/>
    </row>
    <row r="6742" spans="14:16" x14ac:dyDescent="0.3">
      <c r="N6742" t="b">
        <f t="shared" si="105"/>
        <v>0</v>
      </c>
      <c r="P6742" s="7"/>
    </row>
    <row r="6743" spans="14:16" x14ac:dyDescent="0.3">
      <c r="N6743" t="b">
        <f t="shared" si="105"/>
        <v>0</v>
      </c>
      <c r="P6743" s="7"/>
    </row>
    <row r="6744" spans="14:16" x14ac:dyDescent="0.3">
      <c r="N6744" t="b">
        <f t="shared" si="105"/>
        <v>0</v>
      </c>
      <c r="P6744" s="7"/>
    </row>
    <row r="6745" spans="14:16" x14ac:dyDescent="0.3">
      <c r="N6745" t="b">
        <f t="shared" si="105"/>
        <v>0</v>
      </c>
      <c r="P6745" s="7"/>
    </row>
    <row r="6746" spans="14:16" x14ac:dyDescent="0.3">
      <c r="N6746" t="b">
        <f t="shared" si="105"/>
        <v>0</v>
      </c>
      <c r="P6746" s="7"/>
    </row>
    <row r="6747" spans="14:16" x14ac:dyDescent="0.3">
      <c r="N6747" t="b">
        <f t="shared" si="105"/>
        <v>0</v>
      </c>
      <c r="P6747" s="7"/>
    </row>
    <row r="6748" spans="14:16" x14ac:dyDescent="0.3">
      <c r="N6748" t="b">
        <f t="shared" si="105"/>
        <v>0</v>
      </c>
      <c r="P6748" s="7"/>
    </row>
    <row r="6749" spans="14:16" x14ac:dyDescent="0.3">
      <c r="N6749" t="b">
        <f t="shared" si="105"/>
        <v>0</v>
      </c>
      <c r="P6749" s="7"/>
    </row>
    <row r="6750" spans="14:16" x14ac:dyDescent="0.3">
      <c r="N6750" t="b">
        <f t="shared" si="105"/>
        <v>0</v>
      </c>
      <c r="P6750" s="7"/>
    </row>
    <row r="6751" spans="14:16" x14ac:dyDescent="0.3">
      <c r="N6751" t="b">
        <f t="shared" si="105"/>
        <v>0</v>
      </c>
      <c r="P6751" s="7"/>
    </row>
    <row r="6752" spans="14:16" x14ac:dyDescent="0.3">
      <c r="N6752" t="b">
        <f t="shared" si="105"/>
        <v>0</v>
      </c>
      <c r="P6752" s="7"/>
    </row>
    <row r="6753" spans="14:16" x14ac:dyDescent="0.3">
      <c r="N6753" t="b">
        <f t="shared" si="105"/>
        <v>0</v>
      </c>
      <c r="P6753" s="7"/>
    </row>
    <row r="6754" spans="14:16" x14ac:dyDescent="0.3">
      <c r="N6754" t="b">
        <f t="shared" si="105"/>
        <v>0</v>
      </c>
      <c r="P6754" s="7"/>
    </row>
    <row r="6755" spans="14:16" x14ac:dyDescent="0.3">
      <c r="N6755" t="b">
        <f t="shared" si="105"/>
        <v>0</v>
      </c>
      <c r="P6755" s="7"/>
    </row>
    <row r="6756" spans="14:16" x14ac:dyDescent="0.3">
      <c r="N6756" t="b">
        <f t="shared" si="105"/>
        <v>0</v>
      </c>
      <c r="P6756" s="7"/>
    </row>
    <row r="6757" spans="14:16" x14ac:dyDescent="0.3">
      <c r="N6757" t="b">
        <f t="shared" si="105"/>
        <v>0</v>
      </c>
      <c r="P6757" s="7"/>
    </row>
    <row r="6758" spans="14:16" x14ac:dyDescent="0.3">
      <c r="N6758" t="b">
        <f t="shared" si="105"/>
        <v>0</v>
      </c>
      <c r="P6758" s="7"/>
    </row>
    <row r="6759" spans="14:16" x14ac:dyDescent="0.3">
      <c r="N6759" t="b">
        <f t="shared" si="105"/>
        <v>0</v>
      </c>
      <c r="P6759" s="7"/>
    </row>
    <row r="6760" spans="14:16" x14ac:dyDescent="0.3">
      <c r="N6760" t="b">
        <f t="shared" si="105"/>
        <v>0</v>
      </c>
      <c r="P6760" s="7"/>
    </row>
    <row r="6761" spans="14:16" x14ac:dyDescent="0.3">
      <c r="N6761" t="b">
        <f t="shared" si="105"/>
        <v>0</v>
      </c>
      <c r="P6761" s="7"/>
    </row>
    <row r="6762" spans="14:16" x14ac:dyDescent="0.3">
      <c r="N6762" t="b">
        <f t="shared" si="105"/>
        <v>0</v>
      </c>
      <c r="P6762" s="7"/>
    </row>
    <row r="6763" spans="14:16" x14ac:dyDescent="0.3">
      <c r="N6763" t="b">
        <f t="shared" si="105"/>
        <v>0</v>
      </c>
      <c r="P6763" s="7"/>
    </row>
    <row r="6764" spans="14:16" x14ac:dyDescent="0.3">
      <c r="N6764" t="b">
        <f t="shared" si="105"/>
        <v>0</v>
      </c>
      <c r="P6764" s="7"/>
    </row>
    <row r="6765" spans="14:16" x14ac:dyDescent="0.3">
      <c r="N6765" t="b">
        <f t="shared" si="105"/>
        <v>0</v>
      </c>
      <c r="P6765" s="7"/>
    </row>
    <row r="6766" spans="14:16" x14ac:dyDescent="0.3">
      <c r="N6766" t="b">
        <f t="shared" si="105"/>
        <v>0</v>
      </c>
      <c r="P6766" s="7"/>
    </row>
    <row r="6767" spans="14:16" x14ac:dyDescent="0.3">
      <c r="N6767" t="b">
        <f t="shared" si="105"/>
        <v>0</v>
      </c>
      <c r="P6767" s="7"/>
    </row>
    <row r="6768" spans="14:16" x14ac:dyDescent="0.3">
      <c r="N6768" t="b">
        <f t="shared" si="105"/>
        <v>0</v>
      </c>
      <c r="P6768" s="7"/>
    </row>
    <row r="6769" spans="14:16" x14ac:dyDescent="0.3">
      <c r="N6769" t="b">
        <f t="shared" si="105"/>
        <v>0</v>
      </c>
      <c r="P6769" s="7"/>
    </row>
    <row r="6770" spans="14:16" x14ac:dyDescent="0.3">
      <c r="N6770" t="b">
        <f t="shared" si="105"/>
        <v>0</v>
      </c>
      <c r="P6770" s="7"/>
    </row>
    <row r="6771" spans="14:16" x14ac:dyDescent="0.3">
      <c r="N6771" t="b">
        <f t="shared" si="105"/>
        <v>0</v>
      </c>
      <c r="P6771" s="7"/>
    </row>
    <row r="6772" spans="14:16" x14ac:dyDescent="0.3">
      <c r="N6772" t="b">
        <f t="shared" si="105"/>
        <v>0</v>
      </c>
      <c r="P6772" s="7"/>
    </row>
    <row r="6773" spans="14:16" x14ac:dyDescent="0.3">
      <c r="N6773" t="b">
        <f t="shared" si="105"/>
        <v>0</v>
      </c>
      <c r="P6773" s="7"/>
    </row>
    <row r="6774" spans="14:16" x14ac:dyDescent="0.3">
      <c r="N6774" t="b">
        <f t="shared" si="105"/>
        <v>0</v>
      </c>
      <c r="P6774" s="7"/>
    </row>
    <row r="6775" spans="14:16" x14ac:dyDescent="0.3">
      <c r="N6775" t="b">
        <f t="shared" si="105"/>
        <v>0</v>
      </c>
      <c r="P6775" s="7"/>
    </row>
    <row r="6776" spans="14:16" x14ac:dyDescent="0.3">
      <c r="N6776" t="b">
        <f t="shared" si="105"/>
        <v>0</v>
      </c>
      <c r="P6776" s="7"/>
    </row>
    <row r="6777" spans="14:16" x14ac:dyDescent="0.3">
      <c r="N6777" t="b">
        <f t="shared" si="105"/>
        <v>0</v>
      </c>
      <c r="P6777" s="7"/>
    </row>
    <row r="6778" spans="14:16" x14ac:dyDescent="0.3">
      <c r="N6778" t="b">
        <f t="shared" si="105"/>
        <v>0</v>
      </c>
      <c r="P6778" s="7"/>
    </row>
    <row r="6779" spans="14:16" x14ac:dyDescent="0.3">
      <c r="N6779" t="b">
        <f t="shared" si="105"/>
        <v>0</v>
      </c>
      <c r="P6779" s="7"/>
    </row>
    <row r="6780" spans="14:16" x14ac:dyDescent="0.3">
      <c r="N6780" t="b">
        <f t="shared" si="105"/>
        <v>0</v>
      </c>
      <c r="P6780" s="7"/>
    </row>
    <row r="6781" spans="14:16" x14ac:dyDescent="0.3">
      <c r="N6781" t="b">
        <f t="shared" si="105"/>
        <v>0</v>
      </c>
      <c r="P6781" s="7"/>
    </row>
    <row r="6782" spans="14:16" x14ac:dyDescent="0.3">
      <c r="N6782" t="b">
        <f t="shared" si="105"/>
        <v>0</v>
      </c>
      <c r="P6782" s="7"/>
    </row>
    <row r="6783" spans="14:16" x14ac:dyDescent="0.3">
      <c r="N6783" t="b">
        <f t="shared" si="105"/>
        <v>0</v>
      </c>
      <c r="P6783" s="7"/>
    </row>
    <row r="6784" spans="14:16" x14ac:dyDescent="0.3">
      <c r="N6784" t="b">
        <f t="shared" si="105"/>
        <v>0</v>
      </c>
      <c r="P6784" s="7"/>
    </row>
    <row r="6785" spans="14:16" x14ac:dyDescent="0.3">
      <c r="N6785" t="b">
        <f t="shared" si="105"/>
        <v>0</v>
      </c>
      <c r="P6785" s="7"/>
    </row>
    <row r="6786" spans="14:16" x14ac:dyDescent="0.3">
      <c r="N6786" t="b">
        <f t="shared" ref="N6786:N6849" si="106">AND(LEN($P6786)=17,ISNUMBER(SEARCH("??:??:??:??:??:??",$P6786)),SUMPRODUCT(--(ISNUMBER(HEX2DEC(MID($P6786,ROW($P$1:$P$6)*3-2,2)))))=6)</f>
        <v>0</v>
      </c>
      <c r="P6786" s="7"/>
    </row>
    <row r="6787" spans="14:16" x14ac:dyDescent="0.3">
      <c r="N6787" t="b">
        <f t="shared" si="106"/>
        <v>0</v>
      </c>
      <c r="P6787" s="7"/>
    </row>
    <row r="6788" spans="14:16" x14ac:dyDescent="0.3">
      <c r="N6788" t="b">
        <f t="shared" si="106"/>
        <v>0</v>
      </c>
      <c r="P6788" s="7"/>
    </row>
    <row r="6789" spans="14:16" x14ac:dyDescent="0.3">
      <c r="N6789" t="b">
        <f t="shared" si="106"/>
        <v>0</v>
      </c>
      <c r="P6789" s="7"/>
    </row>
    <row r="6790" spans="14:16" x14ac:dyDescent="0.3">
      <c r="N6790" t="b">
        <f t="shared" si="106"/>
        <v>0</v>
      </c>
      <c r="P6790" s="7"/>
    </row>
    <row r="6791" spans="14:16" x14ac:dyDescent="0.3">
      <c r="N6791" t="b">
        <f t="shared" si="106"/>
        <v>0</v>
      </c>
      <c r="P6791" s="7"/>
    </row>
    <row r="6792" spans="14:16" x14ac:dyDescent="0.3">
      <c r="N6792" t="b">
        <f t="shared" si="106"/>
        <v>0</v>
      </c>
      <c r="P6792" s="7"/>
    </row>
    <row r="6793" spans="14:16" x14ac:dyDescent="0.3">
      <c r="N6793" t="b">
        <f t="shared" si="106"/>
        <v>0</v>
      </c>
      <c r="P6793" s="7"/>
    </row>
    <row r="6794" spans="14:16" x14ac:dyDescent="0.3">
      <c r="N6794" t="b">
        <f t="shared" si="106"/>
        <v>0</v>
      </c>
      <c r="P6794" s="7"/>
    </row>
    <row r="6795" spans="14:16" x14ac:dyDescent="0.3">
      <c r="N6795" t="b">
        <f t="shared" si="106"/>
        <v>0</v>
      </c>
      <c r="P6795" s="7"/>
    </row>
    <row r="6796" spans="14:16" x14ac:dyDescent="0.3">
      <c r="N6796" t="b">
        <f t="shared" si="106"/>
        <v>0</v>
      </c>
      <c r="P6796" s="7"/>
    </row>
    <row r="6797" spans="14:16" x14ac:dyDescent="0.3">
      <c r="N6797" t="b">
        <f t="shared" si="106"/>
        <v>0</v>
      </c>
      <c r="P6797" s="7"/>
    </row>
    <row r="6798" spans="14:16" x14ac:dyDescent="0.3">
      <c r="N6798" t="b">
        <f t="shared" si="106"/>
        <v>0</v>
      </c>
      <c r="P6798" s="7"/>
    </row>
    <row r="6799" spans="14:16" x14ac:dyDescent="0.3">
      <c r="N6799" t="b">
        <f t="shared" si="106"/>
        <v>0</v>
      </c>
      <c r="P6799" s="7"/>
    </row>
    <row r="6800" spans="14:16" x14ac:dyDescent="0.3">
      <c r="N6800" t="b">
        <f t="shared" si="106"/>
        <v>0</v>
      </c>
      <c r="P6800" s="7"/>
    </row>
    <row r="6801" spans="14:16" x14ac:dyDescent="0.3">
      <c r="N6801" t="b">
        <f t="shared" si="106"/>
        <v>0</v>
      </c>
      <c r="P6801" s="7"/>
    </row>
    <row r="6802" spans="14:16" x14ac:dyDescent="0.3">
      <c r="N6802" t="b">
        <f t="shared" si="106"/>
        <v>0</v>
      </c>
      <c r="P6802" s="7"/>
    </row>
    <row r="6803" spans="14:16" x14ac:dyDescent="0.3">
      <c r="N6803" t="b">
        <f t="shared" si="106"/>
        <v>0</v>
      </c>
      <c r="P6803" s="7"/>
    </row>
    <row r="6804" spans="14:16" x14ac:dyDescent="0.3">
      <c r="N6804" t="b">
        <f t="shared" si="106"/>
        <v>0</v>
      </c>
      <c r="P6804" s="7"/>
    </row>
    <row r="6805" spans="14:16" x14ac:dyDescent="0.3">
      <c r="N6805" t="b">
        <f t="shared" si="106"/>
        <v>0</v>
      </c>
      <c r="P6805" s="7"/>
    </row>
    <row r="6806" spans="14:16" x14ac:dyDescent="0.3">
      <c r="N6806" t="b">
        <f t="shared" si="106"/>
        <v>0</v>
      </c>
      <c r="P6806" s="7"/>
    </row>
    <row r="6807" spans="14:16" x14ac:dyDescent="0.3">
      <c r="N6807" t="b">
        <f t="shared" si="106"/>
        <v>0</v>
      </c>
      <c r="P6807" s="7"/>
    </row>
    <row r="6808" spans="14:16" x14ac:dyDescent="0.3">
      <c r="N6808" t="b">
        <f t="shared" si="106"/>
        <v>0</v>
      </c>
      <c r="P6808" s="7"/>
    </row>
    <row r="6809" spans="14:16" x14ac:dyDescent="0.3">
      <c r="N6809" t="b">
        <f t="shared" si="106"/>
        <v>0</v>
      </c>
      <c r="P6809" s="7"/>
    </row>
    <row r="6810" spans="14:16" x14ac:dyDescent="0.3">
      <c r="N6810" t="b">
        <f t="shared" si="106"/>
        <v>0</v>
      </c>
      <c r="P6810" s="7"/>
    </row>
    <row r="6811" spans="14:16" x14ac:dyDescent="0.3">
      <c r="N6811" t="b">
        <f t="shared" si="106"/>
        <v>0</v>
      </c>
      <c r="P6811" s="7"/>
    </row>
    <row r="6812" spans="14:16" x14ac:dyDescent="0.3">
      <c r="N6812" t="b">
        <f t="shared" si="106"/>
        <v>0</v>
      </c>
      <c r="P6812" s="7"/>
    </row>
    <row r="6813" spans="14:16" x14ac:dyDescent="0.3">
      <c r="N6813" t="b">
        <f t="shared" si="106"/>
        <v>0</v>
      </c>
      <c r="P6813" s="7"/>
    </row>
    <row r="6814" spans="14:16" x14ac:dyDescent="0.3">
      <c r="N6814" t="b">
        <f t="shared" si="106"/>
        <v>0</v>
      </c>
      <c r="P6814" s="7"/>
    </row>
    <row r="6815" spans="14:16" x14ac:dyDescent="0.3">
      <c r="N6815" t="b">
        <f t="shared" si="106"/>
        <v>0</v>
      </c>
      <c r="P6815" s="7"/>
    </row>
    <row r="6816" spans="14:16" x14ac:dyDescent="0.3">
      <c r="N6816" t="b">
        <f t="shared" si="106"/>
        <v>0</v>
      </c>
      <c r="P6816" s="7"/>
    </row>
    <row r="6817" spans="14:16" x14ac:dyDescent="0.3">
      <c r="N6817" t="b">
        <f t="shared" si="106"/>
        <v>0</v>
      </c>
      <c r="P6817" s="7"/>
    </row>
    <row r="6818" spans="14:16" x14ac:dyDescent="0.3">
      <c r="N6818" t="b">
        <f t="shared" si="106"/>
        <v>0</v>
      </c>
      <c r="P6818" s="7"/>
    </row>
    <row r="6819" spans="14:16" x14ac:dyDescent="0.3">
      <c r="N6819" t="b">
        <f t="shared" si="106"/>
        <v>0</v>
      </c>
      <c r="P6819" s="7"/>
    </row>
    <row r="6820" spans="14:16" x14ac:dyDescent="0.3">
      <c r="N6820" t="b">
        <f t="shared" si="106"/>
        <v>0</v>
      </c>
      <c r="P6820" s="7"/>
    </row>
    <row r="6821" spans="14:16" x14ac:dyDescent="0.3">
      <c r="N6821" t="b">
        <f t="shared" si="106"/>
        <v>0</v>
      </c>
      <c r="P6821" s="7"/>
    </row>
    <row r="6822" spans="14:16" x14ac:dyDescent="0.3">
      <c r="N6822" t="b">
        <f t="shared" si="106"/>
        <v>0</v>
      </c>
      <c r="P6822" s="7"/>
    </row>
    <row r="6823" spans="14:16" x14ac:dyDescent="0.3">
      <c r="N6823" t="b">
        <f t="shared" si="106"/>
        <v>0</v>
      </c>
      <c r="P6823" s="7"/>
    </row>
    <row r="6824" spans="14:16" x14ac:dyDescent="0.3">
      <c r="N6824" t="b">
        <f t="shared" si="106"/>
        <v>0</v>
      </c>
      <c r="P6824" s="7"/>
    </row>
    <row r="6825" spans="14:16" x14ac:dyDescent="0.3">
      <c r="N6825" t="b">
        <f t="shared" si="106"/>
        <v>0</v>
      </c>
      <c r="P6825" s="7"/>
    </row>
    <row r="6826" spans="14:16" x14ac:dyDescent="0.3">
      <c r="N6826" t="b">
        <f t="shared" si="106"/>
        <v>0</v>
      </c>
      <c r="P6826" s="7"/>
    </row>
    <row r="6827" spans="14:16" x14ac:dyDescent="0.3">
      <c r="N6827" t="b">
        <f t="shared" si="106"/>
        <v>0</v>
      </c>
      <c r="P6827" s="7"/>
    </row>
    <row r="6828" spans="14:16" x14ac:dyDescent="0.3">
      <c r="N6828" t="b">
        <f t="shared" si="106"/>
        <v>0</v>
      </c>
      <c r="P6828" s="7"/>
    </row>
    <row r="6829" spans="14:16" x14ac:dyDescent="0.3">
      <c r="N6829" t="b">
        <f t="shared" si="106"/>
        <v>0</v>
      </c>
      <c r="P6829" s="7"/>
    </row>
    <row r="6830" spans="14:16" x14ac:dyDescent="0.3">
      <c r="N6830" t="b">
        <f t="shared" si="106"/>
        <v>0</v>
      </c>
      <c r="P6830" s="7"/>
    </row>
    <row r="6831" spans="14:16" x14ac:dyDescent="0.3">
      <c r="N6831" t="b">
        <f t="shared" si="106"/>
        <v>0</v>
      </c>
      <c r="P6831" s="7"/>
    </row>
    <row r="6832" spans="14:16" x14ac:dyDescent="0.3">
      <c r="N6832" t="b">
        <f t="shared" si="106"/>
        <v>0</v>
      </c>
      <c r="P6832" s="7"/>
    </row>
    <row r="6833" spans="14:16" x14ac:dyDescent="0.3">
      <c r="N6833" t="b">
        <f t="shared" si="106"/>
        <v>0</v>
      </c>
      <c r="P6833" s="7"/>
    </row>
    <row r="6834" spans="14:16" x14ac:dyDescent="0.3">
      <c r="N6834" t="b">
        <f t="shared" si="106"/>
        <v>0</v>
      </c>
      <c r="P6834" s="7"/>
    </row>
    <row r="6835" spans="14:16" x14ac:dyDescent="0.3">
      <c r="N6835" t="b">
        <f t="shared" si="106"/>
        <v>0</v>
      </c>
      <c r="P6835" s="7"/>
    </row>
    <row r="6836" spans="14:16" x14ac:dyDescent="0.3">
      <c r="N6836" t="b">
        <f t="shared" si="106"/>
        <v>0</v>
      </c>
      <c r="P6836" s="7"/>
    </row>
    <row r="6837" spans="14:16" x14ac:dyDescent="0.3">
      <c r="N6837" t="b">
        <f t="shared" si="106"/>
        <v>0</v>
      </c>
      <c r="P6837" s="7"/>
    </row>
    <row r="6838" spans="14:16" x14ac:dyDescent="0.3">
      <c r="N6838" t="b">
        <f t="shared" si="106"/>
        <v>0</v>
      </c>
      <c r="P6838" s="7"/>
    </row>
    <row r="6839" spans="14:16" x14ac:dyDescent="0.3">
      <c r="N6839" t="b">
        <f t="shared" si="106"/>
        <v>0</v>
      </c>
      <c r="P6839" s="7"/>
    </row>
    <row r="6840" spans="14:16" x14ac:dyDescent="0.3">
      <c r="N6840" t="b">
        <f t="shared" si="106"/>
        <v>0</v>
      </c>
      <c r="P6840" s="7"/>
    </row>
    <row r="6841" spans="14:16" x14ac:dyDescent="0.3">
      <c r="N6841" t="b">
        <f t="shared" si="106"/>
        <v>0</v>
      </c>
      <c r="P6841" s="7"/>
    </row>
    <row r="6842" spans="14:16" x14ac:dyDescent="0.3">
      <c r="N6842" t="b">
        <f t="shared" si="106"/>
        <v>0</v>
      </c>
      <c r="P6842" s="7"/>
    </row>
    <row r="6843" spans="14:16" x14ac:dyDescent="0.3">
      <c r="N6843" t="b">
        <f t="shared" si="106"/>
        <v>0</v>
      </c>
      <c r="P6843" s="7"/>
    </row>
    <row r="6844" spans="14:16" x14ac:dyDescent="0.3">
      <c r="N6844" t="b">
        <f t="shared" si="106"/>
        <v>0</v>
      </c>
      <c r="P6844" s="7"/>
    </row>
    <row r="6845" spans="14:16" x14ac:dyDescent="0.3">
      <c r="N6845" t="b">
        <f t="shared" si="106"/>
        <v>0</v>
      </c>
      <c r="P6845" s="7"/>
    </row>
    <row r="6846" spans="14:16" x14ac:dyDescent="0.3">
      <c r="N6846" t="b">
        <f t="shared" si="106"/>
        <v>0</v>
      </c>
      <c r="P6846" s="7"/>
    </row>
    <row r="6847" spans="14:16" x14ac:dyDescent="0.3">
      <c r="N6847" t="b">
        <f t="shared" si="106"/>
        <v>0</v>
      </c>
      <c r="P6847" s="7"/>
    </row>
    <row r="6848" spans="14:16" x14ac:dyDescent="0.3">
      <c r="N6848" t="b">
        <f t="shared" si="106"/>
        <v>0</v>
      </c>
      <c r="P6848" s="7"/>
    </row>
    <row r="6849" spans="14:16" x14ac:dyDescent="0.3">
      <c r="N6849" t="b">
        <f t="shared" si="106"/>
        <v>0</v>
      </c>
      <c r="P6849" s="7"/>
    </row>
    <row r="6850" spans="14:16" x14ac:dyDescent="0.3">
      <c r="N6850" t="b">
        <f t="shared" ref="N6850:N6913" si="107">AND(LEN($P6850)=17,ISNUMBER(SEARCH("??:??:??:??:??:??",$P6850)),SUMPRODUCT(--(ISNUMBER(HEX2DEC(MID($P6850,ROW($P$1:$P$6)*3-2,2)))))=6)</f>
        <v>0</v>
      </c>
      <c r="P6850" s="7"/>
    </row>
    <row r="6851" spans="14:16" x14ac:dyDescent="0.3">
      <c r="N6851" t="b">
        <f t="shared" si="107"/>
        <v>0</v>
      </c>
      <c r="P6851" s="7"/>
    </row>
    <row r="6852" spans="14:16" x14ac:dyDescent="0.3">
      <c r="N6852" t="b">
        <f t="shared" si="107"/>
        <v>0</v>
      </c>
      <c r="P6852" s="7"/>
    </row>
    <row r="6853" spans="14:16" x14ac:dyDescent="0.3">
      <c r="N6853" t="b">
        <f t="shared" si="107"/>
        <v>0</v>
      </c>
      <c r="P6853" s="7"/>
    </row>
    <row r="6854" spans="14:16" x14ac:dyDescent="0.3">
      <c r="N6854" t="b">
        <f t="shared" si="107"/>
        <v>0</v>
      </c>
      <c r="P6854" s="7"/>
    </row>
    <row r="6855" spans="14:16" x14ac:dyDescent="0.3">
      <c r="N6855" t="b">
        <f t="shared" si="107"/>
        <v>0</v>
      </c>
      <c r="P6855" s="7"/>
    </row>
    <row r="6856" spans="14:16" x14ac:dyDescent="0.3">
      <c r="N6856" t="b">
        <f t="shared" si="107"/>
        <v>0</v>
      </c>
      <c r="P6856" s="7"/>
    </row>
    <row r="6857" spans="14:16" x14ac:dyDescent="0.3">
      <c r="N6857" t="b">
        <f t="shared" si="107"/>
        <v>0</v>
      </c>
      <c r="P6857" s="7"/>
    </row>
    <row r="6858" spans="14:16" x14ac:dyDescent="0.3">
      <c r="N6858" t="b">
        <f t="shared" si="107"/>
        <v>0</v>
      </c>
      <c r="P6858" s="7"/>
    </row>
    <row r="6859" spans="14:16" x14ac:dyDescent="0.3">
      <c r="N6859" t="b">
        <f t="shared" si="107"/>
        <v>0</v>
      </c>
      <c r="P6859" s="7"/>
    </row>
    <row r="6860" spans="14:16" x14ac:dyDescent="0.3">
      <c r="N6860" t="b">
        <f t="shared" si="107"/>
        <v>0</v>
      </c>
      <c r="P6860" s="7"/>
    </row>
    <row r="6861" spans="14:16" x14ac:dyDescent="0.3">
      <c r="N6861" t="b">
        <f t="shared" si="107"/>
        <v>0</v>
      </c>
      <c r="P6861" s="7"/>
    </row>
    <row r="6862" spans="14:16" x14ac:dyDescent="0.3">
      <c r="N6862" t="b">
        <f t="shared" si="107"/>
        <v>0</v>
      </c>
      <c r="P6862" s="7"/>
    </row>
    <row r="6863" spans="14:16" x14ac:dyDescent="0.3">
      <c r="N6863" t="b">
        <f t="shared" si="107"/>
        <v>0</v>
      </c>
      <c r="P6863" s="7"/>
    </row>
    <row r="6864" spans="14:16" x14ac:dyDescent="0.3">
      <c r="N6864" t="b">
        <f t="shared" si="107"/>
        <v>0</v>
      </c>
      <c r="P6864" s="7"/>
    </row>
    <row r="6865" spans="14:16" x14ac:dyDescent="0.3">
      <c r="N6865" t="b">
        <f t="shared" si="107"/>
        <v>0</v>
      </c>
      <c r="P6865" s="7"/>
    </row>
    <row r="6866" spans="14:16" x14ac:dyDescent="0.3">
      <c r="N6866" t="b">
        <f t="shared" si="107"/>
        <v>0</v>
      </c>
      <c r="P6866" s="7"/>
    </row>
    <row r="6867" spans="14:16" x14ac:dyDescent="0.3">
      <c r="N6867" t="b">
        <f t="shared" si="107"/>
        <v>0</v>
      </c>
      <c r="P6867" s="7"/>
    </row>
    <row r="6868" spans="14:16" x14ac:dyDescent="0.3">
      <c r="N6868" t="b">
        <f t="shared" si="107"/>
        <v>0</v>
      </c>
      <c r="P6868" s="7"/>
    </row>
    <row r="6869" spans="14:16" x14ac:dyDescent="0.3">
      <c r="N6869" t="b">
        <f t="shared" si="107"/>
        <v>0</v>
      </c>
      <c r="P6869" s="7"/>
    </row>
    <row r="6870" spans="14:16" x14ac:dyDescent="0.3">
      <c r="N6870" t="b">
        <f t="shared" si="107"/>
        <v>0</v>
      </c>
      <c r="P6870" s="7"/>
    </row>
    <row r="6871" spans="14:16" x14ac:dyDescent="0.3">
      <c r="N6871" t="b">
        <f t="shared" si="107"/>
        <v>0</v>
      </c>
      <c r="P6871" s="7"/>
    </row>
    <row r="6872" spans="14:16" x14ac:dyDescent="0.3">
      <c r="N6872" t="b">
        <f t="shared" si="107"/>
        <v>0</v>
      </c>
      <c r="P6872" s="7"/>
    </row>
    <row r="6873" spans="14:16" x14ac:dyDescent="0.3">
      <c r="N6873" t="b">
        <f t="shared" si="107"/>
        <v>0</v>
      </c>
      <c r="P6873" s="7"/>
    </row>
    <row r="6874" spans="14:16" x14ac:dyDescent="0.3">
      <c r="N6874" t="b">
        <f t="shared" si="107"/>
        <v>0</v>
      </c>
      <c r="P6874" s="7"/>
    </row>
    <row r="6875" spans="14:16" x14ac:dyDescent="0.3">
      <c r="N6875" t="b">
        <f t="shared" si="107"/>
        <v>0</v>
      </c>
      <c r="P6875" s="7"/>
    </row>
    <row r="6876" spans="14:16" x14ac:dyDescent="0.3">
      <c r="N6876" t="b">
        <f t="shared" si="107"/>
        <v>0</v>
      </c>
      <c r="P6876" s="7"/>
    </row>
    <row r="6877" spans="14:16" x14ac:dyDescent="0.3">
      <c r="N6877" t="b">
        <f t="shared" si="107"/>
        <v>0</v>
      </c>
      <c r="P6877" s="7"/>
    </row>
    <row r="6878" spans="14:16" x14ac:dyDescent="0.3">
      <c r="N6878" t="b">
        <f t="shared" si="107"/>
        <v>0</v>
      </c>
      <c r="P6878" s="7"/>
    </row>
    <row r="6879" spans="14:16" x14ac:dyDescent="0.3">
      <c r="N6879" t="b">
        <f t="shared" si="107"/>
        <v>0</v>
      </c>
      <c r="P6879" s="7"/>
    </row>
    <row r="6880" spans="14:16" x14ac:dyDescent="0.3">
      <c r="N6880" t="b">
        <f t="shared" si="107"/>
        <v>0</v>
      </c>
      <c r="P6880" s="7"/>
    </row>
    <row r="6881" spans="14:16" x14ac:dyDescent="0.3">
      <c r="N6881" t="b">
        <f t="shared" si="107"/>
        <v>0</v>
      </c>
      <c r="P6881" s="7"/>
    </row>
    <row r="6882" spans="14:16" x14ac:dyDescent="0.3">
      <c r="N6882" t="b">
        <f t="shared" si="107"/>
        <v>0</v>
      </c>
      <c r="P6882" s="7"/>
    </row>
    <row r="6883" spans="14:16" x14ac:dyDescent="0.3">
      <c r="N6883" t="b">
        <f t="shared" si="107"/>
        <v>0</v>
      </c>
      <c r="P6883" s="7"/>
    </row>
    <row r="6884" spans="14:16" x14ac:dyDescent="0.3">
      <c r="N6884" t="b">
        <f t="shared" si="107"/>
        <v>0</v>
      </c>
      <c r="P6884" s="7"/>
    </row>
    <row r="6885" spans="14:16" x14ac:dyDescent="0.3">
      <c r="N6885" t="b">
        <f t="shared" si="107"/>
        <v>0</v>
      </c>
      <c r="P6885" s="7"/>
    </row>
    <row r="6886" spans="14:16" x14ac:dyDescent="0.3">
      <c r="N6886" t="b">
        <f t="shared" si="107"/>
        <v>0</v>
      </c>
      <c r="P6886" s="7"/>
    </row>
    <row r="6887" spans="14:16" x14ac:dyDescent="0.3">
      <c r="N6887" t="b">
        <f t="shared" si="107"/>
        <v>0</v>
      </c>
      <c r="P6887" s="7"/>
    </row>
    <row r="6888" spans="14:16" x14ac:dyDescent="0.3">
      <c r="N6888" t="b">
        <f t="shared" si="107"/>
        <v>0</v>
      </c>
      <c r="P6888" s="7"/>
    </row>
    <row r="6889" spans="14:16" x14ac:dyDescent="0.3">
      <c r="N6889" t="b">
        <f t="shared" si="107"/>
        <v>0</v>
      </c>
      <c r="P6889" s="7"/>
    </row>
    <row r="6890" spans="14:16" x14ac:dyDescent="0.3">
      <c r="N6890" t="b">
        <f t="shared" si="107"/>
        <v>0</v>
      </c>
      <c r="P6890" s="7"/>
    </row>
    <row r="6891" spans="14:16" x14ac:dyDescent="0.3">
      <c r="N6891" t="b">
        <f t="shared" si="107"/>
        <v>0</v>
      </c>
      <c r="P6891" s="7"/>
    </row>
    <row r="6892" spans="14:16" x14ac:dyDescent="0.3">
      <c r="N6892" t="b">
        <f t="shared" si="107"/>
        <v>0</v>
      </c>
      <c r="P6892" s="7"/>
    </row>
    <row r="6893" spans="14:16" x14ac:dyDescent="0.3">
      <c r="N6893" t="b">
        <f t="shared" si="107"/>
        <v>0</v>
      </c>
      <c r="P6893" s="7"/>
    </row>
    <row r="6894" spans="14:16" x14ac:dyDescent="0.3">
      <c r="N6894" t="b">
        <f t="shared" si="107"/>
        <v>0</v>
      </c>
      <c r="P6894" s="7"/>
    </row>
    <row r="6895" spans="14:16" x14ac:dyDescent="0.3">
      <c r="N6895" t="b">
        <f t="shared" si="107"/>
        <v>0</v>
      </c>
      <c r="P6895" s="7"/>
    </row>
    <row r="6896" spans="14:16" x14ac:dyDescent="0.3">
      <c r="N6896" t="b">
        <f t="shared" si="107"/>
        <v>0</v>
      </c>
      <c r="P6896" s="7"/>
    </row>
    <row r="6897" spans="14:16" x14ac:dyDescent="0.3">
      <c r="N6897" t="b">
        <f t="shared" si="107"/>
        <v>0</v>
      </c>
      <c r="P6897" s="7"/>
    </row>
    <row r="6898" spans="14:16" x14ac:dyDescent="0.3">
      <c r="N6898" t="b">
        <f t="shared" si="107"/>
        <v>0</v>
      </c>
      <c r="P6898" s="7"/>
    </row>
    <row r="6899" spans="14:16" x14ac:dyDescent="0.3">
      <c r="N6899" t="b">
        <f t="shared" si="107"/>
        <v>0</v>
      </c>
      <c r="P6899" s="7"/>
    </row>
    <row r="6900" spans="14:16" x14ac:dyDescent="0.3">
      <c r="N6900" t="b">
        <f t="shared" si="107"/>
        <v>0</v>
      </c>
      <c r="P6900" s="7"/>
    </row>
    <row r="6901" spans="14:16" x14ac:dyDescent="0.3">
      <c r="N6901" t="b">
        <f t="shared" si="107"/>
        <v>0</v>
      </c>
      <c r="P6901" s="7"/>
    </row>
    <row r="6902" spans="14:16" x14ac:dyDescent="0.3">
      <c r="N6902" t="b">
        <f t="shared" si="107"/>
        <v>0</v>
      </c>
      <c r="P6902" s="7"/>
    </row>
    <row r="6903" spans="14:16" x14ac:dyDescent="0.3">
      <c r="N6903" t="b">
        <f t="shared" si="107"/>
        <v>0</v>
      </c>
      <c r="P6903" s="7"/>
    </row>
    <row r="6904" spans="14:16" x14ac:dyDescent="0.3">
      <c r="N6904" t="b">
        <f t="shared" si="107"/>
        <v>0</v>
      </c>
      <c r="P6904" s="7"/>
    </row>
    <row r="6905" spans="14:16" x14ac:dyDescent="0.3">
      <c r="N6905" t="b">
        <f t="shared" si="107"/>
        <v>0</v>
      </c>
      <c r="P6905" s="7"/>
    </row>
    <row r="6906" spans="14:16" x14ac:dyDescent="0.3">
      <c r="N6906" t="b">
        <f t="shared" si="107"/>
        <v>0</v>
      </c>
      <c r="P6906" s="7"/>
    </row>
    <row r="6907" spans="14:16" x14ac:dyDescent="0.3">
      <c r="N6907" t="b">
        <f t="shared" si="107"/>
        <v>0</v>
      </c>
      <c r="P6907" s="7"/>
    </row>
    <row r="6908" spans="14:16" x14ac:dyDescent="0.3">
      <c r="N6908" t="b">
        <f t="shared" si="107"/>
        <v>0</v>
      </c>
      <c r="P6908" s="7"/>
    </row>
    <row r="6909" spans="14:16" x14ac:dyDescent="0.3">
      <c r="N6909" t="b">
        <f t="shared" si="107"/>
        <v>0</v>
      </c>
      <c r="P6909" s="7"/>
    </row>
    <row r="6910" spans="14:16" x14ac:dyDescent="0.3">
      <c r="N6910" t="b">
        <f t="shared" si="107"/>
        <v>0</v>
      </c>
      <c r="P6910" s="7"/>
    </row>
    <row r="6911" spans="14:16" x14ac:dyDescent="0.3">
      <c r="N6911" t="b">
        <f t="shared" si="107"/>
        <v>0</v>
      </c>
      <c r="P6911" s="7"/>
    </row>
    <row r="6912" spans="14:16" x14ac:dyDescent="0.3">
      <c r="N6912" t="b">
        <f t="shared" si="107"/>
        <v>0</v>
      </c>
      <c r="P6912" s="7"/>
    </row>
    <row r="6913" spans="14:16" x14ac:dyDescent="0.3">
      <c r="N6913" t="b">
        <f t="shared" si="107"/>
        <v>0</v>
      </c>
      <c r="P6913" s="7"/>
    </row>
    <row r="6914" spans="14:16" x14ac:dyDescent="0.3">
      <c r="N6914" t="b">
        <f t="shared" ref="N6914:N6977" si="108">AND(LEN($P6914)=17,ISNUMBER(SEARCH("??:??:??:??:??:??",$P6914)),SUMPRODUCT(--(ISNUMBER(HEX2DEC(MID($P6914,ROW($P$1:$P$6)*3-2,2)))))=6)</f>
        <v>0</v>
      </c>
      <c r="P6914" s="7"/>
    </row>
    <row r="6915" spans="14:16" x14ac:dyDescent="0.3">
      <c r="N6915" t="b">
        <f t="shared" si="108"/>
        <v>0</v>
      </c>
      <c r="P6915" s="7"/>
    </row>
    <row r="6916" spans="14:16" x14ac:dyDescent="0.3">
      <c r="N6916" t="b">
        <f t="shared" si="108"/>
        <v>0</v>
      </c>
      <c r="P6916" s="7"/>
    </row>
    <row r="6917" spans="14:16" x14ac:dyDescent="0.3">
      <c r="N6917" t="b">
        <f t="shared" si="108"/>
        <v>0</v>
      </c>
      <c r="P6917" s="7"/>
    </row>
    <row r="6918" spans="14:16" x14ac:dyDescent="0.3">
      <c r="N6918" t="b">
        <f t="shared" si="108"/>
        <v>0</v>
      </c>
      <c r="P6918" s="7"/>
    </row>
    <row r="6919" spans="14:16" x14ac:dyDescent="0.3">
      <c r="N6919" t="b">
        <f t="shared" si="108"/>
        <v>0</v>
      </c>
      <c r="P6919" s="7"/>
    </row>
    <row r="6920" spans="14:16" x14ac:dyDescent="0.3">
      <c r="N6920" t="b">
        <f t="shared" si="108"/>
        <v>0</v>
      </c>
      <c r="P6920" s="7"/>
    </row>
    <row r="6921" spans="14:16" x14ac:dyDescent="0.3">
      <c r="N6921" t="b">
        <f t="shared" si="108"/>
        <v>0</v>
      </c>
      <c r="P6921" s="7"/>
    </row>
    <row r="6922" spans="14:16" x14ac:dyDescent="0.3">
      <c r="N6922" t="b">
        <f t="shared" si="108"/>
        <v>0</v>
      </c>
      <c r="P6922" s="7"/>
    </row>
    <row r="6923" spans="14:16" x14ac:dyDescent="0.3">
      <c r="N6923" t="b">
        <f t="shared" si="108"/>
        <v>0</v>
      </c>
      <c r="P6923" s="7"/>
    </row>
    <row r="6924" spans="14:16" x14ac:dyDescent="0.3">
      <c r="N6924" t="b">
        <f t="shared" si="108"/>
        <v>0</v>
      </c>
      <c r="P6924" s="7"/>
    </row>
    <row r="6925" spans="14:16" x14ac:dyDescent="0.3">
      <c r="N6925" t="b">
        <f t="shared" si="108"/>
        <v>0</v>
      </c>
      <c r="P6925" s="7"/>
    </row>
    <row r="6926" spans="14:16" x14ac:dyDescent="0.3">
      <c r="N6926" t="b">
        <f t="shared" si="108"/>
        <v>0</v>
      </c>
      <c r="P6926" s="7"/>
    </row>
    <row r="6927" spans="14:16" x14ac:dyDescent="0.3">
      <c r="N6927" t="b">
        <f t="shared" si="108"/>
        <v>0</v>
      </c>
      <c r="P6927" s="7"/>
    </row>
    <row r="6928" spans="14:16" x14ac:dyDescent="0.3">
      <c r="N6928" t="b">
        <f t="shared" si="108"/>
        <v>0</v>
      </c>
      <c r="P6928" s="7"/>
    </row>
    <row r="6929" spans="14:16" x14ac:dyDescent="0.3">
      <c r="N6929" t="b">
        <f t="shared" si="108"/>
        <v>0</v>
      </c>
      <c r="P6929" s="7"/>
    </row>
    <row r="6930" spans="14:16" x14ac:dyDescent="0.3">
      <c r="N6930" t="b">
        <f t="shared" si="108"/>
        <v>0</v>
      </c>
      <c r="P6930" s="7"/>
    </row>
    <row r="6931" spans="14:16" x14ac:dyDescent="0.3">
      <c r="N6931" t="b">
        <f t="shared" si="108"/>
        <v>0</v>
      </c>
      <c r="P6931" s="7"/>
    </row>
    <row r="6932" spans="14:16" x14ac:dyDescent="0.3">
      <c r="N6932" t="b">
        <f t="shared" si="108"/>
        <v>0</v>
      </c>
      <c r="P6932" s="7"/>
    </row>
    <row r="6933" spans="14:16" x14ac:dyDescent="0.3">
      <c r="N6933" t="b">
        <f t="shared" si="108"/>
        <v>0</v>
      </c>
      <c r="P6933" s="7"/>
    </row>
    <row r="6934" spans="14:16" x14ac:dyDescent="0.3">
      <c r="N6934" t="b">
        <f t="shared" si="108"/>
        <v>0</v>
      </c>
      <c r="P6934" s="7"/>
    </row>
    <row r="6935" spans="14:16" x14ac:dyDescent="0.3">
      <c r="N6935" t="b">
        <f t="shared" si="108"/>
        <v>0</v>
      </c>
      <c r="P6935" s="7"/>
    </row>
    <row r="6936" spans="14:16" x14ac:dyDescent="0.3">
      <c r="N6936" t="b">
        <f t="shared" si="108"/>
        <v>0</v>
      </c>
      <c r="P6936" s="7"/>
    </row>
    <row r="6937" spans="14:16" x14ac:dyDescent="0.3">
      <c r="N6937" t="b">
        <f t="shared" si="108"/>
        <v>0</v>
      </c>
      <c r="P6937" s="7"/>
    </row>
    <row r="6938" spans="14:16" x14ac:dyDescent="0.3">
      <c r="N6938" t="b">
        <f t="shared" si="108"/>
        <v>0</v>
      </c>
      <c r="P6938" s="7"/>
    </row>
    <row r="6939" spans="14:16" x14ac:dyDescent="0.3">
      <c r="N6939" t="b">
        <f t="shared" si="108"/>
        <v>0</v>
      </c>
      <c r="P6939" s="7"/>
    </row>
    <row r="6940" spans="14:16" x14ac:dyDescent="0.3">
      <c r="N6940" t="b">
        <f t="shared" si="108"/>
        <v>0</v>
      </c>
      <c r="P6940" s="7"/>
    </row>
    <row r="6941" spans="14:16" x14ac:dyDescent="0.3">
      <c r="N6941" t="b">
        <f t="shared" si="108"/>
        <v>0</v>
      </c>
      <c r="P6941" s="7"/>
    </row>
    <row r="6942" spans="14:16" x14ac:dyDescent="0.3">
      <c r="N6942" t="b">
        <f t="shared" si="108"/>
        <v>0</v>
      </c>
      <c r="P6942" s="7"/>
    </row>
    <row r="6943" spans="14:16" x14ac:dyDescent="0.3">
      <c r="N6943" t="b">
        <f t="shared" si="108"/>
        <v>0</v>
      </c>
      <c r="P6943" s="7"/>
    </row>
    <row r="6944" spans="14:16" x14ac:dyDescent="0.3">
      <c r="N6944" t="b">
        <f t="shared" si="108"/>
        <v>0</v>
      </c>
      <c r="P6944" s="7"/>
    </row>
    <row r="6945" spans="14:16" x14ac:dyDescent="0.3">
      <c r="N6945" t="b">
        <f t="shared" si="108"/>
        <v>0</v>
      </c>
      <c r="P6945" s="7"/>
    </row>
    <row r="6946" spans="14:16" x14ac:dyDescent="0.3">
      <c r="N6946" t="b">
        <f t="shared" si="108"/>
        <v>0</v>
      </c>
      <c r="P6946" s="7"/>
    </row>
    <row r="6947" spans="14:16" x14ac:dyDescent="0.3">
      <c r="N6947" t="b">
        <f t="shared" si="108"/>
        <v>0</v>
      </c>
      <c r="P6947" s="7"/>
    </row>
    <row r="6948" spans="14:16" x14ac:dyDescent="0.3">
      <c r="N6948" t="b">
        <f t="shared" si="108"/>
        <v>0</v>
      </c>
      <c r="P6948" s="7"/>
    </row>
    <row r="6949" spans="14:16" x14ac:dyDescent="0.3">
      <c r="N6949" t="b">
        <f t="shared" si="108"/>
        <v>0</v>
      </c>
      <c r="P6949" s="7"/>
    </row>
    <row r="6950" spans="14:16" x14ac:dyDescent="0.3">
      <c r="N6950" t="b">
        <f t="shared" si="108"/>
        <v>0</v>
      </c>
      <c r="P6950" s="7"/>
    </row>
    <row r="6951" spans="14:16" x14ac:dyDescent="0.3">
      <c r="N6951" t="b">
        <f t="shared" si="108"/>
        <v>0</v>
      </c>
      <c r="P6951" s="7"/>
    </row>
    <row r="6952" spans="14:16" x14ac:dyDescent="0.3">
      <c r="N6952" t="b">
        <f t="shared" si="108"/>
        <v>0</v>
      </c>
      <c r="P6952" s="7"/>
    </row>
    <row r="6953" spans="14:16" x14ac:dyDescent="0.3">
      <c r="N6953" t="b">
        <f t="shared" si="108"/>
        <v>0</v>
      </c>
      <c r="P6953" s="7"/>
    </row>
    <row r="6954" spans="14:16" x14ac:dyDescent="0.3">
      <c r="N6954" t="b">
        <f t="shared" si="108"/>
        <v>0</v>
      </c>
      <c r="P6954" s="7"/>
    </row>
    <row r="6955" spans="14:16" x14ac:dyDescent="0.3">
      <c r="N6955" t="b">
        <f t="shared" si="108"/>
        <v>0</v>
      </c>
      <c r="P6955" s="7"/>
    </row>
    <row r="6956" spans="14:16" x14ac:dyDescent="0.3">
      <c r="N6956" t="b">
        <f t="shared" si="108"/>
        <v>0</v>
      </c>
      <c r="P6956" s="7"/>
    </row>
    <row r="6957" spans="14:16" x14ac:dyDescent="0.3">
      <c r="N6957" t="b">
        <f t="shared" si="108"/>
        <v>0</v>
      </c>
      <c r="P6957" s="7"/>
    </row>
    <row r="6958" spans="14:16" x14ac:dyDescent="0.3">
      <c r="N6958" t="b">
        <f t="shared" si="108"/>
        <v>0</v>
      </c>
      <c r="P6958" s="7"/>
    </row>
    <row r="6959" spans="14:16" x14ac:dyDescent="0.3">
      <c r="N6959" t="b">
        <f t="shared" si="108"/>
        <v>0</v>
      </c>
      <c r="P6959" s="7"/>
    </row>
    <row r="6960" spans="14:16" x14ac:dyDescent="0.3">
      <c r="N6960" t="b">
        <f t="shared" si="108"/>
        <v>0</v>
      </c>
      <c r="P6960" s="7"/>
    </row>
    <row r="6961" spans="14:16" x14ac:dyDescent="0.3">
      <c r="N6961" t="b">
        <f t="shared" si="108"/>
        <v>0</v>
      </c>
      <c r="P6961" s="7"/>
    </row>
    <row r="6962" spans="14:16" x14ac:dyDescent="0.3">
      <c r="N6962" t="b">
        <f t="shared" si="108"/>
        <v>0</v>
      </c>
      <c r="P6962" s="7"/>
    </row>
    <row r="6963" spans="14:16" x14ac:dyDescent="0.3">
      <c r="N6963" t="b">
        <f t="shared" si="108"/>
        <v>0</v>
      </c>
      <c r="P6963" s="7"/>
    </row>
    <row r="6964" spans="14:16" x14ac:dyDescent="0.3">
      <c r="N6964" t="b">
        <f t="shared" si="108"/>
        <v>0</v>
      </c>
      <c r="P6964" s="7"/>
    </row>
    <row r="6965" spans="14:16" x14ac:dyDescent="0.3">
      <c r="N6965" t="b">
        <f t="shared" si="108"/>
        <v>0</v>
      </c>
      <c r="P6965" s="7"/>
    </row>
    <row r="6966" spans="14:16" x14ac:dyDescent="0.3">
      <c r="N6966" t="b">
        <f t="shared" si="108"/>
        <v>0</v>
      </c>
      <c r="P6966" s="7"/>
    </row>
    <row r="6967" spans="14:16" x14ac:dyDescent="0.3">
      <c r="N6967" t="b">
        <f t="shared" si="108"/>
        <v>0</v>
      </c>
      <c r="P6967" s="7"/>
    </row>
    <row r="6968" spans="14:16" x14ac:dyDescent="0.3">
      <c r="N6968" t="b">
        <f t="shared" si="108"/>
        <v>0</v>
      </c>
      <c r="P6968" s="7"/>
    </row>
    <row r="6969" spans="14:16" x14ac:dyDescent="0.3">
      <c r="N6969" t="b">
        <f t="shared" si="108"/>
        <v>0</v>
      </c>
      <c r="P6969" s="7"/>
    </row>
    <row r="6970" spans="14:16" x14ac:dyDescent="0.3">
      <c r="N6970" t="b">
        <f t="shared" si="108"/>
        <v>0</v>
      </c>
      <c r="P6970" s="7"/>
    </row>
    <row r="6971" spans="14:16" x14ac:dyDescent="0.3">
      <c r="N6971" t="b">
        <f t="shared" si="108"/>
        <v>0</v>
      </c>
      <c r="P6971" s="7"/>
    </row>
    <row r="6972" spans="14:16" x14ac:dyDescent="0.3">
      <c r="N6972" t="b">
        <f t="shared" si="108"/>
        <v>0</v>
      </c>
      <c r="P6972" s="7"/>
    </row>
    <row r="6973" spans="14:16" x14ac:dyDescent="0.3">
      <c r="N6973" t="b">
        <f t="shared" si="108"/>
        <v>0</v>
      </c>
      <c r="P6973" s="7"/>
    </row>
    <row r="6974" spans="14:16" x14ac:dyDescent="0.3">
      <c r="N6974" t="b">
        <f t="shared" si="108"/>
        <v>0</v>
      </c>
      <c r="P6974" s="7"/>
    </row>
    <row r="6975" spans="14:16" x14ac:dyDescent="0.3">
      <c r="N6975" t="b">
        <f t="shared" si="108"/>
        <v>0</v>
      </c>
      <c r="P6975" s="7"/>
    </row>
    <row r="6976" spans="14:16" x14ac:dyDescent="0.3">
      <c r="N6976" t="b">
        <f t="shared" si="108"/>
        <v>0</v>
      </c>
      <c r="P6976" s="7"/>
    </row>
    <row r="6977" spans="14:16" x14ac:dyDescent="0.3">
      <c r="N6977" t="b">
        <f t="shared" si="108"/>
        <v>0</v>
      </c>
      <c r="P6977" s="7"/>
    </row>
    <row r="6978" spans="14:16" x14ac:dyDescent="0.3">
      <c r="N6978" t="b">
        <f t="shared" ref="N6978:N7041" si="109">AND(LEN($P6978)=17,ISNUMBER(SEARCH("??:??:??:??:??:??",$P6978)),SUMPRODUCT(--(ISNUMBER(HEX2DEC(MID($P6978,ROW($P$1:$P$6)*3-2,2)))))=6)</f>
        <v>0</v>
      </c>
      <c r="P6978" s="7"/>
    </row>
    <row r="6979" spans="14:16" x14ac:dyDescent="0.3">
      <c r="N6979" t="b">
        <f t="shared" si="109"/>
        <v>0</v>
      </c>
      <c r="P6979" s="7"/>
    </row>
    <row r="6980" spans="14:16" x14ac:dyDescent="0.3">
      <c r="N6980" t="b">
        <f t="shared" si="109"/>
        <v>0</v>
      </c>
      <c r="P6980" s="7"/>
    </row>
    <row r="6981" spans="14:16" x14ac:dyDescent="0.3">
      <c r="N6981" t="b">
        <f t="shared" si="109"/>
        <v>0</v>
      </c>
      <c r="P6981" s="7"/>
    </row>
    <row r="6982" spans="14:16" x14ac:dyDescent="0.3">
      <c r="N6982" t="b">
        <f t="shared" si="109"/>
        <v>0</v>
      </c>
      <c r="P6982" s="7"/>
    </row>
    <row r="6983" spans="14:16" x14ac:dyDescent="0.3">
      <c r="N6983" t="b">
        <f t="shared" si="109"/>
        <v>0</v>
      </c>
      <c r="P6983" s="7"/>
    </row>
    <row r="6984" spans="14:16" x14ac:dyDescent="0.3">
      <c r="N6984" t="b">
        <f t="shared" si="109"/>
        <v>0</v>
      </c>
      <c r="P6984" s="7"/>
    </row>
    <row r="6985" spans="14:16" x14ac:dyDescent="0.3">
      <c r="N6985" t="b">
        <f t="shared" si="109"/>
        <v>0</v>
      </c>
      <c r="P6985" s="7"/>
    </row>
    <row r="6986" spans="14:16" x14ac:dyDescent="0.3">
      <c r="N6986" t="b">
        <f t="shared" si="109"/>
        <v>0</v>
      </c>
      <c r="P6986" s="7"/>
    </row>
    <row r="6987" spans="14:16" x14ac:dyDescent="0.3">
      <c r="N6987" t="b">
        <f t="shared" si="109"/>
        <v>0</v>
      </c>
      <c r="P6987" s="7"/>
    </row>
    <row r="6988" spans="14:16" x14ac:dyDescent="0.3">
      <c r="N6988" t="b">
        <f t="shared" si="109"/>
        <v>0</v>
      </c>
      <c r="P6988" s="7"/>
    </row>
    <row r="6989" spans="14:16" x14ac:dyDescent="0.3">
      <c r="N6989" t="b">
        <f t="shared" si="109"/>
        <v>0</v>
      </c>
      <c r="P6989" s="7"/>
    </row>
    <row r="6990" spans="14:16" x14ac:dyDescent="0.3">
      <c r="N6990" t="b">
        <f t="shared" si="109"/>
        <v>0</v>
      </c>
      <c r="P6990" s="7"/>
    </row>
    <row r="6991" spans="14:16" x14ac:dyDescent="0.3">
      <c r="N6991" t="b">
        <f t="shared" si="109"/>
        <v>0</v>
      </c>
      <c r="P6991" s="7"/>
    </row>
    <row r="6992" spans="14:16" x14ac:dyDescent="0.3">
      <c r="N6992" t="b">
        <f t="shared" si="109"/>
        <v>0</v>
      </c>
      <c r="P6992" s="7"/>
    </row>
    <row r="6993" spans="14:16" x14ac:dyDescent="0.3">
      <c r="N6993" t="b">
        <f t="shared" si="109"/>
        <v>0</v>
      </c>
      <c r="P6993" s="7"/>
    </row>
    <row r="6994" spans="14:16" x14ac:dyDescent="0.3">
      <c r="N6994" t="b">
        <f t="shared" si="109"/>
        <v>0</v>
      </c>
      <c r="P6994" s="7"/>
    </row>
    <row r="6995" spans="14:16" x14ac:dyDescent="0.3">
      <c r="N6995" t="b">
        <f t="shared" si="109"/>
        <v>0</v>
      </c>
      <c r="P6995" s="7"/>
    </row>
    <row r="6996" spans="14:16" x14ac:dyDescent="0.3">
      <c r="N6996" t="b">
        <f t="shared" si="109"/>
        <v>0</v>
      </c>
      <c r="P6996" s="7"/>
    </row>
    <row r="6997" spans="14:16" x14ac:dyDescent="0.3">
      <c r="N6997" t="b">
        <f t="shared" si="109"/>
        <v>0</v>
      </c>
      <c r="P6997" s="7"/>
    </row>
    <row r="6998" spans="14:16" x14ac:dyDescent="0.3">
      <c r="N6998" t="b">
        <f t="shared" si="109"/>
        <v>0</v>
      </c>
      <c r="P6998" s="7"/>
    </row>
    <row r="6999" spans="14:16" x14ac:dyDescent="0.3">
      <c r="N6999" t="b">
        <f t="shared" si="109"/>
        <v>0</v>
      </c>
      <c r="P6999" s="7"/>
    </row>
    <row r="7000" spans="14:16" x14ac:dyDescent="0.3">
      <c r="N7000" t="b">
        <f t="shared" si="109"/>
        <v>0</v>
      </c>
      <c r="P7000" s="7"/>
    </row>
    <row r="7001" spans="14:16" x14ac:dyDescent="0.3">
      <c r="N7001" t="b">
        <f t="shared" si="109"/>
        <v>0</v>
      </c>
      <c r="P7001" s="7"/>
    </row>
    <row r="7002" spans="14:16" x14ac:dyDescent="0.3">
      <c r="N7002" t="b">
        <f t="shared" si="109"/>
        <v>0</v>
      </c>
      <c r="P7002" s="7"/>
    </row>
    <row r="7003" spans="14:16" x14ac:dyDescent="0.3">
      <c r="N7003" t="b">
        <f t="shared" si="109"/>
        <v>0</v>
      </c>
      <c r="P7003" s="7"/>
    </row>
    <row r="7004" spans="14:16" x14ac:dyDescent="0.3">
      <c r="N7004" t="b">
        <f t="shared" si="109"/>
        <v>0</v>
      </c>
      <c r="P7004" s="7"/>
    </row>
    <row r="7005" spans="14:16" x14ac:dyDescent="0.3">
      <c r="N7005" t="b">
        <f t="shared" si="109"/>
        <v>0</v>
      </c>
      <c r="P7005" s="7"/>
    </row>
    <row r="7006" spans="14:16" x14ac:dyDescent="0.3">
      <c r="N7006" t="b">
        <f t="shared" si="109"/>
        <v>0</v>
      </c>
      <c r="P7006" s="7"/>
    </row>
    <row r="7007" spans="14:16" x14ac:dyDescent="0.3">
      <c r="N7007" t="b">
        <f t="shared" si="109"/>
        <v>0</v>
      </c>
      <c r="P7007" s="7"/>
    </row>
    <row r="7008" spans="14:16" x14ac:dyDescent="0.3">
      <c r="N7008" t="b">
        <f t="shared" si="109"/>
        <v>0</v>
      </c>
      <c r="P7008" s="7"/>
    </row>
    <row r="7009" spans="14:16" x14ac:dyDescent="0.3">
      <c r="N7009" t="b">
        <f t="shared" si="109"/>
        <v>0</v>
      </c>
      <c r="P7009" s="7"/>
    </row>
    <row r="7010" spans="14:16" x14ac:dyDescent="0.3">
      <c r="N7010" t="b">
        <f t="shared" si="109"/>
        <v>0</v>
      </c>
      <c r="P7010" s="7"/>
    </row>
    <row r="7011" spans="14:16" x14ac:dyDescent="0.3">
      <c r="N7011" t="b">
        <f t="shared" si="109"/>
        <v>0</v>
      </c>
      <c r="P7011" s="7"/>
    </row>
    <row r="7012" spans="14:16" x14ac:dyDescent="0.3">
      <c r="N7012" t="b">
        <f t="shared" si="109"/>
        <v>0</v>
      </c>
      <c r="P7012" s="7"/>
    </row>
    <row r="7013" spans="14:16" x14ac:dyDescent="0.3">
      <c r="N7013" t="b">
        <f t="shared" si="109"/>
        <v>0</v>
      </c>
      <c r="P7013" s="7"/>
    </row>
    <row r="7014" spans="14:16" x14ac:dyDescent="0.3">
      <c r="N7014" t="b">
        <f t="shared" si="109"/>
        <v>0</v>
      </c>
      <c r="P7014" s="7"/>
    </row>
    <row r="7015" spans="14:16" x14ac:dyDescent="0.3">
      <c r="N7015" t="b">
        <f t="shared" si="109"/>
        <v>0</v>
      </c>
      <c r="P7015" s="7"/>
    </row>
    <row r="7016" spans="14:16" x14ac:dyDescent="0.3">
      <c r="N7016" t="b">
        <f t="shared" si="109"/>
        <v>0</v>
      </c>
      <c r="P7016" s="7"/>
    </row>
    <row r="7017" spans="14:16" x14ac:dyDescent="0.3">
      <c r="N7017" t="b">
        <f t="shared" si="109"/>
        <v>0</v>
      </c>
      <c r="P7017" s="7"/>
    </row>
    <row r="7018" spans="14:16" x14ac:dyDescent="0.3">
      <c r="N7018" t="b">
        <f t="shared" si="109"/>
        <v>0</v>
      </c>
      <c r="P7018" s="7"/>
    </row>
    <row r="7019" spans="14:16" x14ac:dyDescent="0.3">
      <c r="N7019" t="b">
        <f t="shared" si="109"/>
        <v>0</v>
      </c>
      <c r="P7019" s="7"/>
    </row>
    <row r="7020" spans="14:16" x14ac:dyDescent="0.3">
      <c r="N7020" t="b">
        <f t="shared" si="109"/>
        <v>0</v>
      </c>
      <c r="P7020" s="7"/>
    </row>
    <row r="7021" spans="14:16" x14ac:dyDescent="0.3">
      <c r="N7021" t="b">
        <f t="shared" si="109"/>
        <v>0</v>
      </c>
      <c r="P7021" s="7"/>
    </row>
    <row r="7022" spans="14:16" x14ac:dyDescent="0.3">
      <c r="N7022" t="b">
        <f t="shared" si="109"/>
        <v>0</v>
      </c>
      <c r="P7022" s="7"/>
    </row>
    <row r="7023" spans="14:16" x14ac:dyDescent="0.3">
      <c r="N7023" t="b">
        <f t="shared" si="109"/>
        <v>0</v>
      </c>
      <c r="P7023" s="7"/>
    </row>
    <row r="7024" spans="14:16" x14ac:dyDescent="0.3">
      <c r="N7024" t="b">
        <f t="shared" si="109"/>
        <v>0</v>
      </c>
      <c r="P7024" s="7"/>
    </row>
    <row r="7025" spans="14:16" x14ac:dyDescent="0.3">
      <c r="N7025" t="b">
        <f t="shared" si="109"/>
        <v>0</v>
      </c>
      <c r="P7025" s="7"/>
    </row>
    <row r="7026" spans="14:16" x14ac:dyDescent="0.3">
      <c r="N7026" t="b">
        <f t="shared" si="109"/>
        <v>0</v>
      </c>
      <c r="P7026" s="7"/>
    </row>
    <row r="7027" spans="14:16" x14ac:dyDescent="0.3">
      <c r="N7027" t="b">
        <f t="shared" si="109"/>
        <v>0</v>
      </c>
      <c r="P7027" s="7"/>
    </row>
    <row r="7028" spans="14:16" x14ac:dyDescent="0.3">
      <c r="N7028" t="b">
        <f t="shared" si="109"/>
        <v>0</v>
      </c>
      <c r="P7028" s="7"/>
    </row>
    <row r="7029" spans="14:16" x14ac:dyDescent="0.3">
      <c r="N7029" t="b">
        <f t="shared" si="109"/>
        <v>0</v>
      </c>
      <c r="P7029" s="7"/>
    </row>
    <row r="7030" spans="14:16" x14ac:dyDescent="0.3">
      <c r="N7030" t="b">
        <f t="shared" si="109"/>
        <v>0</v>
      </c>
      <c r="P7030" s="7"/>
    </row>
    <row r="7031" spans="14:16" x14ac:dyDescent="0.3">
      <c r="N7031" t="b">
        <f t="shared" si="109"/>
        <v>0</v>
      </c>
      <c r="P7031" s="7"/>
    </row>
    <row r="7032" spans="14:16" x14ac:dyDescent="0.3">
      <c r="N7032" t="b">
        <f t="shared" si="109"/>
        <v>0</v>
      </c>
      <c r="P7032" s="7"/>
    </row>
    <row r="7033" spans="14:16" x14ac:dyDescent="0.3">
      <c r="N7033" t="b">
        <f t="shared" si="109"/>
        <v>0</v>
      </c>
      <c r="P7033" s="7"/>
    </row>
    <row r="7034" spans="14:16" x14ac:dyDescent="0.3">
      <c r="N7034" t="b">
        <f t="shared" si="109"/>
        <v>0</v>
      </c>
      <c r="P7034" s="7"/>
    </row>
    <row r="7035" spans="14:16" x14ac:dyDescent="0.3">
      <c r="N7035" t="b">
        <f t="shared" si="109"/>
        <v>0</v>
      </c>
      <c r="P7035" s="7"/>
    </row>
    <row r="7036" spans="14:16" x14ac:dyDescent="0.3">
      <c r="N7036" t="b">
        <f t="shared" si="109"/>
        <v>0</v>
      </c>
      <c r="P7036" s="7"/>
    </row>
    <row r="7037" spans="14:16" x14ac:dyDescent="0.3">
      <c r="N7037" t="b">
        <f t="shared" si="109"/>
        <v>0</v>
      </c>
      <c r="P7037" s="7"/>
    </row>
    <row r="7038" spans="14:16" x14ac:dyDescent="0.3">
      <c r="N7038" t="b">
        <f t="shared" si="109"/>
        <v>0</v>
      </c>
      <c r="P7038" s="7"/>
    </row>
    <row r="7039" spans="14:16" x14ac:dyDescent="0.3">
      <c r="N7039" t="b">
        <f t="shared" si="109"/>
        <v>0</v>
      </c>
      <c r="P7039" s="7"/>
    </row>
    <row r="7040" spans="14:16" x14ac:dyDescent="0.3">
      <c r="N7040" t="b">
        <f t="shared" si="109"/>
        <v>0</v>
      </c>
      <c r="P7040" s="7"/>
    </row>
    <row r="7041" spans="14:16" x14ac:dyDescent="0.3">
      <c r="N7041" t="b">
        <f t="shared" si="109"/>
        <v>0</v>
      </c>
      <c r="P7041" s="7"/>
    </row>
    <row r="7042" spans="14:16" x14ac:dyDescent="0.3">
      <c r="N7042" t="b">
        <f t="shared" ref="N7042:N7105" si="110">AND(LEN($P7042)=17,ISNUMBER(SEARCH("??:??:??:??:??:??",$P7042)),SUMPRODUCT(--(ISNUMBER(HEX2DEC(MID($P7042,ROW($P$1:$P$6)*3-2,2)))))=6)</f>
        <v>0</v>
      </c>
      <c r="P7042" s="7"/>
    </row>
    <row r="7043" spans="14:16" x14ac:dyDescent="0.3">
      <c r="N7043" t="b">
        <f t="shared" si="110"/>
        <v>0</v>
      </c>
      <c r="P7043" s="7"/>
    </row>
    <row r="7044" spans="14:16" x14ac:dyDescent="0.3">
      <c r="N7044" t="b">
        <f t="shared" si="110"/>
        <v>0</v>
      </c>
      <c r="P7044" s="7"/>
    </row>
    <row r="7045" spans="14:16" x14ac:dyDescent="0.3">
      <c r="N7045" t="b">
        <f t="shared" si="110"/>
        <v>0</v>
      </c>
      <c r="P7045" s="7"/>
    </row>
    <row r="7046" spans="14:16" x14ac:dyDescent="0.3">
      <c r="N7046" t="b">
        <f t="shared" si="110"/>
        <v>0</v>
      </c>
      <c r="P7046" s="7"/>
    </row>
    <row r="7047" spans="14:16" x14ac:dyDescent="0.3">
      <c r="N7047" t="b">
        <f t="shared" si="110"/>
        <v>0</v>
      </c>
      <c r="P7047" s="7"/>
    </row>
    <row r="7048" spans="14:16" x14ac:dyDescent="0.3">
      <c r="N7048" t="b">
        <f t="shared" si="110"/>
        <v>0</v>
      </c>
      <c r="P7048" s="7"/>
    </row>
    <row r="7049" spans="14:16" x14ac:dyDescent="0.3">
      <c r="N7049" t="b">
        <f t="shared" si="110"/>
        <v>0</v>
      </c>
      <c r="P7049" s="7"/>
    </row>
    <row r="7050" spans="14:16" x14ac:dyDescent="0.3">
      <c r="N7050" t="b">
        <f t="shared" si="110"/>
        <v>0</v>
      </c>
      <c r="P7050" s="7"/>
    </row>
    <row r="7051" spans="14:16" x14ac:dyDescent="0.3">
      <c r="N7051" t="b">
        <f t="shared" si="110"/>
        <v>0</v>
      </c>
      <c r="P7051" s="7"/>
    </row>
    <row r="7052" spans="14:16" x14ac:dyDescent="0.3">
      <c r="N7052" t="b">
        <f t="shared" si="110"/>
        <v>0</v>
      </c>
      <c r="P7052" s="7"/>
    </row>
    <row r="7053" spans="14:16" x14ac:dyDescent="0.3">
      <c r="N7053" t="b">
        <f t="shared" si="110"/>
        <v>0</v>
      </c>
      <c r="P7053" s="7"/>
    </row>
    <row r="7054" spans="14:16" x14ac:dyDescent="0.3">
      <c r="N7054" t="b">
        <f t="shared" si="110"/>
        <v>0</v>
      </c>
      <c r="P7054" s="7"/>
    </row>
    <row r="7055" spans="14:16" x14ac:dyDescent="0.3">
      <c r="N7055" t="b">
        <f t="shared" si="110"/>
        <v>0</v>
      </c>
      <c r="P7055" s="7"/>
    </row>
    <row r="7056" spans="14:16" x14ac:dyDescent="0.3">
      <c r="N7056" t="b">
        <f t="shared" si="110"/>
        <v>0</v>
      </c>
      <c r="P7056" s="7"/>
    </row>
    <row r="7057" spans="14:16" x14ac:dyDescent="0.3">
      <c r="N7057" t="b">
        <f t="shared" si="110"/>
        <v>0</v>
      </c>
      <c r="P7057" s="7"/>
    </row>
    <row r="7058" spans="14:16" x14ac:dyDescent="0.3">
      <c r="N7058" t="b">
        <f t="shared" si="110"/>
        <v>0</v>
      </c>
      <c r="P7058" s="7"/>
    </row>
    <row r="7059" spans="14:16" x14ac:dyDescent="0.3">
      <c r="N7059" t="b">
        <f t="shared" si="110"/>
        <v>0</v>
      </c>
      <c r="P7059" s="7"/>
    </row>
    <row r="7060" spans="14:16" x14ac:dyDescent="0.3">
      <c r="N7060" t="b">
        <f t="shared" si="110"/>
        <v>0</v>
      </c>
      <c r="P7060" s="7"/>
    </row>
    <row r="7061" spans="14:16" x14ac:dyDescent="0.3">
      <c r="N7061" t="b">
        <f t="shared" si="110"/>
        <v>0</v>
      </c>
      <c r="P7061" s="7"/>
    </row>
    <row r="7062" spans="14:16" x14ac:dyDescent="0.3">
      <c r="N7062" t="b">
        <f t="shared" si="110"/>
        <v>0</v>
      </c>
      <c r="P7062" s="7"/>
    </row>
    <row r="7063" spans="14:16" x14ac:dyDescent="0.3">
      <c r="N7063" t="b">
        <f t="shared" si="110"/>
        <v>0</v>
      </c>
      <c r="P7063" s="7"/>
    </row>
    <row r="7064" spans="14:16" x14ac:dyDescent="0.3">
      <c r="N7064" t="b">
        <f t="shared" si="110"/>
        <v>0</v>
      </c>
      <c r="P7064" s="7"/>
    </row>
    <row r="7065" spans="14:16" x14ac:dyDescent="0.3">
      <c r="N7065" t="b">
        <f t="shared" si="110"/>
        <v>0</v>
      </c>
      <c r="P7065" s="7"/>
    </row>
    <row r="7066" spans="14:16" x14ac:dyDescent="0.3">
      <c r="N7066" t="b">
        <f t="shared" si="110"/>
        <v>0</v>
      </c>
      <c r="P7066" s="7"/>
    </row>
    <row r="7067" spans="14:16" x14ac:dyDescent="0.3">
      <c r="N7067" t="b">
        <f t="shared" si="110"/>
        <v>0</v>
      </c>
      <c r="P7067" s="7"/>
    </row>
    <row r="7068" spans="14:16" x14ac:dyDescent="0.3">
      <c r="N7068" t="b">
        <f t="shared" si="110"/>
        <v>0</v>
      </c>
      <c r="P7068" s="7"/>
    </row>
    <row r="7069" spans="14:16" x14ac:dyDescent="0.3">
      <c r="N7069" t="b">
        <f t="shared" si="110"/>
        <v>0</v>
      </c>
      <c r="P7069" s="7"/>
    </row>
    <row r="7070" spans="14:16" x14ac:dyDescent="0.3">
      <c r="N7070" t="b">
        <f t="shared" si="110"/>
        <v>0</v>
      </c>
      <c r="P7070" s="7"/>
    </row>
    <row r="7071" spans="14:16" x14ac:dyDescent="0.3">
      <c r="N7071" t="b">
        <f t="shared" si="110"/>
        <v>0</v>
      </c>
      <c r="P7071" s="7"/>
    </row>
    <row r="7072" spans="14:16" x14ac:dyDescent="0.3">
      <c r="N7072" t="b">
        <f t="shared" si="110"/>
        <v>0</v>
      </c>
      <c r="P7072" s="7"/>
    </row>
    <row r="7073" spans="14:16" x14ac:dyDescent="0.3">
      <c r="N7073" t="b">
        <f t="shared" si="110"/>
        <v>0</v>
      </c>
      <c r="P7073" s="7"/>
    </row>
    <row r="7074" spans="14:16" x14ac:dyDescent="0.3">
      <c r="N7074" t="b">
        <f t="shared" si="110"/>
        <v>0</v>
      </c>
      <c r="P7074" s="7"/>
    </row>
    <row r="7075" spans="14:16" x14ac:dyDescent="0.3">
      <c r="N7075" t="b">
        <f t="shared" si="110"/>
        <v>0</v>
      </c>
      <c r="P7075" s="7"/>
    </row>
    <row r="7076" spans="14:16" x14ac:dyDescent="0.3">
      <c r="N7076" t="b">
        <f t="shared" si="110"/>
        <v>0</v>
      </c>
      <c r="P7076" s="7"/>
    </row>
    <row r="7077" spans="14:16" x14ac:dyDescent="0.3">
      <c r="N7077" t="b">
        <f t="shared" si="110"/>
        <v>0</v>
      </c>
      <c r="P7077" s="7"/>
    </row>
    <row r="7078" spans="14:16" x14ac:dyDescent="0.3">
      <c r="N7078" t="b">
        <f t="shared" si="110"/>
        <v>0</v>
      </c>
      <c r="P7078" s="7"/>
    </row>
    <row r="7079" spans="14:16" x14ac:dyDescent="0.3">
      <c r="N7079" t="b">
        <f t="shared" si="110"/>
        <v>0</v>
      </c>
      <c r="P7079" s="7"/>
    </row>
    <row r="7080" spans="14:16" x14ac:dyDescent="0.3">
      <c r="N7080" t="b">
        <f t="shared" si="110"/>
        <v>0</v>
      </c>
      <c r="P7080" s="7"/>
    </row>
    <row r="7081" spans="14:16" x14ac:dyDescent="0.3">
      <c r="N7081" t="b">
        <f t="shared" si="110"/>
        <v>0</v>
      </c>
      <c r="P7081" s="7"/>
    </row>
    <row r="7082" spans="14:16" x14ac:dyDescent="0.3">
      <c r="N7082" t="b">
        <f t="shared" si="110"/>
        <v>0</v>
      </c>
      <c r="P7082" s="7"/>
    </row>
    <row r="7083" spans="14:16" x14ac:dyDescent="0.3">
      <c r="N7083" t="b">
        <f t="shared" si="110"/>
        <v>0</v>
      </c>
      <c r="P7083" s="7"/>
    </row>
    <row r="7084" spans="14:16" x14ac:dyDescent="0.3">
      <c r="N7084" t="b">
        <f t="shared" si="110"/>
        <v>0</v>
      </c>
      <c r="P7084" s="7"/>
    </row>
    <row r="7085" spans="14:16" x14ac:dyDescent="0.3">
      <c r="N7085" t="b">
        <f t="shared" si="110"/>
        <v>0</v>
      </c>
      <c r="P7085" s="7"/>
    </row>
    <row r="7086" spans="14:16" x14ac:dyDescent="0.3">
      <c r="N7086" t="b">
        <f t="shared" si="110"/>
        <v>0</v>
      </c>
      <c r="P7086" s="7"/>
    </row>
    <row r="7087" spans="14:16" x14ac:dyDescent="0.3">
      <c r="N7087" t="b">
        <f t="shared" si="110"/>
        <v>0</v>
      </c>
      <c r="P7087" s="7"/>
    </row>
    <row r="7088" spans="14:16" x14ac:dyDescent="0.3">
      <c r="N7088" t="b">
        <f t="shared" si="110"/>
        <v>0</v>
      </c>
      <c r="P7088" s="7"/>
    </row>
    <row r="7089" spans="14:16" x14ac:dyDescent="0.3">
      <c r="N7089" t="b">
        <f t="shared" si="110"/>
        <v>0</v>
      </c>
      <c r="P7089" s="7"/>
    </row>
    <row r="7090" spans="14:16" x14ac:dyDescent="0.3">
      <c r="N7090" t="b">
        <f t="shared" si="110"/>
        <v>0</v>
      </c>
      <c r="P7090" s="7"/>
    </row>
    <row r="7091" spans="14:16" x14ac:dyDescent="0.3">
      <c r="N7091" t="b">
        <f t="shared" si="110"/>
        <v>0</v>
      </c>
      <c r="P7091" s="7"/>
    </row>
    <row r="7092" spans="14:16" x14ac:dyDescent="0.3">
      <c r="N7092" t="b">
        <f t="shared" si="110"/>
        <v>0</v>
      </c>
      <c r="P7092" s="7"/>
    </row>
    <row r="7093" spans="14:16" x14ac:dyDescent="0.3">
      <c r="N7093" t="b">
        <f t="shared" si="110"/>
        <v>0</v>
      </c>
      <c r="P7093" s="7"/>
    </row>
    <row r="7094" spans="14:16" x14ac:dyDescent="0.3">
      <c r="N7094" t="b">
        <f t="shared" si="110"/>
        <v>0</v>
      </c>
      <c r="P7094" s="7"/>
    </row>
    <row r="7095" spans="14:16" x14ac:dyDescent="0.3">
      <c r="N7095" t="b">
        <f t="shared" si="110"/>
        <v>0</v>
      </c>
      <c r="P7095" s="7"/>
    </row>
    <row r="7096" spans="14:16" x14ac:dyDescent="0.3">
      <c r="N7096" t="b">
        <f t="shared" si="110"/>
        <v>0</v>
      </c>
      <c r="P7096" s="7"/>
    </row>
    <row r="7097" spans="14:16" x14ac:dyDescent="0.3">
      <c r="N7097" t="b">
        <f t="shared" si="110"/>
        <v>0</v>
      </c>
      <c r="P7097" s="7"/>
    </row>
    <row r="7098" spans="14:16" x14ac:dyDescent="0.3">
      <c r="N7098" t="b">
        <f t="shared" si="110"/>
        <v>0</v>
      </c>
      <c r="P7098" s="7"/>
    </row>
    <row r="7099" spans="14:16" x14ac:dyDescent="0.3">
      <c r="N7099" t="b">
        <f t="shared" si="110"/>
        <v>0</v>
      </c>
      <c r="P7099" s="7"/>
    </row>
    <row r="7100" spans="14:16" x14ac:dyDescent="0.3">
      <c r="N7100" t="b">
        <f t="shared" si="110"/>
        <v>0</v>
      </c>
      <c r="P7100" s="7"/>
    </row>
    <row r="7101" spans="14:16" x14ac:dyDescent="0.3">
      <c r="N7101" t="b">
        <f t="shared" si="110"/>
        <v>0</v>
      </c>
      <c r="P7101" s="7"/>
    </row>
    <row r="7102" spans="14:16" x14ac:dyDescent="0.3">
      <c r="N7102" t="b">
        <f t="shared" si="110"/>
        <v>0</v>
      </c>
      <c r="P7102" s="7"/>
    </row>
    <row r="7103" spans="14:16" x14ac:dyDescent="0.3">
      <c r="N7103" t="b">
        <f t="shared" si="110"/>
        <v>0</v>
      </c>
      <c r="P7103" s="7"/>
    </row>
    <row r="7104" spans="14:16" x14ac:dyDescent="0.3">
      <c r="N7104" t="b">
        <f t="shared" si="110"/>
        <v>0</v>
      </c>
      <c r="P7104" s="7"/>
    </row>
    <row r="7105" spans="14:16" x14ac:dyDescent="0.3">
      <c r="N7105" t="b">
        <f t="shared" si="110"/>
        <v>0</v>
      </c>
      <c r="P7105" s="7"/>
    </row>
    <row r="7106" spans="14:16" x14ac:dyDescent="0.3">
      <c r="N7106" t="b">
        <f t="shared" ref="N7106:N7169" si="111">AND(LEN($P7106)=17,ISNUMBER(SEARCH("??:??:??:??:??:??",$P7106)),SUMPRODUCT(--(ISNUMBER(HEX2DEC(MID($P7106,ROW($P$1:$P$6)*3-2,2)))))=6)</f>
        <v>0</v>
      </c>
      <c r="P7106" s="7"/>
    </row>
    <row r="7107" spans="14:16" x14ac:dyDescent="0.3">
      <c r="N7107" t="b">
        <f t="shared" si="111"/>
        <v>0</v>
      </c>
      <c r="P7107" s="7"/>
    </row>
    <row r="7108" spans="14:16" x14ac:dyDescent="0.3">
      <c r="N7108" t="b">
        <f t="shared" si="111"/>
        <v>0</v>
      </c>
      <c r="P7108" s="7"/>
    </row>
    <row r="7109" spans="14:16" x14ac:dyDescent="0.3">
      <c r="N7109" t="b">
        <f t="shared" si="111"/>
        <v>0</v>
      </c>
      <c r="P7109" s="7"/>
    </row>
    <row r="7110" spans="14:16" x14ac:dyDescent="0.3">
      <c r="N7110" t="b">
        <f t="shared" si="111"/>
        <v>0</v>
      </c>
      <c r="P7110" s="7"/>
    </row>
    <row r="7111" spans="14:16" x14ac:dyDescent="0.3">
      <c r="N7111" t="b">
        <f t="shared" si="111"/>
        <v>0</v>
      </c>
      <c r="P7111" s="7"/>
    </row>
    <row r="7112" spans="14:16" x14ac:dyDescent="0.3">
      <c r="N7112" t="b">
        <f t="shared" si="111"/>
        <v>0</v>
      </c>
      <c r="P7112" s="7"/>
    </row>
    <row r="7113" spans="14:16" x14ac:dyDescent="0.3">
      <c r="N7113" t="b">
        <f t="shared" si="111"/>
        <v>0</v>
      </c>
      <c r="P7113" s="7"/>
    </row>
    <row r="7114" spans="14:16" x14ac:dyDescent="0.3">
      <c r="N7114" t="b">
        <f t="shared" si="111"/>
        <v>0</v>
      </c>
      <c r="P7114" s="7"/>
    </row>
    <row r="7115" spans="14:16" x14ac:dyDescent="0.3">
      <c r="N7115" t="b">
        <f t="shared" si="111"/>
        <v>0</v>
      </c>
      <c r="P7115" s="7"/>
    </row>
    <row r="7116" spans="14:16" x14ac:dyDescent="0.3">
      <c r="N7116" t="b">
        <f t="shared" si="111"/>
        <v>0</v>
      </c>
      <c r="P7116" s="7"/>
    </row>
    <row r="7117" spans="14:16" x14ac:dyDescent="0.3">
      <c r="N7117" t="b">
        <f t="shared" si="111"/>
        <v>0</v>
      </c>
      <c r="P7117" s="7"/>
    </row>
    <row r="7118" spans="14:16" x14ac:dyDescent="0.3">
      <c r="N7118" t="b">
        <f t="shared" si="111"/>
        <v>0</v>
      </c>
      <c r="P7118" s="7"/>
    </row>
    <row r="7119" spans="14:16" x14ac:dyDescent="0.3">
      <c r="N7119" t="b">
        <f t="shared" si="111"/>
        <v>0</v>
      </c>
      <c r="P7119" s="7"/>
    </row>
    <row r="7120" spans="14:16" x14ac:dyDescent="0.3">
      <c r="N7120" t="b">
        <f t="shared" si="111"/>
        <v>0</v>
      </c>
      <c r="P7120" s="7"/>
    </row>
    <row r="7121" spans="14:16" x14ac:dyDescent="0.3">
      <c r="N7121" t="b">
        <f t="shared" si="111"/>
        <v>0</v>
      </c>
      <c r="P7121" s="7"/>
    </row>
    <row r="7122" spans="14:16" x14ac:dyDescent="0.3">
      <c r="N7122" t="b">
        <f t="shared" si="111"/>
        <v>0</v>
      </c>
      <c r="P7122" s="7"/>
    </row>
    <row r="7123" spans="14:16" x14ac:dyDescent="0.3">
      <c r="N7123" t="b">
        <f t="shared" si="111"/>
        <v>0</v>
      </c>
      <c r="P7123" s="7"/>
    </row>
    <row r="7124" spans="14:16" x14ac:dyDescent="0.3">
      <c r="N7124" t="b">
        <f t="shared" si="111"/>
        <v>0</v>
      </c>
      <c r="P7124" s="7"/>
    </row>
    <row r="7125" spans="14:16" x14ac:dyDescent="0.3">
      <c r="N7125" t="b">
        <f t="shared" si="111"/>
        <v>0</v>
      </c>
      <c r="P7125" s="7"/>
    </row>
    <row r="7126" spans="14:16" x14ac:dyDescent="0.3">
      <c r="N7126" t="b">
        <f t="shared" si="111"/>
        <v>0</v>
      </c>
      <c r="P7126" s="7"/>
    </row>
    <row r="7127" spans="14:16" x14ac:dyDescent="0.3">
      <c r="N7127" t="b">
        <f t="shared" si="111"/>
        <v>0</v>
      </c>
      <c r="P7127" s="7"/>
    </row>
    <row r="7128" spans="14:16" x14ac:dyDescent="0.3">
      <c r="N7128" t="b">
        <f t="shared" si="111"/>
        <v>0</v>
      </c>
      <c r="P7128" s="7"/>
    </row>
    <row r="7129" spans="14:16" x14ac:dyDescent="0.3">
      <c r="N7129" t="b">
        <f t="shared" si="111"/>
        <v>0</v>
      </c>
      <c r="P7129" s="7"/>
    </row>
    <row r="7130" spans="14:16" x14ac:dyDescent="0.3">
      <c r="N7130" t="b">
        <f t="shared" si="111"/>
        <v>0</v>
      </c>
      <c r="P7130" s="7"/>
    </row>
    <row r="7131" spans="14:16" x14ac:dyDescent="0.3">
      <c r="N7131" t="b">
        <f t="shared" si="111"/>
        <v>0</v>
      </c>
      <c r="P7131" s="7"/>
    </row>
    <row r="7132" spans="14:16" x14ac:dyDescent="0.3">
      <c r="N7132" t="b">
        <f t="shared" si="111"/>
        <v>0</v>
      </c>
      <c r="P7132" s="7"/>
    </row>
    <row r="7133" spans="14:16" x14ac:dyDescent="0.3">
      <c r="N7133" t="b">
        <f t="shared" si="111"/>
        <v>0</v>
      </c>
      <c r="P7133" s="7"/>
    </row>
    <row r="7134" spans="14:16" x14ac:dyDescent="0.3">
      <c r="N7134" t="b">
        <f t="shared" si="111"/>
        <v>0</v>
      </c>
      <c r="P7134" s="7"/>
    </row>
    <row r="7135" spans="14:16" x14ac:dyDescent="0.3">
      <c r="N7135" t="b">
        <f t="shared" si="111"/>
        <v>0</v>
      </c>
      <c r="P7135" s="7"/>
    </row>
    <row r="7136" spans="14:16" x14ac:dyDescent="0.3">
      <c r="N7136" t="b">
        <f t="shared" si="111"/>
        <v>0</v>
      </c>
      <c r="P7136" s="7"/>
    </row>
    <row r="7137" spans="14:16" x14ac:dyDescent="0.3">
      <c r="N7137" t="b">
        <f t="shared" si="111"/>
        <v>0</v>
      </c>
      <c r="P7137" s="7"/>
    </row>
    <row r="7138" spans="14:16" x14ac:dyDescent="0.3">
      <c r="N7138" t="b">
        <f t="shared" si="111"/>
        <v>0</v>
      </c>
      <c r="P7138" s="7"/>
    </row>
    <row r="7139" spans="14:16" x14ac:dyDescent="0.3">
      <c r="N7139" t="b">
        <f t="shared" si="111"/>
        <v>0</v>
      </c>
      <c r="P7139" s="7"/>
    </row>
    <row r="7140" spans="14:16" x14ac:dyDescent="0.3">
      <c r="N7140" t="b">
        <f t="shared" si="111"/>
        <v>0</v>
      </c>
      <c r="P7140" s="7"/>
    </row>
    <row r="7141" spans="14:16" x14ac:dyDescent="0.3">
      <c r="N7141" t="b">
        <f t="shared" si="111"/>
        <v>0</v>
      </c>
      <c r="P7141" s="7"/>
    </row>
    <row r="7142" spans="14:16" x14ac:dyDescent="0.3">
      <c r="N7142" t="b">
        <f t="shared" si="111"/>
        <v>0</v>
      </c>
      <c r="P7142" s="7"/>
    </row>
    <row r="7143" spans="14:16" x14ac:dyDescent="0.3">
      <c r="N7143" t="b">
        <f t="shared" si="111"/>
        <v>0</v>
      </c>
      <c r="P7143" s="7"/>
    </row>
    <row r="7144" spans="14:16" x14ac:dyDescent="0.3">
      <c r="N7144" t="b">
        <f t="shared" si="111"/>
        <v>0</v>
      </c>
      <c r="P7144" s="7"/>
    </row>
    <row r="7145" spans="14:16" x14ac:dyDescent="0.3">
      <c r="N7145" t="b">
        <f t="shared" si="111"/>
        <v>0</v>
      </c>
      <c r="P7145" s="7"/>
    </row>
    <row r="7146" spans="14:16" x14ac:dyDescent="0.3">
      <c r="N7146" t="b">
        <f t="shared" si="111"/>
        <v>0</v>
      </c>
      <c r="P7146" s="7"/>
    </row>
    <row r="7147" spans="14:16" x14ac:dyDescent="0.3">
      <c r="N7147" t="b">
        <f t="shared" si="111"/>
        <v>0</v>
      </c>
      <c r="P7147" s="7"/>
    </row>
    <row r="7148" spans="14:16" x14ac:dyDescent="0.3">
      <c r="N7148" t="b">
        <f t="shared" si="111"/>
        <v>0</v>
      </c>
      <c r="P7148" s="7"/>
    </row>
    <row r="7149" spans="14:16" x14ac:dyDescent="0.3">
      <c r="N7149" t="b">
        <f t="shared" si="111"/>
        <v>0</v>
      </c>
      <c r="P7149" s="7"/>
    </row>
    <row r="7150" spans="14:16" x14ac:dyDescent="0.3">
      <c r="N7150" t="b">
        <f t="shared" si="111"/>
        <v>0</v>
      </c>
      <c r="P7150" s="7"/>
    </row>
    <row r="7151" spans="14:16" x14ac:dyDescent="0.3">
      <c r="N7151" t="b">
        <f t="shared" si="111"/>
        <v>0</v>
      </c>
      <c r="P7151" s="7"/>
    </row>
    <row r="7152" spans="14:16" x14ac:dyDescent="0.3">
      <c r="N7152" t="b">
        <f t="shared" si="111"/>
        <v>0</v>
      </c>
      <c r="P7152" s="7"/>
    </row>
    <row r="7153" spans="14:16" x14ac:dyDescent="0.3">
      <c r="N7153" t="b">
        <f t="shared" si="111"/>
        <v>0</v>
      </c>
      <c r="P7153" s="7"/>
    </row>
    <row r="7154" spans="14:16" x14ac:dyDescent="0.3">
      <c r="N7154" t="b">
        <f t="shared" si="111"/>
        <v>0</v>
      </c>
      <c r="P7154" s="7"/>
    </row>
    <row r="7155" spans="14:16" x14ac:dyDescent="0.3">
      <c r="N7155" t="b">
        <f t="shared" si="111"/>
        <v>0</v>
      </c>
      <c r="P7155" s="7"/>
    </row>
    <row r="7156" spans="14:16" x14ac:dyDescent="0.3">
      <c r="N7156" t="b">
        <f t="shared" si="111"/>
        <v>0</v>
      </c>
      <c r="P7156" s="7"/>
    </row>
    <row r="7157" spans="14:16" x14ac:dyDescent="0.3">
      <c r="N7157" t="b">
        <f t="shared" si="111"/>
        <v>0</v>
      </c>
      <c r="P7157" s="7"/>
    </row>
    <row r="7158" spans="14:16" x14ac:dyDescent="0.3">
      <c r="N7158" t="b">
        <f t="shared" si="111"/>
        <v>0</v>
      </c>
      <c r="P7158" s="7"/>
    </row>
    <row r="7159" spans="14:16" x14ac:dyDescent="0.3">
      <c r="N7159" t="b">
        <f t="shared" si="111"/>
        <v>0</v>
      </c>
      <c r="P7159" s="7"/>
    </row>
    <row r="7160" spans="14:16" x14ac:dyDescent="0.3">
      <c r="N7160" t="b">
        <f t="shared" si="111"/>
        <v>0</v>
      </c>
      <c r="P7160" s="7"/>
    </row>
    <row r="7161" spans="14:16" x14ac:dyDescent="0.3">
      <c r="N7161" t="b">
        <f t="shared" si="111"/>
        <v>0</v>
      </c>
      <c r="P7161" s="7"/>
    </row>
    <row r="7162" spans="14:16" x14ac:dyDescent="0.3">
      <c r="N7162" t="b">
        <f t="shared" si="111"/>
        <v>0</v>
      </c>
      <c r="P7162" s="7"/>
    </row>
    <row r="7163" spans="14:16" x14ac:dyDescent="0.3">
      <c r="N7163" t="b">
        <f t="shared" si="111"/>
        <v>0</v>
      </c>
      <c r="P7163" s="7"/>
    </row>
    <row r="7164" spans="14:16" x14ac:dyDescent="0.3">
      <c r="N7164" t="b">
        <f t="shared" si="111"/>
        <v>0</v>
      </c>
      <c r="P7164" s="7"/>
    </row>
    <row r="7165" spans="14:16" x14ac:dyDescent="0.3">
      <c r="N7165" t="b">
        <f t="shared" si="111"/>
        <v>0</v>
      </c>
      <c r="P7165" s="7"/>
    </row>
    <row r="7166" spans="14:16" x14ac:dyDescent="0.3">
      <c r="N7166" t="b">
        <f t="shared" si="111"/>
        <v>0</v>
      </c>
      <c r="P7166" s="7"/>
    </row>
    <row r="7167" spans="14:16" x14ac:dyDescent="0.3">
      <c r="N7167" t="b">
        <f t="shared" si="111"/>
        <v>0</v>
      </c>
      <c r="P7167" s="7"/>
    </row>
    <row r="7168" spans="14:16" x14ac:dyDescent="0.3">
      <c r="N7168" t="b">
        <f t="shared" si="111"/>
        <v>0</v>
      </c>
      <c r="P7168" s="7"/>
    </row>
    <row r="7169" spans="14:16" x14ac:dyDescent="0.3">
      <c r="N7169" t="b">
        <f t="shared" si="111"/>
        <v>0</v>
      </c>
      <c r="P7169" s="7"/>
    </row>
    <row r="7170" spans="14:16" x14ac:dyDescent="0.3">
      <c r="N7170" t="b">
        <f t="shared" ref="N7170:N7233" si="112">AND(LEN($P7170)=17,ISNUMBER(SEARCH("??:??:??:??:??:??",$P7170)),SUMPRODUCT(--(ISNUMBER(HEX2DEC(MID($P7170,ROW($P$1:$P$6)*3-2,2)))))=6)</f>
        <v>0</v>
      </c>
      <c r="P7170" s="7"/>
    </row>
    <row r="7171" spans="14:16" x14ac:dyDescent="0.3">
      <c r="N7171" t="b">
        <f t="shared" si="112"/>
        <v>0</v>
      </c>
      <c r="P7171" s="7"/>
    </row>
    <row r="7172" spans="14:16" x14ac:dyDescent="0.3">
      <c r="N7172" t="b">
        <f t="shared" si="112"/>
        <v>0</v>
      </c>
      <c r="P7172" s="7"/>
    </row>
    <row r="7173" spans="14:16" x14ac:dyDescent="0.3">
      <c r="N7173" t="b">
        <f t="shared" si="112"/>
        <v>0</v>
      </c>
      <c r="P7173" s="7"/>
    </row>
    <row r="7174" spans="14:16" x14ac:dyDescent="0.3">
      <c r="N7174" t="b">
        <f t="shared" si="112"/>
        <v>0</v>
      </c>
      <c r="P7174" s="7"/>
    </row>
    <row r="7175" spans="14:16" x14ac:dyDescent="0.3">
      <c r="N7175" t="b">
        <f t="shared" si="112"/>
        <v>0</v>
      </c>
      <c r="P7175" s="7"/>
    </row>
    <row r="7176" spans="14:16" x14ac:dyDescent="0.3">
      <c r="N7176" t="b">
        <f t="shared" si="112"/>
        <v>0</v>
      </c>
      <c r="P7176" s="7"/>
    </row>
    <row r="7177" spans="14:16" x14ac:dyDescent="0.3">
      <c r="N7177" t="b">
        <f t="shared" si="112"/>
        <v>0</v>
      </c>
      <c r="P7177" s="7"/>
    </row>
    <row r="7178" spans="14:16" x14ac:dyDescent="0.3">
      <c r="N7178" t="b">
        <f t="shared" si="112"/>
        <v>0</v>
      </c>
      <c r="P7178" s="7"/>
    </row>
    <row r="7179" spans="14:16" x14ac:dyDescent="0.3">
      <c r="N7179" t="b">
        <f t="shared" si="112"/>
        <v>0</v>
      </c>
      <c r="P7179" s="7"/>
    </row>
    <row r="7180" spans="14:16" x14ac:dyDescent="0.3">
      <c r="N7180" t="b">
        <f t="shared" si="112"/>
        <v>0</v>
      </c>
      <c r="P7180" s="7"/>
    </row>
    <row r="7181" spans="14:16" x14ac:dyDescent="0.3">
      <c r="N7181" t="b">
        <f t="shared" si="112"/>
        <v>0</v>
      </c>
      <c r="P7181" s="7"/>
    </row>
    <row r="7182" spans="14:16" x14ac:dyDescent="0.3">
      <c r="N7182" t="b">
        <f t="shared" si="112"/>
        <v>0</v>
      </c>
      <c r="P7182" s="7"/>
    </row>
    <row r="7183" spans="14:16" x14ac:dyDescent="0.3">
      <c r="N7183" t="b">
        <f t="shared" si="112"/>
        <v>0</v>
      </c>
      <c r="P7183" s="7"/>
    </row>
    <row r="7184" spans="14:16" x14ac:dyDescent="0.3">
      <c r="N7184" t="b">
        <f t="shared" si="112"/>
        <v>0</v>
      </c>
      <c r="P7184" s="7"/>
    </row>
    <row r="7185" spans="14:16" x14ac:dyDescent="0.3">
      <c r="N7185" t="b">
        <f t="shared" si="112"/>
        <v>0</v>
      </c>
      <c r="P7185" s="7"/>
    </row>
    <row r="7186" spans="14:16" x14ac:dyDescent="0.3">
      <c r="N7186" t="b">
        <f t="shared" si="112"/>
        <v>0</v>
      </c>
      <c r="P7186" s="7"/>
    </row>
    <row r="7187" spans="14:16" x14ac:dyDescent="0.3">
      <c r="N7187" t="b">
        <f t="shared" si="112"/>
        <v>0</v>
      </c>
      <c r="P7187" s="7"/>
    </row>
    <row r="7188" spans="14:16" x14ac:dyDescent="0.3">
      <c r="N7188" t="b">
        <f t="shared" si="112"/>
        <v>0</v>
      </c>
      <c r="P7188" s="7"/>
    </row>
    <row r="7189" spans="14:16" x14ac:dyDescent="0.3">
      <c r="N7189" t="b">
        <f t="shared" si="112"/>
        <v>0</v>
      </c>
      <c r="P7189" s="7"/>
    </row>
    <row r="7190" spans="14:16" x14ac:dyDescent="0.3">
      <c r="N7190" t="b">
        <f t="shared" si="112"/>
        <v>0</v>
      </c>
      <c r="P7190" s="7"/>
    </row>
    <row r="7191" spans="14:16" x14ac:dyDescent="0.3">
      <c r="N7191" t="b">
        <f t="shared" si="112"/>
        <v>0</v>
      </c>
      <c r="P7191" s="7"/>
    </row>
    <row r="7192" spans="14:16" x14ac:dyDescent="0.3">
      <c r="N7192" t="b">
        <f t="shared" si="112"/>
        <v>0</v>
      </c>
      <c r="P7192" s="7"/>
    </row>
    <row r="7193" spans="14:16" x14ac:dyDescent="0.3">
      <c r="N7193" t="b">
        <f t="shared" si="112"/>
        <v>0</v>
      </c>
      <c r="P7193" s="7"/>
    </row>
    <row r="7194" spans="14:16" x14ac:dyDescent="0.3">
      <c r="N7194" t="b">
        <f t="shared" si="112"/>
        <v>0</v>
      </c>
      <c r="P7194" s="7"/>
    </row>
    <row r="7195" spans="14:16" x14ac:dyDescent="0.3">
      <c r="N7195" t="b">
        <f t="shared" si="112"/>
        <v>0</v>
      </c>
      <c r="P7195" s="7"/>
    </row>
    <row r="7196" spans="14:16" x14ac:dyDescent="0.3">
      <c r="N7196" t="b">
        <f t="shared" si="112"/>
        <v>0</v>
      </c>
      <c r="P7196" s="7"/>
    </row>
    <row r="7197" spans="14:16" x14ac:dyDescent="0.3">
      <c r="N7197" t="b">
        <f t="shared" si="112"/>
        <v>0</v>
      </c>
      <c r="P7197" s="7"/>
    </row>
    <row r="7198" spans="14:16" x14ac:dyDescent="0.3">
      <c r="N7198" t="b">
        <f t="shared" si="112"/>
        <v>0</v>
      </c>
      <c r="P7198" s="7"/>
    </row>
    <row r="7199" spans="14:16" x14ac:dyDescent="0.3">
      <c r="N7199" t="b">
        <f t="shared" si="112"/>
        <v>0</v>
      </c>
      <c r="P7199" s="7"/>
    </row>
    <row r="7200" spans="14:16" x14ac:dyDescent="0.3">
      <c r="N7200" t="b">
        <f t="shared" si="112"/>
        <v>0</v>
      </c>
      <c r="P7200" s="7"/>
    </row>
    <row r="7201" spans="14:16" x14ac:dyDescent="0.3">
      <c r="N7201" t="b">
        <f t="shared" si="112"/>
        <v>0</v>
      </c>
      <c r="P7201" s="7"/>
    </row>
    <row r="7202" spans="14:16" x14ac:dyDescent="0.3">
      <c r="N7202" t="b">
        <f t="shared" si="112"/>
        <v>0</v>
      </c>
      <c r="P7202" s="7"/>
    </row>
    <row r="7203" spans="14:16" x14ac:dyDescent="0.3">
      <c r="N7203" t="b">
        <f t="shared" si="112"/>
        <v>0</v>
      </c>
      <c r="P7203" s="7"/>
    </row>
    <row r="7204" spans="14:16" x14ac:dyDescent="0.3">
      <c r="N7204" t="b">
        <f t="shared" si="112"/>
        <v>0</v>
      </c>
      <c r="P7204" s="7"/>
    </row>
    <row r="7205" spans="14:16" x14ac:dyDescent="0.3">
      <c r="N7205" t="b">
        <f t="shared" si="112"/>
        <v>0</v>
      </c>
      <c r="P7205" s="7"/>
    </row>
    <row r="7206" spans="14:16" x14ac:dyDescent="0.3">
      <c r="N7206" t="b">
        <f t="shared" si="112"/>
        <v>0</v>
      </c>
      <c r="P7206" s="7"/>
    </row>
    <row r="7207" spans="14:16" x14ac:dyDescent="0.3">
      <c r="N7207" t="b">
        <f t="shared" si="112"/>
        <v>0</v>
      </c>
      <c r="P7207" s="7"/>
    </row>
    <row r="7208" spans="14:16" x14ac:dyDescent="0.3">
      <c r="N7208" t="b">
        <f t="shared" si="112"/>
        <v>0</v>
      </c>
      <c r="P7208" s="7"/>
    </row>
    <row r="7209" spans="14:16" x14ac:dyDescent="0.3">
      <c r="N7209" t="b">
        <f t="shared" si="112"/>
        <v>0</v>
      </c>
      <c r="P7209" s="7"/>
    </row>
    <row r="7210" spans="14:16" x14ac:dyDescent="0.3">
      <c r="N7210" t="b">
        <f t="shared" si="112"/>
        <v>0</v>
      </c>
      <c r="P7210" s="7"/>
    </row>
    <row r="7211" spans="14:16" x14ac:dyDescent="0.3">
      <c r="N7211" t="b">
        <f t="shared" si="112"/>
        <v>0</v>
      </c>
      <c r="P7211" s="7"/>
    </row>
    <row r="7212" spans="14:16" x14ac:dyDescent="0.3">
      <c r="N7212" t="b">
        <f t="shared" si="112"/>
        <v>0</v>
      </c>
      <c r="P7212" s="7"/>
    </row>
    <row r="7213" spans="14:16" x14ac:dyDescent="0.3">
      <c r="N7213" t="b">
        <f t="shared" si="112"/>
        <v>0</v>
      </c>
      <c r="P7213" s="7"/>
    </row>
    <row r="7214" spans="14:16" x14ac:dyDescent="0.3">
      <c r="N7214" t="b">
        <f t="shared" si="112"/>
        <v>0</v>
      </c>
      <c r="P7214" s="7"/>
    </row>
    <row r="7215" spans="14:16" x14ac:dyDescent="0.3">
      <c r="N7215" t="b">
        <f t="shared" si="112"/>
        <v>0</v>
      </c>
      <c r="P7215" s="7"/>
    </row>
    <row r="7216" spans="14:16" x14ac:dyDescent="0.3">
      <c r="N7216" t="b">
        <f t="shared" si="112"/>
        <v>0</v>
      </c>
      <c r="P7216" s="7"/>
    </row>
    <row r="7217" spans="14:16" x14ac:dyDescent="0.3">
      <c r="N7217" t="b">
        <f t="shared" si="112"/>
        <v>0</v>
      </c>
      <c r="P7217" s="7"/>
    </row>
    <row r="7218" spans="14:16" x14ac:dyDescent="0.3">
      <c r="N7218" t="b">
        <f t="shared" si="112"/>
        <v>0</v>
      </c>
      <c r="P7218" s="7"/>
    </row>
    <row r="7219" spans="14:16" x14ac:dyDescent="0.3">
      <c r="N7219" t="b">
        <f t="shared" si="112"/>
        <v>0</v>
      </c>
      <c r="P7219" s="7"/>
    </row>
    <row r="7220" spans="14:16" x14ac:dyDescent="0.3">
      <c r="N7220" t="b">
        <f t="shared" si="112"/>
        <v>0</v>
      </c>
      <c r="P7220" s="7"/>
    </row>
    <row r="7221" spans="14:16" x14ac:dyDescent="0.3">
      <c r="N7221" t="b">
        <f t="shared" si="112"/>
        <v>0</v>
      </c>
      <c r="P7221" s="7"/>
    </row>
    <row r="7222" spans="14:16" x14ac:dyDescent="0.3">
      <c r="N7222" t="b">
        <f t="shared" si="112"/>
        <v>0</v>
      </c>
      <c r="P7222" s="7"/>
    </row>
    <row r="7223" spans="14:16" x14ac:dyDescent="0.3">
      <c r="N7223" t="b">
        <f t="shared" si="112"/>
        <v>0</v>
      </c>
      <c r="P7223" s="7"/>
    </row>
    <row r="7224" spans="14:16" x14ac:dyDescent="0.3">
      <c r="N7224" t="b">
        <f t="shared" si="112"/>
        <v>0</v>
      </c>
      <c r="P7224" s="7"/>
    </row>
    <row r="7225" spans="14:16" x14ac:dyDescent="0.3">
      <c r="N7225" t="b">
        <f t="shared" si="112"/>
        <v>0</v>
      </c>
      <c r="P7225" s="7"/>
    </row>
    <row r="7226" spans="14:16" x14ac:dyDescent="0.3">
      <c r="N7226" t="b">
        <f t="shared" si="112"/>
        <v>0</v>
      </c>
      <c r="P7226" s="7"/>
    </row>
    <row r="7227" spans="14:16" x14ac:dyDescent="0.3">
      <c r="N7227" t="b">
        <f t="shared" si="112"/>
        <v>0</v>
      </c>
      <c r="P7227" s="7"/>
    </row>
    <row r="7228" spans="14:16" x14ac:dyDescent="0.3">
      <c r="N7228" t="b">
        <f t="shared" si="112"/>
        <v>0</v>
      </c>
      <c r="P7228" s="7"/>
    </row>
    <row r="7229" spans="14:16" x14ac:dyDescent="0.3">
      <c r="N7229" t="b">
        <f t="shared" si="112"/>
        <v>0</v>
      </c>
      <c r="P7229" s="7"/>
    </row>
    <row r="7230" spans="14:16" x14ac:dyDescent="0.3">
      <c r="N7230" t="b">
        <f t="shared" si="112"/>
        <v>0</v>
      </c>
      <c r="P7230" s="7"/>
    </row>
    <row r="7231" spans="14:16" x14ac:dyDescent="0.3">
      <c r="N7231" t="b">
        <f t="shared" si="112"/>
        <v>0</v>
      </c>
      <c r="P7231" s="7"/>
    </row>
    <row r="7232" spans="14:16" x14ac:dyDescent="0.3">
      <c r="N7232" t="b">
        <f t="shared" si="112"/>
        <v>0</v>
      </c>
      <c r="P7232" s="7"/>
    </row>
    <row r="7233" spans="14:16" x14ac:dyDescent="0.3">
      <c r="N7233" t="b">
        <f t="shared" si="112"/>
        <v>0</v>
      </c>
      <c r="P7233" s="7"/>
    </row>
    <row r="7234" spans="14:16" x14ac:dyDescent="0.3">
      <c r="N7234" t="b">
        <f t="shared" ref="N7234:N7297" si="113">AND(LEN($P7234)=17,ISNUMBER(SEARCH("??:??:??:??:??:??",$P7234)),SUMPRODUCT(--(ISNUMBER(HEX2DEC(MID($P7234,ROW($P$1:$P$6)*3-2,2)))))=6)</f>
        <v>0</v>
      </c>
      <c r="P7234" s="7"/>
    </row>
    <row r="7235" spans="14:16" x14ac:dyDescent="0.3">
      <c r="N7235" t="b">
        <f t="shared" si="113"/>
        <v>0</v>
      </c>
      <c r="P7235" s="7"/>
    </row>
    <row r="7236" spans="14:16" x14ac:dyDescent="0.3">
      <c r="N7236" t="b">
        <f t="shared" si="113"/>
        <v>0</v>
      </c>
      <c r="P7236" s="7"/>
    </row>
    <row r="7237" spans="14:16" x14ac:dyDescent="0.3">
      <c r="N7237" t="b">
        <f t="shared" si="113"/>
        <v>0</v>
      </c>
      <c r="P7237" s="7"/>
    </row>
    <row r="7238" spans="14:16" x14ac:dyDescent="0.3">
      <c r="N7238" t="b">
        <f t="shared" si="113"/>
        <v>0</v>
      </c>
      <c r="P7238" s="7"/>
    </row>
    <row r="7239" spans="14:16" x14ac:dyDescent="0.3">
      <c r="N7239" t="b">
        <f t="shared" si="113"/>
        <v>0</v>
      </c>
      <c r="P7239" s="7"/>
    </row>
    <row r="7240" spans="14:16" x14ac:dyDescent="0.3">
      <c r="N7240" t="b">
        <f t="shared" si="113"/>
        <v>0</v>
      </c>
      <c r="P7240" s="7"/>
    </row>
    <row r="7241" spans="14:16" x14ac:dyDescent="0.3">
      <c r="N7241" t="b">
        <f t="shared" si="113"/>
        <v>0</v>
      </c>
      <c r="P7241" s="7"/>
    </row>
    <row r="7242" spans="14:16" x14ac:dyDescent="0.3">
      <c r="N7242" t="b">
        <f t="shared" si="113"/>
        <v>0</v>
      </c>
      <c r="P7242" s="7"/>
    </row>
    <row r="7243" spans="14:16" x14ac:dyDescent="0.3">
      <c r="N7243" t="b">
        <f t="shared" si="113"/>
        <v>0</v>
      </c>
      <c r="P7243" s="7"/>
    </row>
    <row r="7244" spans="14:16" x14ac:dyDescent="0.3">
      <c r="N7244" t="b">
        <f t="shared" si="113"/>
        <v>0</v>
      </c>
      <c r="P7244" s="7"/>
    </row>
    <row r="7245" spans="14:16" x14ac:dyDescent="0.3">
      <c r="N7245" t="b">
        <f t="shared" si="113"/>
        <v>0</v>
      </c>
      <c r="P7245" s="7"/>
    </row>
    <row r="7246" spans="14:16" x14ac:dyDescent="0.3">
      <c r="N7246" t="b">
        <f t="shared" si="113"/>
        <v>0</v>
      </c>
      <c r="P7246" s="7"/>
    </row>
    <row r="7247" spans="14:16" x14ac:dyDescent="0.3">
      <c r="N7247" t="b">
        <f t="shared" si="113"/>
        <v>0</v>
      </c>
      <c r="P7247" s="7"/>
    </row>
    <row r="7248" spans="14:16" x14ac:dyDescent="0.3">
      <c r="N7248" t="b">
        <f t="shared" si="113"/>
        <v>0</v>
      </c>
      <c r="P7248" s="7"/>
    </row>
    <row r="7249" spans="14:16" x14ac:dyDescent="0.3">
      <c r="N7249" t="b">
        <f t="shared" si="113"/>
        <v>0</v>
      </c>
      <c r="P7249" s="7"/>
    </row>
    <row r="7250" spans="14:16" x14ac:dyDescent="0.3">
      <c r="N7250" t="b">
        <f t="shared" si="113"/>
        <v>0</v>
      </c>
      <c r="P7250" s="7"/>
    </row>
    <row r="7251" spans="14:16" x14ac:dyDescent="0.3">
      <c r="N7251" t="b">
        <f t="shared" si="113"/>
        <v>0</v>
      </c>
      <c r="P7251" s="7"/>
    </row>
    <row r="7252" spans="14:16" x14ac:dyDescent="0.3">
      <c r="N7252" t="b">
        <f t="shared" si="113"/>
        <v>0</v>
      </c>
      <c r="P7252" s="7"/>
    </row>
    <row r="7253" spans="14:16" x14ac:dyDescent="0.3">
      <c r="N7253" t="b">
        <f t="shared" si="113"/>
        <v>0</v>
      </c>
      <c r="P7253" s="7"/>
    </row>
    <row r="7254" spans="14:16" x14ac:dyDescent="0.3">
      <c r="N7254" t="b">
        <f t="shared" si="113"/>
        <v>0</v>
      </c>
      <c r="P7254" s="7"/>
    </row>
    <row r="7255" spans="14:16" x14ac:dyDescent="0.3">
      <c r="N7255" t="b">
        <f t="shared" si="113"/>
        <v>0</v>
      </c>
      <c r="P7255" s="7"/>
    </row>
    <row r="7256" spans="14:16" x14ac:dyDescent="0.3">
      <c r="N7256" t="b">
        <f t="shared" si="113"/>
        <v>0</v>
      </c>
      <c r="P7256" s="7"/>
    </row>
    <row r="7257" spans="14:16" x14ac:dyDescent="0.3">
      <c r="N7257" t="b">
        <f t="shared" si="113"/>
        <v>0</v>
      </c>
      <c r="P7257" s="7"/>
    </row>
    <row r="7258" spans="14:16" x14ac:dyDescent="0.3">
      <c r="N7258" t="b">
        <f t="shared" si="113"/>
        <v>0</v>
      </c>
      <c r="P7258" s="7"/>
    </row>
    <row r="7259" spans="14:16" x14ac:dyDescent="0.3">
      <c r="N7259" t="b">
        <f t="shared" si="113"/>
        <v>0</v>
      </c>
      <c r="P7259" s="7"/>
    </row>
    <row r="7260" spans="14:16" x14ac:dyDescent="0.3">
      <c r="N7260" t="b">
        <f t="shared" si="113"/>
        <v>0</v>
      </c>
      <c r="P7260" s="7"/>
    </row>
    <row r="7261" spans="14:16" x14ac:dyDescent="0.3">
      <c r="N7261" t="b">
        <f t="shared" si="113"/>
        <v>0</v>
      </c>
      <c r="P7261" s="7"/>
    </row>
    <row r="7262" spans="14:16" x14ac:dyDescent="0.3">
      <c r="N7262" t="b">
        <f t="shared" si="113"/>
        <v>0</v>
      </c>
      <c r="P7262" s="7"/>
    </row>
    <row r="7263" spans="14:16" x14ac:dyDescent="0.3">
      <c r="N7263" t="b">
        <f t="shared" si="113"/>
        <v>0</v>
      </c>
      <c r="P7263" s="7"/>
    </row>
    <row r="7264" spans="14:16" x14ac:dyDescent="0.3">
      <c r="N7264" t="b">
        <f t="shared" si="113"/>
        <v>0</v>
      </c>
      <c r="P7264" s="7"/>
    </row>
    <row r="7265" spans="14:16" x14ac:dyDescent="0.3">
      <c r="N7265" t="b">
        <f t="shared" si="113"/>
        <v>0</v>
      </c>
      <c r="P7265" s="7"/>
    </row>
    <row r="7266" spans="14:16" x14ac:dyDescent="0.3">
      <c r="N7266" t="b">
        <f t="shared" si="113"/>
        <v>0</v>
      </c>
      <c r="P7266" s="7"/>
    </row>
    <row r="7267" spans="14:16" x14ac:dyDescent="0.3">
      <c r="N7267" t="b">
        <f t="shared" si="113"/>
        <v>0</v>
      </c>
      <c r="P7267" s="7"/>
    </row>
    <row r="7268" spans="14:16" x14ac:dyDescent="0.3">
      <c r="N7268" t="b">
        <f t="shared" si="113"/>
        <v>0</v>
      </c>
      <c r="P7268" s="7"/>
    </row>
    <row r="7269" spans="14:16" x14ac:dyDescent="0.3">
      <c r="N7269" t="b">
        <f t="shared" si="113"/>
        <v>0</v>
      </c>
      <c r="P7269" s="7"/>
    </row>
    <row r="7270" spans="14:16" x14ac:dyDescent="0.3">
      <c r="N7270" t="b">
        <f t="shared" si="113"/>
        <v>0</v>
      </c>
      <c r="P7270" s="7"/>
    </row>
    <row r="7271" spans="14:16" x14ac:dyDescent="0.3">
      <c r="N7271" t="b">
        <f t="shared" si="113"/>
        <v>0</v>
      </c>
      <c r="P7271" s="7"/>
    </row>
    <row r="7272" spans="14:16" x14ac:dyDescent="0.3">
      <c r="N7272" t="b">
        <f t="shared" si="113"/>
        <v>0</v>
      </c>
      <c r="P7272" s="7"/>
    </row>
    <row r="7273" spans="14:16" x14ac:dyDescent="0.3">
      <c r="N7273" t="b">
        <f t="shared" si="113"/>
        <v>0</v>
      </c>
      <c r="P7273" s="7"/>
    </row>
    <row r="7274" spans="14:16" x14ac:dyDescent="0.3">
      <c r="N7274" t="b">
        <f t="shared" si="113"/>
        <v>0</v>
      </c>
      <c r="P7274" s="7"/>
    </row>
    <row r="7275" spans="14:16" x14ac:dyDescent="0.3">
      <c r="N7275" t="b">
        <f t="shared" si="113"/>
        <v>0</v>
      </c>
      <c r="P7275" s="7"/>
    </row>
    <row r="7276" spans="14:16" x14ac:dyDescent="0.3">
      <c r="N7276" t="b">
        <f t="shared" si="113"/>
        <v>0</v>
      </c>
      <c r="P7276" s="7"/>
    </row>
    <row r="7277" spans="14:16" x14ac:dyDescent="0.3">
      <c r="N7277" t="b">
        <f t="shared" si="113"/>
        <v>0</v>
      </c>
      <c r="P7277" s="7"/>
    </row>
    <row r="7278" spans="14:16" x14ac:dyDescent="0.3">
      <c r="N7278" t="b">
        <f t="shared" si="113"/>
        <v>0</v>
      </c>
      <c r="P7278" s="7"/>
    </row>
    <row r="7279" spans="14:16" x14ac:dyDescent="0.3">
      <c r="N7279" t="b">
        <f t="shared" si="113"/>
        <v>0</v>
      </c>
      <c r="P7279" s="7"/>
    </row>
    <row r="7280" spans="14:16" x14ac:dyDescent="0.3">
      <c r="N7280" t="b">
        <f t="shared" si="113"/>
        <v>0</v>
      </c>
      <c r="P7280" s="7"/>
    </row>
    <row r="7281" spans="14:16" x14ac:dyDescent="0.3">
      <c r="N7281" t="b">
        <f t="shared" si="113"/>
        <v>0</v>
      </c>
      <c r="P7281" s="7"/>
    </row>
    <row r="7282" spans="14:16" x14ac:dyDescent="0.3">
      <c r="N7282" t="b">
        <f t="shared" si="113"/>
        <v>0</v>
      </c>
      <c r="P7282" s="7"/>
    </row>
    <row r="7283" spans="14:16" x14ac:dyDescent="0.3">
      <c r="N7283" t="b">
        <f t="shared" si="113"/>
        <v>0</v>
      </c>
      <c r="P7283" s="7"/>
    </row>
    <row r="7284" spans="14:16" x14ac:dyDescent="0.3">
      <c r="N7284" t="b">
        <f t="shared" si="113"/>
        <v>0</v>
      </c>
      <c r="P7284" s="7"/>
    </row>
    <row r="7285" spans="14:16" x14ac:dyDescent="0.3">
      <c r="N7285" t="b">
        <f t="shared" si="113"/>
        <v>0</v>
      </c>
      <c r="P7285" s="7"/>
    </row>
    <row r="7286" spans="14:16" x14ac:dyDescent="0.3">
      <c r="N7286" t="b">
        <f t="shared" si="113"/>
        <v>0</v>
      </c>
      <c r="P7286" s="7"/>
    </row>
    <row r="7287" spans="14:16" x14ac:dyDescent="0.3">
      <c r="N7287" t="b">
        <f t="shared" si="113"/>
        <v>0</v>
      </c>
      <c r="P7287" s="7"/>
    </row>
    <row r="7288" spans="14:16" x14ac:dyDescent="0.3">
      <c r="N7288" t="b">
        <f t="shared" si="113"/>
        <v>0</v>
      </c>
      <c r="P7288" s="7"/>
    </row>
    <row r="7289" spans="14:16" x14ac:dyDescent="0.3">
      <c r="N7289" t="b">
        <f t="shared" si="113"/>
        <v>0</v>
      </c>
      <c r="P7289" s="7"/>
    </row>
    <row r="7290" spans="14:16" x14ac:dyDescent="0.3">
      <c r="N7290" t="b">
        <f t="shared" si="113"/>
        <v>0</v>
      </c>
      <c r="P7290" s="7"/>
    </row>
    <row r="7291" spans="14:16" x14ac:dyDescent="0.3">
      <c r="N7291" t="b">
        <f t="shared" si="113"/>
        <v>0</v>
      </c>
      <c r="P7291" s="7"/>
    </row>
    <row r="7292" spans="14:16" x14ac:dyDescent="0.3">
      <c r="N7292" t="b">
        <f t="shared" si="113"/>
        <v>0</v>
      </c>
      <c r="P7292" s="7"/>
    </row>
    <row r="7293" spans="14:16" x14ac:dyDescent="0.3">
      <c r="N7293" t="b">
        <f t="shared" si="113"/>
        <v>0</v>
      </c>
      <c r="P7293" s="7"/>
    </row>
    <row r="7294" spans="14:16" x14ac:dyDescent="0.3">
      <c r="N7294" t="b">
        <f t="shared" si="113"/>
        <v>0</v>
      </c>
      <c r="P7294" s="7"/>
    </row>
    <row r="7295" spans="14:16" x14ac:dyDescent="0.3">
      <c r="N7295" t="b">
        <f t="shared" si="113"/>
        <v>0</v>
      </c>
      <c r="P7295" s="7"/>
    </row>
    <row r="7296" spans="14:16" x14ac:dyDescent="0.3">
      <c r="N7296" t="b">
        <f t="shared" si="113"/>
        <v>0</v>
      </c>
      <c r="P7296" s="7"/>
    </row>
    <row r="7297" spans="14:16" x14ac:dyDescent="0.3">
      <c r="N7297" t="b">
        <f t="shared" si="113"/>
        <v>0</v>
      </c>
      <c r="P7297" s="7"/>
    </row>
    <row r="7298" spans="14:16" x14ac:dyDescent="0.3">
      <c r="N7298" t="b">
        <f t="shared" ref="N7298:N7361" si="114">AND(LEN($P7298)=17,ISNUMBER(SEARCH("??:??:??:??:??:??",$P7298)),SUMPRODUCT(--(ISNUMBER(HEX2DEC(MID($P7298,ROW($P$1:$P$6)*3-2,2)))))=6)</f>
        <v>0</v>
      </c>
      <c r="P7298" s="7"/>
    </row>
    <row r="7299" spans="14:16" x14ac:dyDescent="0.3">
      <c r="N7299" t="b">
        <f t="shared" si="114"/>
        <v>0</v>
      </c>
      <c r="P7299" s="7"/>
    </row>
    <row r="7300" spans="14:16" x14ac:dyDescent="0.3">
      <c r="N7300" t="b">
        <f t="shared" si="114"/>
        <v>0</v>
      </c>
      <c r="P7300" s="7"/>
    </row>
    <row r="7301" spans="14:16" x14ac:dyDescent="0.3">
      <c r="N7301" t="b">
        <f t="shared" si="114"/>
        <v>0</v>
      </c>
      <c r="P7301" s="7"/>
    </row>
    <row r="7302" spans="14:16" x14ac:dyDescent="0.3">
      <c r="N7302" t="b">
        <f t="shared" si="114"/>
        <v>0</v>
      </c>
      <c r="P7302" s="7"/>
    </row>
    <row r="7303" spans="14:16" x14ac:dyDescent="0.3">
      <c r="N7303" t="b">
        <f t="shared" si="114"/>
        <v>0</v>
      </c>
      <c r="P7303" s="7"/>
    </row>
    <row r="7304" spans="14:16" x14ac:dyDescent="0.3">
      <c r="N7304" t="b">
        <f t="shared" si="114"/>
        <v>0</v>
      </c>
      <c r="P7304" s="7"/>
    </row>
    <row r="7305" spans="14:16" x14ac:dyDescent="0.3">
      <c r="N7305" t="b">
        <f t="shared" si="114"/>
        <v>0</v>
      </c>
      <c r="P7305" s="7"/>
    </row>
    <row r="7306" spans="14:16" x14ac:dyDescent="0.3">
      <c r="N7306" t="b">
        <f t="shared" si="114"/>
        <v>0</v>
      </c>
      <c r="P7306" s="7"/>
    </row>
    <row r="7307" spans="14:16" x14ac:dyDescent="0.3">
      <c r="N7307" t="b">
        <f t="shared" si="114"/>
        <v>0</v>
      </c>
      <c r="P7307" s="7"/>
    </row>
    <row r="7308" spans="14:16" x14ac:dyDescent="0.3">
      <c r="N7308" t="b">
        <f t="shared" si="114"/>
        <v>0</v>
      </c>
      <c r="P7308" s="7"/>
    </row>
    <row r="7309" spans="14:16" x14ac:dyDescent="0.3">
      <c r="N7309" t="b">
        <f t="shared" si="114"/>
        <v>0</v>
      </c>
      <c r="P7309" s="7"/>
    </row>
    <row r="7310" spans="14:16" x14ac:dyDescent="0.3">
      <c r="N7310" t="b">
        <f t="shared" si="114"/>
        <v>0</v>
      </c>
      <c r="P7310" s="7"/>
    </row>
    <row r="7311" spans="14:16" x14ac:dyDescent="0.3">
      <c r="N7311" t="b">
        <f t="shared" si="114"/>
        <v>0</v>
      </c>
      <c r="P7311" s="7"/>
    </row>
    <row r="7312" spans="14:16" x14ac:dyDescent="0.3">
      <c r="N7312" t="b">
        <f t="shared" si="114"/>
        <v>0</v>
      </c>
      <c r="P7312" s="7"/>
    </row>
    <row r="7313" spans="14:16" x14ac:dyDescent="0.3">
      <c r="N7313" t="b">
        <f t="shared" si="114"/>
        <v>0</v>
      </c>
      <c r="P7313" s="7"/>
    </row>
    <row r="7314" spans="14:16" x14ac:dyDescent="0.3">
      <c r="N7314" t="b">
        <f t="shared" si="114"/>
        <v>0</v>
      </c>
      <c r="P7314" s="7"/>
    </row>
    <row r="7315" spans="14:16" x14ac:dyDescent="0.3">
      <c r="N7315" t="b">
        <f t="shared" si="114"/>
        <v>0</v>
      </c>
      <c r="P7315" s="7"/>
    </row>
    <row r="7316" spans="14:16" x14ac:dyDescent="0.3">
      <c r="N7316" t="b">
        <f t="shared" si="114"/>
        <v>0</v>
      </c>
      <c r="P7316" s="7"/>
    </row>
    <row r="7317" spans="14:16" x14ac:dyDescent="0.3">
      <c r="N7317" t="b">
        <f t="shared" si="114"/>
        <v>0</v>
      </c>
      <c r="P7317" s="7"/>
    </row>
    <row r="7318" spans="14:16" x14ac:dyDescent="0.3">
      <c r="N7318" t="b">
        <f t="shared" si="114"/>
        <v>0</v>
      </c>
      <c r="P7318" s="7"/>
    </row>
    <row r="7319" spans="14:16" x14ac:dyDescent="0.3">
      <c r="N7319" t="b">
        <f t="shared" si="114"/>
        <v>0</v>
      </c>
      <c r="P7319" s="7"/>
    </row>
    <row r="7320" spans="14:16" x14ac:dyDescent="0.3">
      <c r="N7320" t="b">
        <f t="shared" si="114"/>
        <v>0</v>
      </c>
      <c r="P7320" s="7"/>
    </row>
    <row r="7321" spans="14:16" x14ac:dyDescent="0.3">
      <c r="N7321" t="b">
        <f t="shared" si="114"/>
        <v>0</v>
      </c>
      <c r="P7321" s="7"/>
    </row>
    <row r="7322" spans="14:16" x14ac:dyDescent="0.3">
      <c r="N7322" t="b">
        <f t="shared" si="114"/>
        <v>0</v>
      </c>
      <c r="P7322" s="7"/>
    </row>
    <row r="7323" spans="14:16" x14ac:dyDescent="0.3">
      <c r="N7323" t="b">
        <f t="shared" si="114"/>
        <v>0</v>
      </c>
      <c r="P7323" s="7"/>
    </row>
    <row r="7324" spans="14:16" x14ac:dyDescent="0.3">
      <c r="N7324" t="b">
        <f t="shared" si="114"/>
        <v>0</v>
      </c>
      <c r="P7324" s="7"/>
    </row>
    <row r="7325" spans="14:16" x14ac:dyDescent="0.3">
      <c r="N7325" t="b">
        <f t="shared" si="114"/>
        <v>0</v>
      </c>
      <c r="P7325" s="7"/>
    </row>
    <row r="7326" spans="14:16" x14ac:dyDescent="0.3">
      <c r="N7326" t="b">
        <f t="shared" si="114"/>
        <v>0</v>
      </c>
      <c r="P7326" s="7"/>
    </row>
    <row r="7327" spans="14:16" x14ac:dyDescent="0.3">
      <c r="N7327" t="b">
        <f t="shared" si="114"/>
        <v>0</v>
      </c>
      <c r="P7327" s="7"/>
    </row>
    <row r="7328" spans="14:16" x14ac:dyDescent="0.3">
      <c r="N7328" t="b">
        <f t="shared" si="114"/>
        <v>0</v>
      </c>
      <c r="P7328" s="7"/>
    </row>
    <row r="7329" spans="14:16" x14ac:dyDescent="0.3">
      <c r="N7329" t="b">
        <f t="shared" si="114"/>
        <v>0</v>
      </c>
      <c r="P7329" s="7"/>
    </row>
    <row r="7330" spans="14:16" x14ac:dyDescent="0.3">
      <c r="N7330" t="b">
        <f t="shared" si="114"/>
        <v>0</v>
      </c>
      <c r="P7330" s="7"/>
    </row>
    <row r="7331" spans="14:16" x14ac:dyDescent="0.3">
      <c r="N7331" t="b">
        <f t="shared" si="114"/>
        <v>0</v>
      </c>
      <c r="P7331" s="7"/>
    </row>
    <row r="7332" spans="14:16" x14ac:dyDescent="0.3">
      <c r="N7332" t="b">
        <f t="shared" si="114"/>
        <v>0</v>
      </c>
      <c r="P7332" s="7"/>
    </row>
    <row r="7333" spans="14:16" x14ac:dyDescent="0.3">
      <c r="N7333" t="b">
        <f t="shared" si="114"/>
        <v>0</v>
      </c>
      <c r="P7333" s="7"/>
    </row>
    <row r="7334" spans="14:16" x14ac:dyDescent="0.3">
      <c r="N7334" t="b">
        <f t="shared" si="114"/>
        <v>0</v>
      </c>
      <c r="P7334" s="7"/>
    </row>
    <row r="7335" spans="14:16" x14ac:dyDescent="0.3">
      <c r="N7335" t="b">
        <f t="shared" si="114"/>
        <v>0</v>
      </c>
      <c r="P7335" s="7"/>
    </row>
    <row r="7336" spans="14:16" x14ac:dyDescent="0.3">
      <c r="N7336" t="b">
        <f t="shared" si="114"/>
        <v>0</v>
      </c>
      <c r="P7336" s="7"/>
    </row>
    <row r="7337" spans="14:16" x14ac:dyDescent="0.3">
      <c r="N7337" t="b">
        <f t="shared" si="114"/>
        <v>0</v>
      </c>
      <c r="P7337" s="7"/>
    </row>
    <row r="7338" spans="14:16" x14ac:dyDescent="0.3">
      <c r="N7338" t="b">
        <f t="shared" si="114"/>
        <v>0</v>
      </c>
      <c r="P7338" s="7"/>
    </row>
    <row r="7339" spans="14:16" x14ac:dyDescent="0.3">
      <c r="N7339" t="b">
        <f t="shared" si="114"/>
        <v>0</v>
      </c>
      <c r="P7339" s="7"/>
    </row>
    <row r="7340" spans="14:16" x14ac:dyDescent="0.3">
      <c r="N7340" t="b">
        <f t="shared" si="114"/>
        <v>0</v>
      </c>
      <c r="P7340" s="7"/>
    </row>
    <row r="7341" spans="14:16" x14ac:dyDescent="0.3">
      <c r="N7341" t="b">
        <f t="shared" si="114"/>
        <v>0</v>
      </c>
      <c r="P7341" s="7"/>
    </row>
    <row r="7342" spans="14:16" x14ac:dyDescent="0.3">
      <c r="N7342" t="b">
        <f t="shared" si="114"/>
        <v>0</v>
      </c>
      <c r="P7342" s="7"/>
    </row>
    <row r="7343" spans="14:16" x14ac:dyDescent="0.3">
      <c r="N7343" t="b">
        <f t="shared" si="114"/>
        <v>0</v>
      </c>
      <c r="P7343" s="7"/>
    </row>
    <row r="7344" spans="14:16" x14ac:dyDescent="0.3">
      <c r="N7344" t="b">
        <f t="shared" si="114"/>
        <v>0</v>
      </c>
      <c r="P7344" s="7"/>
    </row>
    <row r="7345" spans="14:16" x14ac:dyDescent="0.3">
      <c r="N7345" t="b">
        <f t="shared" si="114"/>
        <v>0</v>
      </c>
      <c r="P7345" s="7"/>
    </row>
    <row r="7346" spans="14:16" x14ac:dyDescent="0.3">
      <c r="N7346" t="b">
        <f t="shared" si="114"/>
        <v>0</v>
      </c>
      <c r="P7346" s="7"/>
    </row>
    <row r="7347" spans="14:16" x14ac:dyDescent="0.3">
      <c r="N7347" t="b">
        <f t="shared" si="114"/>
        <v>0</v>
      </c>
      <c r="P7347" s="7"/>
    </row>
    <row r="7348" spans="14:16" x14ac:dyDescent="0.3">
      <c r="N7348" t="b">
        <f t="shared" si="114"/>
        <v>0</v>
      </c>
      <c r="P7348" s="7"/>
    </row>
    <row r="7349" spans="14:16" x14ac:dyDescent="0.3">
      <c r="N7349" t="b">
        <f t="shared" si="114"/>
        <v>0</v>
      </c>
      <c r="P7349" s="7"/>
    </row>
    <row r="7350" spans="14:16" x14ac:dyDescent="0.3">
      <c r="N7350" t="b">
        <f t="shared" si="114"/>
        <v>0</v>
      </c>
      <c r="P7350" s="7"/>
    </row>
    <row r="7351" spans="14:16" x14ac:dyDescent="0.3">
      <c r="N7351" t="b">
        <f t="shared" si="114"/>
        <v>0</v>
      </c>
      <c r="P7351" s="7"/>
    </row>
    <row r="7352" spans="14:16" x14ac:dyDescent="0.3">
      <c r="N7352" t="b">
        <f t="shared" si="114"/>
        <v>0</v>
      </c>
      <c r="P7352" s="7"/>
    </row>
    <row r="7353" spans="14:16" x14ac:dyDescent="0.3">
      <c r="N7353" t="b">
        <f t="shared" si="114"/>
        <v>0</v>
      </c>
      <c r="P7353" s="7"/>
    </row>
    <row r="7354" spans="14:16" x14ac:dyDescent="0.3">
      <c r="N7354" t="b">
        <f t="shared" si="114"/>
        <v>0</v>
      </c>
      <c r="P7354" s="7"/>
    </row>
    <row r="7355" spans="14:16" x14ac:dyDescent="0.3">
      <c r="N7355" t="b">
        <f t="shared" si="114"/>
        <v>0</v>
      </c>
      <c r="P7355" s="7"/>
    </row>
    <row r="7356" spans="14:16" x14ac:dyDescent="0.3">
      <c r="N7356" t="b">
        <f t="shared" si="114"/>
        <v>0</v>
      </c>
      <c r="P7356" s="7"/>
    </row>
    <row r="7357" spans="14:16" x14ac:dyDescent="0.3">
      <c r="N7357" t="b">
        <f t="shared" si="114"/>
        <v>0</v>
      </c>
      <c r="P7357" s="7"/>
    </row>
    <row r="7358" spans="14:16" x14ac:dyDescent="0.3">
      <c r="N7358" t="b">
        <f t="shared" si="114"/>
        <v>0</v>
      </c>
      <c r="P7358" s="7"/>
    </row>
    <row r="7359" spans="14:16" x14ac:dyDescent="0.3">
      <c r="N7359" t="b">
        <f t="shared" si="114"/>
        <v>0</v>
      </c>
      <c r="P7359" s="7"/>
    </row>
    <row r="7360" spans="14:16" x14ac:dyDescent="0.3">
      <c r="N7360" t="b">
        <f t="shared" si="114"/>
        <v>0</v>
      </c>
      <c r="P7360" s="7"/>
    </row>
    <row r="7361" spans="14:16" x14ac:dyDescent="0.3">
      <c r="N7361" t="b">
        <f t="shared" si="114"/>
        <v>0</v>
      </c>
      <c r="P7361" s="7"/>
    </row>
    <row r="7362" spans="14:16" x14ac:dyDescent="0.3">
      <c r="N7362" t="b">
        <f t="shared" ref="N7362:N7425" si="115">AND(LEN($P7362)=17,ISNUMBER(SEARCH("??:??:??:??:??:??",$P7362)),SUMPRODUCT(--(ISNUMBER(HEX2DEC(MID($P7362,ROW($P$1:$P$6)*3-2,2)))))=6)</f>
        <v>0</v>
      </c>
      <c r="P7362" s="7"/>
    </row>
    <row r="7363" spans="14:16" x14ac:dyDescent="0.3">
      <c r="N7363" t="b">
        <f t="shared" si="115"/>
        <v>0</v>
      </c>
      <c r="P7363" s="7"/>
    </row>
    <row r="7364" spans="14:16" x14ac:dyDescent="0.3">
      <c r="N7364" t="b">
        <f t="shared" si="115"/>
        <v>0</v>
      </c>
      <c r="P7364" s="7"/>
    </row>
    <row r="7365" spans="14:16" x14ac:dyDescent="0.3">
      <c r="N7365" t="b">
        <f t="shared" si="115"/>
        <v>0</v>
      </c>
      <c r="P7365" s="7"/>
    </row>
    <row r="7366" spans="14:16" x14ac:dyDescent="0.3">
      <c r="N7366" t="b">
        <f t="shared" si="115"/>
        <v>0</v>
      </c>
      <c r="P7366" s="7"/>
    </row>
    <row r="7367" spans="14:16" x14ac:dyDescent="0.3">
      <c r="N7367" t="b">
        <f t="shared" si="115"/>
        <v>0</v>
      </c>
      <c r="P7367" s="7"/>
    </row>
    <row r="7368" spans="14:16" x14ac:dyDescent="0.3">
      <c r="N7368" t="b">
        <f t="shared" si="115"/>
        <v>0</v>
      </c>
      <c r="P7368" s="7"/>
    </row>
    <row r="7369" spans="14:16" x14ac:dyDescent="0.3">
      <c r="N7369" t="b">
        <f t="shared" si="115"/>
        <v>0</v>
      </c>
      <c r="P7369" s="7"/>
    </row>
    <row r="7370" spans="14:16" x14ac:dyDescent="0.3">
      <c r="N7370" t="b">
        <f t="shared" si="115"/>
        <v>0</v>
      </c>
      <c r="P7370" s="7"/>
    </row>
    <row r="7371" spans="14:16" x14ac:dyDescent="0.3">
      <c r="N7371" t="b">
        <f t="shared" si="115"/>
        <v>0</v>
      </c>
      <c r="P7371" s="7"/>
    </row>
    <row r="7372" spans="14:16" x14ac:dyDescent="0.3">
      <c r="N7372" t="b">
        <f t="shared" si="115"/>
        <v>0</v>
      </c>
      <c r="P7372" s="7"/>
    </row>
    <row r="7373" spans="14:16" x14ac:dyDescent="0.3">
      <c r="N7373" t="b">
        <f t="shared" si="115"/>
        <v>0</v>
      </c>
      <c r="P7373" s="7"/>
    </row>
    <row r="7374" spans="14:16" x14ac:dyDescent="0.3">
      <c r="N7374" t="b">
        <f t="shared" si="115"/>
        <v>0</v>
      </c>
      <c r="P7374" s="7"/>
    </row>
    <row r="7375" spans="14:16" x14ac:dyDescent="0.3">
      <c r="N7375" t="b">
        <f t="shared" si="115"/>
        <v>0</v>
      </c>
      <c r="P7375" s="7"/>
    </row>
    <row r="7376" spans="14:16" x14ac:dyDescent="0.3">
      <c r="N7376" t="b">
        <f t="shared" si="115"/>
        <v>0</v>
      </c>
      <c r="P7376" s="7"/>
    </row>
    <row r="7377" spans="14:16" x14ac:dyDescent="0.3">
      <c r="N7377" t="b">
        <f t="shared" si="115"/>
        <v>0</v>
      </c>
      <c r="P7377" s="7"/>
    </row>
    <row r="7378" spans="14:16" x14ac:dyDescent="0.3">
      <c r="N7378" t="b">
        <f t="shared" si="115"/>
        <v>0</v>
      </c>
      <c r="P7378" s="7"/>
    </row>
    <row r="7379" spans="14:16" x14ac:dyDescent="0.3">
      <c r="N7379" t="b">
        <f t="shared" si="115"/>
        <v>0</v>
      </c>
      <c r="P7379" s="7"/>
    </row>
    <row r="7380" spans="14:16" x14ac:dyDescent="0.3">
      <c r="N7380" t="b">
        <f t="shared" si="115"/>
        <v>0</v>
      </c>
      <c r="P7380" s="7"/>
    </row>
    <row r="7381" spans="14:16" x14ac:dyDescent="0.3">
      <c r="N7381" t="b">
        <f t="shared" si="115"/>
        <v>0</v>
      </c>
      <c r="P7381" s="7"/>
    </row>
    <row r="7382" spans="14:16" x14ac:dyDescent="0.3">
      <c r="N7382" t="b">
        <f t="shared" si="115"/>
        <v>0</v>
      </c>
      <c r="P7382" s="7"/>
    </row>
    <row r="7383" spans="14:16" x14ac:dyDescent="0.3">
      <c r="N7383" t="b">
        <f t="shared" si="115"/>
        <v>0</v>
      </c>
      <c r="P7383" s="7"/>
    </row>
    <row r="7384" spans="14:16" x14ac:dyDescent="0.3">
      <c r="N7384" t="b">
        <f t="shared" si="115"/>
        <v>0</v>
      </c>
      <c r="P7384" s="7"/>
    </row>
    <row r="7385" spans="14:16" x14ac:dyDescent="0.3">
      <c r="N7385" t="b">
        <f t="shared" si="115"/>
        <v>0</v>
      </c>
      <c r="P7385" s="7"/>
    </row>
    <row r="7386" spans="14:16" x14ac:dyDescent="0.3">
      <c r="N7386" t="b">
        <f t="shared" si="115"/>
        <v>0</v>
      </c>
      <c r="P7386" s="7"/>
    </row>
    <row r="7387" spans="14:16" x14ac:dyDescent="0.3">
      <c r="N7387" t="b">
        <f t="shared" si="115"/>
        <v>0</v>
      </c>
      <c r="P7387" s="7"/>
    </row>
    <row r="7388" spans="14:16" x14ac:dyDescent="0.3">
      <c r="N7388" t="b">
        <f t="shared" si="115"/>
        <v>0</v>
      </c>
      <c r="P7388" s="7"/>
    </row>
    <row r="7389" spans="14:16" x14ac:dyDescent="0.3">
      <c r="N7389" t="b">
        <f t="shared" si="115"/>
        <v>0</v>
      </c>
      <c r="P7389" s="7"/>
    </row>
    <row r="7390" spans="14:16" x14ac:dyDescent="0.3">
      <c r="N7390" t="b">
        <f t="shared" si="115"/>
        <v>0</v>
      </c>
      <c r="P7390" s="7"/>
    </row>
    <row r="7391" spans="14:16" x14ac:dyDescent="0.3">
      <c r="N7391" t="b">
        <f t="shared" si="115"/>
        <v>0</v>
      </c>
      <c r="P7391" s="7"/>
    </row>
    <row r="7392" spans="14:16" x14ac:dyDescent="0.3">
      <c r="N7392" t="b">
        <f t="shared" si="115"/>
        <v>0</v>
      </c>
      <c r="P7392" s="7"/>
    </row>
    <row r="7393" spans="14:16" x14ac:dyDescent="0.3">
      <c r="N7393" t="b">
        <f t="shared" si="115"/>
        <v>0</v>
      </c>
      <c r="P7393" s="7"/>
    </row>
    <row r="7394" spans="14:16" x14ac:dyDescent="0.3">
      <c r="N7394" t="b">
        <f t="shared" si="115"/>
        <v>0</v>
      </c>
      <c r="P7394" s="7"/>
    </row>
    <row r="7395" spans="14:16" x14ac:dyDescent="0.3">
      <c r="N7395" t="b">
        <f t="shared" si="115"/>
        <v>0</v>
      </c>
      <c r="P7395" s="7"/>
    </row>
    <row r="7396" spans="14:16" x14ac:dyDescent="0.3">
      <c r="N7396" t="b">
        <f t="shared" si="115"/>
        <v>0</v>
      </c>
      <c r="P7396" s="7"/>
    </row>
    <row r="7397" spans="14:16" x14ac:dyDescent="0.3">
      <c r="N7397" t="b">
        <f t="shared" si="115"/>
        <v>0</v>
      </c>
      <c r="P7397" s="7"/>
    </row>
    <row r="7398" spans="14:16" x14ac:dyDescent="0.3">
      <c r="N7398" t="b">
        <f t="shared" si="115"/>
        <v>0</v>
      </c>
      <c r="P7398" s="7"/>
    </row>
    <row r="7399" spans="14:16" x14ac:dyDescent="0.3">
      <c r="N7399" t="b">
        <f t="shared" si="115"/>
        <v>0</v>
      </c>
      <c r="P7399" s="7"/>
    </row>
    <row r="7400" spans="14:16" x14ac:dyDescent="0.3">
      <c r="N7400" t="b">
        <f t="shared" si="115"/>
        <v>0</v>
      </c>
      <c r="P7400" s="7"/>
    </row>
    <row r="7401" spans="14:16" x14ac:dyDescent="0.3">
      <c r="N7401" t="b">
        <f t="shared" si="115"/>
        <v>0</v>
      </c>
      <c r="P7401" s="7"/>
    </row>
    <row r="7402" spans="14:16" x14ac:dyDescent="0.3">
      <c r="N7402" t="b">
        <f t="shared" si="115"/>
        <v>0</v>
      </c>
      <c r="P7402" s="7"/>
    </row>
    <row r="7403" spans="14:16" x14ac:dyDescent="0.3">
      <c r="N7403" t="b">
        <f t="shared" si="115"/>
        <v>0</v>
      </c>
      <c r="P7403" s="7"/>
    </row>
    <row r="7404" spans="14:16" x14ac:dyDescent="0.3">
      <c r="N7404" t="b">
        <f t="shared" si="115"/>
        <v>0</v>
      </c>
      <c r="P7404" s="7"/>
    </row>
    <row r="7405" spans="14:16" x14ac:dyDescent="0.3">
      <c r="N7405" t="b">
        <f t="shared" si="115"/>
        <v>0</v>
      </c>
      <c r="P7405" s="7"/>
    </row>
    <row r="7406" spans="14:16" x14ac:dyDescent="0.3">
      <c r="N7406" t="b">
        <f t="shared" si="115"/>
        <v>0</v>
      </c>
      <c r="P7406" s="7"/>
    </row>
    <row r="7407" spans="14:16" x14ac:dyDescent="0.3">
      <c r="N7407" t="b">
        <f t="shared" si="115"/>
        <v>0</v>
      </c>
      <c r="P7407" s="7"/>
    </row>
    <row r="7408" spans="14:16" x14ac:dyDescent="0.3">
      <c r="N7408" t="b">
        <f t="shared" si="115"/>
        <v>0</v>
      </c>
      <c r="P7408" s="7"/>
    </row>
    <row r="7409" spans="14:16" x14ac:dyDescent="0.3">
      <c r="N7409" t="b">
        <f t="shared" si="115"/>
        <v>0</v>
      </c>
      <c r="P7409" s="7"/>
    </row>
    <row r="7410" spans="14:16" x14ac:dyDescent="0.3">
      <c r="N7410" t="b">
        <f t="shared" si="115"/>
        <v>0</v>
      </c>
      <c r="P7410" s="7"/>
    </row>
    <row r="7411" spans="14:16" x14ac:dyDescent="0.3">
      <c r="N7411" t="b">
        <f t="shared" si="115"/>
        <v>0</v>
      </c>
      <c r="P7411" s="7"/>
    </row>
    <row r="7412" spans="14:16" x14ac:dyDescent="0.3">
      <c r="N7412" t="b">
        <f t="shared" si="115"/>
        <v>0</v>
      </c>
      <c r="P7412" s="7"/>
    </row>
    <row r="7413" spans="14:16" x14ac:dyDescent="0.3">
      <c r="N7413" t="b">
        <f t="shared" si="115"/>
        <v>0</v>
      </c>
      <c r="P7413" s="7"/>
    </row>
    <row r="7414" spans="14:16" x14ac:dyDescent="0.3">
      <c r="N7414" t="b">
        <f t="shared" si="115"/>
        <v>0</v>
      </c>
      <c r="P7414" s="7"/>
    </row>
    <row r="7415" spans="14:16" x14ac:dyDescent="0.3">
      <c r="N7415" t="b">
        <f t="shared" si="115"/>
        <v>0</v>
      </c>
      <c r="P7415" s="7"/>
    </row>
    <row r="7416" spans="14:16" x14ac:dyDescent="0.3">
      <c r="N7416" t="b">
        <f t="shared" si="115"/>
        <v>0</v>
      </c>
      <c r="P7416" s="7"/>
    </row>
    <row r="7417" spans="14:16" x14ac:dyDescent="0.3">
      <c r="N7417" t="b">
        <f t="shared" si="115"/>
        <v>0</v>
      </c>
      <c r="P7417" s="7"/>
    </row>
    <row r="7418" spans="14:16" x14ac:dyDescent="0.3">
      <c r="N7418" t="b">
        <f t="shared" si="115"/>
        <v>0</v>
      </c>
      <c r="P7418" s="7"/>
    </row>
    <row r="7419" spans="14:16" x14ac:dyDescent="0.3">
      <c r="N7419" t="b">
        <f t="shared" si="115"/>
        <v>0</v>
      </c>
      <c r="P7419" s="7"/>
    </row>
    <row r="7420" spans="14:16" x14ac:dyDescent="0.3">
      <c r="N7420" t="b">
        <f t="shared" si="115"/>
        <v>0</v>
      </c>
      <c r="P7420" s="7"/>
    </row>
    <row r="7421" spans="14:16" x14ac:dyDescent="0.3">
      <c r="N7421" t="b">
        <f t="shared" si="115"/>
        <v>0</v>
      </c>
      <c r="P7421" s="7"/>
    </row>
    <row r="7422" spans="14:16" x14ac:dyDescent="0.3">
      <c r="N7422" t="b">
        <f t="shared" si="115"/>
        <v>0</v>
      </c>
      <c r="P7422" s="7"/>
    </row>
    <row r="7423" spans="14:16" x14ac:dyDescent="0.3">
      <c r="N7423" t="b">
        <f t="shared" si="115"/>
        <v>0</v>
      </c>
      <c r="P7423" s="7"/>
    </row>
    <row r="7424" spans="14:16" x14ac:dyDescent="0.3">
      <c r="N7424" t="b">
        <f t="shared" si="115"/>
        <v>0</v>
      </c>
      <c r="P7424" s="7"/>
    </row>
    <row r="7425" spans="14:16" x14ac:dyDescent="0.3">
      <c r="N7425" t="b">
        <f t="shared" si="115"/>
        <v>0</v>
      </c>
      <c r="P7425" s="7"/>
    </row>
    <row r="7426" spans="14:16" x14ac:dyDescent="0.3">
      <c r="N7426" t="b">
        <f t="shared" ref="N7426:N7489" si="116">AND(LEN($P7426)=17,ISNUMBER(SEARCH("??:??:??:??:??:??",$P7426)),SUMPRODUCT(--(ISNUMBER(HEX2DEC(MID($P7426,ROW($P$1:$P$6)*3-2,2)))))=6)</f>
        <v>0</v>
      </c>
      <c r="P7426" s="7"/>
    </row>
    <row r="7427" spans="14:16" x14ac:dyDescent="0.3">
      <c r="N7427" t="b">
        <f t="shared" si="116"/>
        <v>0</v>
      </c>
      <c r="P7427" s="7"/>
    </row>
    <row r="7428" spans="14:16" x14ac:dyDescent="0.3">
      <c r="N7428" t="b">
        <f t="shared" si="116"/>
        <v>0</v>
      </c>
      <c r="P7428" s="7"/>
    </row>
    <row r="7429" spans="14:16" x14ac:dyDescent="0.3">
      <c r="N7429" t="b">
        <f t="shared" si="116"/>
        <v>0</v>
      </c>
      <c r="P7429" s="7"/>
    </row>
    <row r="7430" spans="14:16" x14ac:dyDescent="0.3">
      <c r="N7430" t="b">
        <f t="shared" si="116"/>
        <v>0</v>
      </c>
      <c r="P7430" s="7"/>
    </row>
    <row r="7431" spans="14:16" x14ac:dyDescent="0.3">
      <c r="N7431" t="b">
        <f t="shared" si="116"/>
        <v>0</v>
      </c>
      <c r="P7431" s="7"/>
    </row>
    <row r="7432" spans="14:16" x14ac:dyDescent="0.3">
      <c r="N7432" t="b">
        <f t="shared" si="116"/>
        <v>0</v>
      </c>
      <c r="P7432" s="7"/>
    </row>
    <row r="7433" spans="14:16" x14ac:dyDescent="0.3">
      <c r="N7433" t="b">
        <f t="shared" si="116"/>
        <v>0</v>
      </c>
      <c r="P7433" s="7"/>
    </row>
    <row r="7434" spans="14:16" x14ac:dyDescent="0.3">
      <c r="N7434" t="b">
        <f t="shared" si="116"/>
        <v>0</v>
      </c>
      <c r="P7434" s="7"/>
    </row>
    <row r="7435" spans="14:16" x14ac:dyDescent="0.3">
      <c r="N7435" t="b">
        <f t="shared" si="116"/>
        <v>0</v>
      </c>
      <c r="P7435" s="7"/>
    </row>
    <row r="7436" spans="14:16" x14ac:dyDescent="0.3">
      <c r="N7436" t="b">
        <f t="shared" si="116"/>
        <v>0</v>
      </c>
      <c r="P7436" s="7"/>
    </row>
    <row r="7437" spans="14:16" x14ac:dyDescent="0.3">
      <c r="N7437" t="b">
        <f t="shared" si="116"/>
        <v>0</v>
      </c>
      <c r="P7437" s="7"/>
    </row>
    <row r="7438" spans="14:16" x14ac:dyDescent="0.3">
      <c r="N7438" t="b">
        <f t="shared" si="116"/>
        <v>0</v>
      </c>
      <c r="P7438" s="7"/>
    </row>
    <row r="7439" spans="14:16" x14ac:dyDescent="0.3">
      <c r="N7439" t="b">
        <f t="shared" si="116"/>
        <v>0</v>
      </c>
      <c r="P7439" s="7"/>
    </row>
    <row r="7440" spans="14:16" x14ac:dyDescent="0.3">
      <c r="N7440" t="b">
        <f t="shared" si="116"/>
        <v>0</v>
      </c>
      <c r="P7440" s="7"/>
    </row>
    <row r="7441" spans="14:16" x14ac:dyDescent="0.3">
      <c r="N7441" t="b">
        <f t="shared" si="116"/>
        <v>0</v>
      </c>
      <c r="P7441" s="7"/>
    </row>
    <row r="7442" spans="14:16" x14ac:dyDescent="0.3">
      <c r="N7442" t="b">
        <f t="shared" si="116"/>
        <v>0</v>
      </c>
      <c r="P7442" s="7"/>
    </row>
    <row r="7443" spans="14:16" x14ac:dyDescent="0.3">
      <c r="N7443" t="b">
        <f t="shared" si="116"/>
        <v>0</v>
      </c>
      <c r="P7443" s="7"/>
    </row>
    <row r="7444" spans="14:16" x14ac:dyDescent="0.3">
      <c r="N7444" t="b">
        <f t="shared" si="116"/>
        <v>0</v>
      </c>
      <c r="P7444" s="7"/>
    </row>
    <row r="7445" spans="14:16" x14ac:dyDescent="0.3">
      <c r="N7445" t="b">
        <f t="shared" si="116"/>
        <v>0</v>
      </c>
      <c r="P7445" s="7"/>
    </row>
    <row r="7446" spans="14:16" x14ac:dyDescent="0.3">
      <c r="N7446" t="b">
        <f t="shared" si="116"/>
        <v>0</v>
      </c>
      <c r="P7446" s="7"/>
    </row>
    <row r="7447" spans="14:16" x14ac:dyDescent="0.3">
      <c r="N7447" t="b">
        <f t="shared" si="116"/>
        <v>0</v>
      </c>
      <c r="P7447" s="7"/>
    </row>
    <row r="7448" spans="14:16" x14ac:dyDescent="0.3">
      <c r="N7448" t="b">
        <f t="shared" si="116"/>
        <v>0</v>
      </c>
      <c r="P7448" s="7"/>
    </row>
    <row r="7449" spans="14:16" x14ac:dyDescent="0.3">
      <c r="N7449" t="b">
        <f t="shared" si="116"/>
        <v>0</v>
      </c>
      <c r="P7449" s="7"/>
    </row>
    <row r="7450" spans="14:16" x14ac:dyDescent="0.3">
      <c r="N7450" t="b">
        <f t="shared" si="116"/>
        <v>0</v>
      </c>
      <c r="P7450" s="7"/>
    </row>
    <row r="7451" spans="14:16" x14ac:dyDescent="0.3">
      <c r="N7451" t="b">
        <f t="shared" si="116"/>
        <v>0</v>
      </c>
      <c r="P7451" s="7"/>
    </row>
    <row r="7452" spans="14:16" x14ac:dyDescent="0.3">
      <c r="N7452" t="b">
        <f t="shared" si="116"/>
        <v>0</v>
      </c>
      <c r="P7452" s="7"/>
    </row>
    <row r="7453" spans="14:16" x14ac:dyDescent="0.3">
      <c r="N7453" t="b">
        <f t="shared" si="116"/>
        <v>0</v>
      </c>
      <c r="P7453" s="7"/>
    </row>
    <row r="7454" spans="14:16" x14ac:dyDescent="0.3">
      <c r="N7454" t="b">
        <f t="shared" si="116"/>
        <v>0</v>
      </c>
      <c r="P7454" s="7"/>
    </row>
    <row r="7455" spans="14:16" x14ac:dyDescent="0.3">
      <c r="N7455" t="b">
        <f t="shared" si="116"/>
        <v>0</v>
      </c>
      <c r="P7455" s="7"/>
    </row>
    <row r="7456" spans="14:16" x14ac:dyDescent="0.3">
      <c r="N7456" t="b">
        <f t="shared" si="116"/>
        <v>0</v>
      </c>
      <c r="P7456" s="7"/>
    </row>
    <row r="7457" spans="14:16" x14ac:dyDescent="0.3">
      <c r="N7457" t="b">
        <f t="shared" si="116"/>
        <v>0</v>
      </c>
      <c r="P7457" s="7"/>
    </row>
    <row r="7458" spans="14:16" x14ac:dyDescent="0.3">
      <c r="N7458" t="b">
        <f t="shared" si="116"/>
        <v>0</v>
      </c>
      <c r="P7458" s="7"/>
    </row>
    <row r="7459" spans="14:16" x14ac:dyDescent="0.3">
      <c r="N7459" t="b">
        <f t="shared" si="116"/>
        <v>0</v>
      </c>
      <c r="P7459" s="7"/>
    </row>
    <row r="7460" spans="14:16" x14ac:dyDescent="0.3">
      <c r="N7460" t="b">
        <f t="shared" si="116"/>
        <v>0</v>
      </c>
      <c r="P7460" s="7"/>
    </row>
    <row r="7461" spans="14:16" x14ac:dyDescent="0.3">
      <c r="N7461" t="b">
        <f t="shared" si="116"/>
        <v>0</v>
      </c>
      <c r="P7461" s="7"/>
    </row>
    <row r="7462" spans="14:16" x14ac:dyDescent="0.3">
      <c r="N7462" t="b">
        <f t="shared" si="116"/>
        <v>0</v>
      </c>
      <c r="P7462" s="7"/>
    </row>
    <row r="7463" spans="14:16" x14ac:dyDescent="0.3">
      <c r="N7463" t="b">
        <f t="shared" si="116"/>
        <v>0</v>
      </c>
      <c r="P7463" s="7"/>
    </row>
    <row r="7464" spans="14:16" x14ac:dyDescent="0.3">
      <c r="N7464" t="b">
        <f t="shared" si="116"/>
        <v>0</v>
      </c>
      <c r="P7464" s="7"/>
    </row>
    <row r="7465" spans="14:16" x14ac:dyDescent="0.3">
      <c r="N7465" t="b">
        <f t="shared" si="116"/>
        <v>0</v>
      </c>
      <c r="P7465" s="7"/>
    </row>
    <row r="7466" spans="14:16" x14ac:dyDescent="0.3">
      <c r="N7466" t="b">
        <f t="shared" si="116"/>
        <v>0</v>
      </c>
      <c r="P7466" s="7"/>
    </row>
    <row r="7467" spans="14:16" x14ac:dyDescent="0.3">
      <c r="N7467" t="b">
        <f t="shared" si="116"/>
        <v>0</v>
      </c>
      <c r="P7467" s="7"/>
    </row>
    <row r="7468" spans="14:16" x14ac:dyDescent="0.3">
      <c r="N7468" t="b">
        <f t="shared" si="116"/>
        <v>0</v>
      </c>
      <c r="P7468" s="7"/>
    </row>
    <row r="7469" spans="14:16" x14ac:dyDescent="0.3">
      <c r="N7469" t="b">
        <f t="shared" si="116"/>
        <v>0</v>
      </c>
      <c r="P7469" s="7"/>
    </row>
    <row r="7470" spans="14:16" x14ac:dyDescent="0.3">
      <c r="N7470" t="b">
        <f t="shared" si="116"/>
        <v>0</v>
      </c>
      <c r="P7470" s="7"/>
    </row>
    <row r="7471" spans="14:16" x14ac:dyDescent="0.3">
      <c r="N7471" t="b">
        <f t="shared" si="116"/>
        <v>0</v>
      </c>
      <c r="P7471" s="7"/>
    </row>
    <row r="7472" spans="14:16" x14ac:dyDescent="0.3">
      <c r="N7472" t="b">
        <f t="shared" si="116"/>
        <v>0</v>
      </c>
      <c r="P7472" s="7"/>
    </row>
    <row r="7473" spans="14:16" x14ac:dyDescent="0.3">
      <c r="N7473" t="b">
        <f t="shared" si="116"/>
        <v>0</v>
      </c>
      <c r="P7473" s="7"/>
    </row>
    <row r="7474" spans="14:16" x14ac:dyDescent="0.3">
      <c r="N7474" t="b">
        <f t="shared" si="116"/>
        <v>0</v>
      </c>
      <c r="P7474" s="7"/>
    </row>
    <row r="7475" spans="14:16" x14ac:dyDescent="0.3">
      <c r="N7475" t="b">
        <f t="shared" si="116"/>
        <v>0</v>
      </c>
      <c r="P7475" s="7"/>
    </row>
    <row r="7476" spans="14:16" x14ac:dyDescent="0.3">
      <c r="N7476" t="b">
        <f t="shared" si="116"/>
        <v>0</v>
      </c>
      <c r="P7476" s="7"/>
    </row>
    <row r="7477" spans="14:16" x14ac:dyDescent="0.3">
      <c r="N7477" t="b">
        <f t="shared" si="116"/>
        <v>0</v>
      </c>
      <c r="P7477" s="7"/>
    </row>
    <row r="7478" spans="14:16" x14ac:dyDescent="0.3">
      <c r="N7478" t="b">
        <f t="shared" si="116"/>
        <v>0</v>
      </c>
      <c r="P7478" s="7"/>
    </row>
    <row r="7479" spans="14:16" x14ac:dyDescent="0.3">
      <c r="N7479" t="b">
        <f t="shared" si="116"/>
        <v>0</v>
      </c>
      <c r="P7479" s="7"/>
    </row>
    <row r="7480" spans="14:16" x14ac:dyDescent="0.3">
      <c r="N7480" t="b">
        <f t="shared" si="116"/>
        <v>0</v>
      </c>
      <c r="P7480" s="7"/>
    </row>
    <row r="7481" spans="14:16" x14ac:dyDescent="0.3">
      <c r="N7481" t="b">
        <f t="shared" si="116"/>
        <v>0</v>
      </c>
      <c r="P7481" s="7"/>
    </row>
    <row r="7482" spans="14:16" x14ac:dyDescent="0.3">
      <c r="N7482" t="b">
        <f t="shared" si="116"/>
        <v>0</v>
      </c>
      <c r="P7482" s="7"/>
    </row>
    <row r="7483" spans="14:16" x14ac:dyDescent="0.3">
      <c r="N7483" t="b">
        <f t="shared" si="116"/>
        <v>0</v>
      </c>
      <c r="P7483" s="7"/>
    </row>
    <row r="7484" spans="14:16" x14ac:dyDescent="0.3">
      <c r="N7484" t="b">
        <f t="shared" si="116"/>
        <v>0</v>
      </c>
      <c r="P7484" s="7"/>
    </row>
    <row r="7485" spans="14:16" x14ac:dyDescent="0.3">
      <c r="N7485" t="b">
        <f t="shared" si="116"/>
        <v>0</v>
      </c>
      <c r="P7485" s="7"/>
    </row>
    <row r="7486" spans="14:16" x14ac:dyDescent="0.3">
      <c r="N7486" t="b">
        <f t="shared" si="116"/>
        <v>0</v>
      </c>
      <c r="P7486" s="7"/>
    </row>
    <row r="7487" spans="14:16" x14ac:dyDescent="0.3">
      <c r="N7487" t="b">
        <f t="shared" si="116"/>
        <v>0</v>
      </c>
      <c r="P7487" s="7"/>
    </row>
    <row r="7488" spans="14:16" x14ac:dyDescent="0.3">
      <c r="N7488" t="b">
        <f t="shared" si="116"/>
        <v>0</v>
      </c>
      <c r="P7488" s="7"/>
    </row>
    <row r="7489" spans="14:16" x14ac:dyDescent="0.3">
      <c r="N7489" t="b">
        <f t="shared" si="116"/>
        <v>0</v>
      </c>
      <c r="P7489" s="7"/>
    </row>
    <row r="7490" spans="14:16" x14ac:dyDescent="0.3">
      <c r="N7490" t="b">
        <f t="shared" ref="N7490:N7553" si="117">AND(LEN($P7490)=17,ISNUMBER(SEARCH("??:??:??:??:??:??",$P7490)),SUMPRODUCT(--(ISNUMBER(HEX2DEC(MID($P7490,ROW($P$1:$P$6)*3-2,2)))))=6)</f>
        <v>0</v>
      </c>
      <c r="P7490" s="7"/>
    </row>
    <row r="7491" spans="14:16" x14ac:dyDescent="0.3">
      <c r="N7491" t="b">
        <f t="shared" si="117"/>
        <v>0</v>
      </c>
      <c r="P7491" s="7"/>
    </row>
    <row r="7492" spans="14:16" x14ac:dyDescent="0.3">
      <c r="N7492" t="b">
        <f t="shared" si="117"/>
        <v>0</v>
      </c>
      <c r="P7492" s="7"/>
    </row>
    <row r="7493" spans="14:16" x14ac:dyDescent="0.3">
      <c r="N7493" t="b">
        <f t="shared" si="117"/>
        <v>0</v>
      </c>
      <c r="P7493" s="7"/>
    </row>
    <row r="7494" spans="14:16" x14ac:dyDescent="0.3">
      <c r="N7494" t="b">
        <f t="shared" si="117"/>
        <v>0</v>
      </c>
      <c r="P7494" s="7"/>
    </row>
    <row r="7495" spans="14:16" x14ac:dyDescent="0.3">
      <c r="N7495" t="b">
        <f t="shared" si="117"/>
        <v>0</v>
      </c>
      <c r="P7495" s="7"/>
    </row>
    <row r="7496" spans="14:16" x14ac:dyDescent="0.3">
      <c r="N7496" t="b">
        <f t="shared" si="117"/>
        <v>0</v>
      </c>
      <c r="P7496" s="7"/>
    </row>
    <row r="7497" spans="14:16" x14ac:dyDescent="0.3">
      <c r="N7497" t="b">
        <f t="shared" si="117"/>
        <v>0</v>
      </c>
      <c r="P7497" s="7"/>
    </row>
    <row r="7498" spans="14:16" x14ac:dyDescent="0.3">
      <c r="N7498" t="b">
        <f t="shared" si="117"/>
        <v>0</v>
      </c>
      <c r="P7498" s="7"/>
    </row>
    <row r="7499" spans="14:16" x14ac:dyDescent="0.3">
      <c r="N7499" t="b">
        <f t="shared" si="117"/>
        <v>0</v>
      </c>
      <c r="P7499" s="7"/>
    </row>
    <row r="7500" spans="14:16" x14ac:dyDescent="0.3">
      <c r="N7500" t="b">
        <f t="shared" si="117"/>
        <v>0</v>
      </c>
      <c r="P7500" s="7"/>
    </row>
    <row r="7501" spans="14:16" x14ac:dyDescent="0.3">
      <c r="N7501" t="b">
        <f t="shared" si="117"/>
        <v>0</v>
      </c>
      <c r="P7501" s="7"/>
    </row>
    <row r="7502" spans="14:16" x14ac:dyDescent="0.3">
      <c r="N7502" t="b">
        <f t="shared" si="117"/>
        <v>0</v>
      </c>
      <c r="P7502" s="7"/>
    </row>
    <row r="7503" spans="14:16" x14ac:dyDescent="0.3">
      <c r="N7503" t="b">
        <f t="shared" si="117"/>
        <v>0</v>
      </c>
      <c r="P7503" s="7"/>
    </row>
    <row r="7504" spans="14:16" x14ac:dyDescent="0.3">
      <c r="N7504" t="b">
        <f t="shared" si="117"/>
        <v>0</v>
      </c>
      <c r="P7504" s="7"/>
    </row>
    <row r="7505" spans="14:16" x14ac:dyDescent="0.3">
      <c r="N7505" t="b">
        <f t="shared" si="117"/>
        <v>0</v>
      </c>
      <c r="P7505" s="7"/>
    </row>
    <row r="7506" spans="14:16" x14ac:dyDescent="0.3">
      <c r="N7506" t="b">
        <f t="shared" si="117"/>
        <v>0</v>
      </c>
      <c r="P7506" s="7"/>
    </row>
    <row r="7507" spans="14:16" x14ac:dyDescent="0.3">
      <c r="N7507" t="b">
        <f t="shared" si="117"/>
        <v>0</v>
      </c>
      <c r="P7507" s="7"/>
    </row>
    <row r="7508" spans="14:16" x14ac:dyDescent="0.3">
      <c r="N7508" t="b">
        <f t="shared" si="117"/>
        <v>0</v>
      </c>
      <c r="P7508" s="7"/>
    </row>
    <row r="7509" spans="14:16" x14ac:dyDescent="0.3">
      <c r="N7509" t="b">
        <f t="shared" si="117"/>
        <v>0</v>
      </c>
      <c r="P7509" s="7"/>
    </row>
    <row r="7510" spans="14:16" x14ac:dyDescent="0.3">
      <c r="N7510" t="b">
        <f t="shared" si="117"/>
        <v>0</v>
      </c>
      <c r="P7510" s="7"/>
    </row>
    <row r="7511" spans="14:16" x14ac:dyDescent="0.3">
      <c r="N7511" t="b">
        <f t="shared" si="117"/>
        <v>0</v>
      </c>
      <c r="P7511" s="7"/>
    </row>
    <row r="7512" spans="14:16" x14ac:dyDescent="0.3">
      <c r="N7512" t="b">
        <f t="shared" si="117"/>
        <v>0</v>
      </c>
      <c r="P7512" s="7"/>
    </row>
    <row r="7513" spans="14:16" x14ac:dyDescent="0.3">
      <c r="N7513" t="b">
        <f t="shared" si="117"/>
        <v>0</v>
      </c>
      <c r="P7513" s="7"/>
    </row>
    <row r="7514" spans="14:16" x14ac:dyDescent="0.3">
      <c r="N7514" t="b">
        <f t="shared" si="117"/>
        <v>0</v>
      </c>
      <c r="P7514" s="7"/>
    </row>
    <row r="7515" spans="14:16" x14ac:dyDescent="0.3">
      <c r="N7515" t="b">
        <f t="shared" si="117"/>
        <v>0</v>
      </c>
      <c r="P7515" s="7"/>
    </row>
    <row r="7516" spans="14:16" x14ac:dyDescent="0.3">
      <c r="N7516" t="b">
        <f t="shared" si="117"/>
        <v>0</v>
      </c>
      <c r="P7516" s="7"/>
    </row>
    <row r="7517" spans="14:16" x14ac:dyDescent="0.3">
      <c r="N7517" t="b">
        <f t="shared" si="117"/>
        <v>0</v>
      </c>
      <c r="P7517" s="7"/>
    </row>
    <row r="7518" spans="14:16" x14ac:dyDescent="0.3">
      <c r="N7518" t="b">
        <f t="shared" si="117"/>
        <v>0</v>
      </c>
      <c r="P7518" s="7"/>
    </row>
    <row r="7519" spans="14:16" x14ac:dyDescent="0.3">
      <c r="N7519" t="b">
        <f t="shared" si="117"/>
        <v>0</v>
      </c>
      <c r="P7519" s="7"/>
    </row>
    <row r="7520" spans="14:16" x14ac:dyDescent="0.3">
      <c r="N7520" t="b">
        <f t="shared" si="117"/>
        <v>0</v>
      </c>
      <c r="P7520" s="7"/>
    </row>
    <row r="7521" spans="14:16" x14ac:dyDescent="0.3">
      <c r="N7521" t="b">
        <f t="shared" si="117"/>
        <v>0</v>
      </c>
      <c r="P7521" s="7"/>
    </row>
    <row r="7522" spans="14:16" x14ac:dyDescent="0.3">
      <c r="N7522" t="b">
        <f t="shared" si="117"/>
        <v>0</v>
      </c>
      <c r="P7522" s="7"/>
    </row>
    <row r="7523" spans="14:16" x14ac:dyDescent="0.3">
      <c r="N7523" t="b">
        <f t="shared" si="117"/>
        <v>0</v>
      </c>
      <c r="P7523" s="7"/>
    </row>
    <row r="7524" spans="14:16" x14ac:dyDescent="0.3">
      <c r="N7524" t="b">
        <f t="shared" si="117"/>
        <v>0</v>
      </c>
      <c r="P7524" s="7"/>
    </row>
    <row r="7525" spans="14:16" x14ac:dyDescent="0.3">
      <c r="N7525" t="b">
        <f t="shared" si="117"/>
        <v>0</v>
      </c>
      <c r="P7525" s="7"/>
    </row>
    <row r="7526" spans="14:16" x14ac:dyDescent="0.3">
      <c r="N7526" t="b">
        <f t="shared" si="117"/>
        <v>0</v>
      </c>
      <c r="P7526" s="7"/>
    </row>
    <row r="7527" spans="14:16" x14ac:dyDescent="0.3">
      <c r="N7527" t="b">
        <f t="shared" si="117"/>
        <v>0</v>
      </c>
      <c r="P7527" s="7"/>
    </row>
    <row r="7528" spans="14:16" x14ac:dyDescent="0.3">
      <c r="N7528" t="b">
        <f t="shared" si="117"/>
        <v>0</v>
      </c>
      <c r="P7528" s="7"/>
    </row>
    <row r="7529" spans="14:16" x14ac:dyDescent="0.3">
      <c r="N7529" t="b">
        <f t="shared" si="117"/>
        <v>0</v>
      </c>
      <c r="P7529" s="7"/>
    </row>
    <row r="7530" spans="14:16" x14ac:dyDescent="0.3">
      <c r="N7530" t="b">
        <f t="shared" si="117"/>
        <v>0</v>
      </c>
      <c r="P7530" s="7"/>
    </row>
    <row r="7531" spans="14:16" x14ac:dyDescent="0.3">
      <c r="N7531" t="b">
        <f t="shared" si="117"/>
        <v>0</v>
      </c>
      <c r="P7531" s="7"/>
    </row>
    <row r="7532" spans="14:16" x14ac:dyDescent="0.3">
      <c r="N7532" t="b">
        <f t="shared" si="117"/>
        <v>0</v>
      </c>
      <c r="P7532" s="7"/>
    </row>
    <row r="7533" spans="14:16" x14ac:dyDescent="0.3">
      <c r="N7533" t="b">
        <f t="shared" si="117"/>
        <v>0</v>
      </c>
      <c r="P7533" s="7"/>
    </row>
    <row r="7534" spans="14:16" x14ac:dyDescent="0.3">
      <c r="N7534" t="b">
        <f t="shared" si="117"/>
        <v>0</v>
      </c>
      <c r="P7534" s="7"/>
    </row>
    <row r="7535" spans="14:16" x14ac:dyDescent="0.3">
      <c r="N7535" t="b">
        <f t="shared" si="117"/>
        <v>0</v>
      </c>
      <c r="P7535" s="7"/>
    </row>
    <row r="7536" spans="14:16" x14ac:dyDescent="0.3">
      <c r="N7536" t="b">
        <f t="shared" si="117"/>
        <v>0</v>
      </c>
      <c r="P7536" s="7"/>
    </row>
    <row r="7537" spans="14:16" x14ac:dyDescent="0.3">
      <c r="N7537" t="b">
        <f t="shared" si="117"/>
        <v>0</v>
      </c>
      <c r="P7537" s="7"/>
    </row>
    <row r="7538" spans="14:16" x14ac:dyDescent="0.3">
      <c r="N7538" t="b">
        <f t="shared" si="117"/>
        <v>0</v>
      </c>
      <c r="P7538" s="7"/>
    </row>
    <row r="7539" spans="14:16" x14ac:dyDescent="0.3">
      <c r="N7539" t="b">
        <f t="shared" si="117"/>
        <v>0</v>
      </c>
      <c r="P7539" s="7"/>
    </row>
    <row r="7540" spans="14:16" x14ac:dyDescent="0.3">
      <c r="N7540" t="b">
        <f t="shared" si="117"/>
        <v>0</v>
      </c>
      <c r="P7540" s="7"/>
    </row>
    <row r="7541" spans="14:16" x14ac:dyDescent="0.3">
      <c r="N7541" t="b">
        <f t="shared" si="117"/>
        <v>0</v>
      </c>
      <c r="P7541" s="7"/>
    </row>
    <row r="7542" spans="14:16" x14ac:dyDescent="0.3">
      <c r="N7542" t="b">
        <f t="shared" si="117"/>
        <v>0</v>
      </c>
      <c r="P7542" s="7"/>
    </row>
    <row r="7543" spans="14:16" x14ac:dyDescent="0.3">
      <c r="N7543" t="b">
        <f t="shared" si="117"/>
        <v>0</v>
      </c>
      <c r="P7543" s="7"/>
    </row>
    <row r="7544" spans="14:16" x14ac:dyDescent="0.3">
      <c r="N7544" t="b">
        <f t="shared" si="117"/>
        <v>0</v>
      </c>
      <c r="P7544" s="7"/>
    </row>
    <row r="7545" spans="14:16" x14ac:dyDescent="0.3">
      <c r="N7545" t="b">
        <f t="shared" si="117"/>
        <v>0</v>
      </c>
      <c r="P7545" s="7"/>
    </row>
    <row r="7546" spans="14:16" x14ac:dyDescent="0.3">
      <c r="N7546" t="b">
        <f t="shared" si="117"/>
        <v>0</v>
      </c>
      <c r="P7546" s="7"/>
    </row>
    <row r="7547" spans="14:16" x14ac:dyDescent="0.3">
      <c r="N7547" t="b">
        <f t="shared" si="117"/>
        <v>0</v>
      </c>
      <c r="P7547" s="7"/>
    </row>
    <row r="7548" spans="14:16" x14ac:dyDescent="0.3">
      <c r="N7548" t="b">
        <f t="shared" si="117"/>
        <v>0</v>
      </c>
      <c r="P7548" s="7"/>
    </row>
    <row r="7549" spans="14:16" x14ac:dyDescent="0.3">
      <c r="N7549" t="b">
        <f t="shared" si="117"/>
        <v>0</v>
      </c>
      <c r="P7549" s="7"/>
    </row>
    <row r="7550" spans="14:16" x14ac:dyDescent="0.3">
      <c r="N7550" t="b">
        <f t="shared" si="117"/>
        <v>0</v>
      </c>
      <c r="P7550" s="7"/>
    </row>
    <row r="7551" spans="14:16" x14ac:dyDescent="0.3">
      <c r="N7551" t="b">
        <f t="shared" si="117"/>
        <v>0</v>
      </c>
      <c r="P7551" s="7"/>
    </row>
    <row r="7552" spans="14:16" x14ac:dyDescent="0.3">
      <c r="N7552" t="b">
        <f t="shared" si="117"/>
        <v>0</v>
      </c>
      <c r="P7552" s="7"/>
    </row>
    <row r="7553" spans="14:16" x14ac:dyDescent="0.3">
      <c r="N7553" t="b">
        <f t="shared" si="117"/>
        <v>0</v>
      </c>
      <c r="P7553" s="7"/>
    </row>
    <row r="7554" spans="14:16" x14ac:dyDescent="0.3">
      <c r="N7554" t="b">
        <f t="shared" ref="N7554:N7617" si="118">AND(LEN($P7554)=17,ISNUMBER(SEARCH("??:??:??:??:??:??",$P7554)),SUMPRODUCT(--(ISNUMBER(HEX2DEC(MID($P7554,ROW($P$1:$P$6)*3-2,2)))))=6)</f>
        <v>0</v>
      </c>
      <c r="P7554" s="7"/>
    </row>
    <row r="7555" spans="14:16" x14ac:dyDescent="0.3">
      <c r="N7555" t="b">
        <f t="shared" si="118"/>
        <v>0</v>
      </c>
      <c r="P7555" s="7"/>
    </row>
    <row r="7556" spans="14:16" x14ac:dyDescent="0.3">
      <c r="N7556" t="b">
        <f t="shared" si="118"/>
        <v>0</v>
      </c>
      <c r="P7556" s="7"/>
    </row>
    <row r="7557" spans="14:16" x14ac:dyDescent="0.3">
      <c r="N7557" t="b">
        <f t="shared" si="118"/>
        <v>0</v>
      </c>
      <c r="P7557" s="7"/>
    </row>
    <row r="7558" spans="14:16" x14ac:dyDescent="0.3">
      <c r="N7558" t="b">
        <f t="shared" si="118"/>
        <v>0</v>
      </c>
      <c r="P7558" s="7"/>
    </row>
    <row r="7559" spans="14:16" x14ac:dyDescent="0.3">
      <c r="N7559" t="b">
        <f t="shared" si="118"/>
        <v>0</v>
      </c>
      <c r="P7559" s="7"/>
    </row>
    <row r="7560" spans="14:16" x14ac:dyDescent="0.3">
      <c r="N7560" t="b">
        <f t="shared" si="118"/>
        <v>0</v>
      </c>
      <c r="P7560" s="7"/>
    </row>
    <row r="7561" spans="14:16" x14ac:dyDescent="0.3">
      <c r="N7561" t="b">
        <f t="shared" si="118"/>
        <v>0</v>
      </c>
      <c r="P7561" s="7"/>
    </row>
    <row r="7562" spans="14:16" x14ac:dyDescent="0.3">
      <c r="N7562" t="b">
        <f t="shared" si="118"/>
        <v>0</v>
      </c>
      <c r="P7562" s="7"/>
    </row>
    <row r="7563" spans="14:16" x14ac:dyDescent="0.3">
      <c r="N7563" t="b">
        <f t="shared" si="118"/>
        <v>0</v>
      </c>
      <c r="P7563" s="7"/>
    </row>
    <row r="7564" spans="14:16" x14ac:dyDescent="0.3">
      <c r="N7564" t="b">
        <f t="shared" si="118"/>
        <v>0</v>
      </c>
      <c r="P7564" s="7"/>
    </row>
    <row r="7565" spans="14:16" x14ac:dyDescent="0.3">
      <c r="N7565" t="b">
        <f t="shared" si="118"/>
        <v>0</v>
      </c>
      <c r="P7565" s="7"/>
    </row>
    <row r="7566" spans="14:16" x14ac:dyDescent="0.3">
      <c r="N7566" t="b">
        <f t="shared" si="118"/>
        <v>0</v>
      </c>
      <c r="P7566" s="7"/>
    </row>
    <row r="7567" spans="14:16" x14ac:dyDescent="0.3">
      <c r="N7567" t="b">
        <f t="shared" si="118"/>
        <v>0</v>
      </c>
      <c r="P7567" s="7"/>
    </row>
    <row r="7568" spans="14:16" x14ac:dyDescent="0.3">
      <c r="N7568" t="b">
        <f t="shared" si="118"/>
        <v>0</v>
      </c>
      <c r="P7568" s="7"/>
    </row>
    <row r="7569" spans="14:16" x14ac:dyDescent="0.3">
      <c r="N7569" t="b">
        <f t="shared" si="118"/>
        <v>0</v>
      </c>
      <c r="P7569" s="7"/>
    </row>
    <row r="7570" spans="14:16" x14ac:dyDescent="0.3">
      <c r="N7570" t="b">
        <f t="shared" si="118"/>
        <v>0</v>
      </c>
      <c r="P7570" s="7"/>
    </row>
    <row r="7571" spans="14:16" x14ac:dyDescent="0.3">
      <c r="N7571" t="b">
        <f t="shared" si="118"/>
        <v>0</v>
      </c>
      <c r="P7571" s="7"/>
    </row>
    <row r="7572" spans="14:16" x14ac:dyDescent="0.3">
      <c r="N7572" t="b">
        <f t="shared" si="118"/>
        <v>0</v>
      </c>
      <c r="P7572" s="7"/>
    </row>
    <row r="7573" spans="14:16" x14ac:dyDescent="0.3">
      <c r="N7573" t="b">
        <f t="shared" si="118"/>
        <v>0</v>
      </c>
      <c r="P7573" s="7"/>
    </row>
    <row r="7574" spans="14:16" x14ac:dyDescent="0.3">
      <c r="N7574" t="b">
        <f t="shared" si="118"/>
        <v>0</v>
      </c>
      <c r="P7574" s="7"/>
    </row>
    <row r="7575" spans="14:16" x14ac:dyDescent="0.3">
      <c r="N7575" t="b">
        <f t="shared" si="118"/>
        <v>0</v>
      </c>
      <c r="P7575" s="7"/>
    </row>
    <row r="7576" spans="14:16" x14ac:dyDescent="0.3">
      <c r="N7576" t="b">
        <f t="shared" si="118"/>
        <v>0</v>
      </c>
      <c r="P7576" s="7"/>
    </row>
    <row r="7577" spans="14:16" x14ac:dyDescent="0.3">
      <c r="N7577" t="b">
        <f t="shared" si="118"/>
        <v>0</v>
      </c>
      <c r="P7577" s="7"/>
    </row>
    <row r="7578" spans="14:16" x14ac:dyDescent="0.3">
      <c r="N7578" t="b">
        <f t="shared" si="118"/>
        <v>0</v>
      </c>
      <c r="P7578" s="7"/>
    </row>
    <row r="7579" spans="14:16" x14ac:dyDescent="0.3">
      <c r="N7579" t="b">
        <f t="shared" si="118"/>
        <v>0</v>
      </c>
      <c r="P7579" s="7"/>
    </row>
    <row r="7580" spans="14:16" x14ac:dyDescent="0.3">
      <c r="N7580" t="b">
        <f t="shared" si="118"/>
        <v>0</v>
      </c>
      <c r="P7580" s="7"/>
    </row>
    <row r="7581" spans="14:16" x14ac:dyDescent="0.3">
      <c r="N7581" t="b">
        <f t="shared" si="118"/>
        <v>0</v>
      </c>
      <c r="P7581" s="7"/>
    </row>
    <row r="7582" spans="14:16" x14ac:dyDescent="0.3">
      <c r="N7582" t="b">
        <f t="shared" si="118"/>
        <v>0</v>
      </c>
      <c r="P7582" s="7"/>
    </row>
    <row r="7583" spans="14:16" x14ac:dyDescent="0.3">
      <c r="N7583" t="b">
        <f t="shared" si="118"/>
        <v>0</v>
      </c>
      <c r="P7583" s="7"/>
    </row>
    <row r="7584" spans="14:16" x14ac:dyDescent="0.3">
      <c r="N7584" t="b">
        <f t="shared" si="118"/>
        <v>0</v>
      </c>
      <c r="P7584" s="7"/>
    </row>
    <row r="7585" spans="14:16" x14ac:dyDescent="0.3">
      <c r="N7585" t="b">
        <f t="shared" si="118"/>
        <v>0</v>
      </c>
      <c r="P7585" s="7"/>
    </row>
    <row r="7586" spans="14:16" x14ac:dyDescent="0.3">
      <c r="N7586" t="b">
        <f t="shared" si="118"/>
        <v>0</v>
      </c>
      <c r="P7586" s="7"/>
    </row>
    <row r="7587" spans="14:16" x14ac:dyDescent="0.3">
      <c r="N7587" t="b">
        <f t="shared" si="118"/>
        <v>0</v>
      </c>
      <c r="P7587" s="7"/>
    </row>
    <row r="7588" spans="14:16" x14ac:dyDescent="0.3">
      <c r="N7588" t="b">
        <f t="shared" si="118"/>
        <v>0</v>
      </c>
      <c r="P7588" s="7"/>
    </row>
    <row r="7589" spans="14:16" x14ac:dyDescent="0.3">
      <c r="N7589" t="b">
        <f t="shared" si="118"/>
        <v>0</v>
      </c>
      <c r="P7589" s="7"/>
    </row>
    <row r="7590" spans="14:16" x14ac:dyDescent="0.3">
      <c r="N7590" t="b">
        <f t="shared" si="118"/>
        <v>0</v>
      </c>
      <c r="P7590" s="7"/>
    </row>
    <row r="7591" spans="14:16" x14ac:dyDescent="0.3">
      <c r="N7591" t="b">
        <f t="shared" si="118"/>
        <v>0</v>
      </c>
      <c r="P7591" s="7"/>
    </row>
    <row r="7592" spans="14:16" x14ac:dyDescent="0.3">
      <c r="N7592" t="b">
        <f t="shared" si="118"/>
        <v>0</v>
      </c>
      <c r="P7592" s="7"/>
    </row>
    <row r="7593" spans="14:16" x14ac:dyDescent="0.3">
      <c r="N7593" t="b">
        <f t="shared" si="118"/>
        <v>0</v>
      </c>
      <c r="P7593" s="7"/>
    </row>
    <row r="7594" spans="14:16" x14ac:dyDescent="0.3">
      <c r="N7594" t="b">
        <f t="shared" si="118"/>
        <v>0</v>
      </c>
      <c r="P7594" s="7"/>
    </row>
    <row r="7595" spans="14:16" x14ac:dyDescent="0.3">
      <c r="N7595" t="b">
        <f t="shared" si="118"/>
        <v>0</v>
      </c>
      <c r="P7595" s="7"/>
    </row>
    <row r="7596" spans="14:16" x14ac:dyDescent="0.3">
      <c r="N7596" t="b">
        <f t="shared" si="118"/>
        <v>0</v>
      </c>
      <c r="P7596" s="7"/>
    </row>
    <row r="7597" spans="14:16" x14ac:dyDescent="0.3">
      <c r="N7597" t="b">
        <f t="shared" si="118"/>
        <v>0</v>
      </c>
      <c r="P7597" s="7"/>
    </row>
    <row r="7598" spans="14:16" x14ac:dyDescent="0.3">
      <c r="N7598" t="b">
        <f t="shared" si="118"/>
        <v>0</v>
      </c>
      <c r="P7598" s="7"/>
    </row>
    <row r="7599" spans="14:16" x14ac:dyDescent="0.3">
      <c r="N7599" t="b">
        <f t="shared" si="118"/>
        <v>0</v>
      </c>
      <c r="P7599" s="7"/>
    </row>
    <row r="7600" spans="14:16" x14ac:dyDescent="0.3">
      <c r="N7600" t="b">
        <f t="shared" si="118"/>
        <v>0</v>
      </c>
      <c r="P7600" s="7"/>
    </row>
    <row r="7601" spans="14:16" x14ac:dyDescent="0.3">
      <c r="N7601" t="b">
        <f t="shared" si="118"/>
        <v>0</v>
      </c>
      <c r="P7601" s="7"/>
    </row>
    <row r="7602" spans="14:16" x14ac:dyDescent="0.3">
      <c r="N7602" t="b">
        <f t="shared" si="118"/>
        <v>0</v>
      </c>
      <c r="P7602" s="7"/>
    </row>
    <row r="7603" spans="14:16" x14ac:dyDescent="0.3">
      <c r="N7603" t="b">
        <f t="shared" si="118"/>
        <v>0</v>
      </c>
      <c r="P7603" s="7"/>
    </row>
    <row r="7604" spans="14:16" x14ac:dyDescent="0.3">
      <c r="N7604" t="b">
        <f t="shared" si="118"/>
        <v>0</v>
      </c>
      <c r="P7604" s="7"/>
    </row>
    <row r="7605" spans="14:16" x14ac:dyDescent="0.3">
      <c r="N7605" t="b">
        <f t="shared" si="118"/>
        <v>0</v>
      </c>
      <c r="P7605" s="7"/>
    </row>
    <row r="7606" spans="14:16" x14ac:dyDescent="0.3">
      <c r="N7606" t="b">
        <f t="shared" si="118"/>
        <v>0</v>
      </c>
      <c r="P7606" s="7"/>
    </row>
    <row r="7607" spans="14:16" x14ac:dyDescent="0.3">
      <c r="N7607" t="b">
        <f t="shared" si="118"/>
        <v>0</v>
      </c>
      <c r="P7607" s="7"/>
    </row>
    <row r="7608" spans="14:16" x14ac:dyDescent="0.3">
      <c r="N7608" t="b">
        <f t="shared" si="118"/>
        <v>0</v>
      </c>
      <c r="P7608" s="7"/>
    </row>
    <row r="7609" spans="14:16" x14ac:dyDescent="0.3">
      <c r="N7609" t="b">
        <f t="shared" si="118"/>
        <v>0</v>
      </c>
      <c r="P7609" s="7"/>
    </row>
    <row r="7610" spans="14:16" x14ac:dyDescent="0.3">
      <c r="N7610" t="b">
        <f t="shared" si="118"/>
        <v>0</v>
      </c>
      <c r="P7610" s="7"/>
    </row>
    <row r="7611" spans="14:16" x14ac:dyDescent="0.3">
      <c r="N7611" t="b">
        <f t="shared" si="118"/>
        <v>0</v>
      </c>
      <c r="P7611" s="7"/>
    </row>
    <row r="7612" spans="14:16" x14ac:dyDescent="0.3">
      <c r="N7612" t="b">
        <f t="shared" si="118"/>
        <v>0</v>
      </c>
      <c r="P7612" s="7"/>
    </row>
    <row r="7613" spans="14:16" x14ac:dyDescent="0.3">
      <c r="N7613" t="b">
        <f t="shared" si="118"/>
        <v>0</v>
      </c>
      <c r="P7613" s="7"/>
    </row>
    <row r="7614" spans="14:16" x14ac:dyDescent="0.3">
      <c r="N7614" t="b">
        <f t="shared" si="118"/>
        <v>0</v>
      </c>
      <c r="P7614" s="7"/>
    </row>
    <row r="7615" spans="14:16" x14ac:dyDescent="0.3">
      <c r="N7615" t="b">
        <f t="shared" si="118"/>
        <v>0</v>
      </c>
      <c r="P7615" s="7"/>
    </row>
    <row r="7616" spans="14:16" x14ac:dyDescent="0.3">
      <c r="N7616" t="b">
        <f t="shared" si="118"/>
        <v>0</v>
      </c>
      <c r="P7616" s="7"/>
    </row>
    <row r="7617" spans="14:16" x14ac:dyDescent="0.3">
      <c r="N7617" t="b">
        <f t="shared" si="118"/>
        <v>0</v>
      </c>
      <c r="P7617" s="7"/>
    </row>
    <row r="7618" spans="14:16" x14ac:dyDescent="0.3">
      <c r="N7618" t="b">
        <f t="shared" ref="N7618:N7681" si="119">AND(LEN($P7618)=17,ISNUMBER(SEARCH("??:??:??:??:??:??",$P7618)),SUMPRODUCT(--(ISNUMBER(HEX2DEC(MID($P7618,ROW($P$1:$P$6)*3-2,2)))))=6)</f>
        <v>0</v>
      </c>
      <c r="P7618" s="7"/>
    </row>
    <row r="7619" spans="14:16" x14ac:dyDescent="0.3">
      <c r="N7619" t="b">
        <f t="shared" si="119"/>
        <v>0</v>
      </c>
      <c r="P7619" s="7"/>
    </row>
    <row r="7620" spans="14:16" x14ac:dyDescent="0.3">
      <c r="N7620" t="b">
        <f t="shared" si="119"/>
        <v>0</v>
      </c>
      <c r="P7620" s="7"/>
    </row>
    <row r="7621" spans="14:16" x14ac:dyDescent="0.3">
      <c r="N7621" t="b">
        <f t="shared" si="119"/>
        <v>0</v>
      </c>
      <c r="P7621" s="7"/>
    </row>
    <row r="7622" spans="14:16" x14ac:dyDescent="0.3">
      <c r="N7622" t="b">
        <f t="shared" si="119"/>
        <v>0</v>
      </c>
      <c r="P7622" s="7"/>
    </row>
    <row r="7623" spans="14:16" x14ac:dyDescent="0.3">
      <c r="N7623" t="b">
        <f t="shared" si="119"/>
        <v>0</v>
      </c>
      <c r="P7623" s="7"/>
    </row>
    <row r="7624" spans="14:16" x14ac:dyDescent="0.3">
      <c r="N7624" t="b">
        <f t="shared" si="119"/>
        <v>0</v>
      </c>
      <c r="P7624" s="7"/>
    </row>
    <row r="7625" spans="14:16" x14ac:dyDescent="0.3">
      <c r="N7625" t="b">
        <f t="shared" si="119"/>
        <v>0</v>
      </c>
      <c r="P7625" s="7"/>
    </row>
    <row r="7626" spans="14:16" x14ac:dyDescent="0.3">
      <c r="N7626" t="b">
        <f t="shared" si="119"/>
        <v>0</v>
      </c>
      <c r="P7626" s="7"/>
    </row>
    <row r="7627" spans="14:16" x14ac:dyDescent="0.3">
      <c r="N7627" t="b">
        <f t="shared" si="119"/>
        <v>0</v>
      </c>
      <c r="P7627" s="7"/>
    </row>
    <row r="7628" spans="14:16" x14ac:dyDescent="0.3">
      <c r="N7628" t="b">
        <f t="shared" si="119"/>
        <v>0</v>
      </c>
      <c r="P7628" s="7"/>
    </row>
    <row r="7629" spans="14:16" x14ac:dyDescent="0.3">
      <c r="N7629" t="b">
        <f t="shared" si="119"/>
        <v>0</v>
      </c>
      <c r="P7629" s="7"/>
    </row>
    <row r="7630" spans="14:16" x14ac:dyDescent="0.3">
      <c r="N7630" t="b">
        <f t="shared" si="119"/>
        <v>0</v>
      </c>
      <c r="P7630" s="7"/>
    </row>
    <row r="7631" spans="14:16" x14ac:dyDescent="0.3">
      <c r="N7631" t="b">
        <f t="shared" si="119"/>
        <v>0</v>
      </c>
      <c r="P7631" s="7"/>
    </row>
    <row r="7632" spans="14:16" x14ac:dyDescent="0.3">
      <c r="N7632" t="b">
        <f t="shared" si="119"/>
        <v>0</v>
      </c>
      <c r="P7632" s="7"/>
    </row>
    <row r="7633" spans="14:16" x14ac:dyDescent="0.3">
      <c r="N7633" t="b">
        <f t="shared" si="119"/>
        <v>0</v>
      </c>
      <c r="P7633" s="7"/>
    </row>
    <row r="7634" spans="14:16" x14ac:dyDescent="0.3">
      <c r="N7634" t="b">
        <f t="shared" si="119"/>
        <v>0</v>
      </c>
      <c r="P7634" s="7"/>
    </row>
    <row r="7635" spans="14:16" x14ac:dyDescent="0.3">
      <c r="N7635" t="b">
        <f t="shared" si="119"/>
        <v>0</v>
      </c>
      <c r="P7635" s="7"/>
    </row>
    <row r="7636" spans="14:16" x14ac:dyDescent="0.3">
      <c r="N7636" t="b">
        <f t="shared" si="119"/>
        <v>0</v>
      </c>
      <c r="P7636" s="7"/>
    </row>
    <row r="7637" spans="14:16" x14ac:dyDescent="0.3">
      <c r="N7637" t="b">
        <f t="shared" si="119"/>
        <v>0</v>
      </c>
      <c r="P7637" s="7"/>
    </row>
    <row r="7638" spans="14:16" x14ac:dyDescent="0.3">
      <c r="N7638" t="b">
        <f t="shared" si="119"/>
        <v>0</v>
      </c>
      <c r="P7638" s="7"/>
    </row>
    <row r="7639" spans="14:16" x14ac:dyDescent="0.3">
      <c r="N7639" t="b">
        <f t="shared" si="119"/>
        <v>0</v>
      </c>
      <c r="P7639" s="7"/>
    </row>
    <row r="7640" spans="14:16" x14ac:dyDescent="0.3">
      <c r="N7640" t="b">
        <f t="shared" si="119"/>
        <v>0</v>
      </c>
      <c r="P7640" s="7"/>
    </row>
    <row r="7641" spans="14:16" x14ac:dyDescent="0.3">
      <c r="N7641" t="b">
        <f t="shared" si="119"/>
        <v>0</v>
      </c>
      <c r="P7641" s="7"/>
    </row>
    <row r="7642" spans="14:16" x14ac:dyDescent="0.3">
      <c r="N7642" t="b">
        <f t="shared" si="119"/>
        <v>0</v>
      </c>
      <c r="P7642" s="7"/>
    </row>
    <row r="7643" spans="14:16" x14ac:dyDescent="0.3">
      <c r="N7643" t="b">
        <f t="shared" si="119"/>
        <v>0</v>
      </c>
      <c r="P7643" s="7"/>
    </row>
    <row r="7644" spans="14:16" x14ac:dyDescent="0.3">
      <c r="N7644" t="b">
        <f t="shared" si="119"/>
        <v>0</v>
      </c>
      <c r="P7644" s="7"/>
    </row>
    <row r="7645" spans="14:16" x14ac:dyDescent="0.3">
      <c r="N7645" t="b">
        <f t="shared" si="119"/>
        <v>0</v>
      </c>
      <c r="P7645" s="7"/>
    </row>
    <row r="7646" spans="14:16" x14ac:dyDescent="0.3">
      <c r="N7646" t="b">
        <f t="shared" si="119"/>
        <v>0</v>
      </c>
      <c r="P7646" s="7"/>
    </row>
    <row r="7647" spans="14:16" x14ac:dyDescent="0.3">
      <c r="N7647" t="b">
        <f t="shared" si="119"/>
        <v>0</v>
      </c>
      <c r="P7647" s="7"/>
    </row>
    <row r="7648" spans="14:16" x14ac:dyDescent="0.3">
      <c r="N7648" t="b">
        <f t="shared" si="119"/>
        <v>0</v>
      </c>
      <c r="P7648" s="7"/>
    </row>
    <row r="7649" spans="14:16" x14ac:dyDescent="0.3">
      <c r="N7649" t="b">
        <f t="shared" si="119"/>
        <v>0</v>
      </c>
      <c r="P7649" s="7"/>
    </row>
    <row r="7650" spans="14:16" x14ac:dyDescent="0.3">
      <c r="N7650" t="b">
        <f t="shared" si="119"/>
        <v>0</v>
      </c>
      <c r="P7650" s="7"/>
    </row>
    <row r="7651" spans="14:16" x14ac:dyDescent="0.3">
      <c r="N7651" t="b">
        <f t="shared" si="119"/>
        <v>0</v>
      </c>
      <c r="P7651" s="7"/>
    </row>
    <row r="7652" spans="14:16" x14ac:dyDescent="0.3">
      <c r="N7652" t="b">
        <f t="shared" si="119"/>
        <v>0</v>
      </c>
      <c r="P7652" s="7"/>
    </row>
    <row r="7653" spans="14:16" x14ac:dyDescent="0.3">
      <c r="N7653" t="b">
        <f t="shared" si="119"/>
        <v>0</v>
      </c>
      <c r="P7653" s="7"/>
    </row>
    <row r="7654" spans="14:16" x14ac:dyDescent="0.3">
      <c r="N7654" t="b">
        <f t="shared" si="119"/>
        <v>0</v>
      </c>
      <c r="P7654" s="7"/>
    </row>
    <row r="7655" spans="14:16" x14ac:dyDescent="0.3">
      <c r="N7655" t="b">
        <f t="shared" si="119"/>
        <v>0</v>
      </c>
      <c r="P7655" s="7"/>
    </row>
    <row r="7656" spans="14:16" x14ac:dyDescent="0.3">
      <c r="N7656" t="b">
        <f t="shared" si="119"/>
        <v>0</v>
      </c>
      <c r="P7656" s="7"/>
    </row>
    <row r="7657" spans="14:16" x14ac:dyDescent="0.3">
      <c r="N7657" t="b">
        <f t="shared" si="119"/>
        <v>0</v>
      </c>
      <c r="P7657" s="7"/>
    </row>
    <row r="7658" spans="14:16" x14ac:dyDescent="0.3">
      <c r="N7658" t="b">
        <f t="shared" si="119"/>
        <v>0</v>
      </c>
      <c r="P7658" s="7"/>
    </row>
    <row r="7659" spans="14:16" x14ac:dyDescent="0.3">
      <c r="N7659" t="b">
        <f t="shared" si="119"/>
        <v>0</v>
      </c>
      <c r="P7659" s="7"/>
    </row>
    <row r="7660" spans="14:16" x14ac:dyDescent="0.3">
      <c r="N7660" t="b">
        <f t="shared" si="119"/>
        <v>0</v>
      </c>
      <c r="P7660" s="7"/>
    </row>
    <row r="7661" spans="14:16" x14ac:dyDescent="0.3">
      <c r="N7661" t="b">
        <f t="shared" si="119"/>
        <v>0</v>
      </c>
      <c r="P7661" s="7"/>
    </row>
    <row r="7662" spans="14:16" x14ac:dyDescent="0.3">
      <c r="N7662" t="b">
        <f t="shared" si="119"/>
        <v>0</v>
      </c>
      <c r="P7662" s="7"/>
    </row>
    <row r="7663" spans="14:16" x14ac:dyDescent="0.3">
      <c r="N7663" t="b">
        <f t="shared" si="119"/>
        <v>0</v>
      </c>
      <c r="P7663" s="7"/>
    </row>
    <row r="7664" spans="14:16" x14ac:dyDescent="0.3">
      <c r="N7664" t="b">
        <f t="shared" si="119"/>
        <v>0</v>
      </c>
      <c r="P7664" s="7"/>
    </row>
    <row r="7665" spans="14:16" x14ac:dyDescent="0.3">
      <c r="N7665" t="b">
        <f t="shared" si="119"/>
        <v>0</v>
      </c>
      <c r="P7665" s="7"/>
    </row>
    <row r="7666" spans="14:16" x14ac:dyDescent="0.3">
      <c r="N7666" t="b">
        <f t="shared" si="119"/>
        <v>0</v>
      </c>
      <c r="P7666" s="7"/>
    </row>
    <row r="7667" spans="14:16" x14ac:dyDescent="0.3">
      <c r="N7667" t="b">
        <f t="shared" si="119"/>
        <v>0</v>
      </c>
      <c r="P7667" s="7"/>
    </row>
    <row r="7668" spans="14:16" x14ac:dyDescent="0.3">
      <c r="N7668" t="b">
        <f t="shared" si="119"/>
        <v>0</v>
      </c>
      <c r="P7668" s="7"/>
    </row>
    <row r="7669" spans="14:16" x14ac:dyDescent="0.3">
      <c r="N7669" t="b">
        <f t="shared" si="119"/>
        <v>0</v>
      </c>
      <c r="P7669" s="7"/>
    </row>
    <row r="7670" spans="14:16" x14ac:dyDescent="0.3">
      <c r="N7670" t="b">
        <f t="shared" si="119"/>
        <v>0</v>
      </c>
      <c r="P7670" s="7"/>
    </row>
    <row r="7671" spans="14:16" x14ac:dyDescent="0.3">
      <c r="N7671" t="b">
        <f t="shared" si="119"/>
        <v>0</v>
      </c>
      <c r="P7671" s="7"/>
    </row>
    <row r="7672" spans="14:16" x14ac:dyDescent="0.3">
      <c r="N7672" t="b">
        <f t="shared" si="119"/>
        <v>0</v>
      </c>
      <c r="P7672" s="7"/>
    </row>
    <row r="7673" spans="14:16" x14ac:dyDescent="0.3">
      <c r="N7673" t="b">
        <f t="shared" si="119"/>
        <v>0</v>
      </c>
      <c r="P7673" s="7"/>
    </row>
    <row r="7674" spans="14:16" x14ac:dyDescent="0.3">
      <c r="N7674" t="b">
        <f t="shared" si="119"/>
        <v>0</v>
      </c>
      <c r="P7674" s="7"/>
    </row>
    <row r="7675" spans="14:16" x14ac:dyDescent="0.3">
      <c r="N7675" t="b">
        <f t="shared" si="119"/>
        <v>0</v>
      </c>
      <c r="P7675" s="7"/>
    </row>
    <row r="7676" spans="14:16" x14ac:dyDescent="0.3">
      <c r="N7676" t="b">
        <f t="shared" si="119"/>
        <v>0</v>
      </c>
      <c r="P7676" s="7"/>
    </row>
    <row r="7677" spans="14:16" x14ac:dyDescent="0.3">
      <c r="N7677" t="b">
        <f t="shared" si="119"/>
        <v>0</v>
      </c>
      <c r="P7677" s="7"/>
    </row>
    <row r="7678" spans="14:16" x14ac:dyDescent="0.3">
      <c r="N7678" t="b">
        <f t="shared" si="119"/>
        <v>0</v>
      </c>
      <c r="P7678" s="7"/>
    </row>
    <row r="7679" spans="14:16" x14ac:dyDescent="0.3">
      <c r="N7679" t="b">
        <f t="shared" si="119"/>
        <v>0</v>
      </c>
      <c r="P7679" s="7"/>
    </row>
    <row r="7680" spans="14:16" x14ac:dyDescent="0.3">
      <c r="N7680" t="b">
        <f t="shared" si="119"/>
        <v>0</v>
      </c>
      <c r="P7680" s="7"/>
    </row>
    <row r="7681" spans="14:16" x14ac:dyDescent="0.3">
      <c r="N7681" t="b">
        <f t="shared" si="119"/>
        <v>0</v>
      </c>
      <c r="P7681" s="7"/>
    </row>
    <row r="7682" spans="14:16" x14ac:dyDescent="0.3">
      <c r="N7682" t="b">
        <f t="shared" ref="N7682:N7745" si="120">AND(LEN($P7682)=17,ISNUMBER(SEARCH("??:??:??:??:??:??",$P7682)),SUMPRODUCT(--(ISNUMBER(HEX2DEC(MID($P7682,ROW($P$1:$P$6)*3-2,2)))))=6)</f>
        <v>0</v>
      </c>
      <c r="P7682" s="7"/>
    </row>
    <row r="7683" spans="14:16" x14ac:dyDescent="0.3">
      <c r="N7683" t="b">
        <f t="shared" si="120"/>
        <v>0</v>
      </c>
      <c r="P7683" s="7"/>
    </row>
    <row r="7684" spans="14:16" x14ac:dyDescent="0.3">
      <c r="N7684" t="b">
        <f t="shared" si="120"/>
        <v>0</v>
      </c>
      <c r="P7684" s="7"/>
    </row>
    <row r="7685" spans="14:16" x14ac:dyDescent="0.3">
      <c r="N7685" t="b">
        <f t="shared" si="120"/>
        <v>0</v>
      </c>
      <c r="P7685" s="7"/>
    </row>
    <row r="7686" spans="14:16" x14ac:dyDescent="0.3">
      <c r="N7686" t="b">
        <f t="shared" si="120"/>
        <v>0</v>
      </c>
      <c r="P7686" s="7"/>
    </row>
    <row r="7687" spans="14:16" x14ac:dyDescent="0.3">
      <c r="N7687" t="b">
        <f t="shared" si="120"/>
        <v>0</v>
      </c>
      <c r="P7687" s="7"/>
    </row>
    <row r="7688" spans="14:16" x14ac:dyDescent="0.3">
      <c r="N7688" t="b">
        <f t="shared" si="120"/>
        <v>0</v>
      </c>
      <c r="P7688" s="7"/>
    </row>
    <row r="7689" spans="14:16" x14ac:dyDescent="0.3">
      <c r="N7689" t="b">
        <f t="shared" si="120"/>
        <v>0</v>
      </c>
      <c r="P7689" s="7"/>
    </row>
    <row r="7690" spans="14:16" x14ac:dyDescent="0.3">
      <c r="N7690" t="b">
        <f t="shared" si="120"/>
        <v>0</v>
      </c>
      <c r="P7690" s="7"/>
    </row>
    <row r="7691" spans="14:16" x14ac:dyDescent="0.3">
      <c r="N7691" t="b">
        <f t="shared" si="120"/>
        <v>0</v>
      </c>
      <c r="P7691" s="7"/>
    </row>
    <row r="7692" spans="14:16" x14ac:dyDescent="0.3">
      <c r="N7692" t="b">
        <f t="shared" si="120"/>
        <v>0</v>
      </c>
      <c r="P7692" s="7"/>
    </row>
    <row r="7693" spans="14:16" x14ac:dyDescent="0.3">
      <c r="N7693" t="b">
        <f t="shared" si="120"/>
        <v>0</v>
      </c>
      <c r="P7693" s="7"/>
    </row>
    <row r="7694" spans="14:16" x14ac:dyDescent="0.3">
      <c r="N7694" t="b">
        <f t="shared" si="120"/>
        <v>0</v>
      </c>
      <c r="P7694" s="7"/>
    </row>
    <row r="7695" spans="14:16" x14ac:dyDescent="0.3">
      <c r="N7695" t="b">
        <f t="shared" si="120"/>
        <v>0</v>
      </c>
      <c r="P7695" s="7"/>
    </row>
    <row r="7696" spans="14:16" x14ac:dyDescent="0.3">
      <c r="N7696" t="b">
        <f t="shared" si="120"/>
        <v>0</v>
      </c>
      <c r="P7696" s="7"/>
    </row>
    <row r="7697" spans="14:16" x14ac:dyDescent="0.3">
      <c r="N7697" t="b">
        <f t="shared" si="120"/>
        <v>0</v>
      </c>
      <c r="P7697" s="7"/>
    </row>
    <row r="7698" spans="14:16" x14ac:dyDescent="0.3">
      <c r="N7698" t="b">
        <f t="shared" si="120"/>
        <v>0</v>
      </c>
      <c r="P7698" s="7"/>
    </row>
    <row r="7699" spans="14:16" x14ac:dyDescent="0.3">
      <c r="N7699" t="b">
        <f t="shared" si="120"/>
        <v>0</v>
      </c>
      <c r="P7699" s="7"/>
    </row>
    <row r="7700" spans="14:16" x14ac:dyDescent="0.3">
      <c r="N7700" t="b">
        <f t="shared" si="120"/>
        <v>0</v>
      </c>
      <c r="P7700" s="7"/>
    </row>
    <row r="7701" spans="14:16" x14ac:dyDescent="0.3">
      <c r="N7701" t="b">
        <f t="shared" si="120"/>
        <v>0</v>
      </c>
      <c r="P7701" s="7"/>
    </row>
    <row r="7702" spans="14:16" x14ac:dyDescent="0.3">
      <c r="N7702" t="b">
        <f t="shared" si="120"/>
        <v>0</v>
      </c>
      <c r="P7702" s="7"/>
    </row>
    <row r="7703" spans="14:16" x14ac:dyDescent="0.3">
      <c r="N7703" t="b">
        <f t="shared" si="120"/>
        <v>0</v>
      </c>
      <c r="P7703" s="7"/>
    </row>
    <row r="7704" spans="14:16" x14ac:dyDescent="0.3">
      <c r="N7704" t="b">
        <f t="shared" si="120"/>
        <v>0</v>
      </c>
      <c r="P7704" s="7"/>
    </row>
    <row r="7705" spans="14:16" x14ac:dyDescent="0.3">
      <c r="N7705" t="b">
        <f t="shared" si="120"/>
        <v>0</v>
      </c>
      <c r="P7705" s="7"/>
    </row>
    <row r="7706" spans="14:16" x14ac:dyDescent="0.3">
      <c r="N7706" t="b">
        <f t="shared" si="120"/>
        <v>0</v>
      </c>
      <c r="P7706" s="7"/>
    </row>
    <row r="7707" spans="14:16" x14ac:dyDescent="0.3">
      <c r="N7707" t="b">
        <f t="shared" si="120"/>
        <v>0</v>
      </c>
      <c r="P7707" s="7"/>
    </row>
    <row r="7708" spans="14:16" x14ac:dyDescent="0.3">
      <c r="N7708" t="b">
        <f t="shared" si="120"/>
        <v>0</v>
      </c>
      <c r="P7708" s="7"/>
    </row>
    <row r="7709" spans="14:16" x14ac:dyDescent="0.3">
      <c r="N7709" t="b">
        <f t="shared" si="120"/>
        <v>0</v>
      </c>
      <c r="P7709" s="7"/>
    </row>
    <row r="7710" spans="14:16" x14ac:dyDescent="0.3">
      <c r="N7710" t="b">
        <f t="shared" si="120"/>
        <v>0</v>
      </c>
      <c r="P7710" s="7"/>
    </row>
    <row r="7711" spans="14:16" x14ac:dyDescent="0.3">
      <c r="N7711" t="b">
        <f t="shared" si="120"/>
        <v>0</v>
      </c>
      <c r="P7711" s="7"/>
    </row>
    <row r="7712" spans="14:16" x14ac:dyDescent="0.3">
      <c r="N7712" t="b">
        <f t="shared" si="120"/>
        <v>0</v>
      </c>
      <c r="P7712" s="7"/>
    </row>
    <row r="7713" spans="14:16" x14ac:dyDescent="0.3">
      <c r="N7713" t="b">
        <f t="shared" si="120"/>
        <v>0</v>
      </c>
      <c r="P7713" s="7"/>
    </row>
    <row r="7714" spans="14:16" x14ac:dyDescent="0.3">
      <c r="N7714" t="b">
        <f t="shared" si="120"/>
        <v>0</v>
      </c>
      <c r="P7714" s="7"/>
    </row>
    <row r="7715" spans="14:16" x14ac:dyDescent="0.3">
      <c r="N7715" t="b">
        <f t="shared" si="120"/>
        <v>0</v>
      </c>
      <c r="P7715" s="7"/>
    </row>
    <row r="7716" spans="14:16" x14ac:dyDescent="0.3">
      <c r="N7716" t="b">
        <f t="shared" si="120"/>
        <v>0</v>
      </c>
      <c r="P7716" s="7"/>
    </row>
    <row r="7717" spans="14:16" x14ac:dyDescent="0.3">
      <c r="N7717" t="b">
        <f t="shared" si="120"/>
        <v>0</v>
      </c>
      <c r="P7717" s="7"/>
    </row>
    <row r="7718" spans="14:16" x14ac:dyDescent="0.3">
      <c r="N7718" t="b">
        <f t="shared" si="120"/>
        <v>0</v>
      </c>
      <c r="P7718" s="7"/>
    </row>
    <row r="7719" spans="14:16" x14ac:dyDescent="0.3">
      <c r="N7719" t="b">
        <f t="shared" si="120"/>
        <v>0</v>
      </c>
      <c r="P7719" s="7"/>
    </row>
    <row r="7720" spans="14:16" x14ac:dyDescent="0.3">
      <c r="N7720" t="b">
        <f t="shared" si="120"/>
        <v>0</v>
      </c>
      <c r="P7720" s="7"/>
    </row>
    <row r="7721" spans="14:16" x14ac:dyDescent="0.3">
      <c r="N7721" t="b">
        <f t="shared" si="120"/>
        <v>0</v>
      </c>
      <c r="P7721" s="7"/>
    </row>
    <row r="7722" spans="14:16" x14ac:dyDescent="0.3">
      <c r="N7722" t="b">
        <f t="shared" si="120"/>
        <v>0</v>
      </c>
      <c r="P7722" s="7"/>
    </row>
    <row r="7723" spans="14:16" x14ac:dyDescent="0.3">
      <c r="N7723" t="b">
        <f t="shared" si="120"/>
        <v>0</v>
      </c>
      <c r="P7723" s="7"/>
    </row>
    <row r="7724" spans="14:16" x14ac:dyDescent="0.3">
      <c r="N7724" t="b">
        <f t="shared" si="120"/>
        <v>0</v>
      </c>
      <c r="P7724" s="7"/>
    </row>
    <row r="7725" spans="14:16" x14ac:dyDescent="0.3">
      <c r="N7725" t="b">
        <f t="shared" si="120"/>
        <v>0</v>
      </c>
      <c r="P7725" s="7"/>
    </row>
    <row r="7726" spans="14:16" x14ac:dyDescent="0.3">
      <c r="N7726" t="b">
        <f t="shared" si="120"/>
        <v>0</v>
      </c>
      <c r="P7726" s="7"/>
    </row>
    <row r="7727" spans="14:16" x14ac:dyDescent="0.3">
      <c r="N7727" t="b">
        <f t="shared" si="120"/>
        <v>0</v>
      </c>
      <c r="P7727" s="7"/>
    </row>
    <row r="7728" spans="14:16" x14ac:dyDescent="0.3">
      <c r="N7728" t="b">
        <f t="shared" si="120"/>
        <v>0</v>
      </c>
      <c r="P7728" s="7"/>
    </row>
    <row r="7729" spans="14:16" x14ac:dyDescent="0.3">
      <c r="N7729" t="b">
        <f t="shared" si="120"/>
        <v>0</v>
      </c>
      <c r="P7729" s="7"/>
    </row>
    <row r="7730" spans="14:16" x14ac:dyDescent="0.3">
      <c r="N7730" t="b">
        <f t="shared" si="120"/>
        <v>0</v>
      </c>
      <c r="P7730" s="7"/>
    </row>
    <row r="7731" spans="14:16" x14ac:dyDescent="0.3">
      <c r="N7731" t="b">
        <f t="shared" si="120"/>
        <v>0</v>
      </c>
      <c r="P7731" s="7"/>
    </row>
    <row r="7732" spans="14:16" x14ac:dyDescent="0.3">
      <c r="N7732" t="b">
        <f t="shared" si="120"/>
        <v>0</v>
      </c>
      <c r="P7732" s="7"/>
    </row>
    <row r="7733" spans="14:16" x14ac:dyDescent="0.3">
      <c r="N7733" t="b">
        <f t="shared" si="120"/>
        <v>0</v>
      </c>
      <c r="P7733" s="7"/>
    </row>
    <row r="7734" spans="14:16" x14ac:dyDescent="0.3">
      <c r="N7734" t="b">
        <f t="shared" si="120"/>
        <v>0</v>
      </c>
      <c r="P7734" s="7"/>
    </row>
    <row r="7735" spans="14:16" x14ac:dyDescent="0.3">
      <c r="N7735" t="b">
        <f t="shared" si="120"/>
        <v>0</v>
      </c>
      <c r="P7735" s="7"/>
    </row>
    <row r="7736" spans="14:16" x14ac:dyDescent="0.3">
      <c r="N7736" t="b">
        <f t="shared" si="120"/>
        <v>0</v>
      </c>
      <c r="P7736" s="7"/>
    </row>
    <row r="7737" spans="14:16" x14ac:dyDescent="0.3">
      <c r="N7737" t="b">
        <f t="shared" si="120"/>
        <v>0</v>
      </c>
      <c r="P7737" s="7"/>
    </row>
    <row r="7738" spans="14:16" x14ac:dyDescent="0.3">
      <c r="N7738" t="b">
        <f t="shared" si="120"/>
        <v>0</v>
      </c>
      <c r="P7738" s="7"/>
    </row>
    <row r="7739" spans="14:16" x14ac:dyDescent="0.3">
      <c r="N7739" t="b">
        <f t="shared" si="120"/>
        <v>0</v>
      </c>
      <c r="P7739" s="7"/>
    </row>
    <row r="7740" spans="14:16" x14ac:dyDescent="0.3">
      <c r="N7740" t="b">
        <f t="shared" si="120"/>
        <v>0</v>
      </c>
      <c r="P7740" s="7"/>
    </row>
    <row r="7741" spans="14:16" x14ac:dyDescent="0.3">
      <c r="N7741" t="b">
        <f t="shared" si="120"/>
        <v>0</v>
      </c>
      <c r="P7741" s="7"/>
    </row>
    <row r="7742" spans="14:16" x14ac:dyDescent="0.3">
      <c r="N7742" t="b">
        <f t="shared" si="120"/>
        <v>0</v>
      </c>
      <c r="P7742" s="7"/>
    </row>
    <row r="7743" spans="14:16" x14ac:dyDescent="0.3">
      <c r="N7743" t="b">
        <f t="shared" si="120"/>
        <v>0</v>
      </c>
      <c r="P7743" s="7"/>
    </row>
    <row r="7744" spans="14:16" x14ac:dyDescent="0.3">
      <c r="N7744" t="b">
        <f t="shared" si="120"/>
        <v>0</v>
      </c>
      <c r="P7744" s="7"/>
    </row>
    <row r="7745" spans="14:16" x14ac:dyDescent="0.3">
      <c r="N7745" t="b">
        <f t="shared" si="120"/>
        <v>0</v>
      </c>
      <c r="P7745" s="7"/>
    </row>
    <row r="7746" spans="14:16" x14ac:dyDescent="0.3">
      <c r="N7746" t="b">
        <f t="shared" ref="N7746:N7809" si="121">AND(LEN($P7746)=17,ISNUMBER(SEARCH("??:??:??:??:??:??",$P7746)),SUMPRODUCT(--(ISNUMBER(HEX2DEC(MID($P7746,ROW($P$1:$P$6)*3-2,2)))))=6)</f>
        <v>0</v>
      </c>
      <c r="P7746" s="7"/>
    </row>
    <row r="7747" spans="14:16" x14ac:dyDescent="0.3">
      <c r="N7747" t="b">
        <f t="shared" si="121"/>
        <v>0</v>
      </c>
      <c r="P7747" s="7"/>
    </row>
    <row r="7748" spans="14:16" x14ac:dyDescent="0.3">
      <c r="N7748" t="b">
        <f t="shared" si="121"/>
        <v>0</v>
      </c>
      <c r="P7748" s="7"/>
    </row>
    <row r="7749" spans="14:16" x14ac:dyDescent="0.3">
      <c r="N7749" t="b">
        <f t="shared" si="121"/>
        <v>0</v>
      </c>
      <c r="P7749" s="7"/>
    </row>
    <row r="7750" spans="14:16" x14ac:dyDescent="0.3">
      <c r="N7750" t="b">
        <f t="shared" si="121"/>
        <v>0</v>
      </c>
      <c r="P7750" s="7"/>
    </row>
    <row r="7751" spans="14:16" x14ac:dyDescent="0.3">
      <c r="N7751" t="b">
        <f t="shared" si="121"/>
        <v>0</v>
      </c>
      <c r="P7751" s="7"/>
    </row>
    <row r="7752" spans="14:16" x14ac:dyDescent="0.3">
      <c r="N7752" t="b">
        <f t="shared" si="121"/>
        <v>0</v>
      </c>
      <c r="P7752" s="7"/>
    </row>
    <row r="7753" spans="14:16" x14ac:dyDescent="0.3">
      <c r="N7753" t="b">
        <f t="shared" si="121"/>
        <v>0</v>
      </c>
      <c r="P7753" s="7"/>
    </row>
    <row r="7754" spans="14:16" x14ac:dyDescent="0.3">
      <c r="N7754" t="b">
        <f t="shared" si="121"/>
        <v>0</v>
      </c>
      <c r="P7754" s="7"/>
    </row>
    <row r="7755" spans="14:16" x14ac:dyDescent="0.3">
      <c r="N7755" t="b">
        <f t="shared" si="121"/>
        <v>0</v>
      </c>
      <c r="P7755" s="7"/>
    </row>
    <row r="7756" spans="14:16" x14ac:dyDescent="0.3">
      <c r="N7756" t="b">
        <f t="shared" si="121"/>
        <v>0</v>
      </c>
      <c r="P7756" s="7"/>
    </row>
    <row r="7757" spans="14:16" x14ac:dyDescent="0.3">
      <c r="N7757" t="b">
        <f t="shared" si="121"/>
        <v>0</v>
      </c>
      <c r="P7757" s="7"/>
    </row>
    <row r="7758" spans="14:16" x14ac:dyDescent="0.3">
      <c r="N7758" t="b">
        <f t="shared" si="121"/>
        <v>0</v>
      </c>
      <c r="P7758" s="7"/>
    </row>
    <row r="7759" spans="14:16" x14ac:dyDescent="0.3">
      <c r="N7759" t="b">
        <f t="shared" si="121"/>
        <v>0</v>
      </c>
      <c r="P7759" s="7"/>
    </row>
    <row r="7760" spans="14:16" x14ac:dyDescent="0.3">
      <c r="N7760" t="b">
        <f t="shared" si="121"/>
        <v>0</v>
      </c>
      <c r="P7760" s="7"/>
    </row>
    <row r="7761" spans="14:16" x14ac:dyDescent="0.3">
      <c r="N7761" t="b">
        <f t="shared" si="121"/>
        <v>0</v>
      </c>
      <c r="P7761" s="7"/>
    </row>
    <row r="7762" spans="14:16" x14ac:dyDescent="0.3">
      <c r="N7762" t="b">
        <f t="shared" si="121"/>
        <v>0</v>
      </c>
      <c r="P7762" s="7"/>
    </row>
    <row r="7763" spans="14:16" x14ac:dyDescent="0.3">
      <c r="N7763" t="b">
        <f t="shared" si="121"/>
        <v>0</v>
      </c>
      <c r="P7763" s="7"/>
    </row>
    <row r="7764" spans="14:16" x14ac:dyDescent="0.3">
      <c r="N7764" t="b">
        <f t="shared" si="121"/>
        <v>0</v>
      </c>
      <c r="P7764" s="7"/>
    </row>
    <row r="7765" spans="14:16" x14ac:dyDescent="0.3">
      <c r="N7765" t="b">
        <f t="shared" si="121"/>
        <v>0</v>
      </c>
      <c r="P7765" s="7"/>
    </row>
    <row r="7766" spans="14:16" x14ac:dyDescent="0.3">
      <c r="N7766" t="b">
        <f t="shared" si="121"/>
        <v>0</v>
      </c>
      <c r="P7766" s="7"/>
    </row>
    <row r="7767" spans="14:16" x14ac:dyDescent="0.3">
      <c r="N7767" t="b">
        <f t="shared" si="121"/>
        <v>0</v>
      </c>
      <c r="P7767" s="7"/>
    </row>
    <row r="7768" spans="14:16" x14ac:dyDescent="0.3">
      <c r="N7768" t="b">
        <f t="shared" si="121"/>
        <v>0</v>
      </c>
      <c r="P7768" s="7"/>
    </row>
    <row r="7769" spans="14:16" x14ac:dyDescent="0.3">
      <c r="N7769" t="b">
        <f t="shared" si="121"/>
        <v>0</v>
      </c>
      <c r="P7769" s="7"/>
    </row>
    <row r="7770" spans="14:16" x14ac:dyDescent="0.3">
      <c r="N7770" t="b">
        <f t="shared" si="121"/>
        <v>0</v>
      </c>
      <c r="P7770" s="7"/>
    </row>
    <row r="7771" spans="14:16" x14ac:dyDescent="0.3">
      <c r="N7771" t="b">
        <f t="shared" si="121"/>
        <v>0</v>
      </c>
      <c r="P7771" s="7"/>
    </row>
    <row r="7772" spans="14:16" x14ac:dyDescent="0.3">
      <c r="N7772" t="b">
        <f t="shared" si="121"/>
        <v>0</v>
      </c>
      <c r="P7772" s="7"/>
    </row>
    <row r="7773" spans="14:16" x14ac:dyDescent="0.3">
      <c r="N7773" t="b">
        <f t="shared" si="121"/>
        <v>0</v>
      </c>
      <c r="P7773" s="7"/>
    </row>
    <row r="7774" spans="14:16" x14ac:dyDescent="0.3">
      <c r="N7774" t="b">
        <f t="shared" si="121"/>
        <v>0</v>
      </c>
      <c r="P7774" s="7"/>
    </row>
    <row r="7775" spans="14:16" x14ac:dyDescent="0.3">
      <c r="N7775" t="b">
        <f t="shared" si="121"/>
        <v>0</v>
      </c>
      <c r="P7775" s="7"/>
    </row>
    <row r="7776" spans="14:16" x14ac:dyDescent="0.3">
      <c r="N7776" t="b">
        <f t="shared" si="121"/>
        <v>0</v>
      </c>
      <c r="P7776" s="7"/>
    </row>
    <row r="7777" spans="14:16" x14ac:dyDescent="0.3">
      <c r="N7777" t="b">
        <f t="shared" si="121"/>
        <v>0</v>
      </c>
      <c r="P7777" s="7"/>
    </row>
    <row r="7778" spans="14:16" x14ac:dyDescent="0.3">
      <c r="N7778" t="b">
        <f t="shared" si="121"/>
        <v>0</v>
      </c>
      <c r="P7778" s="7"/>
    </row>
    <row r="7779" spans="14:16" x14ac:dyDescent="0.3">
      <c r="N7779" t="b">
        <f t="shared" si="121"/>
        <v>0</v>
      </c>
      <c r="P7779" s="7"/>
    </row>
    <row r="7780" spans="14:16" x14ac:dyDescent="0.3">
      <c r="N7780" t="b">
        <f t="shared" si="121"/>
        <v>0</v>
      </c>
      <c r="P7780" s="7"/>
    </row>
    <row r="7781" spans="14:16" x14ac:dyDescent="0.3">
      <c r="N7781" t="b">
        <f t="shared" si="121"/>
        <v>0</v>
      </c>
      <c r="P7781" s="7"/>
    </row>
    <row r="7782" spans="14:16" x14ac:dyDescent="0.3">
      <c r="N7782" t="b">
        <f t="shared" si="121"/>
        <v>0</v>
      </c>
      <c r="P7782" s="7"/>
    </row>
    <row r="7783" spans="14:16" x14ac:dyDescent="0.3">
      <c r="N7783" t="b">
        <f t="shared" si="121"/>
        <v>0</v>
      </c>
      <c r="P7783" s="7"/>
    </row>
    <row r="7784" spans="14:16" x14ac:dyDescent="0.3">
      <c r="N7784" t="b">
        <f t="shared" si="121"/>
        <v>0</v>
      </c>
      <c r="P7784" s="7"/>
    </row>
    <row r="7785" spans="14:16" x14ac:dyDescent="0.3">
      <c r="N7785" t="b">
        <f t="shared" si="121"/>
        <v>0</v>
      </c>
      <c r="P7785" s="7"/>
    </row>
    <row r="7786" spans="14:16" x14ac:dyDescent="0.3">
      <c r="N7786" t="b">
        <f t="shared" si="121"/>
        <v>0</v>
      </c>
      <c r="P7786" s="7"/>
    </row>
    <row r="7787" spans="14:16" x14ac:dyDescent="0.3">
      <c r="N7787" t="b">
        <f t="shared" si="121"/>
        <v>0</v>
      </c>
      <c r="P7787" s="7"/>
    </row>
    <row r="7788" spans="14:16" x14ac:dyDescent="0.3">
      <c r="N7788" t="b">
        <f t="shared" si="121"/>
        <v>0</v>
      </c>
      <c r="P7788" s="7"/>
    </row>
    <row r="7789" spans="14:16" x14ac:dyDescent="0.3">
      <c r="N7789" t="b">
        <f t="shared" si="121"/>
        <v>0</v>
      </c>
      <c r="P7789" s="7"/>
    </row>
    <row r="7790" spans="14:16" x14ac:dyDescent="0.3">
      <c r="N7790" t="b">
        <f t="shared" si="121"/>
        <v>0</v>
      </c>
      <c r="P7790" s="7"/>
    </row>
    <row r="7791" spans="14:16" x14ac:dyDescent="0.3">
      <c r="N7791" t="b">
        <f t="shared" si="121"/>
        <v>0</v>
      </c>
      <c r="P7791" s="7"/>
    </row>
    <row r="7792" spans="14:16" x14ac:dyDescent="0.3">
      <c r="N7792" t="b">
        <f t="shared" si="121"/>
        <v>0</v>
      </c>
      <c r="P7792" s="7"/>
    </row>
    <row r="7793" spans="14:16" x14ac:dyDescent="0.3">
      <c r="N7793" t="b">
        <f t="shared" si="121"/>
        <v>0</v>
      </c>
      <c r="P7793" s="7"/>
    </row>
    <row r="7794" spans="14:16" x14ac:dyDescent="0.3">
      <c r="N7794" t="b">
        <f t="shared" si="121"/>
        <v>0</v>
      </c>
      <c r="P7794" s="7"/>
    </row>
    <row r="7795" spans="14:16" x14ac:dyDescent="0.3">
      <c r="N7795" t="b">
        <f t="shared" si="121"/>
        <v>0</v>
      </c>
      <c r="P7795" s="7"/>
    </row>
    <row r="7796" spans="14:16" x14ac:dyDescent="0.3">
      <c r="N7796" t="b">
        <f t="shared" si="121"/>
        <v>0</v>
      </c>
      <c r="P7796" s="7"/>
    </row>
    <row r="7797" spans="14:16" x14ac:dyDescent="0.3">
      <c r="N7797" t="b">
        <f t="shared" si="121"/>
        <v>0</v>
      </c>
      <c r="P7797" s="7"/>
    </row>
    <row r="7798" spans="14:16" x14ac:dyDescent="0.3">
      <c r="N7798" t="b">
        <f t="shared" si="121"/>
        <v>0</v>
      </c>
      <c r="P7798" s="7"/>
    </row>
    <row r="7799" spans="14:16" x14ac:dyDescent="0.3">
      <c r="N7799" t="b">
        <f t="shared" si="121"/>
        <v>0</v>
      </c>
      <c r="P7799" s="7"/>
    </row>
    <row r="7800" spans="14:16" x14ac:dyDescent="0.3">
      <c r="N7800" t="b">
        <f t="shared" si="121"/>
        <v>0</v>
      </c>
      <c r="P7800" s="7"/>
    </row>
    <row r="7801" spans="14:16" x14ac:dyDescent="0.3">
      <c r="N7801" t="b">
        <f t="shared" si="121"/>
        <v>0</v>
      </c>
      <c r="P7801" s="7"/>
    </row>
    <row r="7802" spans="14:16" x14ac:dyDescent="0.3">
      <c r="N7802" t="b">
        <f t="shared" si="121"/>
        <v>0</v>
      </c>
      <c r="P7802" s="7"/>
    </row>
    <row r="7803" spans="14:16" x14ac:dyDescent="0.3">
      <c r="N7803" t="b">
        <f t="shared" si="121"/>
        <v>0</v>
      </c>
      <c r="P7803" s="7"/>
    </row>
    <row r="7804" spans="14:16" x14ac:dyDescent="0.3">
      <c r="N7804" t="b">
        <f t="shared" si="121"/>
        <v>0</v>
      </c>
      <c r="P7804" s="7"/>
    </row>
    <row r="7805" spans="14:16" x14ac:dyDescent="0.3">
      <c r="N7805" t="b">
        <f t="shared" si="121"/>
        <v>0</v>
      </c>
      <c r="P7805" s="7"/>
    </row>
    <row r="7806" spans="14:16" x14ac:dyDescent="0.3">
      <c r="N7806" t="b">
        <f t="shared" si="121"/>
        <v>0</v>
      </c>
      <c r="P7806" s="7"/>
    </row>
    <row r="7807" spans="14:16" x14ac:dyDescent="0.3">
      <c r="N7807" t="b">
        <f t="shared" si="121"/>
        <v>0</v>
      </c>
      <c r="P7807" s="7"/>
    </row>
    <row r="7808" spans="14:16" x14ac:dyDescent="0.3">
      <c r="N7808" t="b">
        <f t="shared" si="121"/>
        <v>0</v>
      </c>
      <c r="P7808" s="7"/>
    </row>
    <row r="7809" spans="14:16" x14ac:dyDescent="0.3">
      <c r="N7809" t="b">
        <f t="shared" si="121"/>
        <v>0</v>
      </c>
      <c r="P7809" s="7"/>
    </row>
    <row r="7810" spans="14:16" x14ac:dyDescent="0.3">
      <c r="N7810" t="b">
        <f t="shared" ref="N7810:N7873" si="122">AND(LEN($P7810)=17,ISNUMBER(SEARCH("??:??:??:??:??:??",$P7810)),SUMPRODUCT(--(ISNUMBER(HEX2DEC(MID($P7810,ROW($P$1:$P$6)*3-2,2)))))=6)</f>
        <v>0</v>
      </c>
      <c r="P7810" s="7"/>
    </row>
    <row r="7811" spans="14:16" x14ac:dyDescent="0.3">
      <c r="N7811" t="b">
        <f t="shared" si="122"/>
        <v>0</v>
      </c>
      <c r="P7811" s="7"/>
    </row>
    <row r="7812" spans="14:16" x14ac:dyDescent="0.3">
      <c r="N7812" t="b">
        <f t="shared" si="122"/>
        <v>0</v>
      </c>
      <c r="P7812" s="7"/>
    </row>
    <row r="7813" spans="14:16" x14ac:dyDescent="0.3">
      <c r="N7813" t="b">
        <f t="shared" si="122"/>
        <v>0</v>
      </c>
      <c r="P7813" s="7"/>
    </row>
    <row r="7814" spans="14:16" x14ac:dyDescent="0.3">
      <c r="N7814" t="b">
        <f t="shared" si="122"/>
        <v>0</v>
      </c>
      <c r="P7814" s="7"/>
    </row>
    <row r="7815" spans="14:16" x14ac:dyDescent="0.3">
      <c r="N7815" t="b">
        <f t="shared" si="122"/>
        <v>0</v>
      </c>
      <c r="P7815" s="7"/>
    </row>
    <row r="7816" spans="14:16" x14ac:dyDescent="0.3">
      <c r="N7816" t="b">
        <f t="shared" si="122"/>
        <v>0</v>
      </c>
      <c r="P7816" s="7"/>
    </row>
    <row r="7817" spans="14:16" x14ac:dyDescent="0.3">
      <c r="N7817" t="b">
        <f t="shared" si="122"/>
        <v>0</v>
      </c>
      <c r="P7817" s="7"/>
    </row>
    <row r="7818" spans="14:16" x14ac:dyDescent="0.3">
      <c r="N7818" t="b">
        <f t="shared" si="122"/>
        <v>0</v>
      </c>
      <c r="P7818" s="7"/>
    </row>
    <row r="7819" spans="14:16" x14ac:dyDescent="0.3">
      <c r="N7819" t="b">
        <f t="shared" si="122"/>
        <v>0</v>
      </c>
      <c r="P7819" s="7"/>
    </row>
    <row r="7820" spans="14:16" x14ac:dyDescent="0.3">
      <c r="N7820" t="b">
        <f t="shared" si="122"/>
        <v>0</v>
      </c>
      <c r="P7820" s="7"/>
    </row>
    <row r="7821" spans="14:16" x14ac:dyDescent="0.3">
      <c r="N7821" t="b">
        <f t="shared" si="122"/>
        <v>0</v>
      </c>
      <c r="P7821" s="7"/>
    </row>
    <row r="7822" spans="14:16" x14ac:dyDescent="0.3">
      <c r="N7822" t="b">
        <f t="shared" si="122"/>
        <v>0</v>
      </c>
      <c r="P7822" s="7"/>
    </row>
    <row r="7823" spans="14:16" x14ac:dyDescent="0.3">
      <c r="N7823" t="b">
        <f t="shared" si="122"/>
        <v>0</v>
      </c>
      <c r="P7823" s="7"/>
    </row>
    <row r="7824" spans="14:16" x14ac:dyDescent="0.3">
      <c r="N7824" t="b">
        <f t="shared" si="122"/>
        <v>0</v>
      </c>
      <c r="P7824" s="7"/>
    </row>
    <row r="7825" spans="14:16" x14ac:dyDescent="0.3">
      <c r="N7825" t="b">
        <f t="shared" si="122"/>
        <v>0</v>
      </c>
      <c r="P7825" s="7"/>
    </row>
    <row r="7826" spans="14:16" x14ac:dyDescent="0.3">
      <c r="N7826" t="b">
        <f t="shared" si="122"/>
        <v>0</v>
      </c>
      <c r="P7826" s="7"/>
    </row>
    <row r="7827" spans="14:16" x14ac:dyDescent="0.3">
      <c r="N7827" t="b">
        <f t="shared" si="122"/>
        <v>0</v>
      </c>
      <c r="P7827" s="7"/>
    </row>
    <row r="7828" spans="14:16" x14ac:dyDescent="0.3">
      <c r="N7828" t="b">
        <f t="shared" si="122"/>
        <v>0</v>
      </c>
      <c r="P7828" s="7"/>
    </row>
    <row r="7829" spans="14:16" x14ac:dyDescent="0.3">
      <c r="N7829" t="b">
        <f t="shared" si="122"/>
        <v>0</v>
      </c>
      <c r="P7829" s="7"/>
    </row>
    <row r="7830" spans="14:16" x14ac:dyDescent="0.3">
      <c r="N7830" t="b">
        <f t="shared" si="122"/>
        <v>0</v>
      </c>
      <c r="P7830" s="7"/>
    </row>
    <row r="7831" spans="14:16" x14ac:dyDescent="0.3">
      <c r="N7831" t="b">
        <f t="shared" si="122"/>
        <v>0</v>
      </c>
      <c r="P7831" s="7"/>
    </row>
    <row r="7832" spans="14:16" x14ac:dyDescent="0.3">
      <c r="N7832" t="b">
        <f t="shared" si="122"/>
        <v>0</v>
      </c>
      <c r="P7832" s="7"/>
    </row>
    <row r="7833" spans="14:16" x14ac:dyDescent="0.3">
      <c r="N7833" t="b">
        <f t="shared" si="122"/>
        <v>0</v>
      </c>
      <c r="P7833" s="7"/>
    </row>
    <row r="7834" spans="14:16" x14ac:dyDescent="0.3">
      <c r="N7834" t="b">
        <f t="shared" si="122"/>
        <v>0</v>
      </c>
      <c r="P7834" s="7"/>
    </row>
    <row r="7835" spans="14:16" x14ac:dyDescent="0.3">
      <c r="N7835" t="b">
        <f t="shared" si="122"/>
        <v>0</v>
      </c>
      <c r="P7835" s="7"/>
    </row>
    <row r="7836" spans="14:16" x14ac:dyDescent="0.3">
      <c r="N7836" t="b">
        <f t="shared" si="122"/>
        <v>0</v>
      </c>
      <c r="P7836" s="7"/>
    </row>
    <row r="7837" spans="14:16" x14ac:dyDescent="0.3">
      <c r="N7837" t="b">
        <f t="shared" si="122"/>
        <v>0</v>
      </c>
      <c r="P7837" s="7"/>
    </row>
    <row r="7838" spans="14:16" x14ac:dyDescent="0.3">
      <c r="N7838" t="b">
        <f t="shared" si="122"/>
        <v>0</v>
      </c>
      <c r="P7838" s="7"/>
    </row>
    <row r="7839" spans="14:16" x14ac:dyDescent="0.3">
      <c r="N7839" t="b">
        <f t="shared" si="122"/>
        <v>0</v>
      </c>
      <c r="P7839" s="7"/>
    </row>
    <row r="7840" spans="14:16" x14ac:dyDescent="0.3">
      <c r="N7840" t="b">
        <f t="shared" si="122"/>
        <v>0</v>
      </c>
      <c r="P7840" s="7"/>
    </row>
    <row r="7841" spans="14:16" x14ac:dyDescent="0.3">
      <c r="N7841" t="b">
        <f t="shared" si="122"/>
        <v>0</v>
      </c>
      <c r="P7841" s="7"/>
    </row>
    <row r="7842" spans="14:16" x14ac:dyDescent="0.3">
      <c r="N7842" t="b">
        <f t="shared" si="122"/>
        <v>0</v>
      </c>
      <c r="P7842" s="7"/>
    </row>
    <row r="7843" spans="14:16" x14ac:dyDescent="0.3">
      <c r="N7843" t="b">
        <f t="shared" si="122"/>
        <v>0</v>
      </c>
      <c r="P7843" s="7"/>
    </row>
    <row r="7844" spans="14:16" x14ac:dyDescent="0.3">
      <c r="N7844" t="b">
        <f t="shared" si="122"/>
        <v>0</v>
      </c>
      <c r="P7844" s="7"/>
    </row>
    <row r="7845" spans="14:16" x14ac:dyDescent="0.3">
      <c r="N7845" t="b">
        <f t="shared" si="122"/>
        <v>0</v>
      </c>
      <c r="P7845" s="7"/>
    </row>
    <row r="7846" spans="14:16" x14ac:dyDescent="0.3">
      <c r="N7846" t="b">
        <f t="shared" si="122"/>
        <v>0</v>
      </c>
      <c r="P7846" s="7"/>
    </row>
    <row r="7847" spans="14:16" x14ac:dyDescent="0.3">
      <c r="N7847" t="b">
        <f t="shared" si="122"/>
        <v>0</v>
      </c>
      <c r="P7847" s="7"/>
    </row>
    <row r="7848" spans="14:16" x14ac:dyDescent="0.3">
      <c r="N7848" t="b">
        <f t="shared" si="122"/>
        <v>0</v>
      </c>
      <c r="P7848" s="7"/>
    </row>
    <row r="7849" spans="14:16" x14ac:dyDescent="0.3">
      <c r="N7849" t="b">
        <f t="shared" si="122"/>
        <v>0</v>
      </c>
      <c r="P7849" s="7"/>
    </row>
    <row r="7850" spans="14:16" x14ac:dyDescent="0.3">
      <c r="N7850" t="b">
        <f t="shared" si="122"/>
        <v>0</v>
      </c>
      <c r="P7850" s="7"/>
    </row>
    <row r="7851" spans="14:16" x14ac:dyDescent="0.3">
      <c r="N7851" t="b">
        <f t="shared" si="122"/>
        <v>0</v>
      </c>
      <c r="P7851" s="7"/>
    </row>
    <row r="7852" spans="14:16" x14ac:dyDescent="0.3">
      <c r="N7852" t="b">
        <f t="shared" si="122"/>
        <v>0</v>
      </c>
      <c r="P7852" s="7"/>
    </row>
    <row r="7853" spans="14:16" x14ac:dyDescent="0.3">
      <c r="N7853" t="b">
        <f t="shared" si="122"/>
        <v>0</v>
      </c>
      <c r="P7853" s="7"/>
    </row>
    <row r="7854" spans="14:16" x14ac:dyDescent="0.3">
      <c r="N7854" t="b">
        <f t="shared" si="122"/>
        <v>0</v>
      </c>
      <c r="P7854" s="7"/>
    </row>
    <row r="7855" spans="14:16" x14ac:dyDescent="0.3">
      <c r="N7855" t="b">
        <f t="shared" si="122"/>
        <v>0</v>
      </c>
      <c r="P7855" s="7"/>
    </row>
    <row r="7856" spans="14:16" x14ac:dyDescent="0.3">
      <c r="N7856" t="b">
        <f t="shared" si="122"/>
        <v>0</v>
      </c>
      <c r="P7856" s="7"/>
    </row>
    <row r="7857" spans="14:16" x14ac:dyDescent="0.3">
      <c r="N7857" t="b">
        <f t="shared" si="122"/>
        <v>0</v>
      </c>
      <c r="P7857" s="7"/>
    </row>
    <row r="7858" spans="14:16" x14ac:dyDescent="0.3">
      <c r="N7858" t="b">
        <f t="shared" si="122"/>
        <v>0</v>
      </c>
      <c r="P7858" s="7"/>
    </row>
    <row r="7859" spans="14:16" x14ac:dyDescent="0.3">
      <c r="N7859" t="b">
        <f t="shared" si="122"/>
        <v>0</v>
      </c>
      <c r="P7859" s="7"/>
    </row>
    <row r="7860" spans="14:16" x14ac:dyDescent="0.3">
      <c r="N7860" t="b">
        <f t="shared" si="122"/>
        <v>0</v>
      </c>
      <c r="P7860" s="7"/>
    </row>
    <row r="7861" spans="14:16" x14ac:dyDescent="0.3">
      <c r="N7861" t="b">
        <f t="shared" si="122"/>
        <v>0</v>
      </c>
      <c r="P7861" s="7"/>
    </row>
    <row r="7862" spans="14:16" x14ac:dyDescent="0.3">
      <c r="N7862" t="b">
        <f t="shared" si="122"/>
        <v>0</v>
      </c>
      <c r="P7862" s="7"/>
    </row>
    <row r="7863" spans="14:16" x14ac:dyDescent="0.3">
      <c r="N7863" t="b">
        <f t="shared" si="122"/>
        <v>0</v>
      </c>
      <c r="P7863" s="7"/>
    </row>
    <row r="7864" spans="14:16" x14ac:dyDescent="0.3">
      <c r="N7864" t="b">
        <f t="shared" si="122"/>
        <v>0</v>
      </c>
      <c r="P7864" s="7"/>
    </row>
    <row r="7865" spans="14:16" x14ac:dyDescent="0.3">
      <c r="N7865" t="b">
        <f t="shared" si="122"/>
        <v>0</v>
      </c>
      <c r="P7865" s="7"/>
    </row>
    <row r="7866" spans="14:16" x14ac:dyDescent="0.3">
      <c r="N7866" t="b">
        <f t="shared" si="122"/>
        <v>0</v>
      </c>
      <c r="P7866" s="7"/>
    </row>
    <row r="7867" spans="14:16" x14ac:dyDescent="0.3">
      <c r="N7867" t="b">
        <f t="shared" si="122"/>
        <v>0</v>
      </c>
      <c r="P7867" s="7"/>
    </row>
    <row r="7868" spans="14:16" x14ac:dyDescent="0.3">
      <c r="N7868" t="b">
        <f t="shared" si="122"/>
        <v>0</v>
      </c>
      <c r="P7868" s="7"/>
    </row>
    <row r="7869" spans="14:16" x14ac:dyDescent="0.3">
      <c r="N7869" t="b">
        <f t="shared" si="122"/>
        <v>0</v>
      </c>
      <c r="P7869" s="7"/>
    </row>
    <row r="7870" spans="14:16" x14ac:dyDescent="0.3">
      <c r="N7870" t="b">
        <f t="shared" si="122"/>
        <v>0</v>
      </c>
      <c r="P7870" s="7"/>
    </row>
    <row r="7871" spans="14:16" x14ac:dyDescent="0.3">
      <c r="N7871" t="b">
        <f t="shared" si="122"/>
        <v>0</v>
      </c>
      <c r="P7871" s="7"/>
    </row>
    <row r="7872" spans="14:16" x14ac:dyDescent="0.3">
      <c r="N7872" t="b">
        <f t="shared" si="122"/>
        <v>0</v>
      </c>
      <c r="P7872" s="7"/>
    </row>
    <row r="7873" spans="14:16" x14ac:dyDescent="0.3">
      <c r="N7873" t="b">
        <f t="shared" si="122"/>
        <v>0</v>
      </c>
      <c r="P7873" s="7"/>
    </row>
    <row r="7874" spans="14:16" x14ac:dyDescent="0.3">
      <c r="N7874" t="b">
        <f t="shared" ref="N7874:N7937" si="123">AND(LEN($P7874)=17,ISNUMBER(SEARCH("??:??:??:??:??:??",$P7874)),SUMPRODUCT(--(ISNUMBER(HEX2DEC(MID($P7874,ROW($P$1:$P$6)*3-2,2)))))=6)</f>
        <v>0</v>
      </c>
      <c r="P7874" s="7"/>
    </row>
    <row r="7875" spans="14:16" x14ac:dyDescent="0.3">
      <c r="N7875" t="b">
        <f t="shared" si="123"/>
        <v>0</v>
      </c>
      <c r="P7875" s="7"/>
    </row>
    <row r="7876" spans="14:16" x14ac:dyDescent="0.3">
      <c r="N7876" t="b">
        <f t="shared" si="123"/>
        <v>0</v>
      </c>
      <c r="P7876" s="7"/>
    </row>
    <row r="7877" spans="14:16" x14ac:dyDescent="0.3">
      <c r="N7877" t="b">
        <f t="shared" si="123"/>
        <v>0</v>
      </c>
      <c r="P7877" s="7"/>
    </row>
    <row r="7878" spans="14:16" x14ac:dyDescent="0.3">
      <c r="N7878" t="b">
        <f t="shared" si="123"/>
        <v>0</v>
      </c>
      <c r="P7878" s="7"/>
    </row>
    <row r="7879" spans="14:16" x14ac:dyDescent="0.3">
      <c r="N7879" t="b">
        <f t="shared" si="123"/>
        <v>0</v>
      </c>
      <c r="P7879" s="7"/>
    </row>
    <row r="7880" spans="14:16" x14ac:dyDescent="0.3">
      <c r="N7880" t="b">
        <f t="shared" si="123"/>
        <v>0</v>
      </c>
      <c r="P7880" s="7"/>
    </row>
    <row r="7881" spans="14:16" x14ac:dyDescent="0.3">
      <c r="N7881" t="b">
        <f t="shared" si="123"/>
        <v>0</v>
      </c>
      <c r="P7881" s="7"/>
    </row>
    <row r="7882" spans="14:16" x14ac:dyDescent="0.3">
      <c r="N7882" t="b">
        <f t="shared" si="123"/>
        <v>0</v>
      </c>
      <c r="P7882" s="7"/>
    </row>
    <row r="7883" spans="14:16" x14ac:dyDescent="0.3">
      <c r="N7883" t="b">
        <f t="shared" si="123"/>
        <v>0</v>
      </c>
      <c r="P7883" s="7"/>
    </row>
    <row r="7884" spans="14:16" x14ac:dyDescent="0.3">
      <c r="N7884" t="b">
        <f t="shared" si="123"/>
        <v>0</v>
      </c>
      <c r="P7884" s="7"/>
    </row>
    <row r="7885" spans="14:16" x14ac:dyDescent="0.3">
      <c r="N7885" t="b">
        <f t="shared" si="123"/>
        <v>0</v>
      </c>
      <c r="P7885" s="7"/>
    </row>
    <row r="7886" spans="14:16" x14ac:dyDescent="0.3">
      <c r="N7886" t="b">
        <f t="shared" si="123"/>
        <v>0</v>
      </c>
      <c r="P7886" s="7"/>
    </row>
    <row r="7887" spans="14:16" x14ac:dyDescent="0.3">
      <c r="N7887" t="b">
        <f t="shared" si="123"/>
        <v>0</v>
      </c>
      <c r="P7887" s="7"/>
    </row>
    <row r="7888" spans="14:16" x14ac:dyDescent="0.3">
      <c r="N7888" t="b">
        <f t="shared" si="123"/>
        <v>0</v>
      </c>
      <c r="P7888" s="7"/>
    </row>
    <row r="7889" spans="14:16" x14ac:dyDescent="0.3">
      <c r="N7889" t="b">
        <f t="shared" si="123"/>
        <v>0</v>
      </c>
      <c r="P7889" s="7"/>
    </row>
    <row r="7890" spans="14:16" x14ac:dyDescent="0.3">
      <c r="N7890" t="b">
        <f t="shared" si="123"/>
        <v>0</v>
      </c>
      <c r="P7890" s="7"/>
    </row>
    <row r="7891" spans="14:16" x14ac:dyDescent="0.3">
      <c r="N7891" t="b">
        <f t="shared" si="123"/>
        <v>0</v>
      </c>
      <c r="P7891" s="7"/>
    </row>
    <row r="7892" spans="14:16" x14ac:dyDescent="0.3">
      <c r="N7892" t="b">
        <f t="shared" si="123"/>
        <v>0</v>
      </c>
      <c r="P7892" s="7"/>
    </row>
    <row r="7893" spans="14:16" x14ac:dyDescent="0.3">
      <c r="N7893" t="b">
        <f t="shared" si="123"/>
        <v>0</v>
      </c>
      <c r="P7893" s="7"/>
    </row>
    <row r="7894" spans="14:16" x14ac:dyDescent="0.3">
      <c r="N7894" t="b">
        <f t="shared" si="123"/>
        <v>0</v>
      </c>
      <c r="P7894" s="7"/>
    </row>
    <row r="7895" spans="14:16" x14ac:dyDescent="0.3">
      <c r="N7895" t="b">
        <f t="shared" si="123"/>
        <v>0</v>
      </c>
      <c r="P7895" s="7"/>
    </row>
    <row r="7896" spans="14:16" x14ac:dyDescent="0.3">
      <c r="N7896" t="b">
        <f t="shared" si="123"/>
        <v>0</v>
      </c>
      <c r="P7896" s="7"/>
    </row>
    <row r="7897" spans="14:16" x14ac:dyDescent="0.3">
      <c r="N7897" t="b">
        <f t="shared" si="123"/>
        <v>0</v>
      </c>
      <c r="P7897" s="7"/>
    </row>
    <row r="7898" spans="14:16" x14ac:dyDescent="0.3">
      <c r="N7898" t="b">
        <f t="shared" si="123"/>
        <v>0</v>
      </c>
      <c r="P7898" s="7"/>
    </row>
    <row r="7899" spans="14:16" x14ac:dyDescent="0.3">
      <c r="N7899" t="b">
        <f t="shared" si="123"/>
        <v>0</v>
      </c>
      <c r="P7899" s="7"/>
    </row>
    <row r="7900" spans="14:16" x14ac:dyDescent="0.3">
      <c r="N7900" t="b">
        <f t="shared" si="123"/>
        <v>0</v>
      </c>
      <c r="P7900" s="7"/>
    </row>
    <row r="7901" spans="14:16" x14ac:dyDescent="0.3">
      <c r="N7901" t="b">
        <f t="shared" si="123"/>
        <v>0</v>
      </c>
      <c r="P7901" s="7"/>
    </row>
    <row r="7902" spans="14:16" x14ac:dyDescent="0.3">
      <c r="N7902" t="b">
        <f t="shared" si="123"/>
        <v>0</v>
      </c>
      <c r="P7902" s="7"/>
    </row>
    <row r="7903" spans="14:16" x14ac:dyDescent="0.3">
      <c r="N7903" t="b">
        <f t="shared" si="123"/>
        <v>0</v>
      </c>
      <c r="P7903" s="7"/>
    </row>
    <row r="7904" spans="14:16" x14ac:dyDescent="0.3">
      <c r="N7904" t="b">
        <f t="shared" si="123"/>
        <v>0</v>
      </c>
      <c r="P7904" s="7"/>
    </row>
    <row r="7905" spans="14:16" x14ac:dyDescent="0.3">
      <c r="N7905" t="b">
        <f t="shared" si="123"/>
        <v>0</v>
      </c>
      <c r="P7905" s="7"/>
    </row>
    <row r="7906" spans="14:16" x14ac:dyDescent="0.3">
      <c r="N7906" t="b">
        <f t="shared" si="123"/>
        <v>0</v>
      </c>
      <c r="P7906" s="7"/>
    </row>
    <row r="7907" spans="14:16" x14ac:dyDescent="0.3">
      <c r="N7907" t="b">
        <f t="shared" si="123"/>
        <v>0</v>
      </c>
      <c r="P7907" s="7"/>
    </row>
    <row r="7908" spans="14:16" x14ac:dyDescent="0.3">
      <c r="N7908" t="b">
        <f t="shared" si="123"/>
        <v>0</v>
      </c>
      <c r="P7908" s="7"/>
    </row>
    <row r="7909" spans="14:16" x14ac:dyDescent="0.3">
      <c r="N7909" t="b">
        <f t="shared" si="123"/>
        <v>0</v>
      </c>
      <c r="P7909" s="7"/>
    </row>
    <row r="7910" spans="14:16" x14ac:dyDescent="0.3">
      <c r="N7910" t="b">
        <f t="shared" si="123"/>
        <v>0</v>
      </c>
      <c r="P7910" s="7"/>
    </row>
    <row r="7911" spans="14:16" x14ac:dyDescent="0.3">
      <c r="N7911" t="b">
        <f t="shared" si="123"/>
        <v>0</v>
      </c>
      <c r="P7911" s="7"/>
    </row>
    <row r="7912" spans="14:16" x14ac:dyDescent="0.3">
      <c r="N7912" t="b">
        <f t="shared" si="123"/>
        <v>0</v>
      </c>
      <c r="P7912" s="7"/>
    </row>
    <row r="7913" spans="14:16" x14ac:dyDescent="0.3">
      <c r="N7913" t="b">
        <f t="shared" si="123"/>
        <v>0</v>
      </c>
      <c r="P7913" s="7"/>
    </row>
    <row r="7914" spans="14:16" x14ac:dyDescent="0.3">
      <c r="N7914" t="b">
        <f t="shared" si="123"/>
        <v>0</v>
      </c>
      <c r="P7914" s="7"/>
    </row>
    <row r="7915" spans="14:16" x14ac:dyDescent="0.3">
      <c r="N7915" t="b">
        <f t="shared" si="123"/>
        <v>0</v>
      </c>
      <c r="P7915" s="7"/>
    </row>
    <row r="7916" spans="14:16" x14ac:dyDescent="0.3">
      <c r="N7916" t="b">
        <f t="shared" si="123"/>
        <v>0</v>
      </c>
      <c r="P7916" s="7"/>
    </row>
    <row r="7917" spans="14:16" x14ac:dyDescent="0.3">
      <c r="N7917" t="b">
        <f t="shared" si="123"/>
        <v>0</v>
      </c>
      <c r="P7917" s="7"/>
    </row>
    <row r="7918" spans="14:16" x14ac:dyDescent="0.3">
      <c r="N7918" t="b">
        <f t="shared" si="123"/>
        <v>0</v>
      </c>
      <c r="P7918" s="7"/>
    </row>
    <row r="7919" spans="14:16" x14ac:dyDescent="0.3">
      <c r="N7919" t="b">
        <f t="shared" si="123"/>
        <v>0</v>
      </c>
      <c r="P7919" s="7"/>
    </row>
    <row r="7920" spans="14:16" x14ac:dyDescent="0.3">
      <c r="N7920" t="b">
        <f t="shared" si="123"/>
        <v>0</v>
      </c>
      <c r="P7920" s="7"/>
    </row>
    <row r="7921" spans="14:16" x14ac:dyDescent="0.3">
      <c r="N7921" t="b">
        <f t="shared" si="123"/>
        <v>0</v>
      </c>
      <c r="P7921" s="7"/>
    </row>
    <row r="7922" spans="14:16" x14ac:dyDescent="0.3">
      <c r="N7922" t="b">
        <f t="shared" si="123"/>
        <v>0</v>
      </c>
      <c r="P7922" s="7"/>
    </row>
    <row r="7923" spans="14:16" x14ac:dyDescent="0.3">
      <c r="N7923" t="b">
        <f t="shared" si="123"/>
        <v>0</v>
      </c>
      <c r="P7923" s="7"/>
    </row>
    <row r="7924" spans="14:16" x14ac:dyDescent="0.3">
      <c r="N7924" t="b">
        <f t="shared" si="123"/>
        <v>0</v>
      </c>
      <c r="P7924" s="7"/>
    </row>
    <row r="7925" spans="14:16" x14ac:dyDescent="0.3">
      <c r="N7925" t="b">
        <f t="shared" si="123"/>
        <v>0</v>
      </c>
      <c r="P7925" s="7"/>
    </row>
    <row r="7926" spans="14:16" x14ac:dyDescent="0.3">
      <c r="N7926" t="b">
        <f t="shared" si="123"/>
        <v>0</v>
      </c>
      <c r="P7926" s="7"/>
    </row>
    <row r="7927" spans="14:16" x14ac:dyDescent="0.3">
      <c r="N7927" t="b">
        <f t="shared" si="123"/>
        <v>0</v>
      </c>
      <c r="P7927" s="7"/>
    </row>
    <row r="7928" spans="14:16" x14ac:dyDescent="0.3">
      <c r="N7928" t="b">
        <f t="shared" si="123"/>
        <v>0</v>
      </c>
      <c r="P7928" s="7"/>
    </row>
    <row r="7929" spans="14:16" x14ac:dyDescent="0.3">
      <c r="N7929" t="b">
        <f t="shared" si="123"/>
        <v>0</v>
      </c>
      <c r="P7929" s="7"/>
    </row>
    <row r="7930" spans="14:16" x14ac:dyDescent="0.3">
      <c r="N7930" t="b">
        <f t="shared" si="123"/>
        <v>0</v>
      </c>
      <c r="P7930" s="7"/>
    </row>
    <row r="7931" spans="14:16" x14ac:dyDescent="0.3">
      <c r="N7931" t="b">
        <f t="shared" si="123"/>
        <v>0</v>
      </c>
      <c r="P7931" s="7"/>
    </row>
    <row r="7932" spans="14:16" x14ac:dyDescent="0.3">
      <c r="N7932" t="b">
        <f t="shared" si="123"/>
        <v>0</v>
      </c>
      <c r="P7932" s="7"/>
    </row>
    <row r="7933" spans="14:16" x14ac:dyDescent="0.3">
      <c r="N7933" t="b">
        <f t="shared" si="123"/>
        <v>0</v>
      </c>
      <c r="P7933" s="7"/>
    </row>
    <row r="7934" spans="14:16" x14ac:dyDescent="0.3">
      <c r="N7934" t="b">
        <f t="shared" si="123"/>
        <v>0</v>
      </c>
      <c r="P7934" s="7"/>
    </row>
    <row r="7935" spans="14:16" x14ac:dyDescent="0.3">
      <c r="N7935" t="b">
        <f t="shared" si="123"/>
        <v>0</v>
      </c>
      <c r="P7935" s="7"/>
    </row>
    <row r="7936" spans="14:16" x14ac:dyDescent="0.3">
      <c r="N7936" t="b">
        <f t="shared" si="123"/>
        <v>0</v>
      </c>
      <c r="P7936" s="7"/>
    </row>
    <row r="7937" spans="14:16" x14ac:dyDescent="0.3">
      <c r="N7937" t="b">
        <f t="shared" si="123"/>
        <v>0</v>
      </c>
      <c r="P7937" s="7"/>
    </row>
    <row r="7938" spans="14:16" x14ac:dyDescent="0.3">
      <c r="N7938" t="b">
        <f t="shared" ref="N7938:N8001" si="124">AND(LEN($P7938)=17,ISNUMBER(SEARCH("??:??:??:??:??:??",$P7938)),SUMPRODUCT(--(ISNUMBER(HEX2DEC(MID($P7938,ROW($P$1:$P$6)*3-2,2)))))=6)</f>
        <v>0</v>
      </c>
      <c r="P7938" s="7"/>
    </row>
    <row r="7939" spans="14:16" x14ac:dyDescent="0.3">
      <c r="N7939" t="b">
        <f t="shared" si="124"/>
        <v>0</v>
      </c>
      <c r="P7939" s="7"/>
    </row>
    <row r="7940" spans="14:16" x14ac:dyDescent="0.3">
      <c r="N7940" t="b">
        <f t="shared" si="124"/>
        <v>0</v>
      </c>
      <c r="P7940" s="7"/>
    </row>
    <row r="7941" spans="14:16" x14ac:dyDescent="0.3">
      <c r="N7941" t="b">
        <f t="shared" si="124"/>
        <v>0</v>
      </c>
      <c r="P7941" s="7"/>
    </row>
    <row r="7942" spans="14:16" x14ac:dyDescent="0.3">
      <c r="N7942" t="b">
        <f t="shared" si="124"/>
        <v>0</v>
      </c>
      <c r="P7942" s="7"/>
    </row>
    <row r="7943" spans="14:16" x14ac:dyDescent="0.3">
      <c r="N7943" t="b">
        <f t="shared" si="124"/>
        <v>0</v>
      </c>
      <c r="P7943" s="7"/>
    </row>
    <row r="7944" spans="14:16" x14ac:dyDescent="0.3">
      <c r="N7944" t="b">
        <f t="shared" si="124"/>
        <v>0</v>
      </c>
      <c r="P7944" s="7"/>
    </row>
    <row r="7945" spans="14:16" x14ac:dyDescent="0.3">
      <c r="N7945" t="b">
        <f t="shared" si="124"/>
        <v>0</v>
      </c>
      <c r="P7945" s="7"/>
    </row>
    <row r="7946" spans="14:16" x14ac:dyDescent="0.3">
      <c r="N7946" t="b">
        <f t="shared" si="124"/>
        <v>0</v>
      </c>
      <c r="P7946" s="7"/>
    </row>
    <row r="7947" spans="14:16" x14ac:dyDescent="0.3">
      <c r="N7947" t="b">
        <f t="shared" si="124"/>
        <v>0</v>
      </c>
      <c r="P7947" s="7"/>
    </row>
    <row r="7948" spans="14:16" x14ac:dyDescent="0.3">
      <c r="N7948" t="b">
        <f t="shared" si="124"/>
        <v>0</v>
      </c>
      <c r="P7948" s="7"/>
    </row>
    <row r="7949" spans="14:16" x14ac:dyDescent="0.3">
      <c r="N7949" t="b">
        <f t="shared" si="124"/>
        <v>0</v>
      </c>
      <c r="P7949" s="7"/>
    </row>
    <row r="7950" spans="14:16" x14ac:dyDescent="0.3">
      <c r="N7950" t="b">
        <f t="shared" si="124"/>
        <v>0</v>
      </c>
      <c r="P7950" s="7"/>
    </row>
    <row r="7951" spans="14:16" x14ac:dyDescent="0.3">
      <c r="N7951" t="b">
        <f t="shared" si="124"/>
        <v>0</v>
      </c>
      <c r="P7951" s="7"/>
    </row>
    <row r="7952" spans="14:16" x14ac:dyDescent="0.3">
      <c r="N7952" t="b">
        <f t="shared" si="124"/>
        <v>0</v>
      </c>
      <c r="P7952" s="7"/>
    </row>
    <row r="7953" spans="14:16" x14ac:dyDescent="0.3">
      <c r="N7953" t="b">
        <f t="shared" si="124"/>
        <v>0</v>
      </c>
      <c r="P7953" s="7"/>
    </row>
    <row r="7954" spans="14:16" x14ac:dyDescent="0.3">
      <c r="N7954" t="b">
        <f t="shared" si="124"/>
        <v>0</v>
      </c>
      <c r="P7954" s="7"/>
    </row>
    <row r="7955" spans="14:16" x14ac:dyDescent="0.3">
      <c r="N7955" t="b">
        <f t="shared" si="124"/>
        <v>0</v>
      </c>
      <c r="P7955" s="7"/>
    </row>
    <row r="7956" spans="14:16" x14ac:dyDescent="0.3">
      <c r="N7956" t="b">
        <f t="shared" si="124"/>
        <v>0</v>
      </c>
      <c r="P7956" s="7"/>
    </row>
    <row r="7957" spans="14:16" x14ac:dyDescent="0.3">
      <c r="N7957" t="b">
        <f t="shared" si="124"/>
        <v>0</v>
      </c>
      <c r="P7957" s="7"/>
    </row>
    <row r="7958" spans="14:16" x14ac:dyDescent="0.3">
      <c r="N7958" t="b">
        <f t="shared" si="124"/>
        <v>0</v>
      </c>
      <c r="P7958" s="7"/>
    </row>
    <row r="7959" spans="14:16" x14ac:dyDescent="0.3">
      <c r="N7959" t="b">
        <f t="shared" si="124"/>
        <v>0</v>
      </c>
      <c r="P7959" s="7"/>
    </row>
    <row r="7960" spans="14:16" x14ac:dyDescent="0.3">
      <c r="N7960" t="b">
        <f t="shared" si="124"/>
        <v>0</v>
      </c>
      <c r="P7960" s="7"/>
    </row>
    <row r="7961" spans="14:16" x14ac:dyDescent="0.3">
      <c r="N7961" t="b">
        <f t="shared" si="124"/>
        <v>0</v>
      </c>
      <c r="P7961" s="7"/>
    </row>
    <row r="7962" spans="14:16" x14ac:dyDescent="0.3">
      <c r="N7962" t="b">
        <f t="shared" si="124"/>
        <v>0</v>
      </c>
      <c r="P7962" s="7"/>
    </row>
    <row r="7963" spans="14:16" x14ac:dyDescent="0.3">
      <c r="N7963" t="b">
        <f t="shared" si="124"/>
        <v>0</v>
      </c>
      <c r="P7963" s="7"/>
    </row>
    <row r="7964" spans="14:16" x14ac:dyDescent="0.3">
      <c r="N7964" t="b">
        <f t="shared" si="124"/>
        <v>0</v>
      </c>
      <c r="P7964" s="7"/>
    </row>
    <row r="7965" spans="14:16" x14ac:dyDescent="0.3">
      <c r="N7965" t="b">
        <f t="shared" si="124"/>
        <v>0</v>
      </c>
      <c r="P7965" s="7"/>
    </row>
    <row r="7966" spans="14:16" x14ac:dyDescent="0.3">
      <c r="N7966" t="b">
        <f t="shared" si="124"/>
        <v>0</v>
      </c>
      <c r="P7966" s="7"/>
    </row>
    <row r="7967" spans="14:16" x14ac:dyDescent="0.3">
      <c r="N7967" t="b">
        <f t="shared" si="124"/>
        <v>0</v>
      </c>
      <c r="P7967" s="7"/>
    </row>
    <row r="7968" spans="14:16" x14ac:dyDescent="0.3">
      <c r="N7968" t="b">
        <f t="shared" si="124"/>
        <v>0</v>
      </c>
      <c r="P7968" s="7"/>
    </row>
    <row r="7969" spans="14:16" x14ac:dyDescent="0.3">
      <c r="N7969" t="b">
        <f t="shared" si="124"/>
        <v>0</v>
      </c>
      <c r="P7969" s="7"/>
    </row>
    <row r="7970" spans="14:16" x14ac:dyDescent="0.3">
      <c r="N7970" t="b">
        <f t="shared" si="124"/>
        <v>0</v>
      </c>
      <c r="P7970" s="7"/>
    </row>
    <row r="7971" spans="14:16" x14ac:dyDescent="0.3">
      <c r="N7971" t="b">
        <f t="shared" si="124"/>
        <v>0</v>
      </c>
      <c r="P7971" s="7"/>
    </row>
    <row r="7972" spans="14:16" x14ac:dyDescent="0.3">
      <c r="N7972" t="b">
        <f t="shared" si="124"/>
        <v>0</v>
      </c>
      <c r="P7972" s="7"/>
    </row>
    <row r="7973" spans="14:16" x14ac:dyDescent="0.3">
      <c r="N7973" t="b">
        <f t="shared" si="124"/>
        <v>0</v>
      </c>
      <c r="P7973" s="7"/>
    </row>
    <row r="7974" spans="14:16" x14ac:dyDescent="0.3">
      <c r="N7974" t="b">
        <f t="shared" si="124"/>
        <v>0</v>
      </c>
      <c r="P7974" s="7"/>
    </row>
    <row r="7975" spans="14:16" x14ac:dyDescent="0.3">
      <c r="N7975" t="b">
        <f t="shared" si="124"/>
        <v>0</v>
      </c>
      <c r="P7975" s="7"/>
    </row>
    <row r="7976" spans="14:16" x14ac:dyDescent="0.3">
      <c r="N7976" t="b">
        <f t="shared" si="124"/>
        <v>0</v>
      </c>
      <c r="P7976" s="7"/>
    </row>
    <row r="7977" spans="14:16" x14ac:dyDescent="0.3">
      <c r="N7977" t="b">
        <f t="shared" si="124"/>
        <v>0</v>
      </c>
      <c r="P7977" s="7"/>
    </row>
    <row r="7978" spans="14:16" x14ac:dyDescent="0.3">
      <c r="N7978" t="b">
        <f t="shared" si="124"/>
        <v>0</v>
      </c>
      <c r="P7978" s="7"/>
    </row>
    <row r="7979" spans="14:16" x14ac:dyDescent="0.3">
      <c r="N7979" t="b">
        <f t="shared" si="124"/>
        <v>0</v>
      </c>
      <c r="P7979" s="7"/>
    </row>
    <row r="7980" spans="14:16" x14ac:dyDescent="0.3">
      <c r="N7980" t="b">
        <f t="shared" si="124"/>
        <v>0</v>
      </c>
      <c r="P7980" s="7"/>
    </row>
    <row r="7981" spans="14:16" x14ac:dyDescent="0.3">
      <c r="N7981" t="b">
        <f t="shared" si="124"/>
        <v>0</v>
      </c>
      <c r="P7981" s="7"/>
    </row>
    <row r="7982" spans="14:16" x14ac:dyDescent="0.3">
      <c r="N7982" t="b">
        <f t="shared" si="124"/>
        <v>0</v>
      </c>
      <c r="P7982" s="7"/>
    </row>
    <row r="7983" spans="14:16" x14ac:dyDescent="0.3">
      <c r="N7983" t="b">
        <f t="shared" si="124"/>
        <v>0</v>
      </c>
      <c r="P7983" s="7"/>
    </row>
    <row r="7984" spans="14:16" x14ac:dyDescent="0.3">
      <c r="N7984" t="b">
        <f t="shared" si="124"/>
        <v>0</v>
      </c>
      <c r="P7984" s="7"/>
    </row>
    <row r="7985" spans="14:16" x14ac:dyDescent="0.3">
      <c r="N7985" t="b">
        <f t="shared" si="124"/>
        <v>0</v>
      </c>
      <c r="P7985" s="7"/>
    </row>
    <row r="7986" spans="14:16" x14ac:dyDescent="0.3">
      <c r="N7986" t="b">
        <f t="shared" si="124"/>
        <v>0</v>
      </c>
      <c r="P7986" s="7"/>
    </row>
    <row r="7987" spans="14:16" x14ac:dyDescent="0.3">
      <c r="N7987" t="b">
        <f t="shared" si="124"/>
        <v>0</v>
      </c>
      <c r="P7987" s="7"/>
    </row>
    <row r="7988" spans="14:16" x14ac:dyDescent="0.3">
      <c r="N7988" t="b">
        <f t="shared" si="124"/>
        <v>0</v>
      </c>
      <c r="P7988" s="7"/>
    </row>
    <row r="7989" spans="14:16" x14ac:dyDescent="0.3">
      <c r="N7989" t="b">
        <f t="shared" si="124"/>
        <v>0</v>
      </c>
      <c r="P7989" s="7"/>
    </row>
    <row r="7990" spans="14:16" x14ac:dyDescent="0.3">
      <c r="N7990" t="b">
        <f t="shared" si="124"/>
        <v>0</v>
      </c>
      <c r="P7990" s="7"/>
    </row>
    <row r="7991" spans="14:16" x14ac:dyDescent="0.3">
      <c r="N7991" t="b">
        <f t="shared" si="124"/>
        <v>0</v>
      </c>
      <c r="P7991" s="7"/>
    </row>
    <row r="7992" spans="14:16" x14ac:dyDescent="0.3">
      <c r="N7992" t="b">
        <f t="shared" si="124"/>
        <v>0</v>
      </c>
      <c r="P7992" s="7"/>
    </row>
    <row r="7993" spans="14:16" x14ac:dyDescent="0.3">
      <c r="N7993" t="b">
        <f t="shared" si="124"/>
        <v>0</v>
      </c>
      <c r="P7993" s="7"/>
    </row>
    <row r="7994" spans="14:16" x14ac:dyDescent="0.3">
      <c r="N7994" t="b">
        <f t="shared" si="124"/>
        <v>0</v>
      </c>
      <c r="P7994" s="7"/>
    </row>
    <row r="7995" spans="14:16" x14ac:dyDescent="0.3">
      <c r="N7995" t="b">
        <f t="shared" si="124"/>
        <v>0</v>
      </c>
      <c r="P7995" s="7"/>
    </row>
    <row r="7996" spans="14:16" x14ac:dyDescent="0.3">
      <c r="N7996" t="b">
        <f t="shared" si="124"/>
        <v>0</v>
      </c>
      <c r="P7996" s="7"/>
    </row>
    <row r="7997" spans="14:16" x14ac:dyDescent="0.3">
      <c r="N7997" t="b">
        <f t="shared" si="124"/>
        <v>0</v>
      </c>
      <c r="P7997" s="7"/>
    </row>
    <row r="7998" spans="14:16" x14ac:dyDescent="0.3">
      <c r="N7998" t="b">
        <f t="shared" si="124"/>
        <v>0</v>
      </c>
      <c r="P7998" s="7"/>
    </row>
    <row r="7999" spans="14:16" x14ac:dyDescent="0.3">
      <c r="N7999" t="b">
        <f t="shared" si="124"/>
        <v>0</v>
      </c>
      <c r="P7999" s="7"/>
    </row>
    <row r="8000" spans="14:16" x14ac:dyDescent="0.3">
      <c r="N8000" t="b">
        <f t="shared" si="124"/>
        <v>0</v>
      </c>
      <c r="P8000" s="7"/>
    </row>
    <row r="8001" spans="14:16" x14ac:dyDescent="0.3">
      <c r="N8001" t="b">
        <f t="shared" si="124"/>
        <v>0</v>
      </c>
      <c r="P8001" s="7"/>
    </row>
    <row r="8002" spans="14:16" x14ac:dyDescent="0.3">
      <c r="N8002" t="b">
        <f t="shared" ref="N8002:N8065" si="125">AND(LEN($P8002)=17,ISNUMBER(SEARCH("??:??:??:??:??:??",$P8002)),SUMPRODUCT(--(ISNUMBER(HEX2DEC(MID($P8002,ROW($P$1:$P$6)*3-2,2)))))=6)</f>
        <v>0</v>
      </c>
      <c r="P8002" s="7"/>
    </row>
    <row r="8003" spans="14:16" x14ac:dyDescent="0.3">
      <c r="N8003" t="b">
        <f t="shared" si="125"/>
        <v>0</v>
      </c>
      <c r="P8003" s="7"/>
    </row>
    <row r="8004" spans="14:16" x14ac:dyDescent="0.3">
      <c r="N8004" t="b">
        <f t="shared" si="125"/>
        <v>0</v>
      </c>
      <c r="P8004" s="7"/>
    </row>
    <row r="8005" spans="14:16" x14ac:dyDescent="0.3">
      <c r="N8005" t="b">
        <f t="shared" si="125"/>
        <v>0</v>
      </c>
      <c r="P8005" s="7"/>
    </row>
    <row r="8006" spans="14:16" x14ac:dyDescent="0.3">
      <c r="N8006" t="b">
        <f t="shared" si="125"/>
        <v>0</v>
      </c>
      <c r="P8006" s="7"/>
    </row>
    <row r="8007" spans="14:16" x14ac:dyDescent="0.3">
      <c r="N8007" t="b">
        <f t="shared" si="125"/>
        <v>0</v>
      </c>
      <c r="P8007" s="7"/>
    </row>
    <row r="8008" spans="14:16" x14ac:dyDescent="0.3">
      <c r="N8008" t="b">
        <f t="shared" si="125"/>
        <v>0</v>
      </c>
      <c r="P8008" s="7"/>
    </row>
    <row r="8009" spans="14:16" x14ac:dyDescent="0.3">
      <c r="N8009" t="b">
        <f t="shared" si="125"/>
        <v>0</v>
      </c>
      <c r="P8009" s="7"/>
    </row>
    <row r="8010" spans="14:16" x14ac:dyDescent="0.3">
      <c r="N8010" t="b">
        <f t="shared" si="125"/>
        <v>0</v>
      </c>
      <c r="P8010" s="7"/>
    </row>
    <row r="8011" spans="14:16" x14ac:dyDescent="0.3">
      <c r="N8011" t="b">
        <f t="shared" si="125"/>
        <v>0</v>
      </c>
      <c r="P8011" s="7"/>
    </row>
    <row r="8012" spans="14:16" x14ac:dyDescent="0.3">
      <c r="N8012" t="b">
        <f t="shared" si="125"/>
        <v>0</v>
      </c>
      <c r="P8012" s="7"/>
    </row>
    <row r="8013" spans="14:16" x14ac:dyDescent="0.3">
      <c r="N8013" t="b">
        <f t="shared" si="125"/>
        <v>0</v>
      </c>
      <c r="P8013" s="7"/>
    </row>
    <row r="8014" spans="14:16" x14ac:dyDescent="0.3">
      <c r="N8014" t="b">
        <f t="shared" si="125"/>
        <v>0</v>
      </c>
      <c r="P8014" s="7"/>
    </row>
    <row r="8015" spans="14:16" x14ac:dyDescent="0.3">
      <c r="N8015" t="b">
        <f t="shared" si="125"/>
        <v>0</v>
      </c>
      <c r="P8015" s="7"/>
    </row>
    <row r="8016" spans="14:16" x14ac:dyDescent="0.3">
      <c r="N8016" t="b">
        <f t="shared" si="125"/>
        <v>0</v>
      </c>
      <c r="P8016" s="7"/>
    </row>
    <row r="8017" spans="14:16" x14ac:dyDescent="0.3">
      <c r="N8017" t="b">
        <f t="shared" si="125"/>
        <v>0</v>
      </c>
      <c r="P8017" s="7"/>
    </row>
    <row r="8018" spans="14:16" x14ac:dyDescent="0.3">
      <c r="N8018" t="b">
        <f t="shared" si="125"/>
        <v>0</v>
      </c>
      <c r="P8018" s="7"/>
    </row>
    <row r="8019" spans="14:16" x14ac:dyDescent="0.3">
      <c r="N8019" t="b">
        <f t="shared" si="125"/>
        <v>0</v>
      </c>
      <c r="P8019" s="7"/>
    </row>
    <row r="8020" spans="14:16" x14ac:dyDescent="0.3">
      <c r="N8020" t="b">
        <f t="shared" si="125"/>
        <v>0</v>
      </c>
      <c r="P8020" s="7"/>
    </row>
    <row r="8021" spans="14:16" x14ac:dyDescent="0.3">
      <c r="N8021" t="b">
        <f t="shared" si="125"/>
        <v>0</v>
      </c>
      <c r="P8021" s="7"/>
    </row>
    <row r="8022" spans="14:16" x14ac:dyDescent="0.3">
      <c r="N8022" t="b">
        <f t="shared" si="125"/>
        <v>0</v>
      </c>
      <c r="P8022" s="7"/>
    </row>
    <row r="8023" spans="14:16" x14ac:dyDescent="0.3">
      <c r="N8023" t="b">
        <f t="shared" si="125"/>
        <v>0</v>
      </c>
      <c r="P8023" s="7"/>
    </row>
    <row r="8024" spans="14:16" x14ac:dyDescent="0.3">
      <c r="N8024" t="b">
        <f t="shared" si="125"/>
        <v>0</v>
      </c>
      <c r="P8024" s="7"/>
    </row>
    <row r="8025" spans="14:16" x14ac:dyDescent="0.3">
      <c r="N8025" t="b">
        <f t="shared" si="125"/>
        <v>0</v>
      </c>
      <c r="P8025" s="7"/>
    </row>
    <row r="8026" spans="14:16" x14ac:dyDescent="0.3">
      <c r="N8026" t="b">
        <f t="shared" si="125"/>
        <v>0</v>
      </c>
      <c r="P8026" s="7"/>
    </row>
    <row r="8027" spans="14:16" x14ac:dyDescent="0.3">
      <c r="N8027" t="b">
        <f t="shared" si="125"/>
        <v>0</v>
      </c>
      <c r="P8027" s="7"/>
    </row>
    <row r="8028" spans="14:16" x14ac:dyDescent="0.3">
      <c r="N8028" t="b">
        <f t="shared" si="125"/>
        <v>0</v>
      </c>
      <c r="P8028" s="7"/>
    </row>
    <row r="8029" spans="14:16" x14ac:dyDescent="0.3">
      <c r="N8029" t="b">
        <f t="shared" si="125"/>
        <v>0</v>
      </c>
      <c r="P8029" s="7"/>
    </row>
    <row r="8030" spans="14:16" x14ac:dyDescent="0.3">
      <c r="N8030" t="b">
        <f t="shared" si="125"/>
        <v>0</v>
      </c>
      <c r="P8030" s="7"/>
    </row>
    <row r="8031" spans="14:16" x14ac:dyDescent="0.3">
      <c r="N8031" t="b">
        <f t="shared" si="125"/>
        <v>0</v>
      </c>
      <c r="P8031" s="7"/>
    </row>
    <row r="8032" spans="14:16" x14ac:dyDescent="0.3">
      <c r="N8032" t="b">
        <f t="shared" si="125"/>
        <v>0</v>
      </c>
      <c r="P8032" s="7"/>
    </row>
    <row r="8033" spans="14:16" x14ac:dyDescent="0.3">
      <c r="N8033" t="b">
        <f t="shared" si="125"/>
        <v>0</v>
      </c>
      <c r="P8033" s="7"/>
    </row>
    <row r="8034" spans="14:16" x14ac:dyDescent="0.3">
      <c r="N8034" t="b">
        <f t="shared" si="125"/>
        <v>0</v>
      </c>
      <c r="P8034" s="7"/>
    </row>
    <row r="8035" spans="14:16" x14ac:dyDescent="0.3">
      <c r="N8035" t="b">
        <f t="shared" si="125"/>
        <v>0</v>
      </c>
      <c r="P8035" s="7"/>
    </row>
    <row r="8036" spans="14:16" x14ac:dyDescent="0.3">
      <c r="N8036" t="b">
        <f t="shared" si="125"/>
        <v>0</v>
      </c>
      <c r="P8036" s="7"/>
    </row>
    <row r="8037" spans="14:16" x14ac:dyDescent="0.3">
      <c r="N8037" t="b">
        <f t="shared" si="125"/>
        <v>0</v>
      </c>
      <c r="P8037" s="7"/>
    </row>
    <row r="8038" spans="14:16" x14ac:dyDescent="0.3">
      <c r="N8038" t="b">
        <f t="shared" si="125"/>
        <v>0</v>
      </c>
      <c r="P8038" s="7"/>
    </row>
    <row r="8039" spans="14:16" x14ac:dyDescent="0.3">
      <c r="N8039" t="b">
        <f t="shared" si="125"/>
        <v>0</v>
      </c>
      <c r="P8039" s="7"/>
    </row>
    <row r="8040" spans="14:16" x14ac:dyDescent="0.3">
      <c r="N8040" t="b">
        <f t="shared" si="125"/>
        <v>0</v>
      </c>
      <c r="P8040" s="7"/>
    </row>
    <row r="8041" spans="14:16" x14ac:dyDescent="0.3">
      <c r="N8041" t="b">
        <f t="shared" si="125"/>
        <v>0</v>
      </c>
      <c r="P8041" s="7"/>
    </row>
    <row r="8042" spans="14:16" x14ac:dyDescent="0.3">
      <c r="N8042" t="b">
        <f t="shared" si="125"/>
        <v>0</v>
      </c>
      <c r="P8042" s="7"/>
    </row>
    <row r="8043" spans="14:16" x14ac:dyDescent="0.3">
      <c r="N8043" t="b">
        <f t="shared" si="125"/>
        <v>0</v>
      </c>
      <c r="P8043" s="7"/>
    </row>
    <row r="8044" spans="14:16" x14ac:dyDescent="0.3">
      <c r="N8044" t="b">
        <f t="shared" si="125"/>
        <v>0</v>
      </c>
      <c r="P8044" s="7"/>
    </row>
    <row r="8045" spans="14:16" x14ac:dyDescent="0.3">
      <c r="N8045" t="b">
        <f t="shared" si="125"/>
        <v>0</v>
      </c>
      <c r="P8045" s="7"/>
    </row>
    <row r="8046" spans="14:16" x14ac:dyDescent="0.3">
      <c r="N8046" t="b">
        <f t="shared" si="125"/>
        <v>0</v>
      </c>
      <c r="P8046" s="7"/>
    </row>
    <row r="8047" spans="14:16" x14ac:dyDescent="0.3">
      <c r="N8047" t="b">
        <f t="shared" si="125"/>
        <v>0</v>
      </c>
      <c r="P8047" s="7"/>
    </row>
    <row r="8048" spans="14:16" x14ac:dyDescent="0.3">
      <c r="N8048" t="b">
        <f t="shared" si="125"/>
        <v>0</v>
      </c>
      <c r="P8048" s="7"/>
    </row>
    <row r="8049" spans="14:16" x14ac:dyDescent="0.3">
      <c r="N8049" t="b">
        <f t="shared" si="125"/>
        <v>0</v>
      </c>
      <c r="P8049" s="7"/>
    </row>
    <row r="8050" spans="14:16" x14ac:dyDescent="0.3">
      <c r="N8050" t="b">
        <f t="shared" si="125"/>
        <v>0</v>
      </c>
      <c r="P8050" s="7"/>
    </row>
    <row r="8051" spans="14:16" x14ac:dyDescent="0.3">
      <c r="N8051" t="b">
        <f t="shared" si="125"/>
        <v>0</v>
      </c>
      <c r="P8051" s="7"/>
    </row>
    <row r="8052" spans="14:16" x14ac:dyDescent="0.3">
      <c r="N8052" t="b">
        <f t="shared" si="125"/>
        <v>0</v>
      </c>
      <c r="P8052" s="7"/>
    </row>
    <row r="8053" spans="14:16" x14ac:dyDescent="0.3">
      <c r="N8053" t="b">
        <f t="shared" si="125"/>
        <v>0</v>
      </c>
      <c r="P8053" s="7"/>
    </row>
    <row r="8054" spans="14:16" x14ac:dyDescent="0.3">
      <c r="N8054" t="b">
        <f t="shared" si="125"/>
        <v>0</v>
      </c>
      <c r="P8054" s="7"/>
    </row>
    <row r="8055" spans="14:16" x14ac:dyDescent="0.3">
      <c r="N8055" t="b">
        <f t="shared" si="125"/>
        <v>0</v>
      </c>
      <c r="P8055" s="7"/>
    </row>
    <row r="8056" spans="14:16" x14ac:dyDescent="0.3">
      <c r="N8056" t="b">
        <f t="shared" si="125"/>
        <v>0</v>
      </c>
      <c r="P8056" s="7"/>
    </row>
    <row r="8057" spans="14:16" x14ac:dyDescent="0.3">
      <c r="N8057" t="b">
        <f t="shared" si="125"/>
        <v>0</v>
      </c>
      <c r="P8057" s="7"/>
    </row>
    <row r="8058" spans="14:16" x14ac:dyDescent="0.3">
      <c r="N8058" t="b">
        <f t="shared" si="125"/>
        <v>0</v>
      </c>
      <c r="P8058" s="7"/>
    </row>
    <row r="8059" spans="14:16" x14ac:dyDescent="0.3">
      <c r="N8059" t="b">
        <f t="shared" si="125"/>
        <v>0</v>
      </c>
      <c r="P8059" s="7"/>
    </row>
    <row r="8060" spans="14:16" x14ac:dyDescent="0.3">
      <c r="N8060" t="b">
        <f t="shared" si="125"/>
        <v>0</v>
      </c>
      <c r="P8060" s="7"/>
    </row>
    <row r="8061" spans="14:16" x14ac:dyDescent="0.3">
      <c r="N8061" t="b">
        <f t="shared" si="125"/>
        <v>0</v>
      </c>
      <c r="P8061" s="7"/>
    </row>
    <row r="8062" spans="14:16" x14ac:dyDescent="0.3">
      <c r="N8062" t="b">
        <f t="shared" si="125"/>
        <v>0</v>
      </c>
      <c r="P8062" s="7"/>
    </row>
    <row r="8063" spans="14:16" x14ac:dyDescent="0.3">
      <c r="N8063" t="b">
        <f t="shared" si="125"/>
        <v>0</v>
      </c>
      <c r="P8063" s="7"/>
    </row>
    <row r="8064" spans="14:16" x14ac:dyDescent="0.3">
      <c r="N8064" t="b">
        <f t="shared" si="125"/>
        <v>0</v>
      </c>
      <c r="P8064" s="7"/>
    </row>
    <row r="8065" spans="14:16" x14ac:dyDescent="0.3">
      <c r="N8065" t="b">
        <f t="shared" si="125"/>
        <v>0</v>
      </c>
      <c r="P8065" s="7"/>
    </row>
    <row r="8066" spans="14:16" x14ac:dyDescent="0.3">
      <c r="N8066" t="b">
        <f t="shared" ref="N8066:N8129" si="126">AND(LEN($P8066)=17,ISNUMBER(SEARCH("??:??:??:??:??:??",$P8066)),SUMPRODUCT(--(ISNUMBER(HEX2DEC(MID($P8066,ROW($P$1:$P$6)*3-2,2)))))=6)</f>
        <v>0</v>
      </c>
      <c r="P8066" s="7"/>
    </row>
    <row r="8067" spans="14:16" x14ac:dyDescent="0.3">
      <c r="N8067" t="b">
        <f t="shared" si="126"/>
        <v>0</v>
      </c>
      <c r="P8067" s="7"/>
    </row>
    <row r="8068" spans="14:16" x14ac:dyDescent="0.3">
      <c r="N8068" t="b">
        <f t="shared" si="126"/>
        <v>0</v>
      </c>
      <c r="P8068" s="7"/>
    </row>
    <row r="8069" spans="14:16" x14ac:dyDescent="0.3">
      <c r="N8069" t="b">
        <f t="shared" si="126"/>
        <v>0</v>
      </c>
      <c r="P8069" s="7"/>
    </row>
    <row r="8070" spans="14:16" x14ac:dyDescent="0.3">
      <c r="N8070" t="b">
        <f t="shared" si="126"/>
        <v>0</v>
      </c>
      <c r="P8070" s="7"/>
    </row>
    <row r="8071" spans="14:16" x14ac:dyDescent="0.3">
      <c r="N8071" t="b">
        <f t="shared" si="126"/>
        <v>0</v>
      </c>
      <c r="P8071" s="7"/>
    </row>
    <row r="8072" spans="14:16" x14ac:dyDescent="0.3">
      <c r="N8072" t="b">
        <f t="shared" si="126"/>
        <v>0</v>
      </c>
      <c r="P8072" s="7"/>
    </row>
    <row r="8073" spans="14:16" x14ac:dyDescent="0.3">
      <c r="N8073" t="b">
        <f t="shared" si="126"/>
        <v>0</v>
      </c>
      <c r="P8073" s="7"/>
    </row>
    <row r="8074" spans="14:16" x14ac:dyDescent="0.3">
      <c r="N8074" t="b">
        <f t="shared" si="126"/>
        <v>0</v>
      </c>
      <c r="P8074" s="7"/>
    </row>
    <row r="8075" spans="14:16" x14ac:dyDescent="0.3">
      <c r="N8075" t="b">
        <f t="shared" si="126"/>
        <v>0</v>
      </c>
      <c r="P8075" s="7"/>
    </row>
    <row r="8076" spans="14:16" x14ac:dyDescent="0.3">
      <c r="N8076" t="b">
        <f t="shared" si="126"/>
        <v>0</v>
      </c>
      <c r="P8076" s="7"/>
    </row>
    <row r="8077" spans="14:16" x14ac:dyDescent="0.3">
      <c r="N8077" t="b">
        <f t="shared" si="126"/>
        <v>0</v>
      </c>
      <c r="P8077" s="7"/>
    </row>
    <row r="8078" spans="14:16" x14ac:dyDescent="0.3">
      <c r="N8078" t="b">
        <f t="shared" si="126"/>
        <v>0</v>
      </c>
      <c r="P8078" s="7"/>
    </row>
    <row r="8079" spans="14:16" x14ac:dyDescent="0.3">
      <c r="N8079" t="b">
        <f t="shared" si="126"/>
        <v>0</v>
      </c>
      <c r="P8079" s="7"/>
    </row>
    <row r="8080" spans="14:16" x14ac:dyDescent="0.3">
      <c r="N8080" t="b">
        <f t="shared" si="126"/>
        <v>0</v>
      </c>
      <c r="P8080" s="7"/>
    </row>
    <row r="8081" spans="14:16" x14ac:dyDescent="0.3">
      <c r="N8081" t="b">
        <f t="shared" si="126"/>
        <v>0</v>
      </c>
      <c r="P8081" s="7"/>
    </row>
    <row r="8082" spans="14:16" x14ac:dyDescent="0.3">
      <c r="N8082" t="b">
        <f t="shared" si="126"/>
        <v>0</v>
      </c>
      <c r="P8082" s="7"/>
    </row>
    <row r="8083" spans="14:16" x14ac:dyDescent="0.3">
      <c r="N8083" t="b">
        <f t="shared" si="126"/>
        <v>0</v>
      </c>
      <c r="P8083" s="7"/>
    </row>
    <row r="8084" spans="14:16" x14ac:dyDescent="0.3">
      <c r="N8084" t="b">
        <f t="shared" si="126"/>
        <v>0</v>
      </c>
      <c r="P8084" s="7"/>
    </row>
    <row r="8085" spans="14:16" x14ac:dyDescent="0.3">
      <c r="N8085" t="b">
        <f t="shared" si="126"/>
        <v>0</v>
      </c>
      <c r="P8085" s="7"/>
    </row>
    <row r="8086" spans="14:16" x14ac:dyDescent="0.3">
      <c r="N8086" t="b">
        <f t="shared" si="126"/>
        <v>0</v>
      </c>
      <c r="P8086" s="7"/>
    </row>
    <row r="8087" spans="14:16" x14ac:dyDescent="0.3">
      <c r="N8087" t="b">
        <f t="shared" si="126"/>
        <v>0</v>
      </c>
      <c r="P8087" s="7"/>
    </row>
    <row r="8088" spans="14:16" x14ac:dyDescent="0.3">
      <c r="N8088" t="b">
        <f t="shared" si="126"/>
        <v>0</v>
      </c>
      <c r="P8088" s="7"/>
    </row>
    <row r="8089" spans="14:16" x14ac:dyDescent="0.3">
      <c r="N8089" t="b">
        <f t="shared" si="126"/>
        <v>0</v>
      </c>
      <c r="P8089" s="7"/>
    </row>
    <row r="8090" spans="14:16" x14ac:dyDescent="0.3">
      <c r="N8090" t="b">
        <f t="shared" si="126"/>
        <v>0</v>
      </c>
      <c r="P8090" s="7"/>
    </row>
    <row r="8091" spans="14:16" x14ac:dyDescent="0.3">
      <c r="N8091" t="b">
        <f t="shared" si="126"/>
        <v>0</v>
      </c>
      <c r="P8091" s="7"/>
    </row>
    <row r="8092" spans="14:16" x14ac:dyDescent="0.3">
      <c r="N8092" t="b">
        <f t="shared" si="126"/>
        <v>0</v>
      </c>
      <c r="P8092" s="7"/>
    </row>
    <row r="8093" spans="14:16" x14ac:dyDescent="0.3">
      <c r="N8093" t="b">
        <f t="shared" si="126"/>
        <v>0</v>
      </c>
      <c r="P8093" s="7"/>
    </row>
    <row r="8094" spans="14:16" x14ac:dyDescent="0.3">
      <c r="N8094" t="b">
        <f t="shared" si="126"/>
        <v>0</v>
      </c>
      <c r="P8094" s="7"/>
    </row>
    <row r="8095" spans="14:16" x14ac:dyDescent="0.3">
      <c r="N8095" t="b">
        <f t="shared" si="126"/>
        <v>0</v>
      </c>
      <c r="P8095" s="7"/>
    </row>
    <row r="8096" spans="14:16" x14ac:dyDescent="0.3">
      <c r="N8096" t="b">
        <f t="shared" si="126"/>
        <v>0</v>
      </c>
      <c r="P8096" s="7"/>
    </row>
    <row r="8097" spans="14:16" x14ac:dyDescent="0.3">
      <c r="N8097" t="b">
        <f t="shared" si="126"/>
        <v>0</v>
      </c>
      <c r="P8097" s="7"/>
    </row>
    <row r="8098" spans="14:16" x14ac:dyDescent="0.3">
      <c r="N8098" t="b">
        <f t="shared" si="126"/>
        <v>0</v>
      </c>
      <c r="P8098" s="7"/>
    </row>
    <row r="8099" spans="14:16" x14ac:dyDescent="0.3">
      <c r="N8099" t="b">
        <f t="shared" si="126"/>
        <v>0</v>
      </c>
      <c r="P8099" s="7"/>
    </row>
    <row r="8100" spans="14:16" x14ac:dyDescent="0.3">
      <c r="N8100" t="b">
        <f t="shared" si="126"/>
        <v>0</v>
      </c>
      <c r="P8100" s="7"/>
    </row>
    <row r="8101" spans="14:16" x14ac:dyDescent="0.3">
      <c r="N8101" t="b">
        <f t="shared" si="126"/>
        <v>0</v>
      </c>
      <c r="P8101" s="7"/>
    </row>
    <row r="8102" spans="14:16" x14ac:dyDescent="0.3">
      <c r="N8102" t="b">
        <f t="shared" si="126"/>
        <v>0</v>
      </c>
      <c r="P8102" s="7"/>
    </row>
    <row r="8103" spans="14:16" x14ac:dyDescent="0.3">
      <c r="N8103" t="b">
        <f t="shared" si="126"/>
        <v>0</v>
      </c>
      <c r="P8103" s="7"/>
    </row>
    <row r="8104" spans="14:16" x14ac:dyDescent="0.3">
      <c r="N8104" t="b">
        <f t="shared" si="126"/>
        <v>0</v>
      </c>
      <c r="P8104" s="7"/>
    </row>
    <row r="8105" spans="14:16" x14ac:dyDescent="0.3">
      <c r="N8105" t="b">
        <f t="shared" si="126"/>
        <v>0</v>
      </c>
      <c r="P8105" s="7"/>
    </row>
    <row r="8106" spans="14:16" x14ac:dyDescent="0.3">
      <c r="N8106" t="b">
        <f t="shared" si="126"/>
        <v>0</v>
      </c>
      <c r="P8106" s="7"/>
    </row>
    <row r="8107" spans="14:16" x14ac:dyDescent="0.3">
      <c r="N8107" t="b">
        <f t="shared" si="126"/>
        <v>0</v>
      </c>
      <c r="P8107" s="7"/>
    </row>
    <row r="8108" spans="14:16" x14ac:dyDescent="0.3">
      <c r="N8108" t="b">
        <f t="shared" si="126"/>
        <v>0</v>
      </c>
      <c r="P8108" s="7"/>
    </row>
    <row r="8109" spans="14:16" x14ac:dyDescent="0.3">
      <c r="N8109" t="b">
        <f t="shared" si="126"/>
        <v>0</v>
      </c>
      <c r="P8109" s="7"/>
    </row>
    <row r="8110" spans="14:16" x14ac:dyDescent="0.3">
      <c r="N8110" t="b">
        <f t="shared" si="126"/>
        <v>0</v>
      </c>
      <c r="P8110" s="7"/>
    </row>
    <row r="8111" spans="14:16" x14ac:dyDescent="0.3">
      <c r="N8111" t="b">
        <f t="shared" si="126"/>
        <v>0</v>
      </c>
      <c r="P8111" s="7"/>
    </row>
    <row r="8112" spans="14:16" x14ac:dyDescent="0.3">
      <c r="N8112" t="b">
        <f t="shared" si="126"/>
        <v>0</v>
      </c>
      <c r="P8112" s="7"/>
    </row>
    <row r="8113" spans="14:16" x14ac:dyDescent="0.3">
      <c r="N8113" t="b">
        <f t="shared" si="126"/>
        <v>0</v>
      </c>
      <c r="P8113" s="7"/>
    </row>
    <row r="8114" spans="14:16" x14ac:dyDescent="0.3">
      <c r="N8114" t="b">
        <f t="shared" si="126"/>
        <v>0</v>
      </c>
      <c r="P8114" s="7"/>
    </row>
    <row r="8115" spans="14:16" x14ac:dyDescent="0.3">
      <c r="N8115" t="b">
        <f t="shared" si="126"/>
        <v>0</v>
      </c>
      <c r="P8115" s="7"/>
    </row>
    <row r="8116" spans="14:16" x14ac:dyDescent="0.3">
      <c r="N8116" t="b">
        <f t="shared" si="126"/>
        <v>0</v>
      </c>
      <c r="P8116" s="7"/>
    </row>
    <row r="8117" spans="14:16" x14ac:dyDescent="0.3">
      <c r="N8117" t="b">
        <f t="shared" si="126"/>
        <v>0</v>
      </c>
      <c r="P8117" s="7"/>
    </row>
    <row r="8118" spans="14:16" x14ac:dyDescent="0.3">
      <c r="N8118" t="b">
        <f t="shared" si="126"/>
        <v>0</v>
      </c>
      <c r="P8118" s="7"/>
    </row>
    <row r="8119" spans="14:16" x14ac:dyDescent="0.3">
      <c r="N8119" t="b">
        <f t="shared" si="126"/>
        <v>0</v>
      </c>
      <c r="P8119" s="7"/>
    </row>
    <row r="8120" spans="14:16" x14ac:dyDescent="0.3">
      <c r="N8120" t="b">
        <f t="shared" si="126"/>
        <v>0</v>
      </c>
      <c r="P8120" s="7"/>
    </row>
    <row r="8121" spans="14:16" x14ac:dyDescent="0.3">
      <c r="N8121" t="b">
        <f t="shared" si="126"/>
        <v>0</v>
      </c>
      <c r="P8121" s="7"/>
    </row>
    <row r="8122" spans="14:16" x14ac:dyDescent="0.3">
      <c r="N8122" t="b">
        <f t="shared" si="126"/>
        <v>0</v>
      </c>
      <c r="P8122" s="7"/>
    </row>
    <row r="8123" spans="14:16" x14ac:dyDescent="0.3">
      <c r="N8123" t="b">
        <f t="shared" si="126"/>
        <v>0</v>
      </c>
      <c r="P8123" s="7"/>
    </row>
    <row r="8124" spans="14:16" x14ac:dyDescent="0.3">
      <c r="N8124" t="b">
        <f t="shared" si="126"/>
        <v>0</v>
      </c>
      <c r="P8124" s="7"/>
    </row>
    <row r="8125" spans="14:16" x14ac:dyDescent="0.3">
      <c r="N8125" t="b">
        <f t="shared" si="126"/>
        <v>0</v>
      </c>
      <c r="P8125" s="7"/>
    </row>
    <row r="8126" spans="14:16" x14ac:dyDescent="0.3">
      <c r="N8126" t="b">
        <f t="shared" si="126"/>
        <v>0</v>
      </c>
      <c r="P8126" s="7"/>
    </row>
    <row r="8127" spans="14:16" x14ac:dyDescent="0.3">
      <c r="N8127" t="b">
        <f t="shared" si="126"/>
        <v>0</v>
      </c>
      <c r="P8127" s="7"/>
    </row>
    <row r="8128" spans="14:16" x14ac:dyDescent="0.3">
      <c r="N8128" t="b">
        <f t="shared" si="126"/>
        <v>0</v>
      </c>
      <c r="P8128" s="7"/>
    </row>
    <row r="8129" spans="14:16" x14ac:dyDescent="0.3">
      <c r="N8129" t="b">
        <f t="shared" si="126"/>
        <v>0</v>
      </c>
      <c r="P8129" s="7"/>
    </row>
    <row r="8130" spans="14:16" x14ac:dyDescent="0.3">
      <c r="N8130" t="b">
        <f t="shared" ref="N8130:N8193" si="127">AND(LEN($P8130)=17,ISNUMBER(SEARCH("??:??:??:??:??:??",$P8130)),SUMPRODUCT(--(ISNUMBER(HEX2DEC(MID($P8130,ROW($P$1:$P$6)*3-2,2)))))=6)</f>
        <v>0</v>
      </c>
      <c r="P8130" s="7"/>
    </row>
    <row r="8131" spans="14:16" x14ac:dyDescent="0.3">
      <c r="N8131" t="b">
        <f t="shared" si="127"/>
        <v>0</v>
      </c>
      <c r="P8131" s="7"/>
    </row>
    <row r="8132" spans="14:16" x14ac:dyDescent="0.3">
      <c r="N8132" t="b">
        <f t="shared" si="127"/>
        <v>0</v>
      </c>
      <c r="P8132" s="7"/>
    </row>
    <row r="8133" spans="14:16" x14ac:dyDescent="0.3">
      <c r="N8133" t="b">
        <f t="shared" si="127"/>
        <v>0</v>
      </c>
      <c r="P8133" s="7"/>
    </row>
    <row r="8134" spans="14:16" x14ac:dyDescent="0.3">
      <c r="N8134" t="b">
        <f t="shared" si="127"/>
        <v>0</v>
      </c>
      <c r="P8134" s="7"/>
    </row>
    <row r="8135" spans="14:16" x14ac:dyDescent="0.3">
      <c r="N8135" t="b">
        <f t="shared" si="127"/>
        <v>0</v>
      </c>
      <c r="P8135" s="7"/>
    </row>
    <row r="8136" spans="14:16" x14ac:dyDescent="0.3">
      <c r="N8136" t="b">
        <f t="shared" si="127"/>
        <v>0</v>
      </c>
      <c r="P8136" s="7"/>
    </row>
    <row r="8137" spans="14:16" x14ac:dyDescent="0.3">
      <c r="N8137" t="b">
        <f t="shared" si="127"/>
        <v>0</v>
      </c>
      <c r="P8137" s="7"/>
    </row>
    <row r="8138" spans="14:16" x14ac:dyDescent="0.3">
      <c r="N8138" t="b">
        <f t="shared" si="127"/>
        <v>0</v>
      </c>
      <c r="P8138" s="7"/>
    </row>
    <row r="8139" spans="14:16" x14ac:dyDescent="0.3">
      <c r="N8139" t="b">
        <f t="shared" si="127"/>
        <v>0</v>
      </c>
      <c r="P8139" s="7"/>
    </row>
    <row r="8140" spans="14:16" x14ac:dyDescent="0.3">
      <c r="N8140" t="b">
        <f t="shared" si="127"/>
        <v>0</v>
      </c>
      <c r="P8140" s="7"/>
    </row>
    <row r="8141" spans="14:16" x14ac:dyDescent="0.3">
      <c r="N8141" t="b">
        <f t="shared" si="127"/>
        <v>0</v>
      </c>
      <c r="P8141" s="7"/>
    </row>
    <row r="8142" spans="14:16" x14ac:dyDescent="0.3">
      <c r="N8142" t="b">
        <f t="shared" si="127"/>
        <v>0</v>
      </c>
      <c r="P8142" s="7"/>
    </row>
    <row r="8143" spans="14:16" x14ac:dyDescent="0.3">
      <c r="N8143" t="b">
        <f t="shared" si="127"/>
        <v>0</v>
      </c>
      <c r="P8143" s="7"/>
    </row>
    <row r="8144" spans="14:16" x14ac:dyDescent="0.3">
      <c r="N8144" t="b">
        <f t="shared" si="127"/>
        <v>0</v>
      </c>
      <c r="P8144" s="7"/>
    </row>
    <row r="8145" spans="14:16" x14ac:dyDescent="0.3">
      <c r="N8145" t="b">
        <f t="shared" si="127"/>
        <v>0</v>
      </c>
      <c r="P8145" s="7"/>
    </row>
    <row r="8146" spans="14:16" x14ac:dyDescent="0.3">
      <c r="N8146" t="b">
        <f t="shared" si="127"/>
        <v>0</v>
      </c>
      <c r="P8146" s="7"/>
    </row>
    <row r="8147" spans="14:16" x14ac:dyDescent="0.3">
      <c r="N8147" t="b">
        <f t="shared" si="127"/>
        <v>0</v>
      </c>
      <c r="P8147" s="7"/>
    </row>
    <row r="8148" spans="14:16" x14ac:dyDescent="0.3">
      <c r="N8148" t="b">
        <f t="shared" si="127"/>
        <v>0</v>
      </c>
      <c r="P8148" s="7"/>
    </row>
    <row r="8149" spans="14:16" x14ac:dyDescent="0.3">
      <c r="N8149" t="b">
        <f t="shared" si="127"/>
        <v>0</v>
      </c>
      <c r="P8149" s="7"/>
    </row>
    <row r="8150" spans="14:16" x14ac:dyDescent="0.3">
      <c r="N8150" t="b">
        <f t="shared" si="127"/>
        <v>0</v>
      </c>
      <c r="P8150" s="7"/>
    </row>
    <row r="8151" spans="14:16" x14ac:dyDescent="0.3">
      <c r="N8151" t="b">
        <f t="shared" si="127"/>
        <v>0</v>
      </c>
      <c r="P8151" s="7"/>
    </row>
    <row r="8152" spans="14:16" x14ac:dyDescent="0.3">
      <c r="N8152" t="b">
        <f t="shared" si="127"/>
        <v>0</v>
      </c>
      <c r="P8152" s="7"/>
    </row>
    <row r="8153" spans="14:16" x14ac:dyDescent="0.3">
      <c r="N8153" t="b">
        <f t="shared" si="127"/>
        <v>0</v>
      </c>
      <c r="P8153" s="7"/>
    </row>
    <row r="8154" spans="14:16" x14ac:dyDescent="0.3">
      <c r="N8154" t="b">
        <f t="shared" si="127"/>
        <v>0</v>
      </c>
      <c r="P8154" s="7"/>
    </row>
    <row r="8155" spans="14:16" x14ac:dyDescent="0.3">
      <c r="N8155" t="b">
        <f t="shared" si="127"/>
        <v>0</v>
      </c>
      <c r="P8155" s="7"/>
    </row>
    <row r="8156" spans="14:16" x14ac:dyDescent="0.3">
      <c r="N8156" t="b">
        <f t="shared" si="127"/>
        <v>0</v>
      </c>
      <c r="P8156" s="7"/>
    </row>
    <row r="8157" spans="14:16" x14ac:dyDescent="0.3">
      <c r="N8157" t="b">
        <f t="shared" si="127"/>
        <v>0</v>
      </c>
      <c r="P8157" s="7"/>
    </row>
    <row r="8158" spans="14:16" x14ac:dyDescent="0.3">
      <c r="N8158" t="b">
        <f t="shared" si="127"/>
        <v>0</v>
      </c>
      <c r="P8158" s="7"/>
    </row>
    <row r="8159" spans="14:16" x14ac:dyDescent="0.3">
      <c r="N8159" t="b">
        <f t="shared" si="127"/>
        <v>0</v>
      </c>
      <c r="P8159" s="7"/>
    </row>
    <row r="8160" spans="14:16" x14ac:dyDescent="0.3">
      <c r="N8160" t="b">
        <f t="shared" si="127"/>
        <v>0</v>
      </c>
      <c r="P8160" s="7"/>
    </row>
    <row r="8161" spans="14:16" x14ac:dyDescent="0.3">
      <c r="N8161" t="b">
        <f t="shared" si="127"/>
        <v>0</v>
      </c>
      <c r="P8161" s="7"/>
    </row>
    <row r="8162" spans="14:16" x14ac:dyDescent="0.3">
      <c r="N8162" t="b">
        <f t="shared" si="127"/>
        <v>0</v>
      </c>
      <c r="P8162" s="7"/>
    </row>
    <row r="8163" spans="14:16" x14ac:dyDescent="0.3">
      <c r="N8163" t="b">
        <f t="shared" si="127"/>
        <v>0</v>
      </c>
      <c r="P8163" s="7"/>
    </row>
    <row r="8164" spans="14:16" x14ac:dyDescent="0.3">
      <c r="N8164" t="b">
        <f t="shared" si="127"/>
        <v>0</v>
      </c>
      <c r="P8164" s="7"/>
    </row>
    <row r="8165" spans="14:16" x14ac:dyDescent="0.3">
      <c r="N8165" t="b">
        <f t="shared" si="127"/>
        <v>0</v>
      </c>
      <c r="P8165" s="7"/>
    </row>
    <row r="8166" spans="14:16" x14ac:dyDescent="0.3">
      <c r="N8166" t="b">
        <f t="shared" si="127"/>
        <v>0</v>
      </c>
      <c r="P8166" s="7"/>
    </row>
    <row r="8167" spans="14:16" x14ac:dyDescent="0.3">
      <c r="N8167" t="b">
        <f t="shared" si="127"/>
        <v>0</v>
      </c>
      <c r="P8167" s="7"/>
    </row>
    <row r="8168" spans="14:16" x14ac:dyDescent="0.3">
      <c r="N8168" t="b">
        <f t="shared" si="127"/>
        <v>0</v>
      </c>
      <c r="P8168" s="7"/>
    </row>
    <row r="8169" spans="14:16" x14ac:dyDescent="0.3">
      <c r="N8169" t="b">
        <f t="shared" si="127"/>
        <v>0</v>
      </c>
      <c r="P8169" s="7"/>
    </row>
    <row r="8170" spans="14:16" x14ac:dyDescent="0.3">
      <c r="N8170" t="b">
        <f t="shared" si="127"/>
        <v>0</v>
      </c>
      <c r="P8170" s="7"/>
    </row>
    <row r="8171" spans="14:16" x14ac:dyDescent="0.3">
      <c r="N8171" t="b">
        <f t="shared" si="127"/>
        <v>0</v>
      </c>
      <c r="P8171" s="7"/>
    </row>
    <row r="8172" spans="14:16" x14ac:dyDescent="0.3">
      <c r="N8172" t="b">
        <f t="shared" si="127"/>
        <v>0</v>
      </c>
      <c r="P8172" s="7"/>
    </row>
    <row r="8173" spans="14:16" x14ac:dyDescent="0.3">
      <c r="N8173" t="b">
        <f t="shared" si="127"/>
        <v>0</v>
      </c>
      <c r="P8173" s="7"/>
    </row>
    <row r="8174" spans="14:16" x14ac:dyDescent="0.3">
      <c r="N8174" t="b">
        <f t="shared" si="127"/>
        <v>0</v>
      </c>
      <c r="P8174" s="7"/>
    </row>
    <row r="8175" spans="14:16" x14ac:dyDescent="0.3">
      <c r="N8175" t="b">
        <f t="shared" si="127"/>
        <v>0</v>
      </c>
      <c r="P8175" s="7"/>
    </row>
    <row r="8176" spans="14:16" x14ac:dyDescent="0.3">
      <c r="N8176" t="b">
        <f t="shared" si="127"/>
        <v>0</v>
      </c>
      <c r="P8176" s="7"/>
    </row>
    <row r="8177" spans="14:16" x14ac:dyDescent="0.3">
      <c r="N8177" t="b">
        <f t="shared" si="127"/>
        <v>0</v>
      </c>
      <c r="P8177" s="7"/>
    </row>
    <row r="8178" spans="14:16" x14ac:dyDescent="0.3">
      <c r="N8178" t="b">
        <f t="shared" si="127"/>
        <v>0</v>
      </c>
      <c r="P8178" s="7"/>
    </row>
    <row r="8179" spans="14:16" x14ac:dyDescent="0.3">
      <c r="N8179" t="b">
        <f t="shared" si="127"/>
        <v>0</v>
      </c>
      <c r="P8179" s="7"/>
    </row>
    <row r="8180" spans="14:16" x14ac:dyDescent="0.3">
      <c r="N8180" t="b">
        <f t="shared" si="127"/>
        <v>0</v>
      </c>
      <c r="P8180" s="7"/>
    </row>
    <row r="8181" spans="14:16" x14ac:dyDescent="0.3">
      <c r="N8181" t="b">
        <f t="shared" si="127"/>
        <v>0</v>
      </c>
      <c r="P8181" s="7"/>
    </row>
    <row r="8182" spans="14:16" x14ac:dyDescent="0.3">
      <c r="N8182" t="b">
        <f t="shared" si="127"/>
        <v>0</v>
      </c>
      <c r="P8182" s="7"/>
    </row>
    <row r="8183" spans="14:16" x14ac:dyDescent="0.3">
      <c r="N8183" t="b">
        <f t="shared" si="127"/>
        <v>0</v>
      </c>
      <c r="P8183" s="7"/>
    </row>
    <row r="8184" spans="14:16" x14ac:dyDescent="0.3">
      <c r="N8184" t="b">
        <f t="shared" si="127"/>
        <v>0</v>
      </c>
      <c r="P8184" s="7"/>
    </row>
    <row r="8185" spans="14:16" x14ac:dyDescent="0.3">
      <c r="N8185" t="b">
        <f t="shared" si="127"/>
        <v>0</v>
      </c>
      <c r="P8185" s="7"/>
    </row>
    <row r="8186" spans="14:16" x14ac:dyDescent="0.3">
      <c r="N8186" t="b">
        <f t="shared" si="127"/>
        <v>0</v>
      </c>
      <c r="P8186" s="7"/>
    </row>
    <row r="8187" spans="14:16" x14ac:dyDescent="0.3">
      <c r="N8187" t="b">
        <f t="shared" si="127"/>
        <v>0</v>
      </c>
      <c r="P8187" s="7"/>
    </row>
    <row r="8188" spans="14:16" x14ac:dyDescent="0.3">
      <c r="N8188" t="b">
        <f t="shared" si="127"/>
        <v>0</v>
      </c>
      <c r="P8188" s="7"/>
    </row>
    <row r="8189" spans="14:16" x14ac:dyDescent="0.3">
      <c r="N8189" t="b">
        <f t="shared" si="127"/>
        <v>0</v>
      </c>
      <c r="P8189" s="7"/>
    </row>
    <row r="8190" spans="14:16" x14ac:dyDescent="0.3">
      <c r="N8190" t="b">
        <f t="shared" si="127"/>
        <v>0</v>
      </c>
      <c r="P8190" s="7"/>
    </row>
    <row r="8191" spans="14:16" x14ac:dyDescent="0.3">
      <c r="N8191" t="b">
        <f t="shared" si="127"/>
        <v>0</v>
      </c>
      <c r="P8191" s="7"/>
    </row>
    <row r="8192" spans="14:16" x14ac:dyDescent="0.3">
      <c r="N8192" t="b">
        <f t="shared" si="127"/>
        <v>0</v>
      </c>
      <c r="P8192" s="7"/>
    </row>
    <row r="8193" spans="14:16" x14ac:dyDescent="0.3">
      <c r="N8193" t="b">
        <f t="shared" si="127"/>
        <v>0</v>
      </c>
      <c r="P8193" s="7"/>
    </row>
    <row r="8194" spans="14:16" x14ac:dyDescent="0.3">
      <c r="N8194" t="b">
        <f t="shared" ref="N8194:N8257" si="128">AND(LEN($P8194)=17,ISNUMBER(SEARCH("??:??:??:??:??:??",$P8194)),SUMPRODUCT(--(ISNUMBER(HEX2DEC(MID($P8194,ROW($P$1:$P$6)*3-2,2)))))=6)</f>
        <v>0</v>
      </c>
      <c r="P8194" s="7"/>
    </row>
    <row r="8195" spans="14:16" x14ac:dyDescent="0.3">
      <c r="N8195" t="b">
        <f t="shared" si="128"/>
        <v>0</v>
      </c>
      <c r="P8195" s="7"/>
    </row>
    <row r="8196" spans="14:16" x14ac:dyDescent="0.3">
      <c r="N8196" t="b">
        <f t="shared" si="128"/>
        <v>0</v>
      </c>
      <c r="P8196" s="7"/>
    </row>
    <row r="8197" spans="14:16" x14ac:dyDescent="0.3">
      <c r="N8197" t="b">
        <f t="shared" si="128"/>
        <v>0</v>
      </c>
      <c r="P8197" s="7"/>
    </row>
    <row r="8198" spans="14:16" x14ac:dyDescent="0.3">
      <c r="N8198" t="b">
        <f t="shared" si="128"/>
        <v>0</v>
      </c>
      <c r="P8198" s="7"/>
    </row>
    <row r="8199" spans="14:16" x14ac:dyDescent="0.3">
      <c r="N8199" t="b">
        <f t="shared" si="128"/>
        <v>0</v>
      </c>
      <c r="P8199" s="7"/>
    </row>
    <row r="8200" spans="14:16" x14ac:dyDescent="0.3">
      <c r="N8200" t="b">
        <f t="shared" si="128"/>
        <v>0</v>
      </c>
      <c r="P8200" s="7"/>
    </row>
    <row r="8201" spans="14:16" x14ac:dyDescent="0.3">
      <c r="N8201" t="b">
        <f t="shared" si="128"/>
        <v>0</v>
      </c>
      <c r="P8201" s="7"/>
    </row>
    <row r="8202" spans="14:16" x14ac:dyDescent="0.3">
      <c r="N8202" t="b">
        <f t="shared" si="128"/>
        <v>0</v>
      </c>
      <c r="P8202" s="7"/>
    </row>
    <row r="8203" spans="14:16" x14ac:dyDescent="0.3">
      <c r="N8203" t="b">
        <f t="shared" si="128"/>
        <v>0</v>
      </c>
      <c r="P8203" s="7"/>
    </row>
    <row r="8204" spans="14:16" x14ac:dyDescent="0.3">
      <c r="N8204" t="b">
        <f t="shared" si="128"/>
        <v>0</v>
      </c>
      <c r="P8204" s="7"/>
    </row>
    <row r="8205" spans="14:16" x14ac:dyDescent="0.3">
      <c r="N8205" t="b">
        <f t="shared" si="128"/>
        <v>0</v>
      </c>
      <c r="P8205" s="7"/>
    </row>
    <row r="8206" spans="14:16" x14ac:dyDescent="0.3">
      <c r="N8206" t="b">
        <f t="shared" si="128"/>
        <v>0</v>
      </c>
      <c r="P8206" s="7"/>
    </row>
    <row r="8207" spans="14:16" x14ac:dyDescent="0.3">
      <c r="N8207" t="b">
        <f t="shared" si="128"/>
        <v>0</v>
      </c>
      <c r="P8207" s="7"/>
    </row>
    <row r="8208" spans="14:16" x14ac:dyDescent="0.3">
      <c r="N8208" t="b">
        <f t="shared" si="128"/>
        <v>0</v>
      </c>
      <c r="P8208" s="7"/>
    </row>
    <row r="8209" spans="14:16" x14ac:dyDescent="0.3">
      <c r="N8209" t="b">
        <f t="shared" si="128"/>
        <v>0</v>
      </c>
      <c r="P8209" s="7"/>
    </row>
    <row r="8210" spans="14:16" x14ac:dyDescent="0.3">
      <c r="N8210" t="b">
        <f t="shared" si="128"/>
        <v>0</v>
      </c>
      <c r="P8210" s="7"/>
    </row>
    <row r="8211" spans="14:16" x14ac:dyDescent="0.3">
      <c r="N8211" t="b">
        <f t="shared" si="128"/>
        <v>0</v>
      </c>
      <c r="P8211" s="7"/>
    </row>
    <row r="8212" spans="14:16" x14ac:dyDescent="0.3">
      <c r="N8212" t="b">
        <f t="shared" si="128"/>
        <v>0</v>
      </c>
      <c r="P8212" s="7"/>
    </row>
    <row r="8213" spans="14:16" x14ac:dyDescent="0.3">
      <c r="N8213" t="b">
        <f t="shared" si="128"/>
        <v>0</v>
      </c>
      <c r="P8213" s="7"/>
    </row>
    <row r="8214" spans="14:16" x14ac:dyDescent="0.3">
      <c r="N8214" t="b">
        <f t="shared" si="128"/>
        <v>0</v>
      </c>
      <c r="P8214" s="7"/>
    </row>
    <row r="8215" spans="14:16" x14ac:dyDescent="0.3">
      <c r="N8215" t="b">
        <f t="shared" si="128"/>
        <v>0</v>
      </c>
      <c r="P8215" s="7"/>
    </row>
    <row r="8216" spans="14:16" x14ac:dyDescent="0.3">
      <c r="N8216" t="b">
        <f t="shared" si="128"/>
        <v>0</v>
      </c>
      <c r="P8216" s="7"/>
    </row>
    <row r="8217" spans="14:16" x14ac:dyDescent="0.3">
      <c r="N8217" t="b">
        <f t="shared" si="128"/>
        <v>0</v>
      </c>
      <c r="P8217" s="7"/>
    </row>
    <row r="8218" spans="14:16" x14ac:dyDescent="0.3">
      <c r="N8218" t="b">
        <f t="shared" si="128"/>
        <v>0</v>
      </c>
      <c r="P8218" s="7"/>
    </row>
    <row r="8219" spans="14:16" x14ac:dyDescent="0.3">
      <c r="N8219" t="b">
        <f t="shared" si="128"/>
        <v>0</v>
      </c>
      <c r="P8219" s="7"/>
    </row>
    <row r="8220" spans="14:16" x14ac:dyDescent="0.3">
      <c r="N8220" t="b">
        <f t="shared" si="128"/>
        <v>0</v>
      </c>
      <c r="P8220" s="7"/>
    </row>
    <row r="8221" spans="14:16" x14ac:dyDescent="0.3">
      <c r="N8221" t="b">
        <f t="shared" si="128"/>
        <v>0</v>
      </c>
      <c r="P8221" s="7"/>
    </row>
    <row r="8222" spans="14:16" x14ac:dyDescent="0.3">
      <c r="N8222" t="b">
        <f t="shared" si="128"/>
        <v>0</v>
      </c>
      <c r="P8222" s="7"/>
    </row>
    <row r="8223" spans="14:16" x14ac:dyDescent="0.3">
      <c r="N8223" t="b">
        <f t="shared" si="128"/>
        <v>0</v>
      </c>
      <c r="P8223" s="7"/>
    </row>
    <row r="8224" spans="14:16" x14ac:dyDescent="0.3">
      <c r="N8224" t="b">
        <f t="shared" si="128"/>
        <v>0</v>
      </c>
      <c r="P8224" s="7"/>
    </row>
    <row r="8225" spans="14:16" x14ac:dyDescent="0.3">
      <c r="N8225" t="b">
        <f t="shared" si="128"/>
        <v>0</v>
      </c>
      <c r="P8225" s="7"/>
    </row>
    <row r="8226" spans="14:16" x14ac:dyDescent="0.3">
      <c r="N8226" t="b">
        <f t="shared" si="128"/>
        <v>0</v>
      </c>
      <c r="P8226" s="7"/>
    </row>
    <row r="8227" spans="14:16" x14ac:dyDescent="0.3">
      <c r="N8227" t="b">
        <f t="shared" si="128"/>
        <v>0</v>
      </c>
      <c r="P8227" s="7"/>
    </row>
    <row r="8228" spans="14:16" x14ac:dyDescent="0.3">
      <c r="N8228" t="b">
        <f t="shared" si="128"/>
        <v>0</v>
      </c>
      <c r="P8228" s="7"/>
    </row>
    <row r="8229" spans="14:16" x14ac:dyDescent="0.3">
      <c r="N8229" t="b">
        <f t="shared" si="128"/>
        <v>0</v>
      </c>
      <c r="P8229" s="7"/>
    </row>
    <row r="8230" spans="14:16" x14ac:dyDescent="0.3">
      <c r="N8230" t="b">
        <f t="shared" si="128"/>
        <v>0</v>
      </c>
      <c r="P8230" s="7"/>
    </row>
    <row r="8231" spans="14:16" x14ac:dyDescent="0.3">
      <c r="N8231" t="b">
        <f t="shared" si="128"/>
        <v>0</v>
      </c>
      <c r="P8231" s="7"/>
    </row>
    <row r="8232" spans="14:16" x14ac:dyDescent="0.3">
      <c r="N8232" t="b">
        <f t="shared" si="128"/>
        <v>0</v>
      </c>
      <c r="P8232" s="7"/>
    </row>
    <row r="8233" spans="14:16" x14ac:dyDescent="0.3">
      <c r="N8233" t="b">
        <f t="shared" si="128"/>
        <v>0</v>
      </c>
      <c r="P8233" s="7"/>
    </row>
    <row r="8234" spans="14:16" x14ac:dyDescent="0.3">
      <c r="N8234" t="b">
        <f t="shared" si="128"/>
        <v>0</v>
      </c>
      <c r="P8234" s="7"/>
    </row>
    <row r="8235" spans="14:16" x14ac:dyDescent="0.3">
      <c r="N8235" t="b">
        <f t="shared" si="128"/>
        <v>0</v>
      </c>
      <c r="P8235" s="7"/>
    </row>
    <row r="8236" spans="14:16" x14ac:dyDescent="0.3">
      <c r="N8236" t="b">
        <f t="shared" si="128"/>
        <v>0</v>
      </c>
      <c r="P8236" s="7"/>
    </row>
    <row r="8237" spans="14:16" x14ac:dyDescent="0.3">
      <c r="N8237" t="b">
        <f t="shared" si="128"/>
        <v>0</v>
      </c>
      <c r="P8237" s="7"/>
    </row>
    <row r="8238" spans="14:16" x14ac:dyDescent="0.3">
      <c r="N8238" t="b">
        <f t="shared" si="128"/>
        <v>0</v>
      </c>
      <c r="P8238" s="7"/>
    </row>
    <row r="8239" spans="14:16" x14ac:dyDescent="0.3">
      <c r="N8239" t="b">
        <f t="shared" si="128"/>
        <v>0</v>
      </c>
      <c r="P8239" s="7"/>
    </row>
    <row r="8240" spans="14:16" x14ac:dyDescent="0.3">
      <c r="N8240" t="b">
        <f t="shared" si="128"/>
        <v>0</v>
      </c>
      <c r="P8240" s="7"/>
    </row>
    <row r="8241" spans="14:16" x14ac:dyDescent="0.3">
      <c r="N8241" t="b">
        <f t="shared" si="128"/>
        <v>0</v>
      </c>
      <c r="P8241" s="7"/>
    </row>
    <row r="8242" spans="14:16" x14ac:dyDescent="0.3">
      <c r="N8242" t="b">
        <f t="shared" si="128"/>
        <v>0</v>
      </c>
      <c r="P8242" s="7"/>
    </row>
    <row r="8243" spans="14:16" x14ac:dyDescent="0.3">
      <c r="N8243" t="b">
        <f t="shared" si="128"/>
        <v>0</v>
      </c>
      <c r="P8243" s="7"/>
    </row>
    <row r="8244" spans="14:16" x14ac:dyDescent="0.3">
      <c r="N8244" t="b">
        <f t="shared" si="128"/>
        <v>0</v>
      </c>
      <c r="P8244" s="7"/>
    </row>
    <row r="8245" spans="14:16" x14ac:dyDescent="0.3">
      <c r="N8245" t="b">
        <f t="shared" si="128"/>
        <v>0</v>
      </c>
      <c r="P8245" s="7"/>
    </row>
    <row r="8246" spans="14:16" x14ac:dyDescent="0.3">
      <c r="N8246" t="b">
        <f t="shared" si="128"/>
        <v>0</v>
      </c>
      <c r="P8246" s="7"/>
    </row>
    <row r="8247" spans="14:16" x14ac:dyDescent="0.3">
      <c r="N8247" t="b">
        <f t="shared" si="128"/>
        <v>0</v>
      </c>
      <c r="P8247" s="7"/>
    </row>
    <row r="8248" spans="14:16" x14ac:dyDescent="0.3">
      <c r="N8248" t="b">
        <f t="shared" si="128"/>
        <v>0</v>
      </c>
      <c r="P8248" s="7"/>
    </row>
    <row r="8249" spans="14:16" x14ac:dyDescent="0.3">
      <c r="N8249" t="b">
        <f t="shared" si="128"/>
        <v>0</v>
      </c>
      <c r="P8249" s="7"/>
    </row>
    <row r="8250" spans="14:16" x14ac:dyDescent="0.3">
      <c r="N8250" t="b">
        <f t="shared" si="128"/>
        <v>0</v>
      </c>
      <c r="P8250" s="7"/>
    </row>
    <row r="8251" spans="14:16" x14ac:dyDescent="0.3">
      <c r="N8251" t="b">
        <f t="shared" si="128"/>
        <v>0</v>
      </c>
      <c r="P8251" s="7"/>
    </row>
    <row r="8252" spans="14:16" x14ac:dyDescent="0.3">
      <c r="N8252" t="b">
        <f t="shared" si="128"/>
        <v>0</v>
      </c>
      <c r="P8252" s="7"/>
    </row>
    <row r="8253" spans="14:16" x14ac:dyDescent="0.3">
      <c r="N8253" t="b">
        <f t="shared" si="128"/>
        <v>0</v>
      </c>
      <c r="P8253" s="7"/>
    </row>
    <row r="8254" spans="14:16" x14ac:dyDescent="0.3">
      <c r="N8254" t="b">
        <f t="shared" si="128"/>
        <v>0</v>
      </c>
      <c r="P8254" s="7"/>
    </row>
    <row r="8255" spans="14:16" x14ac:dyDescent="0.3">
      <c r="N8255" t="b">
        <f t="shared" si="128"/>
        <v>0</v>
      </c>
      <c r="P8255" s="7"/>
    </row>
    <row r="8256" spans="14:16" x14ac:dyDescent="0.3">
      <c r="N8256" t="b">
        <f t="shared" si="128"/>
        <v>0</v>
      </c>
      <c r="P8256" s="7"/>
    </row>
    <row r="8257" spans="14:16" x14ac:dyDescent="0.3">
      <c r="N8257" t="b">
        <f t="shared" si="128"/>
        <v>0</v>
      </c>
      <c r="P8257" s="7"/>
    </row>
    <row r="8258" spans="14:16" x14ac:dyDescent="0.3">
      <c r="N8258" t="b">
        <f t="shared" ref="N8258:N8321" si="129">AND(LEN($P8258)=17,ISNUMBER(SEARCH("??:??:??:??:??:??",$P8258)),SUMPRODUCT(--(ISNUMBER(HEX2DEC(MID($P8258,ROW($P$1:$P$6)*3-2,2)))))=6)</f>
        <v>0</v>
      </c>
      <c r="P8258" s="7"/>
    </row>
    <row r="8259" spans="14:16" x14ac:dyDescent="0.3">
      <c r="N8259" t="b">
        <f t="shared" si="129"/>
        <v>0</v>
      </c>
      <c r="P8259" s="7"/>
    </row>
    <row r="8260" spans="14:16" x14ac:dyDescent="0.3">
      <c r="N8260" t="b">
        <f t="shared" si="129"/>
        <v>0</v>
      </c>
      <c r="P8260" s="7"/>
    </row>
    <row r="8261" spans="14:16" x14ac:dyDescent="0.3">
      <c r="N8261" t="b">
        <f t="shared" si="129"/>
        <v>0</v>
      </c>
      <c r="P8261" s="7"/>
    </row>
    <row r="8262" spans="14:16" x14ac:dyDescent="0.3">
      <c r="N8262" t="b">
        <f t="shared" si="129"/>
        <v>0</v>
      </c>
      <c r="P8262" s="7"/>
    </row>
    <row r="8263" spans="14:16" x14ac:dyDescent="0.3">
      <c r="N8263" t="b">
        <f t="shared" si="129"/>
        <v>0</v>
      </c>
      <c r="P8263" s="7"/>
    </row>
    <row r="8264" spans="14:16" x14ac:dyDescent="0.3">
      <c r="N8264" t="b">
        <f t="shared" si="129"/>
        <v>0</v>
      </c>
      <c r="P8264" s="7"/>
    </row>
    <row r="8265" spans="14:16" x14ac:dyDescent="0.3">
      <c r="N8265" t="b">
        <f t="shared" si="129"/>
        <v>0</v>
      </c>
      <c r="P8265" s="7"/>
    </row>
    <row r="8266" spans="14:16" x14ac:dyDescent="0.3">
      <c r="N8266" t="b">
        <f t="shared" si="129"/>
        <v>0</v>
      </c>
      <c r="P8266" s="7"/>
    </row>
    <row r="8267" spans="14:16" x14ac:dyDescent="0.3">
      <c r="N8267" t="b">
        <f t="shared" si="129"/>
        <v>0</v>
      </c>
      <c r="P8267" s="7"/>
    </row>
    <row r="8268" spans="14:16" x14ac:dyDescent="0.3">
      <c r="N8268" t="b">
        <f t="shared" si="129"/>
        <v>0</v>
      </c>
      <c r="P8268" s="7"/>
    </row>
    <row r="8269" spans="14:16" x14ac:dyDescent="0.3">
      <c r="N8269" t="b">
        <f t="shared" si="129"/>
        <v>0</v>
      </c>
      <c r="P8269" s="7"/>
    </row>
    <row r="8270" spans="14:16" x14ac:dyDescent="0.3">
      <c r="N8270" t="b">
        <f t="shared" si="129"/>
        <v>0</v>
      </c>
      <c r="P8270" s="7"/>
    </row>
    <row r="8271" spans="14:16" x14ac:dyDescent="0.3">
      <c r="N8271" t="b">
        <f t="shared" si="129"/>
        <v>0</v>
      </c>
      <c r="P8271" s="7"/>
    </row>
    <row r="8272" spans="14:16" x14ac:dyDescent="0.3">
      <c r="N8272" t="b">
        <f t="shared" si="129"/>
        <v>0</v>
      </c>
      <c r="P8272" s="7"/>
    </row>
    <row r="8273" spans="14:16" x14ac:dyDescent="0.3">
      <c r="N8273" t="b">
        <f t="shared" si="129"/>
        <v>0</v>
      </c>
      <c r="P8273" s="7"/>
    </row>
    <row r="8274" spans="14:16" x14ac:dyDescent="0.3">
      <c r="N8274" t="b">
        <f t="shared" si="129"/>
        <v>0</v>
      </c>
      <c r="P8274" s="7"/>
    </row>
    <row r="8275" spans="14:16" x14ac:dyDescent="0.3">
      <c r="N8275" t="b">
        <f t="shared" si="129"/>
        <v>0</v>
      </c>
      <c r="P8275" s="7"/>
    </row>
    <row r="8276" spans="14:16" x14ac:dyDescent="0.3">
      <c r="N8276" t="b">
        <f t="shared" si="129"/>
        <v>0</v>
      </c>
      <c r="P8276" s="7"/>
    </row>
    <row r="8277" spans="14:16" x14ac:dyDescent="0.3">
      <c r="N8277" t="b">
        <f t="shared" si="129"/>
        <v>0</v>
      </c>
      <c r="P8277" s="7"/>
    </row>
    <row r="8278" spans="14:16" x14ac:dyDescent="0.3">
      <c r="N8278" t="b">
        <f t="shared" si="129"/>
        <v>0</v>
      </c>
      <c r="P8278" s="7"/>
    </row>
    <row r="8279" spans="14:16" x14ac:dyDescent="0.3">
      <c r="N8279" t="b">
        <f t="shared" si="129"/>
        <v>0</v>
      </c>
      <c r="P8279" s="7"/>
    </row>
    <row r="8280" spans="14:16" x14ac:dyDescent="0.3">
      <c r="N8280" t="b">
        <f t="shared" si="129"/>
        <v>0</v>
      </c>
      <c r="P8280" s="7"/>
    </row>
    <row r="8281" spans="14:16" x14ac:dyDescent="0.3">
      <c r="N8281" t="b">
        <f t="shared" si="129"/>
        <v>0</v>
      </c>
      <c r="P8281" s="7"/>
    </row>
    <row r="8282" spans="14:16" x14ac:dyDescent="0.3">
      <c r="N8282" t="b">
        <f t="shared" si="129"/>
        <v>0</v>
      </c>
      <c r="P8282" s="7"/>
    </row>
    <row r="8283" spans="14:16" x14ac:dyDescent="0.3">
      <c r="N8283" t="b">
        <f t="shared" si="129"/>
        <v>0</v>
      </c>
      <c r="P8283" s="7"/>
    </row>
    <row r="8284" spans="14:16" x14ac:dyDescent="0.3">
      <c r="N8284" t="b">
        <f t="shared" si="129"/>
        <v>0</v>
      </c>
      <c r="P8284" s="7"/>
    </row>
    <row r="8285" spans="14:16" x14ac:dyDescent="0.3">
      <c r="N8285" t="b">
        <f t="shared" si="129"/>
        <v>0</v>
      </c>
      <c r="P8285" s="7"/>
    </row>
    <row r="8286" spans="14:16" x14ac:dyDescent="0.3">
      <c r="N8286" t="b">
        <f t="shared" si="129"/>
        <v>0</v>
      </c>
      <c r="P8286" s="7"/>
    </row>
    <row r="8287" spans="14:16" x14ac:dyDescent="0.3">
      <c r="N8287" t="b">
        <f t="shared" si="129"/>
        <v>0</v>
      </c>
      <c r="P8287" s="7"/>
    </row>
    <row r="8288" spans="14:16" x14ac:dyDescent="0.3">
      <c r="N8288" t="b">
        <f t="shared" si="129"/>
        <v>0</v>
      </c>
      <c r="P8288" s="7"/>
    </row>
    <row r="8289" spans="14:16" x14ac:dyDescent="0.3">
      <c r="N8289" t="b">
        <f t="shared" si="129"/>
        <v>0</v>
      </c>
      <c r="P8289" s="7"/>
    </row>
    <row r="8290" spans="14:16" x14ac:dyDescent="0.3">
      <c r="N8290" t="b">
        <f t="shared" si="129"/>
        <v>0</v>
      </c>
      <c r="P8290" s="7"/>
    </row>
    <row r="8291" spans="14:16" x14ac:dyDescent="0.3">
      <c r="N8291" t="b">
        <f t="shared" si="129"/>
        <v>0</v>
      </c>
      <c r="P8291" s="7"/>
    </row>
    <row r="8292" spans="14:16" x14ac:dyDescent="0.3">
      <c r="N8292" t="b">
        <f t="shared" si="129"/>
        <v>0</v>
      </c>
      <c r="P8292" s="7"/>
    </row>
    <row r="8293" spans="14:16" x14ac:dyDescent="0.3">
      <c r="N8293" t="b">
        <f t="shared" si="129"/>
        <v>0</v>
      </c>
      <c r="P8293" s="7"/>
    </row>
    <row r="8294" spans="14:16" x14ac:dyDescent="0.3">
      <c r="N8294" t="b">
        <f t="shared" si="129"/>
        <v>0</v>
      </c>
      <c r="P8294" s="7"/>
    </row>
    <row r="8295" spans="14:16" x14ac:dyDescent="0.3">
      <c r="N8295" t="b">
        <f t="shared" si="129"/>
        <v>0</v>
      </c>
      <c r="P8295" s="7"/>
    </row>
    <row r="8296" spans="14:16" x14ac:dyDescent="0.3">
      <c r="N8296" t="b">
        <f t="shared" si="129"/>
        <v>0</v>
      </c>
      <c r="P8296" s="7"/>
    </row>
    <row r="8297" spans="14:16" x14ac:dyDescent="0.3">
      <c r="N8297" t="b">
        <f t="shared" si="129"/>
        <v>0</v>
      </c>
      <c r="P8297" s="7"/>
    </row>
    <row r="8298" spans="14:16" x14ac:dyDescent="0.3">
      <c r="N8298" t="b">
        <f t="shared" si="129"/>
        <v>0</v>
      </c>
      <c r="P8298" s="7"/>
    </row>
    <row r="8299" spans="14:16" x14ac:dyDescent="0.3">
      <c r="N8299" t="b">
        <f t="shared" si="129"/>
        <v>0</v>
      </c>
      <c r="P8299" s="7"/>
    </row>
    <row r="8300" spans="14:16" x14ac:dyDescent="0.3">
      <c r="N8300" t="b">
        <f t="shared" si="129"/>
        <v>0</v>
      </c>
      <c r="P8300" s="7"/>
    </row>
    <row r="8301" spans="14:16" x14ac:dyDescent="0.3">
      <c r="N8301" t="b">
        <f t="shared" si="129"/>
        <v>0</v>
      </c>
      <c r="P8301" s="7"/>
    </row>
    <row r="8302" spans="14:16" x14ac:dyDescent="0.3">
      <c r="N8302" t="b">
        <f t="shared" si="129"/>
        <v>0</v>
      </c>
      <c r="P8302" s="7"/>
    </row>
    <row r="8303" spans="14:16" x14ac:dyDescent="0.3">
      <c r="N8303" t="b">
        <f t="shared" si="129"/>
        <v>0</v>
      </c>
      <c r="P8303" s="7"/>
    </row>
    <row r="8304" spans="14:16" x14ac:dyDescent="0.3">
      <c r="N8304" t="b">
        <f t="shared" si="129"/>
        <v>0</v>
      </c>
      <c r="P8304" s="7"/>
    </row>
    <row r="8305" spans="14:16" x14ac:dyDescent="0.3">
      <c r="N8305" t="b">
        <f t="shared" si="129"/>
        <v>0</v>
      </c>
      <c r="P8305" s="7"/>
    </row>
    <row r="8306" spans="14:16" x14ac:dyDescent="0.3">
      <c r="N8306" t="b">
        <f t="shared" si="129"/>
        <v>0</v>
      </c>
      <c r="P8306" s="7"/>
    </row>
    <row r="8307" spans="14:16" x14ac:dyDescent="0.3">
      <c r="N8307" t="b">
        <f t="shared" si="129"/>
        <v>0</v>
      </c>
      <c r="P8307" s="7"/>
    </row>
    <row r="8308" spans="14:16" x14ac:dyDescent="0.3">
      <c r="N8308" t="b">
        <f t="shared" si="129"/>
        <v>0</v>
      </c>
      <c r="P8308" s="7"/>
    </row>
    <row r="8309" spans="14:16" x14ac:dyDescent="0.3">
      <c r="N8309" t="b">
        <f t="shared" si="129"/>
        <v>0</v>
      </c>
      <c r="P8309" s="7"/>
    </row>
    <row r="8310" spans="14:16" x14ac:dyDescent="0.3">
      <c r="N8310" t="b">
        <f t="shared" si="129"/>
        <v>0</v>
      </c>
      <c r="P8310" s="7"/>
    </row>
    <row r="8311" spans="14:16" x14ac:dyDescent="0.3">
      <c r="N8311" t="b">
        <f t="shared" si="129"/>
        <v>0</v>
      </c>
      <c r="P8311" s="7"/>
    </row>
    <row r="8312" spans="14:16" x14ac:dyDescent="0.3">
      <c r="N8312" t="b">
        <f t="shared" si="129"/>
        <v>0</v>
      </c>
      <c r="P8312" s="7"/>
    </row>
    <row r="8313" spans="14:16" x14ac:dyDescent="0.3">
      <c r="N8313" t="b">
        <f t="shared" si="129"/>
        <v>0</v>
      </c>
      <c r="P8313" s="7"/>
    </row>
    <row r="8314" spans="14:16" x14ac:dyDescent="0.3">
      <c r="N8314" t="b">
        <f t="shared" si="129"/>
        <v>0</v>
      </c>
      <c r="P8314" s="7"/>
    </row>
    <row r="8315" spans="14:16" x14ac:dyDescent="0.3">
      <c r="N8315" t="b">
        <f t="shared" si="129"/>
        <v>0</v>
      </c>
      <c r="P8315" s="7"/>
    </row>
    <row r="8316" spans="14:16" x14ac:dyDescent="0.3">
      <c r="N8316" t="b">
        <f t="shared" si="129"/>
        <v>0</v>
      </c>
      <c r="P8316" s="7"/>
    </row>
    <row r="8317" spans="14:16" x14ac:dyDescent="0.3">
      <c r="N8317" t="b">
        <f t="shared" si="129"/>
        <v>0</v>
      </c>
      <c r="P8317" s="7"/>
    </row>
    <row r="8318" spans="14:16" x14ac:dyDescent="0.3">
      <c r="N8318" t="b">
        <f t="shared" si="129"/>
        <v>0</v>
      </c>
      <c r="P8318" s="7"/>
    </row>
    <row r="8319" spans="14:16" x14ac:dyDescent="0.3">
      <c r="N8319" t="b">
        <f t="shared" si="129"/>
        <v>0</v>
      </c>
      <c r="P8319" s="7"/>
    </row>
    <row r="8320" spans="14:16" x14ac:dyDescent="0.3">
      <c r="N8320" t="b">
        <f t="shared" si="129"/>
        <v>0</v>
      </c>
      <c r="P8320" s="7"/>
    </row>
    <row r="8321" spans="14:16" x14ac:dyDescent="0.3">
      <c r="N8321" t="b">
        <f t="shared" si="129"/>
        <v>0</v>
      </c>
      <c r="P8321" s="7"/>
    </row>
    <row r="8322" spans="14:16" x14ac:dyDescent="0.3">
      <c r="N8322" t="b">
        <f t="shared" ref="N8322:N8385" si="130">AND(LEN($P8322)=17,ISNUMBER(SEARCH("??:??:??:??:??:??",$P8322)),SUMPRODUCT(--(ISNUMBER(HEX2DEC(MID($P8322,ROW($P$1:$P$6)*3-2,2)))))=6)</f>
        <v>0</v>
      </c>
      <c r="P8322" s="7"/>
    </row>
    <row r="8323" spans="14:16" x14ac:dyDescent="0.3">
      <c r="N8323" t="b">
        <f t="shared" si="130"/>
        <v>0</v>
      </c>
      <c r="P8323" s="7"/>
    </row>
    <row r="8324" spans="14:16" x14ac:dyDescent="0.3">
      <c r="N8324" t="b">
        <f t="shared" si="130"/>
        <v>0</v>
      </c>
      <c r="P8324" s="7"/>
    </row>
    <row r="8325" spans="14:16" x14ac:dyDescent="0.3">
      <c r="N8325" t="b">
        <f t="shared" si="130"/>
        <v>0</v>
      </c>
      <c r="P8325" s="7"/>
    </row>
    <row r="8326" spans="14:16" x14ac:dyDescent="0.3">
      <c r="N8326" t="b">
        <f t="shared" si="130"/>
        <v>0</v>
      </c>
      <c r="P8326" s="7"/>
    </row>
    <row r="8327" spans="14:16" x14ac:dyDescent="0.3">
      <c r="N8327" t="b">
        <f t="shared" si="130"/>
        <v>0</v>
      </c>
      <c r="P8327" s="7"/>
    </row>
    <row r="8328" spans="14:16" x14ac:dyDescent="0.3">
      <c r="N8328" t="b">
        <f t="shared" si="130"/>
        <v>0</v>
      </c>
      <c r="P8328" s="7"/>
    </row>
    <row r="8329" spans="14:16" x14ac:dyDescent="0.3">
      <c r="N8329" t="b">
        <f t="shared" si="130"/>
        <v>0</v>
      </c>
      <c r="P8329" s="7"/>
    </row>
    <row r="8330" spans="14:16" x14ac:dyDescent="0.3">
      <c r="N8330" t="b">
        <f t="shared" si="130"/>
        <v>0</v>
      </c>
      <c r="P8330" s="7"/>
    </row>
    <row r="8331" spans="14:16" x14ac:dyDescent="0.3">
      <c r="N8331" t="b">
        <f t="shared" si="130"/>
        <v>0</v>
      </c>
      <c r="P8331" s="7"/>
    </row>
    <row r="8332" spans="14:16" x14ac:dyDescent="0.3">
      <c r="N8332" t="b">
        <f t="shared" si="130"/>
        <v>0</v>
      </c>
      <c r="P8332" s="7"/>
    </row>
    <row r="8333" spans="14:16" x14ac:dyDescent="0.3">
      <c r="N8333" t="b">
        <f t="shared" si="130"/>
        <v>0</v>
      </c>
      <c r="P8333" s="7"/>
    </row>
    <row r="8334" spans="14:16" x14ac:dyDescent="0.3">
      <c r="N8334" t="b">
        <f t="shared" si="130"/>
        <v>0</v>
      </c>
      <c r="P8334" s="7"/>
    </row>
    <row r="8335" spans="14:16" x14ac:dyDescent="0.3">
      <c r="N8335" t="b">
        <f t="shared" si="130"/>
        <v>0</v>
      </c>
      <c r="P8335" s="7"/>
    </row>
    <row r="8336" spans="14:16" x14ac:dyDescent="0.3">
      <c r="N8336" t="b">
        <f t="shared" si="130"/>
        <v>0</v>
      </c>
      <c r="P8336" s="7"/>
    </row>
    <row r="8337" spans="14:16" x14ac:dyDescent="0.3">
      <c r="N8337" t="b">
        <f t="shared" si="130"/>
        <v>0</v>
      </c>
      <c r="P8337" s="7"/>
    </row>
    <row r="8338" spans="14:16" x14ac:dyDescent="0.3">
      <c r="N8338" t="b">
        <f t="shared" si="130"/>
        <v>0</v>
      </c>
      <c r="P8338" s="7"/>
    </row>
    <row r="8339" spans="14:16" x14ac:dyDescent="0.3">
      <c r="N8339" t="b">
        <f t="shared" si="130"/>
        <v>0</v>
      </c>
      <c r="P8339" s="7"/>
    </row>
    <row r="8340" spans="14:16" x14ac:dyDescent="0.3">
      <c r="N8340" t="b">
        <f t="shared" si="130"/>
        <v>0</v>
      </c>
      <c r="P8340" s="7"/>
    </row>
    <row r="8341" spans="14:16" x14ac:dyDescent="0.3">
      <c r="N8341" t="b">
        <f t="shared" si="130"/>
        <v>0</v>
      </c>
      <c r="P8341" s="7"/>
    </row>
    <row r="8342" spans="14:16" x14ac:dyDescent="0.3">
      <c r="N8342" t="b">
        <f t="shared" si="130"/>
        <v>0</v>
      </c>
      <c r="P8342" s="7"/>
    </row>
    <row r="8343" spans="14:16" x14ac:dyDescent="0.3">
      <c r="N8343" t="b">
        <f t="shared" si="130"/>
        <v>0</v>
      </c>
      <c r="P8343" s="7"/>
    </row>
    <row r="8344" spans="14:16" x14ac:dyDescent="0.3">
      <c r="N8344" t="b">
        <f t="shared" si="130"/>
        <v>0</v>
      </c>
      <c r="P8344" s="7"/>
    </row>
    <row r="8345" spans="14:16" x14ac:dyDescent="0.3">
      <c r="N8345" t="b">
        <f t="shared" si="130"/>
        <v>0</v>
      </c>
      <c r="P8345" s="7"/>
    </row>
    <row r="8346" spans="14:16" x14ac:dyDescent="0.3">
      <c r="N8346" t="b">
        <f t="shared" si="130"/>
        <v>0</v>
      </c>
      <c r="P8346" s="7"/>
    </row>
    <row r="8347" spans="14:16" x14ac:dyDescent="0.3">
      <c r="N8347" t="b">
        <f t="shared" si="130"/>
        <v>0</v>
      </c>
      <c r="P8347" s="7"/>
    </row>
    <row r="8348" spans="14:16" x14ac:dyDescent="0.3">
      <c r="N8348" t="b">
        <f t="shared" si="130"/>
        <v>0</v>
      </c>
      <c r="P8348" s="7"/>
    </row>
    <row r="8349" spans="14:16" x14ac:dyDescent="0.3">
      <c r="N8349" t="b">
        <f t="shared" si="130"/>
        <v>0</v>
      </c>
      <c r="P8349" s="7"/>
    </row>
    <row r="8350" spans="14:16" x14ac:dyDescent="0.3">
      <c r="N8350" t="b">
        <f t="shared" si="130"/>
        <v>0</v>
      </c>
      <c r="P8350" s="7"/>
    </row>
    <row r="8351" spans="14:16" x14ac:dyDescent="0.3">
      <c r="N8351" t="b">
        <f t="shared" si="130"/>
        <v>0</v>
      </c>
      <c r="P8351" s="7"/>
    </row>
    <row r="8352" spans="14:16" x14ac:dyDescent="0.3">
      <c r="N8352" t="b">
        <f t="shared" si="130"/>
        <v>0</v>
      </c>
      <c r="P8352" s="7"/>
    </row>
    <row r="8353" spans="14:16" x14ac:dyDescent="0.3">
      <c r="N8353" t="b">
        <f t="shared" si="130"/>
        <v>0</v>
      </c>
      <c r="P8353" s="7"/>
    </row>
    <row r="8354" spans="14:16" x14ac:dyDescent="0.3">
      <c r="N8354" t="b">
        <f t="shared" si="130"/>
        <v>0</v>
      </c>
      <c r="P8354" s="7"/>
    </row>
    <row r="8355" spans="14:16" x14ac:dyDescent="0.3">
      <c r="N8355" t="b">
        <f t="shared" si="130"/>
        <v>0</v>
      </c>
      <c r="P8355" s="7"/>
    </row>
    <row r="8356" spans="14:16" x14ac:dyDescent="0.3">
      <c r="N8356" t="b">
        <f t="shared" si="130"/>
        <v>0</v>
      </c>
      <c r="P8356" s="7"/>
    </row>
    <row r="8357" spans="14:16" x14ac:dyDescent="0.3">
      <c r="N8357" t="b">
        <f t="shared" si="130"/>
        <v>0</v>
      </c>
      <c r="P8357" s="7"/>
    </row>
    <row r="8358" spans="14:16" x14ac:dyDescent="0.3">
      <c r="N8358" t="b">
        <f t="shared" si="130"/>
        <v>0</v>
      </c>
      <c r="P8358" s="7"/>
    </row>
    <row r="8359" spans="14:16" x14ac:dyDescent="0.3">
      <c r="N8359" t="b">
        <f t="shared" si="130"/>
        <v>0</v>
      </c>
      <c r="P8359" s="7"/>
    </row>
    <row r="8360" spans="14:16" x14ac:dyDescent="0.3">
      <c r="N8360" t="b">
        <f t="shared" si="130"/>
        <v>0</v>
      </c>
      <c r="P8360" s="7"/>
    </row>
    <row r="8361" spans="14:16" x14ac:dyDescent="0.3">
      <c r="N8361" t="b">
        <f t="shared" si="130"/>
        <v>0</v>
      </c>
      <c r="P8361" s="7"/>
    </row>
    <row r="8362" spans="14:16" x14ac:dyDescent="0.3">
      <c r="N8362" t="b">
        <f t="shared" si="130"/>
        <v>0</v>
      </c>
      <c r="P8362" s="7"/>
    </row>
    <row r="8363" spans="14:16" x14ac:dyDescent="0.3">
      <c r="N8363" t="b">
        <f t="shared" si="130"/>
        <v>0</v>
      </c>
      <c r="P8363" s="7"/>
    </row>
    <row r="8364" spans="14:16" x14ac:dyDescent="0.3">
      <c r="N8364" t="b">
        <f t="shared" si="130"/>
        <v>0</v>
      </c>
      <c r="P8364" s="7"/>
    </row>
    <row r="8365" spans="14:16" x14ac:dyDescent="0.3">
      <c r="N8365" t="b">
        <f t="shared" si="130"/>
        <v>0</v>
      </c>
      <c r="P8365" s="7"/>
    </row>
    <row r="8366" spans="14:16" x14ac:dyDescent="0.3">
      <c r="N8366" t="b">
        <f t="shared" si="130"/>
        <v>0</v>
      </c>
      <c r="P8366" s="7"/>
    </row>
    <row r="8367" spans="14:16" x14ac:dyDescent="0.3">
      <c r="N8367" t="b">
        <f t="shared" si="130"/>
        <v>0</v>
      </c>
      <c r="P8367" s="7"/>
    </row>
    <row r="8368" spans="14:16" x14ac:dyDescent="0.3">
      <c r="N8368" t="b">
        <f t="shared" si="130"/>
        <v>0</v>
      </c>
      <c r="P8368" s="7"/>
    </row>
    <row r="8369" spans="14:16" x14ac:dyDescent="0.3">
      <c r="N8369" t="b">
        <f t="shared" si="130"/>
        <v>0</v>
      </c>
      <c r="P8369" s="7"/>
    </row>
    <row r="8370" spans="14:16" x14ac:dyDescent="0.3">
      <c r="N8370" t="b">
        <f t="shared" si="130"/>
        <v>0</v>
      </c>
      <c r="P8370" s="7"/>
    </row>
    <row r="8371" spans="14:16" x14ac:dyDescent="0.3">
      <c r="N8371" t="b">
        <f t="shared" si="130"/>
        <v>0</v>
      </c>
      <c r="P8371" s="7"/>
    </row>
    <row r="8372" spans="14:16" x14ac:dyDescent="0.3">
      <c r="N8372" t="b">
        <f t="shared" si="130"/>
        <v>0</v>
      </c>
      <c r="P8372" s="7"/>
    </row>
    <row r="8373" spans="14:16" x14ac:dyDescent="0.3">
      <c r="N8373" t="b">
        <f t="shared" si="130"/>
        <v>0</v>
      </c>
      <c r="P8373" s="7"/>
    </row>
    <row r="8374" spans="14:16" x14ac:dyDescent="0.3">
      <c r="N8374" t="b">
        <f t="shared" si="130"/>
        <v>0</v>
      </c>
      <c r="P8374" s="7"/>
    </row>
    <row r="8375" spans="14:16" x14ac:dyDescent="0.3">
      <c r="N8375" t="b">
        <f t="shared" si="130"/>
        <v>0</v>
      </c>
      <c r="P8375" s="7"/>
    </row>
    <row r="8376" spans="14:16" x14ac:dyDescent="0.3">
      <c r="N8376" t="b">
        <f t="shared" si="130"/>
        <v>0</v>
      </c>
      <c r="P8376" s="7"/>
    </row>
    <row r="8377" spans="14:16" x14ac:dyDescent="0.3">
      <c r="N8377" t="b">
        <f t="shared" si="130"/>
        <v>0</v>
      </c>
      <c r="P8377" s="7"/>
    </row>
    <row r="8378" spans="14:16" x14ac:dyDescent="0.3">
      <c r="N8378" t="b">
        <f t="shared" si="130"/>
        <v>0</v>
      </c>
      <c r="P8378" s="7"/>
    </row>
    <row r="8379" spans="14:16" x14ac:dyDescent="0.3">
      <c r="N8379" t="b">
        <f t="shared" si="130"/>
        <v>0</v>
      </c>
      <c r="P8379" s="7"/>
    </row>
    <row r="8380" spans="14:16" x14ac:dyDescent="0.3">
      <c r="N8380" t="b">
        <f t="shared" si="130"/>
        <v>0</v>
      </c>
      <c r="P8380" s="7"/>
    </row>
    <row r="8381" spans="14:16" x14ac:dyDescent="0.3">
      <c r="N8381" t="b">
        <f t="shared" si="130"/>
        <v>0</v>
      </c>
      <c r="P8381" s="7"/>
    </row>
    <row r="8382" spans="14:16" x14ac:dyDescent="0.3">
      <c r="N8382" t="b">
        <f t="shared" si="130"/>
        <v>0</v>
      </c>
      <c r="P8382" s="7"/>
    </row>
    <row r="8383" spans="14:16" x14ac:dyDescent="0.3">
      <c r="N8383" t="b">
        <f t="shared" si="130"/>
        <v>0</v>
      </c>
      <c r="P8383" s="7"/>
    </row>
    <row r="8384" spans="14:16" x14ac:dyDescent="0.3">
      <c r="N8384" t="b">
        <f t="shared" si="130"/>
        <v>0</v>
      </c>
      <c r="P8384" s="7"/>
    </row>
    <row r="8385" spans="14:16" x14ac:dyDescent="0.3">
      <c r="N8385" t="b">
        <f t="shared" si="130"/>
        <v>0</v>
      </c>
      <c r="P8385" s="7"/>
    </row>
    <row r="8386" spans="14:16" x14ac:dyDescent="0.3">
      <c r="N8386" t="b">
        <f t="shared" ref="N8386:N8449" si="131">AND(LEN($P8386)=17,ISNUMBER(SEARCH("??:??:??:??:??:??",$P8386)),SUMPRODUCT(--(ISNUMBER(HEX2DEC(MID($P8386,ROW($P$1:$P$6)*3-2,2)))))=6)</f>
        <v>0</v>
      </c>
      <c r="P8386" s="7"/>
    </row>
    <row r="8387" spans="14:16" x14ac:dyDescent="0.3">
      <c r="N8387" t="b">
        <f t="shared" si="131"/>
        <v>0</v>
      </c>
      <c r="P8387" s="7"/>
    </row>
    <row r="8388" spans="14:16" x14ac:dyDescent="0.3">
      <c r="N8388" t="b">
        <f t="shared" si="131"/>
        <v>0</v>
      </c>
      <c r="P8388" s="7"/>
    </row>
    <row r="8389" spans="14:16" x14ac:dyDescent="0.3">
      <c r="N8389" t="b">
        <f t="shared" si="131"/>
        <v>0</v>
      </c>
      <c r="P8389" s="7"/>
    </row>
    <row r="8390" spans="14:16" x14ac:dyDescent="0.3">
      <c r="N8390" t="b">
        <f t="shared" si="131"/>
        <v>0</v>
      </c>
      <c r="P8390" s="7"/>
    </row>
    <row r="8391" spans="14:16" x14ac:dyDescent="0.3">
      <c r="N8391" t="b">
        <f t="shared" si="131"/>
        <v>0</v>
      </c>
      <c r="P8391" s="7"/>
    </row>
    <row r="8392" spans="14:16" x14ac:dyDescent="0.3">
      <c r="N8392" t="b">
        <f t="shared" si="131"/>
        <v>0</v>
      </c>
      <c r="P8392" s="7"/>
    </row>
    <row r="8393" spans="14:16" x14ac:dyDescent="0.3">
      <c r="N8393" t="b">
        <f t="shared" si="131"/>
        <v>0</v>
      </c>
      <c r="P8393" s="7"/>
    </row>
    <row r="8394" spans="14:16" x14ac:dyDescent="0.3">
      <c r="N8394" t="b">
        <f t="shared" si="131"/>
        <v>0</v>
      </c>
      <c r="P8394" s="7"/>
    </row>
    <row r="8395" spans="14:16" x14ac:dyDescent="0.3">
      <c r="N8395" t="b">
        <f t="shared" si="131"/>
        <v>0</v>
      </c>
      <c r="P8395" s="7"/>
    </row>
    <row r="8396" spans="14:16" x14ac:dyDescent="0.3">
      <c r="N8396" t="b">
        <f t="shared" si="131"/>
        <v>0</v>
      </c>
      <c r="P8396" s="7"/>
    </row>
    <row r="8397" spans="14:16" x14ac:dyDescent="0.3">
      <c r="N8397" t="b">
        <f t="shared" si="131"/>
        <v>0</v>
      </c>
      <c r="P8397" s="7"/>
    </row>
    <row r="8398" spans="14:16" x14ac:dyDescent="0.3">
      <c r="N8398" t="b">
        <f t="shared" si="131"/>
        <v>0</v>
      </c>
      <c r="P8398" s="7"/>
    </row>
    <row r="8399" spans="14:16" x14ac:dyDescent="0.3">
      <c r="N8399" t="b">
        <f t="shared" si="131"/>
        <v>0</v>
      </c>
      <c r="P8399" s="7"/>
    </row>
    <row r="8400" spans="14:16" x14ac:dyDescent="0.3">
      <c r="N8400" t="b">
        <f t="shared" si="131"/>
        <v>0</v>
      </c>
      <c r="P8400" s="7"/>
    </row>
    <row r="8401" spans="14:16" x14ac:dyDescent="0.3">
      <c r="N8401" t="b">
        <f t="shared" si="131"/>
        <v>0</v>
      </c>
      <c r="P8401" s="7"/>
    </row>
    <row r="8402" spans="14:16" x14ac:dyDescent="0.3">
      <c r="N8402" t="b">
        <f t="shared" si="131"/>
        <v>0</v>
      </c>
      <c r="P8402" s="7"/>
    </row>
    <row r="8403" spans="14:16" x14ac:dyDescent="0.3">
      <c r="N8403" t="b">
        <f t="shared" si="131"/>
        <v>0</v>
      </c>
      <c r="P8403" s="7"/>
    </row>
    <row r="8404" spans="14:16" x14ac:dyDescent="0.3">
      <c r="N8404" t="b">
        <f t="shared" si="131"/>
        <v>0</v>
      </c>
      <c r="P8404" s="7"/>
    </row>
    <row r="8405" spans="14:16" x14ac:dyDescent="0.3">
      <c r="N8405" t="b">
        <f t="shared" si="131"/>
        <v>0</v>
      </c>
      <c r="P8405" s="7"/>
    </row>
    <row r="8406" spans="14:16" x14ac:dyDescent="0.3">
      <c r="N8406" t="b">
        <f t="shared" si="131"/>
        <v>0</v>
      </c>
      <c r="P8406" s="7"/>
    </row>
    <row r="8407" spans="14:16" x14ac:dyDescent="0.3">
      <c r="N8407" t="b">
        <f t="shared" si="131"/>
        <v>0</v>
      </c>
      <c r="P8407" s="7"/>
    </row>
    <row r="8408" spans="14:16" x14ac:dyDescent="0.3">
      <c r="N8408" t="b">
        <f t="shared" si="131"/>
        <v>0</v>
      </c>
      <c r="P8408" s="7"/>
    </row>
    <row r="8409" spans="14:16" x14ac:dyDescent="0.3">
      <c r="N8409" t="b">
        <f t="shared" si="131"/>
        <v>0</v>
      </c>
      <c r="P8409" s="7"/>
    </row>
    <row r="8410" spans="14:16" x14ac:dyDescent="0.3">
      <c r="N8410" t="b">
        <f t="shared" si="131"/>
        <v>0</v>
      </c>
      <c r="P8410" s="7"/>
    </row>
    <row r="8411" spans="14:16" x14ac:dyDescent="0.3">
      <c r="N8411" t="b">
        <f t="shared" si="131"/>
        <v>0</v>
      </c>
      <c r="P8411" s="7"/>
    </row>
    <row r="8412" spans="14:16" x14ac:dyDescent="0.3">
      <c r="N8412" t="b">
        <f t="shared" si="131"/>
        <v>0</v>
      </c>
      <c r="P8412" s="7"/>
    </row>
    <row r="8413" spans="14:16" x14ac:dyDescent="0.3">
      <c r="N8413" t="b">
        <f t="shared" si="131"/>
        <v>0</v>
      </c>
      <c r="P8413" s="7"/>
    </row>
    <row r="8414" spans="14:16" x14ac:dyDescent="0.3">
      <c r="N8414" t="b">
        <f t="shared" si="131"/>
        <v>0</v>
      </c>
      <c r="P8414" s="7"/>
    </row>
    <row r="8415" spans="14:16" x14ac:dyDescent="0.3">
      <c r="N8415" t="b">
        <f t="shared" si="131"/>
        <v>0</v>
      </c>
      <c r="P8415" s="7"/>
    </row>
    <row r="8416" spans="14:16" x14ac:dyDescent="0.3">
      <c r="N8416" t="b">
        <f t="shared" si="131"/>
        <v>0</v>
      </c>
      <c r="P8416" s="7"/>
    </row>
    <row r="8417" spans="14:16" x14ac:dyDescent="0.3">
      <c r="N8417" t="b">
        <f t="shared" si="131"/>
        <v>0</v>
      </c>
      <c r="P8417" s="7"/>
    </row>
    <row r="8418" spans="14:16" x14ac:dyDescent="0.3">
      <c r="N8418" t="b">
        <f t="shared" si="131"/>
        <v>0</v>
      </c>
      <c r="P8418" s="7"/>
    </row>
    <row r="8419" spans="14:16" x14ac:dyDescent="0.3">
      <c r="N8419" t="b">
        <f t="shared" si="131"/>
        <v>0</v>
      </c>
      <c r="P8419" s="7"/>
    </row>
    <row r="8420" spans="14:16" x14ac:dyDescent="0.3">
      <c r="N8420" t="b">
        <f t="shared" si="131"/>
        <v>0</v>
      </c>
      <c r="P8420" s="7"/>
    </row>
    <row r="8421" spans="14:16" x14ac:dyDescent="0.3">
      <c r="N8421" t="b">
        <f t="shared" si="131"/>
        <v>0</v>
      </c>
      <c r="P8421" s="7"/>
    </row>
    <row r="8422" spans="14:16" x14ac:dyDescent="0.3">
      <c r="N8422" t="b">
        <f t="shared" si="131"/>
        <v>0</v>
      </c>
      <c r="P8422" s="7"/>
    </row>
    <row r="8423" spans="14:16" x14ac:dyDescent="0.3">
      <c r="N8423" t="b">
        <f t="shared" si="131"/>
        <v>0</v>
      </c>
      <c r="P8423" s="7"/>
    </row>
    <row r="8424" spans="14:16" x14ac:dyDescent="0.3">
      <c r="N8424" t="b">
        <f t="shared" si="131"/>
        <v>0</v>
      </c>
      <c r="P8424" s="7"/>
    </row>
    <row r="8425" spans="14:16" x14ac:dyDescent="0.3">
      <c r="N8425" t="b">
        <f t="shared" si="131"/>
        <v>0</v>
      </c>
      <c r="P8425" s="7"/>
    </row>
    <row r="8426" spans="14:16" x14ac:dyDescent="0.3">
      <c r="N8426" t="b">
        <f t="shared" si="131"/>
        <v>0</v>
      </c>
      <c r="P8426" s="7"/>
    </row>
    <row r="8427" spans="14:16" x14ac:dyDescent="0.3">
      <c r="N8427" t="b">
        <f t="shared" si="131"/>
        <v>0</v>
      </c>
      <c r="P8427" s="7"/>
    </row>
    <row r="8428" spans="14:16" x14ac:dyDescent="0.3">
      <c r="N8428" t="b">
        <f t="shared" si="131"/>
        <v>0</v>
      </c>
      <c r="P8428" s="7"/>
    </row>
    <row r="8429" spans="14:16" x14ac:dyDescent="0.3">
      <c r="N8429" t="b">
        <f t="shared" si="131"/>
        <v>0</v>
      </c>
      <c r="P8429" s="7"/>
    </row>
    <row r="8430" spans="14:16" x14ac:dyDescent="0.3">
      <c r="N8430" t="b">
        <f t="shared" si="131"/>
        <v>0</v>
      </c>
      <c r="P8430" s="7"/>
    </row>
    <row r="8431" spans="14:16" x14ac:dyDescent="0.3">
      <c r="N8431" t="b">
        <f t="shared" si="131"/>
        <v>0</v>
      </c>
      <c r="P8431" s="7"/>
    </row>
    <row r="8432" spans="14:16" x14ac:dyDescent="0.3">
      <c r="N8432" t="b">
        <f t="shared" si="131"/>
        <v>0</v>
      </c>
      <c r="P8432" s="7"/>
    </row>
    <row r="8433" spans="14:16" x14ac:dyDescent="0.3">
      <c r="N8433" t="b">
        <f t="shared" si="131"/>
        <v>0</v>
      </c>
      <c r="P8433" s="7"/>
    </row>
    <row r="8434" spans="14:16" x14ac:dyDescent="0.3">
      <c r="N8434" t="b">
        <f t="shared" si="131"/>
        <v>0</v>
      </c>
      <c r="P8434" s="7"/>
    </row>
    <row r="8435" spans="14:16" x14ac:dyDescent="0.3">
      <c r="N8435" t="b">
        <f t="shared" si="131"/>
        <v>0</v>
      </c>
      <c r="P8435" s="7"/>
    </row>
    <row r="8436" spans="14:16" x14ac:dyDescent="0.3">
      <c r="N8436" t="b">
        <f t="shared" si="131"/>
        <v>0</v>
      </c>
      <c r="P8436" s="7"/>
    </row>
    <row r="8437" spans="14:16" x14ac:dyDescent="0.3">
      <c r="N8437" t="b">
        <f t="shared" si="131"/>
        <v>0</v>
      </c>
      <c r="P8437" s="7"/>
    </row>
    <row r="8438" spans="14:16" x14ac:dyDescent="0.3">
      <c r="N8438" t="b">
        <f t="shared" si="131"/>
        <v>0</v>
      </c>
      <c r="P8438" s="7"/>
    </row>
    <row r="8439" spans="14:16" x14ac:dyDescent="0.3">
      <c r="N8439" t="b">
        <f t="shared" si="131"/>
        <v>0</v>
      </c>
      <c r="P8439" s="7"/>
    </row>
    <row r="8440" spans="14:16" x14ac:dyDescent="0.3">
      <c r="N8440" t="b">
        <f t="shared" si="131"/>
        <v>0</v>
      </c>
      <c r="P8440" s="7"/>
    </row>
    <row r="8441" spans="14:16" x14ac:dyDescent="0.3">
      <c r="N8441" t="b">
        <f t="shared" si="131"/>
        <v>0</v>
      </c>
      <c r="P8441" s="7"/>
    </row>
    <row r="8442" spans="14:16" x14ac:dyDescent="0.3">
      <c r="N8442" t="b">
        <f t="shared" si="131"/>
        <v>0</v>
      </c>
      <c r="P8442" s="7"/>
    </row>
    <row r="8443" spans="14:16" x14ac:dyDescent="0.3">
      <c r="N8443" t="b">
        <f t="shared" si="131"/>
        <v>0</v>
      </c>
      <c r="P8443" s="7"/>
    </row>
    <row r="8444" spans="14:16" x14ac:dyDescent="0.3">
      <c r="N8444" t="b">
        <f t="shared" si="131"/>
        <v>0</v>
      </c>
      <c r="P8444" s="7"/>
    </row>
    <row r="8445" spans="14:16" x14ac:dyDescent="0.3">
      <c r="N8445" t="b">
        <f t="shared" si="131"/>
        <v>0</v>
      </c>
      <c r="P8445" s="7"/>
    </row>
    <row r="8446" spans="14:16" x14ac:dyDescent="0.3">
      <c r="N8446" t="b">
        <f t="shared" si="131"/>
        <v>0</v>
      </c>
      <c r="P8446" s="7"/>
    </row>
    <row r="8447" spans="14:16" x14ac:dyDescent="0.3">
      <c r="N8447" t="b">
        <f t="shared" si="131"/>
        <v>0</v>
      </c>
      <c r="P8447" s="7"/>
    </row>
    <row r="8448" spans="14:16" x14ac:dyDescent="0.3">
      <c r="N8448" t="b">
        <f t="shared" si="131"/>
        <v>0</v>
      </c>
      <c r="P8448" s="7"/>
    </row>
    <row r="8449" spans="14:16" x14ac:dyDescent="0.3">
      <c r="N8449" t="b">
        <f t="shared" si="131"/>
        <v>0</v>
      </c>
      <c r="P8449" s="7"/>
    </row>
    <row r="8450" spans="14:16" x14ac:dyDescent="0.3">
      <c r="N8450" t="b">
        <f t="shared" ref="N8450:N8513" si="132">AND(LEN($P8450)=17,ISNUMBER(SEARCH("??:??:??:??:??:??",$P8450)),SUMPRODUCT(--(ISNUMBER(HEX2DEC(MID($P8450,ROW($P$1:$P$6)*3-2,2)))))=6)</f>
        <v>0</v>
      </c>
      <c r="P8450" s="7"/>
    </row>
    <row r="8451" spans="14:16" x14ac:dyDescent="0.3">
      <c r="N8451" t="b">
        <f t="shared" si="132"/>
        <v>0</v>
      </c>
      <c r="P8451" s="7"/>
    </row>
    <row r="8452" spans="14:16" x14ac:dyDescent="0.3">
      <c r="N8452" t="b">
        <f t="shared" si="132"/>
        <v>0</v>
      </c>
      <c r="P8452" s="7"/>
    </row>
    <row r="8453" spans="14:16" x14ac:dyDescent="0.3">
      <c r="N8453" t="b">
        <f t="shared" si="132"/>
        <v>0</v>
      </c>
      <c r="P8453" s="7"/>
    </row>
    <row r="8454" spans="14:16" x14ac:dyDescent="0.3">
      <c r="N8454" t="b">
        <f t="shared" si="132"/>
        <v>0</v>
      </c>
      <c r="P8454" s="7"/>
    </row>
    <row r="8455" spans="14:16" x14ac:dyDescent="0.3">
      <c r="N8455" t="b">
        <f t="shared" si="132"/>
        <v>0</v>
      </c>
      <c r="P8455" s="7"/>
    </row>
    <row r="8456" spans="14:16" x14ac:dyDescent="0.3">
      <c r="N8456" t="b">
        <f t="shared" si="132"/>
        <v>0</v>
      </c>
      <c r="P8456" s="7"/>
    </row>
    <row r="8457" spans="14:16" x14ac:dyDescent="0.3">
      <c r="N8457" t="b">
        <f t="shared" si="132"/>
        <v>0</v>
      </c>
      <c r="P8457" s="7"/>
    </row>
    <row r="8458" spans="14:16" x14ac:dyDescent="0.3">
      <c r="N8458" t="b">
        <f t="shared" si="132"/>
        <v>0</v>
      </c>
      <c r="P8458" s="7"/>
    </row>
    <row r="8459" spans="14:16" x14ac:dyDescent="0.3">
      <c r="N8459" t="b">
        <f t="shared" si="132"/>
        <v>0</v>
      </c>
      <c r="P8459" s="7"/>
    </row>
    <row r="8460" spans="14:16" x14ac:dyDescent="0.3">
      <c r="N8460" t="b">
        <f t="shared" si="132"/>
        <v>0</v>
      </c>
      <c r="P8460" s="7"/>
    </row>
    <row r="8461" spans="14:16" x14ac:dyDescent="0.3">
      <c r="N8461" t="b">
        <f t="shared" si="132"/>
        <v>0</v>
      </c>
      <c r="P8461" s="7"/>
    </row>
    <row r="8462" spans="14:16" x14ac:dyDescent="0.3">
      <c r="N8462" t="b">
        <f t="shared" si="132"/>
        <v>0</v>
      </c>
      <c r="P8462" s="7"/>
    </row>
    <row r="8463" spans="14:16" x14ac:dyDescent="0.3">
      <c r="N8463" t="b">
        <f t="shared" si="132"/>
        <v>0</v>
      </c>
      <c r="P8463" s="7"/>
    </row>
    <row r="8464" spans="14:16" x14ac:dyDescent="0.3">
      <c r="N8464" t="b">
        <f t="shared" si="132"/>
        <v>0</v>
      </c>
      <c r="P8464" s="7"/>
    </row>
    <row r="8465" spans="14:16" x14ac:dyDescent="0.3">
      <c r="N8465" t="b">
        <f t="shared" si="132"/>
        <v>0</v>
      </c>
      <c r="P8465" s="7"/>
    </row>
    <row r="8466" spans="14:16" x14ac:dyDescent="0.3">
      <c r="N8466" t="b">
        <f t="shared" si="132"/>
        <v>0</v>
      </c>
      <c r="P8466" s="7"/>
    </row>
    <row r="8467" spans="14:16" x14ac:dyDescent="0.3">
      <c r="N8467" t="b">
        <f t="shared" si="132"/>
        <v>0</v>
      </c>
      <c r="P8467" s="7"/>
    </row>
    <row r="8468" spans="14:16" x14ac:dyDescent="0.3">
      <c r="N8468" t="b">
        <f t="shared" si="132"/>
        <v>0</v>
      </c>
      <c r="P8468" s="7"/>
    </row>
    <row r="8469" spans="14:16" x14ac:dyDescent="0.3">
      <c r="N8469" t="b">
        <f t="shared" si="132"/>
        <v>0</v>
      </c>
      <c r="P8469" s="7"/>
    </row>
    <row r="8470" spans="14:16" x14ac:dyDescent="0.3">
      <c r="N8470" t="b">
        <f t="shared" si="132"/>
        <v>0</v>
      </c>
      <c r="P8470" s="7"/>
    </row>
    <row r="8471" spans="14:16" x14ac:dyDescent="0.3">
      <c r="N8471" t="b">
        <f t="shared" si="132"/>
        <v>0</v>
      </c>
      <c r="P8471" s="7"/>
    </row>
    <row r="8472" spans="14:16" x14ac:dyDescent="0.3">
      <c r="N8472" t="b">
        <f t="shared" si="132"/>
        <v>0</v>
      </c>
      <c r="P8472" s="7"/>
    </row>
    <row r="8473" spans="14:16" x14ac:dyDescent="0.3">
      <c r="N8473" t="b">
        <f t="shared" si="132"/>
        <v>0</v>
      </c>
      <c r="P8473" s="7"/>
    </row>
    <row r="8474" spans="14:16" x14ac:dyDescent="0.3">
      <c r="N8474" t="b">
        <f t="shared" si="132"/>
        <v>0</v>
      </c>
      <c r="P8474" s="7"/>
    </row>
    <row r="8475" spans="14:16" x14ac:dyDescent="0.3">
      <c r="N8475" t="b">
        <f t="shared" si="132"/>
        <v>0</v>
      </c>
      <c r="P8475" s="7"/>
    </row>
    <row r="8476" spans="14:16" x14ac:dyDescent="0.3">
      <c r="N8476" t="b">
        <f t="shared" si="132"/>
        <v>0</v>
      </c>
      <c r="P8476" s="7"/>
    </row>
    <row r="8477" spans="14:16" x14ac:dyDescent="0.3">
      <c r="N8477" t="b">
        <f t="shared" si="132"/>
        <v>0</v>
      </c>
      <c r="P8477" s="7"/>
    </row>
    <row r="8478" spans="14:16" x14ac:dyDescent="0.3">
      <c r="N8478" t="b">
        <f t="shared" si="132"/>
        <v>0</v>
      </c>
      <c r="P8478" s="7"/>
    </row>
    <row r="8479" spans="14:16" x14ac:dyDescent="0.3">
      <c r="N8479" t="b">
        <f t="shared" si="132"/>
        <v>0</v>
      </c>
      <c r="P8479" s="7"/>
    </row>
    <row r="8480" spans="14:16" x14ac:dyDescent="0.3">
      <c r="N8480" t="b">
        <f t="shared" si="132"/>
        <v>0</v>
      </c>
      <c r="P8480" s="7"/>
    </row>
    <row r="8481" spans="14:16" x14ac:dyDescent="0.3">
      <c r="N8481" t="b">
        <f t="shared" si="132"/>
        <v>0</v>
      </c>
      <c r="P8481" s="7"/>
    </row>
    <row r="8482" spans="14:16" x14ac:dyDescent="0.3">
      <c r="N8482" t="b">
        <f t="shared" si="132"/>
        <v>0</v>
      </c>
      <c r="P8482" s="7"/>
    </row>
    <row r="8483" spans="14:16" x14ac:dyDescent="0.3">
      <c r="N8483" t="b">
        <f t="shared" si="132"/>
        <v>0</v>
      </c>
      <c r="P8483" s="7"/>
    </row>
    <row r="8484" spans="14:16" x14ac:dyDescent="0.3">
      <c r="N8484" t="b">
        <f t="shared" si="132"/>
        <v>0</v>
      </c>
      <c r="P8484" s="7"/>
    </row>
    <row r="8485" spans="14:16" x14ac:dyDescent="0.3">
      <c r="N8485" t="b">
        <f t="shared" si="132"/>
        <v>0</v>
      </c>
      <c r="P8485" s="7"/>
    </row>
    <row r="8486" spans="14:16" x14ac:dyDescent="0.3">
      <c r="N8486" t="b">
        <f t="shared" si="132"/>
        <v>0</v>
      </c>
      <c r="P8486" s="7"/>
    </row>
    <row r="8487" spans="14:16" x14ac:dyDescent="0.3">
      <c r="N8487" t="b">
        <f t="shared" si="132"/>
        <v>0</v>
      </c>
      <c r="P8487" s="7"/>
    </row>
    <row r="8488" spans="14:16" x14ac:dyDescent="0.3">
      <c r="N8488" t="b">
        <f t="shared" si="132"/>
        <v>0</v>
      </c>
      <c r="P8488" s="7"/>
    </row>
    <row r="8489" spans="14:16" x14ac:dyDescent="0.3">
      <c r="N8489" t="b">
        <f t="shared" si="132"/>
        <v>0</v>
      </c>
      <c r="P8489" s="7"/>
    </row>
    <row r="8490" spans="14:16" x14ac:dyDescent="0.3">
      <c r="N8490" t="b">
        <f t="shared" si="132"/>
        <v>0</v>
      </c>
      <c r="P8490" s="7"/>
    </row>
    <row r="8491" spans="14:16" x14ac:dyDescent="0.3">
      <c r="N8491" t="b">
        <f t="shared" si="132"/>
        <v>0</v>
      </c>
      <c r="P8491" s="7"/>
    </row>
    <row r="8492" spans="14:16" x14ac:dyDescent="0.3">
      <c r="N8492" t="b">
        <f t="shared" si="132"/>
        <v>0</v>
      </c>
      <c r="P8492" s="7"/>
    </row>
    <row r="8493" spans="14:16" x14ac:dyDescent="0.3">
      <c r="N8493" t="b">
        <f t="shared" si="132"/>
        <v>0</v>
      </c>
      <c r="P8493" s="7"/>
    </row>
    <row r="8494" spans="14:16" x14ac:dyDescent="0.3">
      <c r="N8494" t="b">
        <f t="shared" si="132"/>
        <v>0</v>
      </c>
      <c r="P8494" s="7"/>
    </row>
    <row r="8495" spans="14:16" x14ac:dyDescent="0.3">
      <c r="N8495" t="b">
        <f t="shared" si="132"/>
        <v>0</v>
      </c>
      <c r="P8495" s="7"/>
    </row>
    <row r="8496" spans="14:16" x14ac:dyDescent="0.3">
      <c r="N8496" t="b">
        <f t="shared" si="132"/>
        <v>0</v>
      </c>
      <c r="P8496" s="7"/>
    </row>
    <row r="8497" spans="14:16" x14ac:dyDescent="0.3">
      <c r="N8497" t="b">
        <f t="shared" si="132"/>
        <v>0</v>
      </c>
      <c r="P8497" s="7"/>
    </row>
    <row r="8498" spans="14:16" x14ac:dyDescent="0.3">
      <c r="N8498" t="b">
        <f t="shared" si="132"/>
        <v>0</v>
      </c>
      <c r="P8498" s="7"/>
    </row>
    <row r="8499" spans="14:16" x14ac:dyDescent="0.3">
      <c r="N8499" t="b">
        <f t="shared" si="132"/>
        <v>0</v>
      </c>
      <c r="P8499" s="7"/>
    </row>
    <row r="8500" spans="14:16" x14ac:dyDescent="0.3">
      <c r="N8500" t="b">
        <f t="shared" si="132"/>
        <v>0</v>
      </c>
      <c r="P8500" s="7"/>
    </row>
    <row r="8501" spans="14:16" x14ac:dyDescent="0.3">
      <c r="N8501" t="b">
        <f t="shared" si="132"/>
        <v>0</v>
      </c>
      <c r="P8501" s="7"/>
    </row>
    <row r="8502" spans="14:16" x14ac:dyDescent="0.3">
      <c r="N8502" t="b">
        <f t="shared" si="132"/>
        <v>0</v>
      </c>
      <c r="P8502" s="7"/>
    </row>
    <row r="8503" spans="14:16" x14ac:dyDescent="0.3">
      <c r="N8503" t="b">
        <f t="shared" si="132"/>
        <v>0</v>
      </c>
      <c r="P8503" s="7"/>
    </row>
    <row r="8504" spans="14:16" x14ac:dyDescent="0.3">
      <c r="N8504" t="b">
        <f t="shared" si="132"/>
        <v>0</v>
      </c>
      <c r="P8504" s="7"/>
    </row>
    <row r="8505" spans="14:16" x14ac:dyDescent="0.3">
      <c r="N8505" t="b">
        <f t="shared" si="132"/>
        <v>0</v>
      </c>
      <c r="P8505" s="7"/>
    </row>
    <row r="8506" spans="14:16" x14ac:dyDescent="0.3">
      <c r="N8506" t="b">
        <f t="shared" si="132"/>
        <v>0</v>
      </c>
      <c r="P8506" s="7"/>
    </row>
    <row r="8507" spans="14:16" x14ac:dyDescent="0.3">
      <c r="N8507" t="b">
        <f t="shared" si="132"/>
        <v>0</v>
      </c>
      <c r="P8507" s="7"/>
    </row>
    <row r="8508" spans="14:16" x14ac:dyDescent="0.3">
      <c r="N8508" t="b">
        <f t="shared" si="132"/>
        <v>0</v>
      </c>
      <c r="P8508" s="7"/>
    </row>
    <row r="8509" spans="14:16" x14ac:dyDescent="0.3">
      <c r="N8509" t="b">
        <f t="shared" si="132"/>
        <v>0</v>
      </c>
      <c r="P8509" s="7"/>
    </row>
    <row r="8510" spans="14:16" x14ac:dyDescent="0.3">
      <c r="N8510" t="b">
        <f t="shared" si="132"/>
        <v>0</v>
      </c>
      <c r="P8510" s="7"/>
    </row>
    <row r="8511" spans="14:16" x14ac:dyDescent="0.3">
      <c r="N8511" t="b">
        <f t="shared" si="132"/>
        <v>0</v>
      </c>
      <c r="P8511" s="7"/>
    </row>
    <row r="8512" spans="14:16" x14ac:dyDescent="0.3">
      <c r="N8512" t="b">
        <f t="shared" si="132"/>
        <v>0</v>
      </c>
      <c r="P8512" s="7"/>
    </row>
    <row r="8513" spans="14:16" x14ac:dyDescent="0.3">
      <c r="N8513" t="b">
        <f t="shared" si="132"/>
        <v>0</v>
      </c>
      <c r="P8513" s="7"/>
    </row>
    <row r="8514" spans="14:16" x14ac:dyDescent="0.3">
      <c r="N8514" t="b">
        <f t="shared" ref="N8514:N8577" si="133">AND(LEN($P8514)=17,ISNUMBER(SEARCH("??:??:??:??:??:??",$P8514)),SUMPRODUCT(--(ISNUMBER(HEX2DEC(MID($P8514,ROW($P$1:$P$6)*3-2,2)))))=6)</f>
        <v>0</v>
      </c>
      <c r="P8514" s="7"/>
    </row>
    <row r="8515" spans="14:16" x14ac:dyDescent="0.3">
      <c r="N8515" t="b">
        <f t="shared" si="133"/>
        <v>0</v>
      </c>
      <c r="P8515" s="7"/>
    </row>
    <row r="8516" spans="14:16" x14ac:dyDescent="0.3">
      <c r="N8516" t="b">
        <f t="shared" si="133"/>
        <v>0</v>
      </c>
      <c r="P8516" s="7"/>
    </row>
    <row r="8517" spans="14:16" x14ac:dyDescent="0.3">
      <c r="N8517" t="b">
        <f t="shared" si="133"/>
        <v>0</v>
      </c>
      <c r="P8517" s="7"/>
    </row>
    <row r="8518" spans="14:16" x14ac:dyDescent="0.3">
      <c r="N8518" t="b">
        <f t="shared" si="133"/>
        <v>0</v>
      </c>
      <c r="P8518" s="7"/>
    </row>
    <row r="8519" spans="14:16" x14ac:dyDescent="0.3">
      <c r="N8519" t="b">
        <f t="shared" si="133"/>
        <v>0</v>
      </c>
      <c r="P8519" s="7"/>
    </row>
    <row r="8520" spans="14:16" x14ac:dyDescent="0.3">
      <c r="N8520" t="b">
        <f t="shared" si="133"/>
        <v>0</v>
      </c>
      <c r="P8520" s="7"/>
    </row>
    <row r="8521" spans="14:16" x14ac:dyDescent="0.3">
      <c r="N8521" t="b">
        <f t="shared" si="133"/>
        <v>0</v>
      </c>
      <c r="P8521" s="7"/>
    </row>
    <row r="8522" spans="14:16" x14ac:dyDescent="0.3">
      <c r="N8522" t="b">
        <f t="shared" si="133"/>
        <v>0</v>
      </c>
      <c r="P8522" s="7"/>
    </row>
    <row r="8523" spans="14:16" x14ac:dyDescent="0.3">
      <c r="N8523" t="b">
        <f t="shared" si="133"/>
        <v>0</v>
      </c>
      <c r="P8523" s="7"/>
    </row>
    <row r="8524" spans="14:16" x14ac:dyDescent="0.3">
      <c r="N8524" t="b">
        <f t="shared" si="133"/>
        <v>0</v>
      </c>
      <c r="P8524" s="7"/>
    </row>
    <row r="8525" spans="14:16" x14ac:dyDescent="0.3">
      <c r="N8525" t="b">
        <f t="shared" si="133"/>
        <v>0</v>
      </c>
      <c r="P8525" s="7"/>
    </row>
    <row r="8526" spans="14:16" x14ac:dyDescent="0.3">
      <c r="N8526" t="b">
        <f t="shared" si="133"/>
        <v>0</v>
      </c>
      <c r="P8526" s="7"/>
    </row>
    <row r="8527" spans="14:16" x14ac:dyDescent="0.3">
      <c r="N8527" t="b">
        <f t="shared" si="133"/>
        <v>0</v>
      </c>
      <c r="P8527" s="7"/>
    </row>
    <row r="8528" spans="14:16" x14ac:dyDescent="0.3">
      <c r="N8528" t="b">
        <f t="shared" si="133"/>
        <v>0</v>
      </c>
      <c r="P8528" s="7"/>
    </row>
    <row r="8529" spans="14:16" x14ac:dyDescent="0.3">
      <c r="N8529" t="b">
        <f t="shared" si="133"/>
        <v>0</v>
      </c>
      <c r="P8529" s="7"/>
    </row>
    <row r="8530" spans="14:16" x14ac:dyDescent="0.3">
      <c r="N8530" t="b">
        <f t="shared" si="133"/>
        <v>0</v>
      </c>
      <c r="P8530" s="7"/>
    </row>
    <row r="8531" spans="14:16" x14ac:dyDescent="0.3">
      <c r="N8531" t="b">
        <f t="shared" si="133"/>
        <v>0</v>
      </c>
      <c r="P8531" s="7"/>
    </row>
    <row r="8532" spans="14:16" x14ac:dyDescent="0.3">
      <c r="N8532" t="b">
        <f t="shared" si="133"/>
        <v>0</v>
      </c>
      <c r="P8532" s="7"/>
    </row>
    <row r="8533" spans="14:16" x14ac:dyDescent="0.3">
      <c r="N8533" t="b">
        <f t="shared" si="133"/>
        <v>0</v>
      </c>
      <c r="P8533" s="7"/>
    </row>
    <row r="8534" spans="14:16" x14ac:dyDescent="0.3">
      <c r="N8534" t="b">
        <f t="shared" si="133"/>
        <v>0</v>
      </c>
      <c r="P8534" s="7"/>
    </row>
    <row r="8535" spans="14:16" x14ac:dyDescent="0.3">
      <c r="N8535" t="b">
        <f t="shared" si="133"/>
        <v>0</v>
      </c>
      <c r="P8535" s="7"/>
    </row>
    <row r="8536" spans="14:16" x14ac:dyDescent="0.3">
      <c r="N8536" t="b">
        <f t="shared" si="133"/>
        <v>0</v>
      </c>
      <c r="P8536" s="7"/>
    </row>
    <row r="8537" spans="14:16" x14ac:dyDescent="0.3">
      <c r="N8537" t="b">
        <f t="shared" si="133"/>
        <v>0</v>
      </c>
      <c r="P8537" s="7"/>
    </row>
    <row r="8538" spans="14:16" x14ac:dyDescent="0.3">
      <c r="N8538" t="b">
        <f t="shared" si="133"/>
        <v>0</v>
      </c>
      <c r="P8538" s="7"/>
    </row>
    <row r="8539" spans="14:16" x14ac:dyDescent="0.3">
      <c r="N8539" t="b">
        <f t="shared" si="133"/>
        <v>0</v>
      </c>
      <c r="P8539" s="7"/>
    </row>
    <row r="8540" spans="14:16" x14ac:dyDescent="0.3">
      <c r="N8540" t="b">
        <f t="shared" si="133"/>
        <v>0</v>
      </c>
      <c r="P8540" s="7"/>
    </row>
    <row r="8541" spans="14:16" x14ac:dyDescent="0.3">
      <c r="N8541" t="b">
        <f t="shared" si="133"/>
        <v>0</v>
      </c>
      <c r="P8541" s="7"/>
    </row>
    <row r="8542" spans="14:16" x14ac:dyDescent="0.3">
      <c r="N8542" t="b">
        <f t="shared" si="133"/>
        <v>0</v>
      </c>
      <c r="P8542" s="7"/>
    </row>
    <row r="8543" spans="14:16" x14ac:dyDescent="0.3">
      <c r="N8543" t="b">
        <f t="shared" si="133"/>
        <v>0</v>
      </c>
      <c r="P8543" s="7"/>
    </row>
    <row r="8544" spans="14:16" x14ac:dyDescent="0.3">
      <c r="N8544" t="b">
        <f t="shared" si="133"/>
        <v>0</v>
      </c>
      <c r="P8544" s="7"/>
    </row>
    <row r="8545" spans="14:16" x14ac:dyDescent="0.3">
      <c r="N8545" t="b">
        <f t="shared" si="133"/>
        <v>0</v>
      </c>
      <c r="P8545" s="7"/>
    </row>
    <row r="8546" spans="14:16" x14ac:dyDescent="0.3">
      <c r="N8546" t="b">
        <f t="shared" si="133"/>
        <v>0</v>
      </c>
      <c r="P8546" s="7"/>
    </row>
    <row r="8547" spans="14:16" x14ac:dyDescent="0.3">
      <c r="N8547" t="b">
        <f t="shared" si="133"/>
        <v>0</v>
      </c>
      <c r="P8547" s="7"/>
    </row>
    <row r="8548" spans="14:16" x14ac:dyDescent="0.3">
      <c r="N8548" t="b">
        <f t="shared" si="133"/>
        <v>0</v>
      </c>
      <c r="P8548" s="7"/>
    </row>
    <row r="8549" spans="14:16" x14ac:dyDescent="0.3">
      <c r="N8549" t="b">
        <f t="shared" si="133"/>
        <v>0</v>
      </c>
      <c r="P8549" s="7"/>
    </row>
    <row r="8550" spans="14:16" x14ac:dyDescent="0.3">
      <c r="N8550" t="b">
        <f t="shared" si="133"/>
        <v>0</v>
      </c>
      <c r="P8550" s="7"/>
    </row>
    <row r="8551" spans="14:16" x14ac:dyDescent="0.3">
      <c r="N8551" t="b">
        <f t="shared" si="133"/>
        <v>0</v>
      </c>
      <c r="P8551" s="7"/>
    </row>
    <row r="8552" spans="14:16" x14ac:dyDescent="0.3">
      <c r="N8552" t="b">
        <f t="shared" si="133"/>
        <v>0</v>
      </c>
      <c r="P8552" s="7"/>
    </row>
    <row r="8553" spans="14:16" x14ac:dyDescent="0.3">
      <c r="N8553" t="b">
        <f t="shared" si="133"/>
        <v>0</v>
      </c>
      <c r="P8553" s="7"/>
    </row>
    <row r="8554" spans="14:16" x14ac:dyDescent="0.3">
      <c r="N8554" t="b">
        <f t="shared" si="133"/>
        <v>0</v>
      </c>
      <c r="P8554" s="7"/>
    </row>
    <row r="8555" spans="14:16" x14ac:dyDescent="0.3">
      <c r="N8555" t="b">
        <f t="shared" si="133"/>
        <v>0</v>
      </c>
      <c r="P8555" s="7"/>
    </row>
    <row r="8556" spans="14:16" x14ac:dyDescent="0.3">
      <c r="N8556" t="b">
        <f t="shared" si="133"/>
        <v>0</v>
      </c>
      <c r="P8556" s="7"/>
    </row>
    <row r="8557" spans="14:16" x14ac:dyDescent="0.3">
      <c r="N8557" t="b">
        <f t="shared" si="133"/>
        <v>0</v>
      </c>
      <c r="P8557" s="7"/>
    </row>
    <row r="8558" spans="14:16" x14ac:dyDescent="0.3">
      <c r="N8558" t="b">
        <f t="shared" si="133"/>
        <v>0</v>
      </c>
      <c r="P8558" s="7"/>
    </row>
    <row r="8559" spans="14:16" x14ac:dyDescent="0.3">
      <c r="N8559" t="b">
        <f t="shared" si="133"/>
        <v>0</v>
      </c>
      <c r="P8559" s="7"/>
    </row>
    <row r="8560" spans="14:16" x14ac:dyDescent="0.3">
      <c r="N8560" t="b">
        <f t="shared" si="133"/>
        <v>0</v>
      </c>
      <c r="P8560" s="7"/>
    </row>
    <row r="8561" spans="14:16" x14ac:dyDescent="0.3">
      <c r="N8561" t="b">
        <f t="shared" si="133"/>
        <v>0</v>
      </c>
      <c r="P8561" s="7"/>
    </row>
    <row r="8562" spans="14:16" x14ac:dyDescent="0.3">
      <c r="N8562" t="b">
        <f t="shared" si="133"/>
        <v>0</v>
      </c>
      <c r="P8562" s="7"/>
    </row>
    <row r="8563" spans="14:16" x14ac:dyDescent="0.3">
      <c r="N8563" t="b">
        <f t="shared" si="133"/>
        <v>0</v>
      </c>
      <c r="P8563" s="7"/>
    </row>
    <row r="8564" spans="14:16" x14ac:dyDescent="0.3">
      <c r="N8564" t="b">
        <f t="shared" si="133"/>
        <v>0</v>
      </c>
      <c r="P8564" s="7"/>
    </row>
    <row r="8565" spans="14:16" x14ac:dyDescent="0.3">
      <c r="N8565" t="b">
        <f t="shared" si="133"/>
        <v>0</v>
      </c>
      <c r="P8565" s="7"/>
    </row>
    <row r="8566" spans="14:16" x14ac:dyDescent="0.3">
      <c r="N8566" t="b">
        <f t="shared" si="133"/>
        <v>0</v>
      </c>
      <c r="P8566" s="7"/>
    </row>
    <row r="8567" spans="14:16" x14ac:dyDescent="0.3">
      <c r="N8567" t="b">
        <f t="shared" si="133"/>
        <v>0</v>
      </c>
      <c r="P8567" s="7"/>
    </row>
    <row r="8568" spans="14:16" x14ac:dyDescent="0.3">
      <c r="N8568" t="b">
        <f t="shared" si="133"/>
        <v>0</v>
      </c>
      <c r="P8568" s="7"/>
    </row>
    <row r="8569" spans="14:16" x14ac:dyDescent="0.3">
      <c r="N8569" t="b">
        <f t="shared" si="133"/>
        <v>0</v>
      </c>
      <c r="P8569" s="7"/>
    </row>
    <row r="8570" spans="14:16" x14ac:dyDescent="0.3">
      <c r="N8570" t="b">
        <f t="shared" si="133"/>
        <v>0</v>
      </c>
      <c r="P8570" s="7"/>
    </row>
    <row r="8571" spans="14:16" x14ac:dyDescent="0.3">
      <c r="N8571" t="b">
        <f t="shared" si="133"/>
        <v>0</v>
      </c>
      <c r="P8571" s="7"/>
    </row>
    <row r="8572" spans="14:16" x14ac:dyDescent="0.3">
      <c r="N8572" t="b">
        <f t="shared" si="133"/>
        <v>0</v>
      </c>
      <c r="P8572" s="7"/>
    </row>
    <row r="8573" spans="14:16" x14ac:dyDescent="0.3">
      <c r="N8573" t="b">
        <f t="shared" si="133"/>
        <v>0</v>
      </c>
      <c r="P8573" s="7"/>
    </row>
    <row r="8574" spans="14:16" x14ac:dyDescent="0.3">
      <c r="N8574" t="b">
        <f t="shared" si="133"/>
        <v>0</v>
      </c>
      <c r="P8574" s="7"/>
    </row>
    <row r="8575" spans="14:16" x14ac:dyDescent="0.3">
      <c r="N8575" t="b">
        <f t="shared" si="133"/>
        <v>0</v>
      </c>
      <c r="P8575" s="7"/>
    </row>
    <row r="8576" spans="14:16" x14ac:dyDescent="0.3">
      <c r="N8576" t="b">
        <f t="shared" si="133"/>
        <v>0</v>
      </c>
      <c r="P8576" s="7"/>
    </row>
    <row r="8577" spans="14:16" x14ac:dyDescent="0.3">
      <c r="N8577" t="b">
        <f t="shared" si="133"/>
        <v>0</v>
      </c>
      <c r="P8577" s="7"/>
    </row>
    <row r="8578" spans="14:16" x14ac:dyDescent="0.3">
      <c r="N8578" t="b">
        <f t="shared" ref="N8578:N8641" si="134">AND(LEN($P8578)=17,ISNUMBER(SEARCH("??:??:??:??:??:??",$P8578)),SUMPRODUCT(--(ISNUMBER(HEX2DEC(MID($P8578,ROW($P$1:$P$6)*3-2,2)))))=6)</f>
        <v>0</v>
      </c>
      <c r="P8578" s="7"/>
    </row>
    <row r="8579" spans="14:16" x14ac:dyDescent="0.3">
      <c r="N8579" t="b">
        <f t="shared" si="134"/>
        <v>0</v>
      </c>
      <c r="P8579" s="7"/>
    </row>
    <row r="8580" spans="14:16" x14ac:dyDescent="0.3">
      <c r="N8580" t="b">
        <f t="shared" si="134"/>
        <v>0</v>
      </c>
      <c r="P8580" s="7"/>
    </row>
    <row r="8581" spans="14:16" x14ac:dyDescent="0.3">
      <c r="N8581" t="b">
        <f t="shared" si="134"/>
        <v>0</v>
      </c>
      <c r="P8581" s="7"/>
    </row>
    <row r="8582" spans="14:16" x14ac:dyDescent="0.3">
      <c r="N8582" t="b">
        <f t="shared" si="134"/>
        <v>0</v>
      </c>
      <c r="P8582" s="7"/>
    </row>
    <row r="8583" spans="14:16" x14ac:dyDescent="0.3">
      <c r="N8583" t="b">
        <f t="shared" si="134"/>
        <v>0</v>
      </c>
      <c r="P8583" s="7"/>
    </row>
    <row r="8584" spans="14:16" x14ac:dyDescent="0.3">
      <c r="N8584" t="b">
        <f t="shared" si="134"/>
        <v>0</v>
      </c>
      <c r="P8584" s="7"/>
    </row>
    <row r="8585" spans="14:16" x14ac:dyDescent="0.3">
      <c r="N8585" t="b">
        <f t="shared" si="134"/>
        <v>0</v>
      </c>
      <c r="P8585" s="7"/>
    </row>
    <row r="8586" spans="14:16" x14ac:dyDescent="0.3">
      <c r="N8586" t="b">
        <f t="shared" si="134"/>
        <v>0</v>
      </c>
      <c r="P8586" s="7"/>
    </row>
    <row r="8587" spans="14:16" x14ac:dyDescent="0.3">
      <c r="N8587" t="b">
        <f t="shared" si="134"/>
        <v>0</v>
      </c>
      <c r="P8587" s="7"/>
    </row>
    <row r="8588" spans="14:16" x14ac:dyDescent="0.3">
      <c r="N8588" t="b">
        <f t="shared" si="134"/>
        <v>0</v>
      </c>
      <c r="P8588" s="7"/>
    </row>
    <row r="8589" spans="14:16" x14ac:dyDescent="0.3">
      <c r="N8589" t="b">
        <f t="shared" si="134"/>
        <v>0</v>
      </c>
      <c r="P8589" s="7"/>
    </row>
    <row r="8590" spans="14:16" x14ac:dyDescent="0.3">
      <c r="N8590" t="b">
        <f t="shared" si="134"/>
        <v>0</v>
      </c>
      <c r="P8590" s="7"/>
    </row>
    <row r="8591" spans="14:16" x14ac:dyDescent="0.3">
      <c r="N8591" t="b">
        <f t="shared" si="134"/>
        <v>0</v>
      </c>
      <c r="P8591" s="7"/>
    </row>
    <row r="8592" spans="14:16" x14ac:dyDescent="0.3">
      <c r="N8592" t="b">
        <f t="shared" si="134"/>
        <v>0</v>
      </c>
      <c r="P8592" s="7"/>
    </row>
    <row r="8593" spans="14:16" x14ac:dyDescent="0.3">
      <c r="N8593" t="b">
        <f t="shared" si="134"/>
        <v>0</v>
      </c>
      <c r="P8593" s="7"/>
    </row>
    <row r="8594" spans="14:16" x14ac:dyDescent="0.3">
      <c r="N8594" t="b">
        <f t="shared" si="134"/>
        <v>0</v>
      </c>
      <c r="P8594" s="7"/>
    </row>
    <row r="8595" spans="14:16" x14ac:dyDescent="0.3">
      <c r="N8595" t="b">
        <f t="shared" si="134"/>
        <v>0</v>
      </c>
      <c r="P8595" s="7"/>
    </row>
    <row r="8596" spans="14:16" x14ac:dyDescent="0.3">
      <c r="N8596" t="b">
        <f t="shared" si="134"/>
        <v>0</v>
      </c>
      <c r="P8596" s="7"/>
    </row>
    <row r="8597" spans="14:16" x14ac:dyDescent="0.3">
      <c r="N8597" t="b">
        <f t="shared" si="134"/>
        <v>0</v>
      </c>
      <c r="P8597" s="7"/>
    </row>
    <row r="8598" spans="14:16" x14ac:dyDescent="0.3">
      <c r="N8598" t="b">
        <f t="shared" si="134"/>
        <v>0</v>
      </c>
      <c r="P8598" s="7"/>
    </row>
    <row r="8599" spans="14:16" x14ac:dyDescent="0.3">
      <c r="N8599" t="b">
        <f t="shared" si="134"/>
        <v>0</v>
      </c>
      <c r="P8599" s="7"/>
    </row>
    <row r="8600" spans="14:16" x14ac:dyDescent="0.3">
      <c r="N8600" t="b">
        <f t="shared" si="134"/>
        <v>0</v>
      </c>
      <c r="P8600" s="7"/>
    </row>
    <row r="8601" spans="14:16" x14ac:dyDescent="0.3">
      <c r="N8601" t="b">
        <f t="shared" si="134"/>
        <v>0</v>
      </c>
      <c r="P8601" s="7"/>
    </row>
    <row r="8602" spans="14:16" x14ac:dyDescent="0.3">
      <c r="N8602" t="b">
        <f t="shared" si="134"/>
        <v>0</v>
      </c>
      <c r="P8602" s="7"/>
    </row>
    <row r="8603" spans="14:16" x14ac:dyDescent="0.3">
      <c r="N8603" t="b">
        <f t="shared" si="134"/>
        <v>0</v>
      </c>
      <c r="P8603" s="7"/>
    </row>
    <row r="8604" spans="14:16" x14ac:dyDescent="0.3">
      <c r="N8604" t="b">
        <f t="shared" si="134"/>
        <v>0</v>
      </c>
      <c r="P8604" s="7"/>
    </row>
    <row r="8605" spans="14:16" x14ac:dyDescent="0.3">
      <c r="N8605" t="b">
        <f t="shared" si="134"/>
        <v>0</v>
      </c>
      <c r="P8605" s="7"/>
    </row>
    <row r="8606" spans="14:16" x14ac:dyDescent="0.3">
      <c r="N8606" t="b">
        <f t="shared" si="134"/>
        <v>0</v>
      </c>
      <c r="P8606" s="7"/>
    </row>
    <row r="8607" spans="14:16" x14ac:dyDescent="0.3">
      <c r="N8607" t="b">
        <f t="shared" si="134"/>
        <v>0</v>
      </c>
      <c r="P8607" s="7"/>
    </row>
    <row r="8608" spans="14:16" x14ac:dyDescent="0.3">
      <c r="N8608" t="b">
        <f t="shared" si="134"/>
        <v>0</v>
      </c>
      <c r="P8608" s="7"/>
    </row>
    <row r="8609" spans="14:16" x14ac:dyDescent="0.3">
      <c r="N8609" t="b">
        <f t="shared" si="134"/>
        <v>0</v>
      </c>
      <c r="P8609" s="7"/>
    </row>
    <row r="8610" spans="14:16" x14ac:dyDescent="0.3">
      <c r="N8610" t="b">
        <f t="shared" si="134"/>
        <v>0</v>
      </c>
      <c r="P8610" s="7"/>
    </row>
    <row r="8611" spans="14:16" x14ac:dyDescent="0.3">
      <c r="N8611" t="b">
        <f t="shared" si="134"/>
        <v>0</v>
      </c>
      <c r="P8611" s="7"/>
    </row>
    <row r="8612" spans="14:16" x14ac:dyDescent="0.3">
      <c r="N8612" t="b">
        <f t="shared" si="134"/>
        <v>0</v>
      </c>
      <c r="P8612" s="7"/>
    </row>
    <row r="8613" spans="14:16" x14ac:dyDescent="0.3">
      <c r="N8613" t="b">
        <f t="shared" si="134"/>
        <v>0</v>
      </c>
      <c r="P8613" s="7"/>
    </row>
    <row r="8614" spans="14:16" x14ac:dyDescent="0.3">
      <c r="N8614" t="b">
        <f t="shared" si="134"/>
        <v>0</v>
      </c>
      <c r="P8614" s="7"/>
    </row>
    <row r="8615" spans="14:16" x14ac:dyDescent="0.3">
      <c r="N8615" t="b">
        <f t="shared" si="134"/>
        <v>0</v>
      </c>
      <c r="P8615" s="7"/>
    </row>
    <row r="8616" spans="14:16" x14ac:dyDescent="0.3">
      <c r="N8616" t="b">
        <f t="shared" si="134"/>
        <v>0</v>
      </c>
      <c r="P8616" s="7"/>
    </row>
    <row r="8617" spans="14:16" x14ac:dyDescent="0.3">
      <c r="N8617" t="b">
        <f t="shared" si="134"/>
        <v>0</v>
      </c>
      <c r="P8617" s="7"/>
    </row>
    <row r="8618" spans="14:16" x14ac:dyDescent="0.3">
      <c r="N8618" t="b">
        <f t="shared" si="134"/>
        <v>0</v>
      </c>
      <c r="P8618" s="7"/>
    </row>
    <row r="8619" spans="14:16" x14ac:dyDescent="0.3">
      <c r="N8619" t="b">
        <f t="shared" si="134"/>
        <v>0</v>
      </c>
      <c r="P8619" s="7"/>
    </row>
    <row r="8620" spans="14:16" x14ac:dyDescent="0.3">
      <c r="N8620" t="b">
        <f t="shared" si="134"/>
        <v>0</v>
      </c>
      <c r="P8620" s="7"/>
    </row>
    <row r="8621" spans="14:16" x14ac:dyDescent="0.3">
      <c r="N8621" t="b">
        <f t="shared" si="134"/>
        <v>0</v>
      </c>
      <c r="P8621" s="7"/>
    </row>
    <row r="8622" spans="14:16" x14ac:dyDescent="0.3">
      <c r="N8622" t="b">
        <f t="shared" si="134"/>
        <v>0</v>
      </c>
      <c r="P8622" s="7"/>
    </row>
    <row r="8623" spans="14:16" x14ac:dyDescent="0.3">
      <c r="N8623" t="b">
        <f t="shared" si="134"/>
        <v>0</v>
      </c>
      <c r="P8623" s="7"/>
    </row>
    <row r="8624" spans="14:16" x14ac:dyDescent="0.3">
      <c r="N8624" t="b">
        <f t="shared" si="134"/>
        <v>0</v>
      </c>
      <c r="P8624" s="7"/>
    </row>
    <row r="8625" spans="14:16" x14ac:dyDescent="0.3">
      <c r="N8625" t="b">
        <f t="shared" si="134"/>
        <v>0</v>
      </c>
      <c r="P8625" s="7"/>
    </row>
    <row r="8626" spans="14:16" x14ac:dyDescent="0.3">
      <c r="N8626" t="b">
        <f t="shared" si="134"/>
        <v>0</v>
      </c>
      <c r="P8626" s="7"/>
    </row>
    <row r="8627" spans="14:16" x14ac:dyDescent="0.3">
      <c r="N8627" t="b">
        <f t="shared" si="134"/>
        <v>0</v>
      </c>
      <c r="P8627" s="7"/>
    </row>
    <row r="8628" spans="14:16" x14ac:dyDescent="0.3">
      <c r="N8628" t="b">
        <f t="shared" si="134"/>
        <v>0</v>
      </c>
      <c r="P8628" s="7"/>
    </row>
    <row r="8629" spans="14:16" x14ac:dyDescent="0.3">
      <c r="N8629" t="b">
        <f t="shared" si="134"/>
        <v>0</v>
      </c>
      <c r="P8629" s="7"/>
    </row>
    <row r="8630" spans="14:16" x14ac:dyDescent="0.3">
      <c r="N8630" t="b">
        <f t="shared" si="134"/>
        <v>0</v>
      </c>
      <c r="P8630" s="7"/>
    </row>
    <row r="8631" spans="14:16" x14ac:dyDescent="0.3">
      <c r="N8631" t="b">
        <f t="shared" si="134"/>
        <v>0</v>
      </c>
      <c r="P8631" s="7"/>
    </row>
    <row r="8632" spans="14:16" x14ac:dyDescent="0.3">
      <c r="N8632" t="b">
        <f t="shared" si="134"/>
        <v>0</v>
      </c>
      <c r="P8632" s="7"/>
    </row>
    <row r="8633" spans="14:16" x14ac:dyDescent="0.3">
      <c r="N8633" t="b">
        <f t="shared" si="134"/>
        <v>0</v>
      </c>
      <c r="P8633" s="7"/>
    </row>
    <row r="8634" spans="14:16" x14ac:dyDescent="0.3">
      <c r="N8634" t="b">
        <f t="shared" si="134"/>
        <v>0</v>
      </c>
      <c r="P8634" s="7"/>
    </row>
    <row r="8635" spans="14:16" x14ac:dyDescent="0.3">
      <c r="N8635" t="b">
        <f t="shared" si="134"/>
        <v>0</v>
      </c>
      <c r="P8635" s="7"/>
    </row>
    <row r="8636" spans="14:16" x14ac:dyDescent="0.3">
      <c r="N8636" t="b">
        <f t="shared" si="134"/>
        <v>0</v>
      </c>
      <c r="P8636" s="7"/>
    </row>
    <row r="8637" spans="14:16" x14ac:dyDescent="0.3">
      <c r="N8637" t="b">
        <f t="shared" si="134"/>
        <v>0</v>
      </c>
      <c r="P8637" s="7"/>
    </row>
    <row r="8638" spans="14:16" x14ac:dyDescent="0.3">
      <c r="N8638" t="b">
        <f t="shared" si="134"/>
        <v>0</v>
      </c>
      <c r="P8638" s="7"/>
    </row>
    <row r="8639" spans="14:16" x14ac:dyDescent="0.3">
      <c r="N8639" t="b">
        <f t="shared" si="134"/>
        <v>0</v>
      </c>
      <c r="P8639" s="7"/>
    </row>
    <row r="8640" spans="14:16" x14ac:dyDescent="0.3">
      <c r="N8640" t="b">
        <f t="shared" si="134"/>
        <v>0</v>
      </c>
      <c r="P8640" s="7"/>
    </row>
    <row r="8641" spans="14:16" x14ac:dyDescent="0.3">
      <c r="N8641" t="b">
        <f t="shared" si="134"/>
        <v>0</v>
      </c>
      <c r="P8641" s="7"/>
    </row>
    <row r="8642" spans="14:16" x14ac:dyDescent="0.3">
      <c r="N8642" t="b">
        <f t="shared" ref="N8642:N8705" si="135">AND(LEN($P8642)=17,ISNUMBER(SEARCH("??:??:??:??:??:??",$P8642)),SUMPRODUCT(--(ISNUMBER(HEX2DEC(MID($P8642,ROW($P$1:$P$6)*3-2,2)))))=6)</f>
        <v>0</v>
      </c>
      <c r="P8642" s="7"/>
    </row>
    <row r="8643" spans="14:16" x14ac:dyDescent="0.3">
      <c r="N8643" t="b">
        <f t="shared" si="135"/>
        <v>0</v>
      </c>
      <c r="P8643" s="7"/>
    </row>
    <row r="8644" spans="14:16" x14ac:dyDescent="0.3">
      <c r="N8644" t="b">
        <f t="shared" si="135"/>
        <v>0</v>
      </c>
      <c r="P8644" s="7"/>
    </row>
    <row r="8645" spans="14:16" x14ac:dyDescent="0.3">
      <c r="N8645" t="b">
        <f t="shared" si="135"/>
        <v>0</v>
      </c>
      <c r="P8645" s="7"/>
    </row>
    <row r="8646" spans="14:16" x14ac:dyDescent="0.3">
      <c r="N8646" t="b">
        <f t="shared" si="135"/>
        <v>0</v>
      </c>
      <c r="P8646" s="7"/>
    </row>
    <row r="8647" spans="14:16" x14ac:dyDescent="0.3">
      <c r="N8647" t="b">
        <f t="shared" si="135"/>
        <v>0</v>
      </c>
      <c r="P8647" s="7"/>
    </row>
    <row r="8648" spans="14:16" x14ac:dyDescent="0.3">
      <c r="N8648" t="b">
        <f t="shared" si="135"/>
        <v>0</v>
      </c>
      <c r="P8648" s="7"/>
    </row>
    <row r="8649" spans="14:16" x14ac:dyDescent="0.3">
      <c r="N8649" t="b">
        <f t="shared" si="135"/>
        <v>0</v>
      </c>
      <c r="P8649" s="7"/>
    </row>
    <row r="8650" spans="14:16" x14ac:dyDescent="0.3">
      <c r="N8650" t="b">
        <f t="shared" si="135"/>
        <v>0</v>
      </c>
      <c r="P8650" s="7"/>
    </row>
    <row r="8651" spans="14:16" x14ac:dyDescent="0.3">
      <c r="N8651" t="b">
        <f t="shared" si="135"/>
        <v>0</v>
      </c>
      <c r="P8651" s="7"/>
    </row>
    <row r="8652" spans="14:16" x14ac:dyDescent="0.3">
      <c r="N8652" t="b">
        <f t="shared" si="135"/>
        <v>0</v>
      </c>
      <c r="P8652" s="7"/>
    </row>
    <row r="8653" spans="14:16" x14ac:dyDescent="0.3">
      <c r="N8653" t="b">
        <f t="shared" si="135"/>
        <v>0</v>
      </c>
      <c r="P8653" s="7"/>
    </row>
    <row r="8654" spans="14:16" x14ac:dyDescent="0.3">
      <c r="N8654" t="b">
        <f t="shared" si="135"/>
        <v>0</v>
      </c>
      <c r="P8654" s="7"/>
    </row>
    <row r="8655" spans="14:16" x14ac:dyDescent="0.3">
      <c r="N8655" t="b">
        <f t="shared" si="135"/>
        <v>0</v>
      </c>
      <c r="P8655" s="7"/>
    </row>
    <row r="8656" spans="14:16" x14ac:dyDescent="0.3">
      <c r="N8656" t="b">
        <f t="shared" si="135"/>
        <v>0</v>
      </c>
      <c r="P8656" s="7"/>
    </row>
    <row r="8657" spans="14:16" x14ac:dyDescent="0.3">
      <c r="N8657" t="b">
        <f t="shared" si="135"/>
        <v>0</v>
      </c>
      <c r="P8657" s="7"/>
    </row>
    <row r="8658" spans="14:16" x14ac:dyDescent="0.3">
      <c r="N8658" t="b">
        <f t="shared" si="135"/>
        <v>0</v>
      </c>
      <c r="P8658" s="7"/>
    </row>
    <row r="8659" spans="14:16" x14ac:dyDescent="0.3">
      <c r="N8659" t="b">
        <f t="shared" si="135"/>
        <v>0</v>
      </c>
      <c r="P8659" s="7"/>
    </row>
    <row r="8660" spans="14:16" x14ac:dyDescent="0.3">
      <c r="N8660" t="b">
        <f t="shared" si="135"/>
        <v>0</v>
      </c>
      <c r="P8660" s="7"/>
    </row>
    <row r="8661" spans="14:16" x14ac:dyDescent="0.3">
      <c r="N8661" t="b">
        <f t="shared" si="135"/>
        <v>0</v>
      </c>
      <c r="P8661" s="7"/>
    </row>
    <row r="8662" spans="14:16" x14ac:dyDescent="0.3">
      <c r="N8662" t="b">
        <f t="shared" si="135"/>
        <v>0</v>
      </c>
      <c r="P8662" s="7"/>
    </row>
    <row r="8663" spans="14:16" x14ac:dyDescent="0.3">
      <c r="N8663" t="b">
        <f t="shared" si="135"/>
        <v>0</v>
      </c>
      <c r="P8663" s="7"/>
    </row>
    <row r="8664" spans="14:16" x14ac:dyDescent="0.3">
      <c r="N8664" t="b">
        <f t="shared" si="135"/>
        <v>0</v>
      </c>
      <c r="P8664" s="7"/>
    </row>
    <row r="8665" spans="14:16" x14ac:dyDescent="0.3">
      <c r="N8665" t="b">
        <f t="shared" si="135"/>
        <v>0</v>
      </c>
      <c r="P8665" s="7"/>
    </row>
    <row r="8666" spans="14:16" x14ac:dyDescent="0.3">
      <c r="N8666" t="b">
        <f t="shared" si="135"/>
        <v>0</v>
      </c>
      <c r="P8666" s="7"/>
    </row>
    <row r="8667" spans="14:16" x14ac:dyDescent="0.3">
      <c r="N8667" t="b">
        <f t="shared" si="135"/>
        <v>0</v>
      </c>
      <c r="P8667" s="7"/>
    </row>
    <row r="8668" spans="14:16" x14ac:dyDescent="0.3">
      <c r="N8668" t="b">
        <f t="shared" si="135"/>
        <v>0</v>
      </c>
      <c r="P8668" s="7"/>
    </row>
    <row r="8669" spans="14:16" x14ac:dyDescent="0.3">
      <c r="N8669" t="b">
        <f t="shared" si="135"/>
        <v>0</v>
      </c>
      <c r="P8669" s="7"/>
    </row>
    <row r="8670" spans="14:16" x14ac:dyDescent="0.3">
      <c r="N8670" t="b">
        <f t="shared" si="135"/>
        <v>0</v>
      </c>
      <c r="P8670" s="7"/>
    </row>
    <row r="8671" spans="14:16" x14ac:dyDescent="0.3">
      <c r="N8671" t="b">
        <f t="shared" si="135"/>
        <v>0</v>
      </c>
      <c r="P8671" s="7"/>
    </row>
    <row r="8672" spans="14:16" x14ac:dyDescent="0.3">
      <c r="N8672" t="b">
        <f t="shared" si="135"/>
        <v>0</v>
      </c>
      <c r="P8672" s="7"/>
    </row>
    <row r="8673" spans="14:16" x14ac:dyDescent="0.3">
      <c r="N8673" t="b">
        <f t="shared" si="135"/>
        <v>0</v>
      </c>
      <c r="P8673" s="7"/>
    </row>
    <row r="8674" spans="14:16" x14ac:dyDescent="0.3">
      <c r="N8674" t="b">
        <f t="shared" si="135"/>
        <v>0</v>
      </c>
      <c r="P8674" s="7"/>
    </row>
    <row r="8675" spans="14:16" x14ac:dyDescent="0.3">
      <c r="N8675" t="b">
        <f t="shared" si="135"/>
        <v>0</v>
      </c>
      <c r="P8675" s="7"/>
    </row>
    <row r="8676" spans="14:16" x14ac:dyDescent="0.3">
      <c r="N8676" t="b">
        <f t="shared" si="135"/>
        <v>0</v>
      </c>
      <c r="P8676" s="7"/>
    </row>
    <row r="8677" spans="14:16" x14ac:dyDescent="0.3">
      <c r="N8677" t="b">
        <f t="shared" si="135"/>
        <v>0</v>
      </c>
      <c r="P8677" s="7"/>
    </row>
    <row r="8678" spans="14:16" x14ac:dyDescent="0.3">
      <c r="N8678" t="b">
        <f t="shared" si="135"/>
        <v>0</v>
      </c>
      <c r="P8678" s="7"/>
    </row>
    <row r="8679" spans="14:16" x14ac:dyDescent="0.3">
      <c r="N8679" t="b">
        <f t="shared" si="135"/>
        <v>0</v>
      </c>
      <c r="P8679" s="7"/>
    </row>
    <row r="8680" spans="14:16" x14ac:dyDescent="0.3">
      <c r="N8680" t="b">
        <f t="shared" si="135"/>
        <v>0</v>
      </c>
      <c r="P8680" s="7"/>
    </row>
    <row r="8681" spans="14:16" x14ac:dyDescent="0.3">
      <c r="N8681" t="b">
        <f t="shared" si="135"/>
        <v>0</v>
      </c>
      <c r="P8681" s="7"/>
    </row>
    <row r="8682" spans="14:16" x14ac:dyDescent="0.3">
      <c r="N8682" t="b">
        <f t="shared" si="135"/>
        <v>0</v>
      </c>
      <c r="P8682" s="7"/>
    </row>
    <row r="8683" spans="14:16" x14ac:dyDescent="0.3">
      <c r="N8683" t="b">
        <f t="shared" si="135"/>
        <v>0</v>
      </c>
      <c r="P8683" s="7"/>
    </row>
    <row r="8684" spans="14:16" x14ac:dyDescent="0.3">
      <c r="N8684" t="b">
        <f t="shared" si="135"/>
        <v>0</v>
      </c>
      <c r="P8684" s="7"/>
    </row>
    <row r="8685" spans="14:16" x14ac:dyDescent="0.3">
      <c r="N8685" t="b">
        <f t="shared" si="135"/>
        <v>0</v>
      </c>
      <c r="P8685" s="7"/>
    </row>
    <row r="8686" spans="14:16" x14ac:dyDescent="0.3">
      <c r="N8686" t="b">
        <f t="shared" si="135"/>
        <v>0</v>
      </c>
      <c r="P8686" s="7"/>
    </row>
    <row r="8687" spans="14:16" x14ac:dyDescent="0.3">
      <c r="N8687" t="b">
        <f t="shared" si="135"/>
        <v>0</v>
      </c>
      <c r="P8687" s="7"/>
    </row>
    <row r="8688" spans="14:16" x14ac:dyDescent="0.3">
      <c r="N8688" t="b">
        <f t="shared" si="135"/>
        <v>0</v>
      </c>
      <c r="P8688" s="7"/>
    </row>
    <row r="8689" spans="14:16" x14ac:dyDescent="0.3">
      <c r="N8689" t="b">
        <f t="shared" si="135"/>
        <v>0</v>
      </c>
      <c r="P8689" s="7"/>
    </row>
    <row r="8690" spans="14:16" x14ac:dyDescent="0.3">
      <c r="N8690" t="b">
        <f t="shared" si="135"/>
        <v>0</v>
      </c>
      <c r="P8690" s="7"/>
    </row>
    <row r="8691" spans="14:16" x14ac:dyDescent="0.3">
      <c r="N8691" t="b">
        <f t="shared" si="135"/>
        <v>0</v>
      </c>
      <c r="P8691" s="7"/>
    </row>
    <row r="8692" spans="14:16" x14ac:dyDescent="0.3">
      <c r="N8692" t="b">
        <f t="shared" si="135"/>
        <v>0</v>
      </c>
      <c r="P8692" s="7"/>
    </row>
    <row r="8693" spans="14:16" x14ac:dyDescent="0.3">
      <c r="N8693" t="b">
        <f t="shared" si="135"/>
        <v>0</v>
      </c>
      <c r="P8693" s="7"/>
    </row>
    <row r="8694" spans="14:16" x14ac:dyDescent="0.3">
      <c r="N8694" t="b">
        <f t="shared" si="135"/>
        <v>0</v>
      </c>
      <c r="P8694" s="7"/>
    </row>
    <row r="8695" spans="14:16" x14ac:dyDescent="0.3">
      <c r="N8695" t="b">
        <f t="shared" si="135"/>
        <v>0</v>
      </c>
      <c r="P8695" s="7"/>
    </row>
    <row r="8696" spans="14:16" x14ac:dyDescent="0.3">
      <c r="N8696" t="b">
        <f t="shared" si="135"/>
        <v>0</v>
      </c>
      <c r="P8696" s="7"/>
    </row>
    <row r="8697" spans="14:16" x14ac:dyDescent="0.3">
      <c r="N8697" t="b">
        <f t="shared" si="135"/>
        <v>0</v>
      </c>
      <c r="P8697" s="7"/>
    </row>
    <row r="8698" spans="14:16" x14ac:dyDescent="0.3">
      <c r="N8698" t="b">
        <f t="shared" si="135"/>
        <v>0</v>
      </c>
      <c r="P8698" s="7"/>
    </row>
    <row r="8699" spans="14:16" x14ac:dyDescent="0.3">
      <c r="N8699" t="b">
        <f t="shared" si="135"/>
        <v>0</v>
      </c>
      <c r="P8699" s="7"/>
    </row>
    <row r="8700" spans="14:16" x14ac:dyDescent="0.3">
      <c r="N8700" t="b">
        <f t="shared" si="135"/>
        <v>0</v>
      </c>
      <c r="P8700" s="7"/>
    </row>
    <row r="8701" spans="14:16" x14ac:dyDescent="0.3">
      <c r="N8701" t="b">
        <f t="shared" si="135"/>
        <v>0</v>
      </c>
      <c r="P8701" s="7"/>
    </row>
    <row r="8702" spans="14:16" x14ac:dyDescent="0.3">
      <c r="N8702" t="b">
        <f t="shared" si="135"/>
        <v>0</v>
      </c>
      <c r="P8702" s="7"/>
    </row>
    <row r="8703" spans="14:16" x14ac:dyDescent="0.3">
      <c r="N8703" t="b">
        <f t="shared" si="135"/>
        <v>0</v>
      </c>
      <c r="P8703" s="7"/>
    </row>
    <row r="8704" spans="14:16" x14ac:dyDescent="0.3">
      <c r="N8704" t="b">
        <f t="shared" si="135"/>
        <v>0</v>
      </c>
      <c r="P8704" s="7"/>
    </row>
    <row r="8705" spans="14:16" x14ac:dyDescent="0.3">
      <c r="N8705" t="b">
        <f t="shared" si="135"/>
        <v>0</v>
      </c>
      <c r="P8705" s="7"/>
    </row>
    <row r="8706" spans="14:16" x14ac:dyDescent="0.3">
      <c r="N8706" t="b">
        <f t="shared" ref="N8706:N8769" si="136">AND(LEN($P8706)=17,ISNUMBER(SEARCH("??:??:??:??:??:??",$P8706)),SUMPRODUCT(--(ISNUMBER(HEX2DEC(MID($P8706,ROW($P$1:$P$6)*3-2,2)))))=6)</f>
        <v>0</v>
      </c>
      <c r="P8706" s="7"/>
    </row>
    <row r="8707" spans="14:16" x14ac:dyDescent="0.3">
      <c r="N8707" t="b">
        <f t="shared" si="136"/>
        <v>0</v>
      </c>
      <c r="P8707" s="7"/>
    </row>
    <row r="8708" spans="14:16" x14ac:dyDescent="0.3">
      <c r="N8708" t="b">
        <f t="shared" si="136"/>
        <v>0</v>
      </c>
      <c r="P8708" s="7"/>
    </row>
    <row r="8709" spans="14:16" x14ac:dyDescent="0.3">
      <c r="N8709" t="b">
        <f t="shared" si="136"/>
        <v>0</v>
      </c>
      <c r="P8709" s="7"/>
    </row>
    <row r="8710" spans="14:16" x14ac:dyDescent="0.3">
      <c r="N8710" t="b">
        <f t="shared" si="136"/>
        <v>0</v>
      </c>
      <c r="P8710" s="7"/>
    </row>
    <row r="8711" spans="14:16" x14ac:dyDescent="0.3">
      <c r="N8711" t="b">
        <f t="shared" si="136"/>
        <v>0</v>
      </c>
      <c r="P8711" s="7"/>
    </row>
    <row r="8712" spans="14:16" x14ac:dyDescent="0.3">
      <c r="N8712" t="b">
        <f t="shared" si="136"/>
        <v>0</v>
      </c>
      <c r="P8712" s="7"/>
    </row>
    <row r="8713" spans="14:16" x14ac:dyDescent="0.3">
      <c r="N8713" t="b">
        <f t="shared" si="136"/>
        <v>0</v>
      </c>
      <c r="P8713" s="7"/>
    </row>
    <row r="8714" spans="14:16" x14ac:dyDescent="0.3">
      <c r="N8714" t="b">
        <f t="shared" si="136"/>
        <v>0</v>
      </c>
      <c r="P8714" s="7"/>
    </row>
    <row r="8715" spans="14:16" x14ac:dyDescent="0.3">
      <c r="N8715" t="b">
        <f t="shared" si="136"/>
        <v>0</v>
      </c>
      <c r="P8715" s="7"/>
    </row>
    <row r="8716" spans="14:16" x14ac:dyDescent="0.3">
      <c r="N8716" t="b">
        <f t="shared" si="136"/>
        <v>0</v>
      </c>
      <c r="P8716" s="7"/>
    </row>
    <row r="8717" spans="14:16" x14ac:dyDescent="0.3">
      <c r="N8717" t="b">
        <f t="shared" si="136"/>
        <v>0</v>
      </c>
      <c r="P8717" s="7"/>
    </row>
    <row r="8718" spans="14:16" x14ac:dyDescent="0.3">
      <c r="N8718" t="b">
        <f t="shared" si="136"/>
        <v>0</v>
      </c>
      <c r="P8718" s="7"/>
    </row>
    <row r="8719" spans="14:16" x14ac:dyDescent="0.3">
      <c r="N8719" t="b">
        <f t="shared" si="136"/>
        <v>0</v>
      </c>
      <c r="P8719" s="7"/>
    </row>
    <row r="8720" spans="14:16" x14ac:dyDescent="0.3">
      <c r="N8720" t="b">
        <f t="shared" si="136"/>
        <v>0</v>
      </c>
      <c r="P8720" s="7"/>
    </row>
    <row r="8721" spans="14:16" x14ac:dyDescent="0.3">
      <c r="N8721" t="b">
        <f t="shared" si="136"/>
        <v>0</v>
      </c>
      <c r="P8721" s="7"/>
    </row>
    <row r="8722" spans="14:16" x14ac:dyDescent="0.3">
      <c r="N8722" t="b">
        <f t="shared" si="136"/>
        <v>0</v>
      </c>
      <c r="P8722" s="7"/>
    </row>
    <row r="8723" spans="14:16" x14ac:dyDescent="0.3">
      <c r="N8723" t="b">
        <f t="shared" si="136"/>
        <v>0</v>
      </c>
      <c r="P8723" s="7"/>
    </row>
    <row r="8724" spans="14:16" x14ac:dyDescent="0.3">
      <c r="N8724" t="b">
        <f t="shared" si="136"/>
        <v>0</v>
      </c>
      <c r="P8724" s="7"/>
    </row>
    <row r="8725" spans="14:16" x14ac:dyDescent="0.3">
      <c r="N8725" t="b">
        <f t="shared" si="136"/>
        <v>0</v>
      </c>
      <c r="P8725" s="7"/>
    </row>
    <row r="8726" spans="14:16" x14ac:dyDescent="0.3">
      <c r="N8726" t="b">
        <f t="shared" si="136"/>
        <v>0</v>
      </c>
      <c r="P8726" s="7"/>
    </row>
    <row r="8727" spans="14:16" x14ac:dyDescent="0.3">
      <c r="N8727" t="b">
        <f t="shared" si="136"/>
        <v>0</v>
      </c>
      <c r="P8727" s="7"/>
    </row>
    <row r="8728" spans="14:16" x14ac:dyDescent="0.3">
      <c r="N8728" t="b">
        <f t="shared" si="136"/>
        <v>0</v>
      </c>
      <c r="P8728" s="7"/>
    </row>
    <row r="8729" spans="14:16" x14ac:dyDescent="0.3">
      <c r="N8729" t="b">
        <f t="shared" si="136"/>
        <v>0</v>
      </c>
      <c r="P8729" s="7"/>
    </row>
    <row r="8730" spans="14:16" x14ac:dyDescent="0.3">
      <c r="N8730" t="b">
        <f t="shared" si="136"/>
        <v>0</v>
      </c>
      <c r="P8730" s="7"/>
    </row>
    <row r="8731" spans="14:16" x14ac:dyDescent="0.3">
      <c r="N8731" t="b">
        <f t="shared" si="136"/>
        <v>0</v>
      </c>
      <c r="P8731" s="7"/>
    </row>
    <row r="8732" spans="14:16" x14ac:dyDescent="0.3">
      <c r="N8732" t="b">
        <f t="shared" si="136"/>
        <v>0</v>
      </c>
      <c r="P8732" s="7"/>
    </row>
    <row r="8733" spans="14:16" x14ac:dyDescent="0.3">
      <c r="N8733" t="b">
        <f t="shared" si="136"/>
        <v>0</v>
      </c>
      <c r="P8733" s="7"/>
    </row>
    <row r="8734" spans="14:16" x14ac:dyDescent="0.3">
      <c r="N8734" t="b">
        <f t="shared" si="136"/>
        <v>0</v>
      </c>
      <c r="P8734" s="7"/>
    </row>
    <row r="8735" spans="14:16" x14ac:dyDescent="0.3">
      <c r="N8735" t="b">
        <f t="shared" si="136"/>
        <v>0</v>
      </c>
      <c r="P8735" s="7"/>
    </row>
    <row r="8736" spans="14:16" x14ac:dyDescent="0.3">
      <c r="N8736" t="b">
        <f t="shared" si="136"/>
        <v>0</v>
      </c>
      <c r="P8736" s="7"/>
    </row>
    <row r="8737" spans="14:16" x14ac:dyDescent="0.3">
      <c r="N8737" t="b">
        <f t="shared" si="136"/>
        <v>0</v>
      </c>
      <c r="P8737" s="7"/>
    </row>
    <row r="8738" spans="14:16" x14ac:dyDescent="0.3">
      <c r="N8738" t="b">
        <f t="shared" si="136"/>
        <v>0</v>
      </c>
      <c r="P8738" s="7"/>
    </row>
    <row r="8739" spans="14:16" x14ac:dyDescent="0.3">
      <c r="N8739" t="b">
        <f t="shared" si="136"/>
        <v>0</v>
      </c>
      <c r="P8739" s="7"/>
    </row>
    <row r="8740" spans="14:16" x14ac:dyDescent="0.3">
      <c r="N8740" t="b">
        <f t="shared" si="136"/>
        <v>0</v>
      </c>
      <c r="P8740" s="7"/>
    </row>
    <row r="8741" spans="14:16" x14ac:dyDescent="0.3">
      <c r="N8741" t="b">
        <f t="shared" si="136"/>
        <v>0</v>
      </c>
      <c r="P8741" s="7"/>
    </row>
    <row r="8742" spans="14:16" x14ac:dyDescent="0.3">
      <c r="N8742" t="b">
        <f t="shared" si="136"/>
        <v>0</v>
      </c>
      <c r="P8742" s="7"/>
    </row>
    <row r="8743" spans="14:16" x14ac:dyDescent="0.3">
      <c r="N8743" t="b">
        <f t="shared" si="136"/>
        <v>0</v>
      </c>
      <c r="P8743" s="7"/>
    </row>
    <row r="8744" spans="14:16" x14ac:dyDescent="0.3">
      <c r="N8744" t="b">
        <f t="shared" si="136"/>
        <v>0</v>
      </c>
      <c r="P8744" s="7"/>
    </row>
    <row r="8745" spans="14:16" x14ac:dyDescent="0.3">
      <c r="N8745" t="b">
        <f t="shared" si="136"/>
        <v>0</v>
      </c>
      <c r="P8745" s="7"/>
    </row>
    <row r="8746" spans="14:16" x14ac:dyDescent="0.3">
      <c r="N8746" t="b">
        <f t="shared" si="136"/>
        <v>0</v>
      </c>
      <c r="P8746" s="7"/>
    </row>
    <row r="8747" spans="14:16" x14ac:dyDescent="0.3">
      <c r="N8747" t="b">
        <f t="shared" si="136"/>
        <v>0</v>
      </c>
      <c r="P8747" s="7"/>
    </row>
    <row r="8748" spans="14:16" x14ac:dyDescent="0.3">
      <c r="N8748" t="b">
        <f t="shared" si="136"/>
        <v>0</v>
      </c>
      <c r="P8748" s="7"/>
    </row>
    <row r="8749" spans="14:16" x14ac:dyDescent="0.3">
      <c r="N8749" t="b">
        <f t="shared" si="136"/>
        <v>0</v>
      </c>
      <c r="P8749" s="7"/>
    </row>
    <row r="8750" spans="14:16" x14ac:dyDescent="0.3">
      <c r="N8750" t="b">
        <f t="shared" si="136"/>
        <v>0</v>
      </c>
      <c r="P8750" s="7"/>
    </row>
    <row r="8751" spans="14:16" x14ac:dyDescent="0.3">
      <c r="N8751" t="b">
        <f t="shared" si="136"/>
        <v>0</v>
      </c>
      <c r="P8751" s="7"/>
    </row>
    <row r="8752" spans="14:16" x14ac:dyDescent="0.3">
      <c r="N8752" t="b">
        <f t="shared" si="136"/>
        <v>0</v>
      </c>
      <c r="P8752" s="7"/>
    </row>
    <row r="8753" spans="14:16" x14ac:dyDescent="0.3">
      <c r="N8753" t="b">
        <f t="shared" si="136"/>
        <v>0</v>
      </c>
      <c r="P8753" s="7"/>
    </row>
    <row r="8754" spans="14:16" x14ac:dyDescent="0.3">
      <c r="N8754" t="b">
        <f t="shared" si="136"/>
        <v>0</v>
      </c>
      <c r="P8754" s="7"/>
    </row>
    <row r="8755" spans="14:16" x14ac:dyDescent="0.3">
      <c r="N8755" t="b">
        <f t="shared" si="136"/>
        <v>0</v>
      </c>
      <c r="P8755" s="7"/>
    </row>
    <row r="8756" spans="14:16" x14ac:dyDescent="0.3">
      <c r="N8756" t="b">
        <f t="shared" si="136"/>
        <v>0</v>
      </c>
      <c r="P8756" s="7"/>
    </row>
    <row r="8757" spans="14:16" x14ac:dyDescent="0.3">
      <c r="N8757" t="b">
        <f t="shared" si="136"/>
        <v>0</v>
      </c>
      <c r="P8757" s="7"/>
    </row>
    <row r="8758" spans="14:16" x14ac:dyDescent="0.3">
      <c r="N8758" t="b">
        <f t="shared" si="136"/>
        <v>0</v>
      </c>
      <c r="P8758" s="7"/>
    </row>
    <row r="8759" spans="14:16" x14ac:dyDescent="0.3">
      <c r="N8759" t="b">
        <f t="shared" si="136"/>
        <v>0</v>
      </c>
      <c r="P8759" s="7"/>
    </row>
    <row r="8760" spans="14:16" x14ac:dyDescent="0.3">
      <c r="N8760" t="b">
        <f t="shared" si="136"/>
        <v>0</v>
      </c>
      <c r="P8760" s="7"/>
    </row>
    <row r="8761" spans="14:16" x14ac:dyDescent="0.3">
      <c r="N8761" t="b">
        <f t="shared" si="136"/>
        <v>0</v>
      </c>
      <c r="P8761" s="7"/>
    </row>
    <row r="8762" spans="14:16" x14ac:dyDescent="0.3">
      <c r="N8762" t="b">
        <f t="shared" si="136"/>
        <v>0</v>
      </c>
      <c r="P8762" s="7"/>
    </row>
    <row r="8763" spans="14:16" x14ac:dyDescent="0.3">
      <c r="N8763" t="b">
        <f t="shared" si="136"/>
        <v>0</v>
      </c>
      <c r="P8763" s="7"/>
    </row>
    <row r="8764" spans="14:16" x14ac:dyDescent="0.3">
      <c r="N8764" t="b">
        <f t="shared" si="136"/>
        <v>0</v>
      </c>
      <c r="P8764" s="7"/>
    </row>
    <row r="8765" spans="14:16" x14ac:dyDescent="0.3">
      <c r="N8765" t="b">
        <f t="shared" si="136"/>
        <v>0</v>
      </c>
      <c r="P8765" s="7"/>
    </row>
    <row r="8766" spans="14:16" x14ac:dyDescent="0.3">
      <c r="N8766" t="b">
        <f t="shared" si="136"/>
        <v>0</v>
      </c>
      <c r="P8766" s="7"/>
    </row>
    <row r="8767" spans="14:16" x14ac:dyDescent="0.3">
      <c r="N8767" t="b">
        <f t="shared" si="136"/>
        <v>0</v>
      </c>
      <c r="P8767" s="7"/>
    </row>
    <row r="8768" spans="14:16" x14ac:dyDescent="0.3">
      <c r="N8768" t="b">
        <f t="shared" si="136"/>
        <v>0</v>
      </c>
      <c r="P8768" s="7"/>
    </row>
    <row r="8769" spans="14:16" x14ac:dyDescent="0.3">
      <c r="N8769" t="b">
        <f t="shared" si="136"/>
        <v>0</v>
      </c>
      <c r="P8769" s="7"/>
    </row>
    <row r="8770" spans="14:16" x14ac:dyDescent="0.3">
      <c r="N8770" t="b">
        <f t="shared" ref="N8770:N8833" si="137">AND(LEN($P8770)=17,ISNUMBER(SEARCH("??:??:??:??:??:??",$P8770)),SUMPRODUCT(--(ISNUMBER(HEX2DEC(MID($P8770,ROW($P$1:$P$6)*3-2,2)))))=6)</f>
        <v>0</v>
      </c>
      <c r="P8770" s="7"/>
    </row>
    <row r="8771" spans="14:16" x14ac:dyDescent="0.3">
      <c r="N8771" t="b">
        <f t="shared" si="137"/>
        <v>0</v>
      </c>
      <c r="P8771" s="7"/>
    </row>
    <row r="8772" spans="14:16" x14ac:dyDescent="0.3">
      <c r="N8772" t="b">
        <f t="shared" si="137"/>
        <v>0</v>
      </c>
      <c r="P8772" s="7"/>
    </row>
    <row r="8773" spans="14:16" x14ac:dyDescent="0.3">
      <c r="N8773" t="b">
        <f t="shared" si="137"/>
        <v>0</v>
      </c>
      <c r="P8773" s="7"/>
    </row>
    <row r="8774" spans="14:16" x14ac:dyDescent="0.3">
      <c r="N8774" t="b">
        <f t="shared" si="137"/>
        <v>0</v>
      </c>
      <c r="P8774" s="7"/>
    </row>
    <row r="8775" spans="14:16" x14ac:dyDescent="0.3">
      <c r="N8775" t="b">
        <f t="shared" si="137"/>
        <v>0</v>
      </c>
      <c r="P8775" s="7"/>
    </row>
    <row r="8776" spans="14:16" x14ac:dyDescent="0.3">
      <c r="N8776" t="b">
        <f t="shared" si="137"/>
        <v>0</v>
      </c>
      <c r="P8776" s="7"/>
    </row>
    <row r="8777" spans="14:16" x14ac:dyDescent="0.3">
      <c r="N8777" t="b">
        <f t="shared" si="137"/>
        <v>0</v>
      </c>
      <c r="P8777" s="7"/>
    </row>
    <row r="8778" spans="14:16" x14ac:dyDescent="0.3">
      <c r="N8778" t="b">
        <f t="shared" si="137"/>
        <v>0</v>
      </c>
      <c r="P8778" s="7"/>
    </row>
    <row r="8779" spans="14:16" x14ac:dyDescent="0.3">
      <c r="N8779" t="b">
        <f t="shared" si="137"/>
        <v>0</v>
      </c>
      <c r="P8779" s="7"/>
    </row>
    <row r="8780" spans="14:16" x14ac:dyDescent="0.3">
      <c r="N8780" t="b">
        <f t="shared" si="137"/>
        <v>0</v>
      </c>
      <c r="P8780" s="7"/>
    </row>
    <row r="8781" spans="14:16" x14ac:dyDescent="0.3">
      <c r="N8781" t="b">
        <f t="shared" si="137"/>
        <v>0</v>
      </c>
      <c r="P8781" s="7"/>
    </row>
    <row r="8782" spans="14:16" x14ac:dyDescent="0.3">
      <c r="N8782" t="b">
        <f t="shared" si="137"/>
        <v>0</v>
      </c>
      <c r="P8782" s="7"/>
    </row>
    <row r="8783" spans="14:16" x14ac:dyDescent="0.3">
      <c r="N8783" t="b">
        <f t="shared" si="137"/>
        <v>0</v>
      </c>
      <c r="P8783" s="7"/>
    </row>
    <row r="8784" spans="14:16" x14ac:dyDescent="0.3">
      <c r="N8784" t="b">
        <f t="shared" si="137"/>
        <v>0</v>
      </c>
      <c r="P8784" s="7"/>
    </row>
    <row r="8785" spans="14:16" x14ac:dyDescent="0.3">
      <c r="N8785" t="b">
        <f t="shared" si="137"/>
        <v>0</v>
      </c>
      <c r="P8785" s="7"/>
    </row>
    <row r="8786" spans="14:16" x14ac:dyDescent="0.3">
      <c r="N8786" t="b">
        <f t="shared" si="137"/>
        <v>0</v>
      </c>
      <c r="P8786" s="7"/>
    </row>
    <row r="8787" spans="14:16" x14ac:dyDescent="0.3">
      <c r="N8787" t="b">
        <f t="shared" si="137"/>
        <v>0</v>
      </c>
      <c r="P8787" s="7"/>
    </row>
    <row r="8788" spans="14:16" x14ac:dyDescent="0.3">
      <c r="N8788" t="b">
        <f t="shared" si="137"/>
        <v>0</v>
      </c>
      <c r="P8788" s="7"/>
    </row>
    <row r="8789" spans="14:16" x14ac:dyDescent="0.3">
      <c r="N8789" t="b">
        <f t="shared" si="137"/>
        <v>0</v>
      </c>
      <c r="P8789" s="7"/>
    </row>
    <row r="8790" spans="14:16" x14ac:dyDescent="0.3">
      <c r="N8790" t="b">
        <f t="shared" si="137"/>
        <v>0</v>
      </c>
      <c r="P8790" s="7"/>
    </row>
    <row r="8791" spans="14:16" x14ac:dyDescent="0.3">
      <c r="N8791" t="b">
        <f t="shared" si="137"/>
        <v>0</v>
      </c>
      <c r="P8791" s="7"/>
    </row>
    <row r="8792" spans="14:16" x14ac:dyDescent="0.3">
      <c r="N8792" t="b">
        <f t="shared" si="137"/>
        <v>0</v>
      </c>
      <c r="P8792" s="7"/>
    </row>
    <row r="8793" spans="14:16" x14ac:dyDescent="0.3">
      <c r="N8793" t="b">
        <f t="shared" si="137"/>
        <v>0</v>
      </c>
      <c r="P8793" s="7"/>
    </row>
    <row r="8794" spans="14:16" x14ac:dyDescent="0.3">
      <c r="N8794" t="b">
        <f t="shared" si="137"/>
        <v>0</v>
      </c>
      <c r="P8794" s="7"/>
    </row>
    <row r="8795" spans="14:16" x14ac:dyDescent="0.3">
      <c r="N8795" t="b">
        <f t="shared" si="137"/>
        <v>0</v>
      </c>
      <c r="P8795" s="7"/>
    </row>
    <row r="8796" spans="14:16" x14ac:dyDescent="0.3">
      <c r="N8796" t="b">
        <f t="shared" si="137"/>
        <v>0</v>
      </c>
      <c r="P8796" s="7"/>
    </row>
    <row r="8797" spans="14:16" x14ac:dyDescent="0.3">
      <c r="N8797" t="b">
        <f t="shared" si="137"/>
        <v>0</v>
      </c>
      <c r="P8797" s="7"/>
    </row>
    <row r="8798" spans="14:16" x14ac:dyDescent="0.3">
      <c r="N8798" t="b">
        <f t="shared" si="137"/>
        <v>0</v>
      </c>
      <c r="P8798" s="7"/>
    </row>
    <row r="8799" spans="14:16" x14ac:dyDescent="0.3">
      <c r="N8799" t="b">
        <f t="shared" si="137"/>
        <v>0</v>
      </c>
      <c r="P8799" s="7"/>
    </row>
    <row r="8800" spans="14:16" x14ac:dyDescent="0.3">
      <c r="N8800" t="b">
        <f t="shared" si="137"/>
        <v>0</v>
      </c>
      <c r="P8800" s="7"/>
    </row>
    <row r="8801" spans="14:16" x14ac:dyDescent="0.3">
      <c r="N8801" t="b">
        <f t="shared" si="137"/>
        <v>0</v>
      </c>
      <c r="P8801" s="7"/>
    </row>
    <row r="8802" spans="14:16" x14ac:dyDescent="0.3">
      <c r="N8802" t="b">
        <f t="shared" si="137"/>
        <v>0</v>
      </c>
      <c r="P8802" s="7"/>
    </row>
    <row r="8803" spans="14:16" x14ac:dyDescent="0.3">
      <c r="N8803" t="b">
        <f t="shared" si="137"/>
        <v>0</v>
      </c>
      <c r="P8803" s="7"/>
    </row>
    <row r="8804" spans="14:16" x14ac:dyDescent="0.3">
      <c r="N8804" t="b">
        <f t="shared" si="137"/>
        <v>0</v>
      </c>
      <c r="P8804" s="7"/>
    </row>
    <row r="8805" spans="14:16" x14ac:dyDescent="0.3">
      <c r="N8805" t="b">
        <f t="shared" si="137"/>
        <v>0</v>
      </c>
      <c r="P8805" s="7"/>
    </row>
    <row r="8806" spans="14:16" x14ac:dyDescent="0.3">
      <c r="N8806" t="b">
        <f t="shared" si="137"/>
        <v>0</v>
      </c>
      <c r="P8806" s="7"/>
    </row>
    <row r="8807" spans="14:16" x14ac:dyDescent="0.3">
      <c r="N8807" t="b">
        <f t="shared" si="137"/>
        <v>0</v>
      </c>
      <c r="P8807" s="7"/>
    </row>
    <row r="8808" spans="14:16" x14ac:dyDescent="0.3">
      <c r="N8808" t="b">
        <f t="shared" si="137"/>
        <v>0</v>
      </c>
      <c r="P8808" s="7"/>
    </row>
    <row r="8809" spans="14:16" x14ac:dyDescent="0.3">
      <c r="N8809" t="b">
        <f t="shared" si="137"/>
        <v>0</v>
      </c>
      <c r="P8809" s="7"/>
    </row>
    <row r="8810" spans="14:16" x14ac:dyDescent="0.3">
      <c r="N8810" t="b">
        <f t="shared" si="137"/>
        <v>0</v>
      </c>
      <c r="P8810" s="7"/>
    </row>
    <row r="8811" spans="14:16" x14ac:dyDescent="0.3">
      <c r="N8811" t="b">
        <f t="shared" si="137"/>
        <v>0</v>
      </c>
      <c r="P8811" s="7"/>
    </row>
    <row r="8812" spans="14:16" x14ac:dyDescent="0.3">
      <c r="N8812" t="b">
        <f t="shared" si="137"/>
        <v>0</v>
      </c>
      <c r="P8812" s="7"/>
    </row>
    <row r="8813" spans="14:16" x14ac:dyDescent="0.3">
      <c r="N8813" t="b">
        <f t="shared" si="137"/>
        <v>0</v>
      </c>
      <c r="P8813" s="7"/>
    </row>
    <row r="8814" spans="14:16" x14ac:dyDescent="0.3">
      <c r="N8814" t="b">
        <f t="shared" si="137"/>
        <v>0</v>
      </c>
      <c r="P8814" s="7"/>
    </row>
    <row r="8815" spans="14:16" x14ac:dyDescent="0.3">
      <c r="N8815" t="b">
        <f t="shared" si="137"/>
        <v>0</v>
      </c>
      <c r="P8815" s="7"/>
    </row>
    <row r="8816" spans="14:16" x14ac:dyDescent="0.3">
      <c r="N8816" t="b">
        <f t="shared" si="137"/>
        <v>0</v>
      </c>
      <c r="P8816" s="7"/>
    </row>
    <row r="8817" spans="14:16" x14ac:dyDescent="0.3">
      <c r="N8817" t="b">
        <f t="shared" si="137"/>
        <v>0</v>
      </c>
      <c r="P8817" s="7"/>
    </row>
    <row r="8818" spans="14:16" x14ac:dyDescent="0.3">
      <c r="N8818" t="b">
        <f t="shared" si="137"/>
        <v>0</v>
      </c>
      <c r="P8818" s="7"/>
    </row>
    <row r="8819" spans="14:16" x14ac:dyDescent="0.3">
      <c r="N8819" t="b">
        <f t="shared" si="137"/>
        <v>0</v>
      </c>
      <c r="P8819" s="7"/>
    </row>
    <row r="8820" spans="14:16" x14ac:dyDescent="0.3">
      <c r="N8820" t="b">
        <f t="shared" si="137"/>
        <v>0</v>
      </c>
      <c r="P8820" s="7"/>
    </row>
    <row r="8821" spans="14:16" x14ac:dyDescent="0.3">
      <c r="N8821" t="b">
        <f t="shared" si="137"/>
        <v>0</v>
      </c>
      <c r="P8821" s="7"/>
    </row>
    <row r="8822" spans="14:16" x14ac:dyDescent="0.3">
      <c r="N8822" t="b">
        <f t="shared" si="137"/>
        <v>0</v>
      </c>
      <c r="P8822" s="7"/>
    </row>
    <row r="8823" spans="14:16" x14ac:dyDescent="0.3">
      <c r="N8823" t="b">
        <f t="shared" si="137"/>
        <v>0</v>
      </c>
      <c r="P8823" s="7"/>
    </row>
    <row r="8824" spans="14:16" x14ac:dyDescent="0.3">
      <c r="N8824" t="b">
        <f t="shared" si="137"/>
        <v>0</v>
      </c>
      <c r="P8824" s="7"/>
    </row>
    <row r="8825" spans="14:16" x14ac:dyDescent="0.3">
      <c r="N8825" t="b">
        <f t="shared" si="137"/>
        <v>0</v>
      </c>
      <c r="P8825" s="7"/>
    </row>
    <row r="8826" spans="14:16" x14ac:dyDescent="0.3">
      <c r="N8826" t="b">
        <f t="shared" si="137"/>
        <v>0</v>
      </c>
      <c r="P8826" s="7"/>
    </row>
    <row r="8827" spans="14:16" x14ac:dyDescent="0.3">
      <c r="N8827" t="b">
        <f t="shared" si="137"/>
        <v>0</v>
      </c>
      <c r="P8827" s="7"/>
    </row>
    <row r="8828" spans="14:16" x14ac:dyDescent="0.3">
      <c r="N8828" t="b">
        <f t="shared" si="137"/>
        <v>0</v>
      </c>
      <c r="P8828" s="7"/>
    </row>
    <row r="8829" spans="14:16" x14ac:dyDescent="0.3">
      <c r="N8829" t="b">
        <f t="shared" si="137"/>
        <v>0</v>
      </c>
      <c r="P8829" s="7"/>
    </row>
    <row r="8830" spans="14:16" x14ac:dyDescent="0.3">
      <c r="N8830" t="b">
        <f t="shared" si="137"/>
        <v>0</v>
      </c>
      <c r="P8830" s="7"/>
    </row>
    <row r="8831" spans="14:16" x14ac:dyDescent="0.3">
      <c r="N8831" t="b">
        <f t="shared" si="137"/>
        <v>0</v>
      </c>
      <c r="P8831" s="7"/>
    </row>
    <row r="8832" spans="14:16" x14ac:dyDescent="0.3">
      <c r="N8832" t="b">
        <f t="shared" si="137"/>
        <v>0</v>
      </c>
      <c r="P8832" s="7"/>
    </row>
    <row r="8833" spans="14:16" x14ac:dyDescent="0.3">
      <c r="N8833" t="b">
        <f t="shared" si="137"/>
        <v>0</v>
      </c>
      <c r="P8833" s="7"/>
    </row>
    <row r="8834" spans="14:16" x14ac:dyDescent="0.3">
      <c r="N8834" t="b">
        <f t="shared" ref="N8834:N8897" si="138">AND(LEN($P8834)=17,ISNUMBER(SEARCH("??:??:??:??:??:??",$P8834)),SUMPRODUCT(--(ISNUMBER(HEX2DEC(MID($P8834,ROW($P$1:$P$6)*3-2,2)))))=6)</f>
        <v>0</v>
      </c>
      <c r="P8834" s="7"/>
    </row>
    <row r="8835" spans="14:16" x14ac:dyDescent="0.3">
      <c r="N8835" t="b">
        <f t="shared" si="138"/>
        <v>0</v>
      </c>
      <c r="P8835" s="7"/>
    </row>
    <row r="8836" spans="14:16" x14ac:dyDescent="0.3">
      <c r="N8836" t="b">
        <f t="shared" si="138"/>
        <v>0</v>
      </c>
      <c r="P8836" s="7"/>
    </row>
    <row r="8837" spans="14:16" x14ac:dyDescent="0.3">
      <c r="N8837" t="b">
        <f t="shared" si="138"/>
        <v>0</v>
      </c>
      <c r="P8837" s="7"/>
    </row>
    <row r="8838" spans="14:16" x14ac:dyDescent="0.3">
      <c r="N8838" t="b">
        <f t="shared" si="138"/>
        <v>0</v>
      </c>
      <c r="P8838" s="7"/>
    </row>
    <row r="8839" spans="14:16" x14ac:dyDescent="0.3">
      <c r="N8839" t="b">
        <f t="shared" si="138"/>
        <v>0</v>
      </c>
      <c r="P8839" s="7"/>
    </row>
    <row r="8840" spans="14:16" x14ac:dyDescent="0.3">
      <c r="N8840" t="b">
        <f t="shared" si="138"/>
        <v>0</v>
      </c>
      <c r="P8840" s="7"/>
    </row>
    <row r="8841" spans="14:16" x14ac:dyDescent="0.3">
      <c r="N8841" t="b">
        <f t="shared" si="138"/>
        <v>0</v>
      </c>
      <c r="P8841" s="7"/>
    </row>
    <row r="8842" spans="14:16" x14ac:dyDescent="0.3">
      <c r="N8842" t="b">
        <f t="shared" si="138"/>
        <v>0</v>
      </c>
      <c r="P8842" s="7"/>
    </row>
    <row r="8843" spans="14:16" x14ac:dyDescent="0.3">
      <c r="N8843" t="b">
        <f t="shared" si="138"/>
        <v>0</v>
      </c>
      <c r="P8843" s="7"/>
    </row>
    <row r="8844" spans="14:16" x14ac:dyDescent="0.3">
      <c r="N8844" t="b">
        <f t="shared" si="138"/>
        <v>0</v>
      </c>
      <c r="P8844" s="7"/>
    </row>
    <row r="8845" spans="14:16" x14ac:dyDescent="0.3">
      <c r="N8845" t="b">
        <f t="shared" si="138"/>
        <v>0</v>
      </c>
      <c r="P8845" s="7"/>
    </row>
    <row r="8846" spans="14:16" x14ac:dyDescent="0.3">
      <c r="N8846" t="b">
        <f t="shared" si="138"/>
        <v>0</v>
      </c>
      <c r="P8846" s="7"/>
    </row>
    <row r="8847" spans="14:16" x14ac:dyDescent="0.3">
      <c r="N8847" t="b">
        <f t="shared" si="138"/>
        <v>0</v>
      </c>
      <c r="P8847" s="7"/>
    </row>
    <row r="8848" spans="14:16" x14ac:dyDescent="0.3">
      <c r="N8848" t="b">
        <f t="shared" si="138"/>
        <v>0</v>
      </c>
      <c r="P8848" s="7"/>
    </row>
    <row r="8849" spans="14:16" x14ac:dyDescent="0.3">
      <c r="N8849" t="b">
        <f t="shared" si="138"/>
        <v>0</v>
      </c>
      <c r="P8849" s="7"/>
    </row>
    <row r="8850" spans="14:16" x14ac:dyDescent="0.3">
      <c r="N8850" t="b">
        <f t="shared" si="138"/>
        <v>0</v>
      </c>
      <c r="P8850" s="7"/>
    </row>
    <row r="8851" spans="14:16" x14ac:dyDescent="0.3">
      <c r="N8851" t="b">
        <f t="shared" si="138"/>
        <v>0</v>
      </c>
      <c r="P8851" s="7"/>
    </row>
    <row r="8852" spans="14:16" x14ac:dyDescent="0.3">
      <c r="N8852" t="b">
        <f t="shared" si="138"/>
        <v>0</v>
      </c>
      <c r="P8852" s="7"/>
    </row>
    <row r="8853" spans="14:16" x14ac:dyDescent="0.3">
      <c r="N8853" t="b">
        <f t="shared" si="138"/>
        <v>0</v>
      </c>
      <c r="P8853" s="7"/>
    </row>
    <row r="8854" spans="14:16" x14ac:dyDescent="0.3">
      <c r="N8854" t="b">
        <f t="shared" si="138"/>
        <v>0</v>
      </c>
      <c r="P8854" s="7"/>
    </row>
    <row r="8855" spans="14:16" x14ac:dyDescent="0.3">
      <c r="N8855" t="b">
        <f t="shared" si="138"/>
        <v>0</v>
      </c>
      <c r="P8855" s="7"/>
    </row>
    <row r="8856" spans="14:16" x14ac:dyDescent="0.3">
      <c r="N8856" t="b">
        <f t="shared" si="138"/>
        <v>0</v>
      </c>
      <c r="P8856" s="7"/>
    </row>
    <row r="8857" spans="14:16" x14ac:dyDescent="0.3">
      <c r="N8857" t="b">
        <f t="shared" si="138"/>
        <v>0</v>
      </c>
      <c r="P8857" s="7"/>
    </row>
    <row r="8858" spans="14:16" x14ac:dyDescent="0.3">
      <c r="N8858" t="b">
        <f t="shared" si="138"/>
        <v>0</v>
      </c>
      <c r="P8858" s="7"/>
    </row>
    <row r="8859" spans="14:16" x14ac:dyDescent="0.3">
      <c r="N8859" t="b">
        <f t="shared" si="138"/>
        <v>0</v>
      </c>
      <c r="P8859" s="7"/>
    </row>
    <row r="8860" spans="14:16" x14ac:dyDescent="0.3">
      <c r="N8860" t="b">
        <f t="shared" si="138"/>
        <v>0</v>
      </c>
      <c r="P8860" s="7"/>
    </row>
    <row r="8861" spans="14:16" x14ac:dyDescent="0.3">
      <c r="N8861" t="b">
        <f t="shared" si="138"/>
        <v>0</v>
      </c>
      <c r="P8861" s="7"/>
    </row>
    <row r="8862" spans="14:16" x14ac:dyDescent="0.3">
      <c r="N8862" t="b">
        <f t="shared" si="138"/>
        <v>0</v>
      </c>
      <c r="P8862" s="7"/>
    </row>
    <row r="8863" spans="14:16" x14ac:dyDescent="0.3">
      <c r="N8863" t="b">
        <f t="shared" si="138"/>
        <v>0</v>
      </c>
      <c r="P8863" s="7"/>
    </row>
    <row r="8864" spans="14:16" x14ac:dyDescent="0.3">
      <c r="N8864" t="b">
        <f t="shared" si="138"/>
        <v>0</v>
      </c>
      <c r="P8864" s="7"/>
    </row>
    <row r="8865" spans="14:16" x14ac:dyDescent="0.3">
      <c r="N8865" t="b">
        <f t="shared" si="138"/>
        <v>0</v>
      </c>
      <c r="P8865" s="7"/>
    </row>
    <row r="8866" spans="14:16" x14ac:dyDescent="0.3">
      <c r="N8866" t="b">
        <f t="shared" si="138"/>
        <v>0</v>
      </c>
      <c r="P8866" s="7"/>
    </row>
    <row r="8867" spans="14:16" x14ac:dyDescent="0.3">
      <c r="N8867" t="b">
        <f t="shared" si="138"/>
        <v>0</v>
      </c>
      <c r="P8867" s="7"/>
    </row>
    <row r="8868" spans="14:16" x14ac:dyDescent="0.3">
      <c r="N8868" t="b">
        <f t="shared" si="138"/>
        <v>0</v>
      </c>
      <c r="P8868" s="7"/>
    </row>
    <row r="8869" spans="14:16" x14ac:dyDescent="0.3">
      <c r="N8869" t="b">
        <f t="shared" si="138"/>
        <v>0</v>
      </c>
      <c r="P8869" s="7"/>
    </row>
    <row r="8870" spans="14:16" x14ac:dyDescent="0.3">
      <c r="N8870" t="b">
        <f t="shared" si="138"/>
        <v>0</v>
      </c>
      <c r="P8870" s="7"/>
    </row>
    <row r="8871" spans="14:16" x14ac:dyDescent="0.3">
      <c r="N8871" t="b">
        <f t="shared" si="138"/>
        <v>0</v>
      </c>
      <c r="P8871" s="7"/>
    </row>
    <row r="8872" spans="14:16" x14ac:dyDescent="0.3">
      <c r="N8872" t="b">
        <f t="shared" si="138"/>
        <v>0</v>
      </c>
      <c r="P8872" s="7"/>
    </row>
    <row r="8873" spans="14:16" x14ac:dyDescent="0.3">
      <c r="N8873" t="b">
        <f t="shared" si="138"/>
        <v>0</v>
      </c>
      <c r="P8873" s="7"/>
    </row>
    <row r="8874" spans="14:16" x14ac:dyDescent="0.3">
      <c r="N8874" t="b">
        <f t="shared" si="138"/>
        <v>0</v>
      </c>
      <c r="P8874" s="7"/>
    </row>
    <row r="8875" spans="14:16" x14ac:dyDescent="0.3">
      <c r="N8875" t="b">
        <f t="shared" si="138"/>
        <v>0</v>
      </c>
      <c r="P8875" s="7"/>
    </row>
    <row r="8876" spans="14:16" x14ac:dyDescent="0.3">
      <c r="N8876" t="b">
        <f t="shared" si="138"/>
        <v>0</v>
      </c>
      <c r="P8876" s="7"/>
    </row>
    <row r="8877" spans="14:16" x14ac:dyDescent="0.3">
      <c r="N8877" t="b">
        <f t="shared" si="138"/>
        <v>0</v>
      </c>
      <c r="P8877" s="7"/>
    </row>
    <row r="8878" spans="14:16" x14ac:dyDescent="0.3">
      <c r="N8878" t="b">
        <f t="shared" si="138"/>
        <v>0</v>
      </c>
      <c r="P8878" s="7"/>
    </row>
    <row r="8879" spans="14:16" x14ac:dyDescent="0.3">
      <c r="N8879" t="b">
        <f t="shared" si="138"/>
        <v>0</v>
      </c>
      <c r="P8879" s="7"/>
    </row>
    <row r="8880" spans="14:16" x14ac:dyDescent="0.3">
      <c r="N8880" t="b">
        <f t="shared" si="138"/>
        <v>0</v>
      </c>
      <c r="P8880" s="7"/>
    </row>
    <row r="8881" spans="14:16" x14ac:dyDescent="0.3">
      <c r="N8881" t="b">
        <f t="shared" si="138"/>
        <v>0</v>
      </c>
      <c r="P8881" s="7"/>
    </row>
    <row r="8882" spans="14:16" x14ac:dyDescent="0.3">
      <c r="N8882" t="b">
        <f t="shared" si="138"/>
        <v>0</v>
      </c>
      <c r="P8882" s="7"/>
    </row>
    <row r="8883" spans="14:16" x14ac:dyDescent="0.3">
      <c r="N8883" t="b">
        <f t="shared" si="138"/>
        <v>0</v>
      </c>
      <c r="P8883" s="7"/>
    </row>
    <row r="8884" spans="14:16" x14ac:dyDescent="0.3">
      <c r="N8884" t="b">
        <f t="shared" si="138"/>
        <v>0</v>
      </c>
      <c r="P8884" s="7"/>
    </row>
    <row r="8885" spans="14:16" x14ac:dyDescent="0.3">
      <c r="N8885" t="b">
        <f t="shared" si="138"/>
        <v>0</v>
      </c>
      <c r="P8885" s="7"/>
    </row>
    <row r="8886" spans="14:16" x14ac:dyDescent="0.3">
      <c r="N8886" t="b">
        <f t="shared" si="138"/>
        <v>0</v>
      </c>
      <c r="P8886" s="7"/>
    </row>
    <row r="8887" spans="14:16" x14ac:dyDescent="0.3">
      <c r="N8887" t="b">
        <f t="shared" si="138"/>
        <v>0</v>
      </c>
      <c r="P8887" s="7"/>
    </row>
    <row r="8888" spans="14:16" x14ac:dyDescent="0.3">
      <c r="N8888" t="b">
        <f t="shared" si="138"/>
        <v>0</v>
      </c>
      <c r="P8888" s="7"/>
    </row>
    <row r="8889" spans="14:16" x14ac:dyDescent="0.3">
      <c r="N8889" t="b">
        <f t="shared" si="138"/>
        <v>0</v>
      </c>
      <c r="P8889" s="7"/>
    </row>
    <row r="8890" spans="14:16" x14ac:dyDescent="0.3">
      <c r="N8890" t="b">
        <f t="shared" si="138"/>
        <v>0</v>
      </c>
      <c r="P8890" s="7"/>
    </row>
    <row r="8891" spans="14:16" x14ac:dyDescent="0.3">
      <c r="N8891" t="b">
        <f t="shared" si="138"/>
        <v>0</v>
      </c>
      <c r="P8891" s="7"/>
    </row>
    <row r="8892" spans="14:16" x14ac:dyDescent="0.3">
      <c r="N8892" t="b">
        <f t="shared" si="138"/>
        <v>0</v>
      </c>
      <c r="P8892" s="7"/>
    </row>
    <row r="8893" spans="14:16" x14ac:dyDescent="0.3">
      <c r="N8893" t="b">
        <f t="shared" si="138"/>
        <v>0</v>
      </c>
      <c r="P8893" s="7"/>
    </row>
    <row r="8894" spans="14:16" x14ac:dyDescent="0.3">
      <c r="N8894" t="b">
        <f t="shared" si="138"/>
        <v>0</v>
      </c>
      <c r="P8894" s="7"/>
    </row>
    <row r="8895" spans="14:16" x14ac:dyDescent="0.3">
      <c r="N8895" t="b">
        <f t="shared" si="138"/>
        <v>0</v>
      </c>
      <c r="P8895" s="7"/>
    </row>
    <row r="8896" spans="14:16" x14ac:dyDescent="0.3">
      <c r="N8896" t="b">
        <f t="shared" si="138"/>
        <v>0</v>
      </c>
      <c r="P8896" s="7"/>
    </row>
    <row r="8897" spans="14:16" x14ac:dyDescent="0.3">
      <c r="N8897" t="b">
        <f t="shared" si="138"/>
        <v>0</v>
      </c>
      <c r="P8897" s="7"/>
    </row>
    <row r="8898" spans="14:16" x14ac:dyDescent="0.3">
      <c r="N8898" t="b">
        <f t="shared" ref="N8898:N8961" si="139">AND(LEN($P8898)=17,ISNUMBER(SEARCH("??:??:??:??:??:??",$P8898)),SUMPRODUCT(--(ISNUMBER(HEX2DEC(MID($P8898,ROW($P$1:$P$6)*3-2,2)))))=6)</f>
        <v>0</v>
      </c>
      <c r="P8898" s="7"/>
    </row>
    <row r="8899" spans="14:16" x14ac:dyDescent="0.3">
      <c r="N8899" t="b">
        <f t="shared" si="139"/>
        <v>0</v>
      </c>
      <c r="P8899" s="7"/>
    </row>
    <row r="8900" spans="14:16" x14ac:dyDescent="0.3">
      <c r="N8900" t="b">
        <f t="shared" si="139"/>
        <v>0</v>
      </c>
      <c r="P8900" s="7"/>
    </row>
    <row r="8901" spans="14:16" x14ac:dyDescent="0.3">
      <c r="N8901" t="b">
        <f t="shared" si="139"/>
        <v>0</v>
      </c>
      <c r="P8901" s="7"/>
    </row>
    <row r="8902" spans="14:16" x14ac:dyDescent="0.3">
      <c r="N8902" t="b">
        <f t="shared" si="139"/>
        <v>0</v>
      </c>
      <c r="P8902" s="7"/>
    </row>
    <row r="8903" spans="14:16" x14ac:dyDescent="0.3">
      <c r="N8903" t="b">
        <f t="shared" si="139"/>
        <v>0</v>
      </c>
      <c r="P8903" s="7"/>
    </row>
    <row r="8904" spans="14:16" x14ac:dyDescent="0.3">
      <c r="N8904" t="b">
        <f t="shared" si="139"/>
        <v>0</v>
      </c>
      <c r="P8904" s="7"/>
    </row>
    <row r="8905" spans="14:16" x14ac:dyDescent="0.3">
      <c r="N8905" t="b">
        <f t="shared" si="139"/>
        <v>0</v>
      </c>
      <c r="P8905" s="7"/>
    </row>
    <row r="8906" spans="14:16" x14ac:dyDescent="0.3">
      <c r="N8906" t="b">
        <f t="shared" si="139"/>
        <v>0</v>
      </c>
      <c r="P8906" s="7"/>
    </row>
    <row r="8907" spans="14:16" x14ac:dyDescent="0.3">
      <c r="N8907" t="b">
        <f t="shared" si="139"/>
        <v>0</v>
      </c>
      <c r="P8907" s="7"/>
    </row>
    <row r="8908" spans="14:16" x14ac:dyDescent="0.3">
      <c r="N8908" t="b">
        <f t="shared" si="139"/>
        <v>0</v>
      </c>
      <c r="P8908" s="7"/>
    </row>
    <row r="8909" spans="14:16" x14ac:dyDescent="0.3">
      <c r="N8909" t="b">
        <f t="shared" si="139"/>
        <v>0</v>
      </c>
      <c r="P8909" s="7"/>
    </row>
    <row r="8910" spans="14:16" x14ac:dyDescent="0.3">
      <c r="N8910" t="b">
        <f t="shared" si="139"/>
        <v>0</v>
      </c>
      <c r="P8910" s="7"/>
    </row>
    <row r="8911" spans="14:16" x14ac:dyDescent="0.3">
      <c r="N8911" t="b">
        <f t="shared" si="139"/>
        <v>0</v>
      </c>
      <c r="P8911" s="7"/>
    </row>
    <row r="8912" spans="14:16" x14ac:dyDescent="0.3">
      <c r="N8912" t="b">
        <f t="shared" si="139"/>
        <v>0</v>
      </c>
      <c r="P8912" s="7"/>
    </row>
    <row r="8913" spans="14:16" x14ac:dyDescent="0.3">
      <c r="N8913" t="b">
        <f t="shared" si="139"/>
        <v>0</v>
      </c>
      <c r="P8913" s="7"/>
    </row>
    <row r="8914" spans="14:16" x14ac:dyDescent="0.3">
      <c r="N8914" t="b">
        <f t="shared" si="139"/>
        <v>0</v>
      </c>
      <c r="P8914" s="7"/>
    </row>
    <row r="8915" spans="14:16" x14ac:dyDescent="0.3">
      <c r="N8915" t="b">
        <f t="shared" si="139"/>
        <v>0</v>
      </c>
      <c r="P8915" s="7"/>
    </row>
    <row r="8916" spans="14:16" x14ac:dyDescent="0.3">
      <c r="N8916" t="b">
        <f t="shared" si="139"/>
        <v>0</v>
      </c>
      <c r="P8916" s="7"/>
    </row>
    <row r="8917" spans="14:16" x14ac:dyDescent="0.3">
      <c r="N8917" t="b">
        <f t="shared" si="139"/>
        <v>0</v>
      </c>
      <c r="P8917" s="7"/>
    </row>
    <row r="8918" spans="14:16" x14ac:dyDescent="0.3">
      <c r="N8918" t="b">
        <f t="shared" si="139"/>
        <v>0</v>
      </c>
      <c r="P8918" s="7"/>
    </row>
    <row r="8919" spans="14:16" x14ac:dyDescent="0.3">
      <c r="N8919" t="b">
        <f t="shared" si="139"/>
        <v>0</v>
      </c>
      <c r="P8919" s="7"/>
    </row>
    <row r="8920" spans="14:16" x14ac:dyDescent="0.3">
      <c r="N8920" t="b">
        <f t="shared" si="139"/>
        <v>0</v>
      </c>
      <c r="P8920" s="7"/>
    </row>
    <row r="8921" spans="14:16" x14ac:dyDescent="0.3">
      <c r="N8921" t="b">
        <f t="shared" si="139"/>
        <v>0</v>
      </c>
      <c r="P8921" s="7"/>
    </row>
    <row r="8922" spans="14:16" x14ac:dyDescent="0.3">
      <c r="N8922" t="b">
        <f t="shared" si="139"/>
        <v>0</v>
      </c>
      <c r="P8922" s="7"/>
    </row>
    <row r="8923" spans="14:16" x14ac:dyDescent="0.3">
      <c r="N8923" t="b">
        <f t="shared" si="139"/>
        <v>0</v>
      </c>
      <c r="P8923" s="7"/>
    </row>
    <row r="8924" spans="14:16" x14ac:dyDescent="0.3">
      <c r="N8924" t="b">
        <f t="shared" si="139"/>
        <v>0</v>
      </c>
      <c r="P8924" s="7"/>
    </row>
    <row r="8925" spans="14:16" x14ac:dyDescent="0.3">
      <c r="N8925" t="b">
        <f t="shared" si="139"/>
        <v>0</v>
      </c>
      <c r="P8925" s="7"/>
    </row>
    <row r="8926" spans="14:16" x14ac:dyDescent="0.3">
      <c r="N8926" t="b">
        <f t="shared" si="139"/>
        <v>0</v>
      </c>
      <c r="P8926" s="7"/>
    </row>
    <row r="8927" spans="14:16" x14ac:dyDescent="0.3">
      <c r="N8927" t="b">
        <f t="shared" si="139"/>
        <v>0</v>
      </c>
      <c r="P8927" s="7"/>
    </row>
    <row r="8928" spans="14:16" x14ac:dyDescent="0.3">
      <c r="N8928" t="b">
        <f t="shared" si="139"/>
        <v>0</v>
      </c>
      <c r="P8928" s="7"/>
    </row>
    <row r="8929" spans="14:16" x14ac:dyDescent="0.3">
      <c r="N8929" t="b">
        <f t="shared" si="139"/>
        <v>0</v>
      </c>
      <c r="P8929" s="7"/>
    </row>
    <row r="8930" spans="14:16" x14ac:dyDescent="0.3">
      <c r="N8930" t="b">
        <f t="shared" si="139"/>
        <v>0</v>
      </c>
      <c r="P8930" s="7"/>
    </row>
    <row r="8931" spans="14:16" x14ac:dyDescent="0.3">
      <c r="N8931" t="b">
        <f t="shared" si="139"/>
        <v>0</v>
      </c>
      <c r="P8931" s="7"/>
    </row>
    <row r="8932" spans="14:16" x14ac:dyDescent="0.3">
      <c r="N8932" t="b">
        <f t="shared" si="139"/>
        <v>0</v>
      </c>
      <c r="P8932" s="7"/>
    </row>
    <row r="8933" spans="14:16" x14ac:dyDescent="0.3">
      <c r="N8933" t="b">
        <f t="shared" si="139"/>
        <v>0</v>
      </c>
      <c r="P8933" s="7"/>
    </row>
    <row r="8934" spans="14:16" x14ac:dyDescent="0.3">
      <c r="N8934" t="b">
        <f t="shared" si="139"/>
        <v>0</v>
      </c>
      <c r="P8934" s="7"/>
    </row>
    <row r="8935" spans="14:16" x14ac:dyDescent="0.3">
      <c r="N8935" t="b">
        <f t="shared" si="139"/>
        <v>0</v>
      </c>
      <c r="P8935" s="7"/>
    </row>
    <row r="8936" spans="14:16" x14ac:dyDescent="0.3">
      <c r="N8936" t="b">
        <f t="shared" si="139"/>
        <v>0</v>
      </c>
      <c r="P8936" s="7"/>
    </row>
    <row r="8937" spans="14:16" x14ac:dyDescent="0.3">
      <c r="N8937" t="b">
        <f t="shared" si="139"/>
        <v>0</v>
      </c>
      <c r="P8937" s="7"/>
    </row>
    <row r="8938" spans="14:16" x14ac:dyDescent="0.3">
      <c r="N8938" t="b">
        <f t="shared" si="139"/>
        <v>0</v>
      </c>
      <c r="P8938" s="7"/>
    </row>
    <row r="8939" spans="14:16" x14ac:dyDescent="0.3">
      <c r="N8939" t="b">
        <f t="shared" si="139"/>
        <v>0</v>
      </c>
      <c r="P8939" s="7"/>
    </row>
    <row r="8940" spans="14:16" x14ac:dyDescent="0.3">
      <c r="N8940" t="b">
        <f t="shared" si="139"/>
        <v>0</v>
      </c>
      <c r="P8940" s="7"/>
    </row>
    <row r="8941" spans="14:16" x14ac:dyDescent="0.3">
      <c r="N8941" t="b">
        <f t="shared" si="139"/>
        <v>0</v>
      </c>
      <c r="P8941" s="7"/>
    </row>
    <row r="8942" spans="14:16" x14ac:dyDescent="0.3">
      <c r="N8942" t="b">
        <f t="shared" si="139"/>
        <v>0</v>
      </c>
      <c r="P8942" s="7"/>
    </row>
    <row r="8943" spans="14:16" x14ac:dyDescent="0.3">
      <c r="N8943" t="b">
        <f t="shared" si="139"/>
        <v>0</v>
      </c>
      <c r="P8943" s="7"/>
    </row>
    <row r="8944" spans="14:16" x14ac:dyDescent="0.3">
      <c r="N8944" t="b">
        <f t="shared" si="139"/>
        <v>0</v>
      </c>
      <c r="P8944" s="7"/>
    </row>
    <row r="8945" spans="14:16" x14ac:dyDescent="0.3">
      <c r="N8945" t="b">
        <f t="shared" si="139"/>
        <v>0</v>
      </c>
      <c r="P8945" s="7"/>
    </row>
    <row r="8946" spans="14:16" x14ac:dyDescent="0.3">
      <c r="N8946" t="b">
        <f t="shared" si="139"/>
        <v>0</v>
      </c>
      <c r="P8946" s="7"/>
    </row>
    <row r="8947" spans="14:16" x14ac:dyDescent="0.3">
      <c r="N8947" t="b">
        <f t="shared" si="139"/>
        <v>0</v>
      </c>
      <c r="P8947" s="7"/>
    </row>
    <row r="8948" spans="14:16" x14ac:dyDescent="0.3">
      <c r="N8948" t="b">
        <f t="shared" si="139"/>
        <v>0</v>
      </c>
      <c r="P8948" s="7"/>
    </row>
    <row r="8949" spans="14:16" x14ac:dyDescent="0.3">
      <c r="N8949" t="b">
        <f t="shared" si="139"/>
        <v>0</v>
      </c>
      <c r="P8949" s="7"/>
    </row>
    <row r="8950" spans="14:16" x14ac:dyDescent="0.3">
      <c r="N8950" t="b">
        <f t="shared" si="139"/>
        <v>0</v>
      </c>
      <c r="P8950" s="7"/>
    </row>
    <row r="8951" spans="14:16" x14ac:dyDescent="0.3">
      <c r="N8951" t="b">
        <f t="shared" si="139"/>
        <v>0</v>
      </c>
      <c r="P8951" s="7"/>
    </row>
    <row r="8952" spans="14:16" x14ac:dyDescent="0.3">
      <c r="N8952" t="b">
        <f t="shared" si="139"/>
        <v>0</v>
      </c>
      <c r="P8952" s="7"/>
    </row>
    <row r="8953" spans="14:16" x14ac:dyDescent="0.3">
      <c r="N8953" t="b">
        <f t="shared" si="139"/>
        <v>0</v>
      </c>
      <c r="P8953" s="7"/>
    </row>
    <row r="8954" spans="14:16" x14ac:dyDescent="0.3">
      <c r="N8954" t="b">
        <f t="shared" si="139"/>
        <v>0</v>
      </c>
      <c r="P8954" s="7"/>
    </row>
    <row r="8955" spans="14:16" x14ac:dyDescent="0.3">
      <c r="N8955" t="b">
        <f t="shared" si="139"/>
        <v>0</v>
      </c>
      <c r="P8955" s="7"/>
    </row>
    <row r="8956" spans="14:16" x14ac:dyDescent="0.3">
      <c r="N8956" t="b">
        <f t="shared" si="139"/>
        <v>0</v>
      </c>
      <c r="P8956" s="7"/>
    </row>
    <row r="8957" spans="14:16" x14ac:dyDescent="0.3">
      <c r="N8957" t="b">
        <f t="shared" si="139"/>
        <v>0</v>
      </c>
      <c r="P8957" s="7"/>
    </row>
    <row r="8958" spans="14:16" x14ac:dyDescent="0.3">
      <c r="N8958" t="b">
        <f t="shared" si="139"/>
        <v>0</v>
      </c>
      <c r="P8958" s="7"/>
    </row>
    <row r="8959" spans="14:16" x14ac:dyDescent="0.3">
      <c r="N8959" t="b">
        <f t="shared" si="139"/>
        <v>0</v>
      </c>
      <c r="P8959" s="7"/>
    </row>
    <row r="8960" spans="14:16" x14ac:dyDescent="0.3">
      <c r="N8960" t="b">
        <f t="shared" si="139"/>
        <v>0</v>
      </c>
      <c r="P8960" s="7"/>
    </row>
    <row r="8961" spans="14:16" x14ac:dyDescent="0.3">
      <c r="N8961" t="b">
        <f t="shared" si="139"/>
        <v>0</v>
      </c>
      <c r="P8961" s="7"/>
    </row>
    <row r="8962" spans="14:16" x14ac:dyDescent="0.3">
      <c r="N8962" t="b">
        <f t="shared" ref="N8962:N9025" si="140">AND(LEN($P8962)=17,ISNUMBER(SEARCH("??:??:??:??:??:??",$P8962)),SUMPRODUCT(--(ISNUMBER(HEX2DEC(MID($P8962,ROW($P$1:$P$6)*3-2,2)))))=6)</f>
        <v>0</v>
      </c>
      <c r="P8962" s="7"/>
    </row>
    <row r="8963" spans="14:16" x14ac:dyDescent="0.3">
      <c r="N8963" t="b">
        <f t="shared" si="140"/>
        <v>0</v>
      </c>
      <c r="P8963" s="7"/>
    </row>
    <row r="8964" spans="14:16" x14ac:dyDescent="0.3">
      <c r="N8964" t="b">
        <f t="shared" si="140"/>
        <v>0</v>
      </c>
      <c r="P8964" s="7"/>
    </row>
    <row r="8965" spans="14:16" x14ac:dyDescent="0.3">
      <c r="N8965" t="b">
        <f t="shared" si="140"/>
        <v>0</v>
      </c>
      <c r="P8965" s="7"/>
    </row>
    <row r="8966" spans="14:16" x14ac:dyDescent="0.3">
      <c r="N8966" t="b">
        <f t="shared" si="140"/>
        <v>0</v>
      </c>
      <c r="P8966" s="7"/>
    </row>
    <row r="8967" spans="14:16" x14ac:dyDescent="0.3">
      <c r="N8967" t="b">
        <f t="shared" si="140"/>
        <v>0</v>
      </c>
      <c r="P8967" s="7"/>
    </row>
    <row r="8968" spans="14:16" x14ac:dyDescent="0.3">
      <c r="N8968" t="b">
        <f t="shared" si="140"/>
        <v>0</v>
      </c>
      <c r="P8968" s="7"/>
    </row>
    <row r="8969" spans="14:16" x14ac:dyDescent="0.3">
      <c r="N8969" t="b">
        <f t="shared" si="140"/>
        <v>0</v>
      </c>
      <c r="P8969" s="7"/>
    </row>
    <row r="8970" spans="14:16" x14ac:dyDescent="0.3">
      <c r="N8970" t="b">
        <f t="shared" si="140"/>
        <v>0</v>
      </c>
      <c r="P8970" s="7"/>
    </row>
    <row r="8971" spans="14:16" x14ac:dyDescent="0.3">
      <c r="N8971" t="b">
        <f t="shared" si="140"/>
        <v>0</v>
      </c>
      <c r="P8971" s="7"/>
    </row>
    <row r="8972" spans="14:16" x14ac:dyDescent="0.3">
      <c r="N8972" t="b">
        <f t="shared" si="140"/>
        <v>0</v>
      </c>
      <c r="P8972" s="7"/>
    </row>
    <row r="8973" spans="14:16" x14ac:dyDescent="0.3">
      <c r="N8973" t="b">
        <f t="shared" si="140"/>
        <v>0</v>
      </c>
      <c r="P8973" s="7"/>
    </row>
    <row r="8974" spans="14:16" x14ac:dyDescent="0.3">
      <c r="N8974" t="b">
        <f t="shared" si="140"/>
        <v>0</v>
      </c>
      <c r="P8974" s="7"/>
    </row>
    <row r="8975" spans="14:16" x14ac:dyDescent="0.3">
      <c r="N8975" t="b">
        <f t="shared" si="140"/>
        <v>0</v>
      </c>
      <c r="P8975" s="7"/>
    </row>
    <row r="8976" spans="14:16" x14ac:dyDescent="0.3">
      <c r="N8976" t="b">
        <f t="shared" si="140"/>
        <v>0</v>
      </c>
      <c r="P8976" s="7"/>
    </row>
    <row r="8977" spans="14:16" x14ac:dyDescent="0.3">
      <c r="N8977" t="b">
        <f t="shared" si="140"/>
        <v>0</v>
      </c>
      <c r="P8977" s="7"/>
    </row>
    <row r="8978" spans="14:16" x14ac:dyDescent="0.3">
      <c r="N8978" t="b">
        <f t="shared" si="140"/>
        <v>0</v>
      </c>
      <c r="P8978" s="7"/>
    </row>
    <row r="8979" spans="14:16" x14ac:dyDescent="0.3">
      <c r="N8979" t="b">
        <f t="shared" si="140"/>
        <v>0</v>
      </c>
      <c r="P8979" s="7"/>
    </row>
    <row r="8980" spans="14:16" x14ac:dyDescent="0.3">
      <c r="N8980" t="b">
        <f t="shared" si="140"/>
        <v>0</v>
      </c>
      <c r="P8980" s="7"/>
    </row>
    <row r="8981" spans="14:16" x14ac:dyDescent="0.3">
      <c r="N8981" t="b">
        <f t="shared" si="140"/>
        <v>0</v>
      </c>
      <c r="P8981" s="7"/>
    </row>
    <row r="8982" spans="14:16" x14ac:dyDescent="0.3">
      <c r="N8982" t="b">
        <f t="shared" si="140"/>
        <v>0</v>
      </c>
      <c r="P8982" s="7"/>
    </row>
    <row r="8983" spans="14:16" x14ac:dyDescent="0.3">
      <c r="N8983" t="b">
        <f t="shared" si="140"/>
        <v>0</v>
      </c>
      <c r="P8983" s="7"/>
    </row>
    <row r="8984" spans="14:16" x14ac:dyDescent="0.3">
      <c r="N8984" t="b">
        <f t="shared" si="140"/>
        <v>0</v>
      </c>
      <c r="P8984" s="7"/>
    </row>
    <row r="8985" spans="14:16" x14ac:dyDescent="0.3">
      <c r="N8985" t="b">
        <f t="shared" si="140"/>
        <v>0</v>
      </c>
      <c r="P8985" s="7"/>
    </row>
    <row r="8986" spans="14:16" x14ac:dyDescent="0.3">
      <c r="N8986" t="b">
        <f t="shared" si="140"/>
        <v>0</v>
      </c>
      <c r="P8986" s="7"/>
    </row>
    <row r="8987" spans="14:16" x14ac:dyDescent="0.3">
      <c r="N8987" t="b">
        <f t="shared" si="140"/>
        <v>0</v>
      </c>
      <c r="P8987" s="7"/>
    </row>
    <row r="8988" spans="14:16" x14ac:dyDescent="0.3">
      <c r="N8988" t="b">
        <f t="shared" si="140"/>
        <v>0</v>
      </c>
      <c r="P8988" s="7"/>
    </row>
    <row r="8989" spans="14:16" x14ac:dyDescent="0.3">
      <c r="N8989" t="b">
        <f t="shared" si="140"/>
        <v>0</v>
      </c>
      <c r="P8989" s="7"/>
    </row>
    <row r="8990" spans="14:16" x14ac:dyDescent="0.3">
      <c r="N8990" t="b">
        <f t="shared" si="140"/>
        <v>0</v>
      </c>
      <c r="P8990" s="7"/>
    </row>
    <row r="8991" spans="14:16" x14ac:dyDescent="0.3">
      <c r="N8991" t="b">
        <f t="shared" si="140"/>
        <v>0</v>
      </c>
      <c r="P8991" s="7"/>
    </row>
    <row r="8992" spans="14:16" x14ac:dyDescent="0.3">
      <c r="N8992" t="b">
        <f t="shared" si="140"/>
        <v>0</v>
      </c>
      <c r="P8992" s="7"/>
    </row>
    <row r="8993" spans="14:16" x14ac:dyDescent="0.3">
      <c r="N8993" t="b">
        <f t="shared" si="140"/>
        <v>0</v>
      </c>
      <c r="P8993" s="7"/>
    </row>
    <row r="8994" spans="14:16" x14ac:dyDescent="0.3">
      <c r="N8994" t="b">
        <f t="shared" si="140"/>
        <v>0</v>
      </c>
      <c r="P8994" s="7"/>
    </row>
    <row r="8995" spans="14:16" x14ac:dyDescent="0.3">
      <c r="N8995" t="b">
        <f t="shared" si="140"/>
        <v>0</v>
      </c>
      <c r="P8995" s="7"/>
    </row>
    <row r="8996" spans="14:16" x14ac:dyDescent="0.3">
      <c r="N8996" t="b">
        <f t="shared" si="140"/>
        <v>0</v>
      </c>
      <c r="P8996" s="7"/>
    </row>
    <row r="8997" spans="14:16" x14ac:dyDescent="0.3">
      <c r="N8997" t="b">
        <f t="shared" si="140"/>
        <v>0</v>
      </c>
      <c r="P8997" s="7"/>
    </row>
    <row r="8998" spans="14:16" x14ac:dyDescent="0.3">
      <c r="N8998" t="b">
        <f t="shared" si="140"/>
        <v>0</v>
      </c>
      <c r="P8998" s="7"/>
    </row>
    <row r="8999" spans="14:16" x14ac:dyDescent="0.3">
      <c r="N8999" t="b">
        <f t="shared" si="140"/>
        <v>0</v>
      </c>
      <c r="P8999" s="7"/>
    </row>
    <row r="9000" spans="14:16" x14ac:dyDescent="0.3">
      <c r="N9000" t="b">
        <f t="shared" si="140"/>
        <v>0</v>
      </c>
      <c r="P9000" s="7"/>
    </row>
    <row r="9001" spans="14:16" x14ac:dyDescent="0.3">
      <c r="N9001" t="b">
        <f t="shared" si="140"/>
        <v>0</v>
      </c>
      <c r="P9001" s="7"/>
    </row>
    <row r="9002" spans="14:16" x14ac:dyDescent="0.3">
      <c r="N9002" t="b">
        <f t="shared" si="140"/>
        <v>0</v>
      </c>
      <c r="P9002" s="7"/>
    </row>
    <row r="9003" spans="14:16" x14ac:dyDescent="0.3">
      <c r="N9003" t="b">
        <f t="shared" si="140"/>
        <v>0</v>
      </c>
      <c r="P9003" s="7"/>
    </row>
    <row r="9004" spans="14:16" x14ac:dyDescent="0.3">
      <c r="N9004" t="b">
        <f t="shared" si="140"/>
        <v>0</v>
      </c>
      <c r="P9004" s="7"/>
    </row>
    <row r="9005" spans="14:16" x14ac:dyDescent="0.3">
      <c r="N9005" t="b">
        <f t="shared" si="140"/>
        <v>0</v>
      </c>
      <c r="P9005" s="7"/>
    </row>
    <row r="9006" spans="14:16" x14ac:dyDescent="0.3">
      <c r="N9006" t="b">
        <f t="shared" si="140"/>
        <v>0</v>
      </c>
      <c r="P9006" s="7"/>
    </row>
    <row r="9007" spans="14:16" x14ac:dyDescent="0.3">
      <c r="N9007" t="b">
        <f t="shared" si="140"/>
        <v>0</v>
      </c>
      <c r="P9007" s="7"/>
    </row>
    <row r="9008" spans="14:16" x14ac:dyDescent="0.3">
      <c r="N9008" t="b">
        <f t="shared" si="140"/>
        <v>0</v>
      </c>
      <c r="P9008" s="7"/>
    </row>
    <row r="9009" spans="14:16" x14ac:dyDescent="0.3">
      <c r="N9009" t="b">
        <f t="shared" si="140"/>
        <v>0</v>
      </c>
      <c r="P9009" s="7"/>
    </row>
    <row r="9010" spans="14:16" x14ac:dyDescent="0.3">
      <c r="N9010" t="b">
        <f t="shared" si="140"/>
        <v>0</v>
      </c>
      <c r="P9010" s="7"/>
    </row>
    <row r="9011" spans="14:16" x14ac:dyDescent="0.3">
      <c r="N9011" t="b">
        <f t="shared" si="140"/>
        <v>0</v>
      </c>
      <c r="P9011" s="7"/>
    </row>
    <row r="9012" spans="14:16" x14ac:dyDescent="0.3">
      <c r="N9012" t="b">
        <f t="shared" si="140"/>
        <v>0</v>
      </c>
      <c r="P9012" s="7"/>
    </row>
    <row r="9013" spans="14:16" x14ac:dyDescent="0.3">
      <c r="N9013" t="b">
        <f t="shared" si="140"/>
        <v>0</v>
      </c>
      <c r="P9013" s="7"/>
    </row>
    <row r="9014" spans="14:16" x14ac:dyDescent="0.3">
      <c r="N9014" t="b">
        <f t="shared" si="140"/>
        <v>0</v>
      </c>
      <c r="P9014" s="7"/>
    </row>
    <row r="9015" spans="14:16" x14ac:dyDescent="0.3">
      <c r="N9015" t="b">
        <f t="shared" si="140"/>
        <v>0</v>
      </c>
      <c r="P9015" s="7"/>
    </row>
    <row r="9016" spans="14:16" x14ac:dyDescent="0.3">
      <c r="N9016" t="b">
        <f t="shared" si="140"/>
        <v>0</v>
      </c>
      <c r="P9016" s="7"/>
    </row>
    <row r="9017" spans="14:16" x14ac:dyDescent="0.3">
      <c r="N9017" t="b">
        <f t="shared" si="140"/>
        <v>0</v>
      </c>
      <c r="P9017" s="7"/>
    </row>
    <row r="9018" spans="14:16" x14ac:dyDescent="0.3">
      <c r="N9018" t="b">
        <f t="shared" si="140"/>
        <v>0</v>
      </c>
      <c r="P9018" s="7"/>
    </row>
    <row r="9019" spans="14:16" x14ac:dyDescent="0.3">
      <c r="N9019" t="b">
        <f t="shared" si="140"/>
        <v>0</v>
      </c>
      <c r="P9019" s="7"/>
    </row>
    <row r="9020" spans="14:16" x14ac:dyDescent="0.3">
      <c r="N9020" t="b">
        <f t="shared" si="140"/>
        <v>0</v>
      </c>
      <c r="P9020" s="7"/>
    </row>
    <row r="9021" spans="14:16" x14ac:dyDescent="0.3">
      <c r="N9021" t="b">
        <f t="shared" si="140"/>
        <v>0</v>
      </c>
      <c r="P9021" s="7"/>
    </row>
    <row r="9022" spans="14:16" x14ac:dyDescent="0.3">
      <c r="N9022" t="b">
        <f t="shared" si="140"/>
        <v>0</v>
      </c>
      <c r="P9022" s="7"/>
    </row>
    <row r="9023" spans="14:16" x14ac:dyDescent="0.3">
      <c r="N9023" t="b">
        <f t="shared" si="140"/>
        <v>0</v>
      </c>
      <c r="P9023" s="7"/>
    </row>
    <row r="9024" spans="14:16" x14ac:dyDescent="0.3">
      <c r="N9024" t="b">
        <f t="shared" si="140"/>
        <v>0</v>
      </c>
      <c r="P9024" s="7"/>
    </row>
    <row r="9025" spans="14:16" x14ac:dyDescent="0.3">
      <c r="N9025" t="b">
        <f t="shared" si="140"/>
        <v>0</v>
      </c>
      <c r="P9025" s="7"/>
    </row>
    <row r="9026" spans="14:16" x14ac:dyDescent="0.3">
      <c r="N9026" t="b">
        <f t="shared" ref="N9026:N9089" si="141">AND(LEN($P9026)=17,ISNUMBER(SEARCH("??:??:??:??:??:??",$P9026)),SUMPRODUCT(--(ISNUMBER(HEX2DEC(MID($P9026,ROW($P$1:$P$6)*3-2,2)))))=6)</f>
        <v>0</v>
      </c>
      <c r="P9026" s="7"/>
    </row>
    <row r="9027" spans="14:16" x14ac:dyDescent="0.3">
      <c r="N9027" t="b">
        <f t="shared" si="141"/>
        <v>0</v>
      </c>
      <c r="P9027" s="7"/>
    </row>
    <row r="9028" spans="14:16" x14ac:dyDescent="0.3">
      <c r="N9028" t="b">
        <f t="shared" si="141"/>
        <v>0</v>
      </c>
      <c r="P9028" s="7"/>
    </row>
    <row r="9029" spans="14:16" x14ac:dyDescent="0.3">
      <c r="N9029" t="b">
        <f t="shared" si="141"/>
        <v>0</v>
      </c>
      <c r="P9029" s="7"/>
    </row>
    <row r="9030" spans="14:16" x14ac:dyDescent="0.3">
      <c r="N9030" t="b">
        <f t="shared" si="141"/>
        <v>0</v>
      </c>
      <c r="P9030" s="7"/>
    </row>
    <row r="9031" spans="14:16" x14ac:dyDescent="0.3">
      <c r="N9031" t="b">
        <f t="shared" si="141"/>
        <v>0</v>
      </c>
      <c r="P9031" s="7"/>
    </row>
    <row r="9032" spans="14:16" x14ac:dyDescent="0.3">
      <c r="N9032" t="b">
        <f t="shared" si="141"/>
        <v>0</v>
      </c>
      <c r="P9032" s="7"/>
    </row>
    <row r="9033" spans="14:16" x14ac:dyDescent="0.3">
      <c r="N9033" t="b">
        <f t="shared" si="141"/>
        <v>0</v>
      </c>
      <c r="P9033" s="7"/>
    </row>
    <row r="9034" spans="14:16" x14ac:dyDescent="0.3">
      <c r="N9034" t="b">
        <f t="shared" si="141"/>
        <v>0</v>
      </c>
      <c r="P9034" s="7"/>
    </row>
    <row r="9035" spans="14:16" x14ac:dyDescent="0.3">
      <c r="N9035" t="b">
        <f t="shared" si="141"/>
        <v>0</v>
      </c>
      <c r="P9035" s="7"/>
    </row>
    <row r="9036" spans="14:16" x14ac:dyDescent="0.3">
      <c r="N9036" t="b">
        <f t="shared" si="141"/>
        <v>0</v>
      </c>
      <c r="P9036" s="7"/>
    </row>
    <row r="9037" spans="14:16" x14ac:dyDescent="0.3">
      <c r="N9037" t="b">
        <f t="shared" si="141"/>
        <v>0</v>
      </c>
      <c r="P9037" s="7"/>
    </row>
    <row r="9038" spans="14:16" x14ac:dyDescent="0.3">
      <c r="N9038" t="b">
        <f t="shared" si="141"/>
        <v>0</v>
      </c>
      <c r="P9038" s="7"/>
    </row>
    <row r="9039" spans="14:16" x14ac:dyDescent="0.3">
      <c r="N9039" t="b">
        <f t="shared" si="141"/>
        <v>0</v>
      </c>
      <c r="P9039" s="7"/>
    </row>
    <row r="9040" spans="14:16" x14ac:dyDescent="0.3">
      <c r="N9040" t="b">
        <f t="shared" si="141"/>
        <v>0</v>
      </c>
      <c r="P9040" s="7"/>
    </row>
    <row r="9041" spans="14:16" x14ac:dyDescent="0.3">
      <c r="N9041" t="b">
        <f t="shared" si="141"/>
        <v>0</v>
      </c>
      <c r="P9041" s="7"/>
    </row>
    <row r="9042" spans="14:16" x14ac:dyDescent="0.3">
      <c r="N9042" t="b">
        <f t="shared" si="141"/>
        <v>0</v>
      </c>
      <c r="P9042" s="7"/>
    </row>
    <row r="9043" spans="14:16" x14ac:dyDescent="0.3">
      <c r="N9043" t="b">
        <f t="shared" si="141"/>
        <v>0</v>
      </c>
      <c r="P9043" s="7"/>
    </row>
    <row r="9044" spans="14:16" x14ac:dyDescent="0.3">
      <c r="N9044" t="b">
        <f t="shared" si="141"/>
        <v>0</v>
      </c>
      <c r="P9044" s="7"/>
    </row>
    <row r="9045" spans="14:16" x14ac:dyDescent="0.3">
      <c r="N9045" t="b">
        <f t="shared" si="141"/>
        <v>0</v>
      </c>
      <c r="P9045" s="7"/>
    </row>
    <row r="9046" spans="14:16" x14ac:dyDescent="0.3">
      <c r="N9046" t="b">
        <f t="shared" si="141"/>
        <v>0</v>
      </c>
      <c r="P9046" s="7"/>
    </row>
    <row r="9047" spans="14:16" x14ac:dyDescent="0.3">
      <c r="N9047" t="b">
        <f t="shared" si="141"/>
        <v>0</v>
      </c>
      <c r="P9047" s="7"/>
    </row>
    <row r="9048" spans="14:16" x14ac:dyDescent="0.3">
      <c r="N9048" t="b">
        <f t="shared" si="141"/>
        <v>0</v>
      </c>
      <c r="P9048" s="7"/>
    </row>
    <row r="9049" spans="14:16" x14ac:dyDescent="0.3">
      <c r="N9049" t="b">
        <f t="shared" si="141"/>
        <v>0</v>
      </c>
      <c r="P9049" s="7"/>
    </row>
    <row r="9050" spans="14:16" x14ac:dyDescent="0.3">
      <c r="N9050" t="b">
        <f t="shared" si="141"/>
        <v>0</v>
      </c>
      <c r="P9050" s="7"/>
    </row>
    <row r="9051" spans="14:16" x14ac:dyDescent="0.3">
      <c r="N9051" t="b">
        <f t="shared" si="141"/>
        <v>0</v>
      </c>
      <c r="P9051" s="7"/>
    </row>
    <row r="9052" spans="14:16" x14ac:dyDescent="0.3">
      <c r="N9052" t="b">
        <f t="shared" si="141"/>
        <v>0</v>
      </c>
      <c r="P9052" s="7"/>
    </row>
    <row r="9053" spans="14:16" x14ac:dyDescent="0.3">
      <c r="N9053" t="b">
        <f t="shared" si="141"/>
        <v>0</v>
      </c>
      <c r="P9053" s="7"/>
    </row>
    <row r="9054" spans="14:16" x14ac:dyDescent="0.3">
      <c r="N9054" t="b">
        <f t="shared" si="141"/>
        <v>0</v>
      </c>
      <c r="P9054" s="7"/>
    </row>
    <row r="9055" spans="14:16" x14ac:dyDescent="0.3">
      <c r="N9055" t="b">
        <f t="shared" si="141"/>
        <v>0</v>
      </c>
      <c r="P9055" s="7"/>
    </row>
    <row r="9056" spans="14:16" x14ac:dyDescent="0.3">
      <c r="N9056" t="b">
        <f t="shared" si="141"/>
        <v>0</v>
      </c>
      <c r="P9056" s="7"/>
    </row>
    <row r="9057" spans="14:16" x14ac:dyDescent="0.3">
      <c r="N9057" t="b">
        <f t="shared" si="141"/>
        <v>0</v>
      </c>
      <c r="P9057" s="7"/>
    </row>
    <row r="9058" spans="14:16" x14ac:dyDescent="0.3">
      <c r="N9058" t="b">
        <f t="shared" si="141"/>
        <v>0</v>
      </c>
      <c r="P9058" s="7"/>
    </row>
    <row r="9059" spans="14:16" x14ac:dyDescent="0.3">
      <c r="N9059" t="b">
        <f t="shared" si="141"/>
        <v>0</v>
      </c>
      <c r="P9059" s="7"/>
    </row>
    <row r="9060" spans="14:16" x14ac:dyDescent="0.3">
      <c r="N9060" t="b">
        <f t="shared" si="141"/>
        <v>0</v>
      </c>
      <c r="P9060" s="7"/>
    </row>
    <row r="9061" spans="14:16" x14ac:dyDescent="0.3">
      <c r="N9061" t="b">
        <f t="shared" si="141"/>
        <v>0</v>
      </c>
      <c r="P9061" s="7"/>
    </row>
    <row r="9062" spans="14:16" x14ac:dyDescent="0.3">
      <c r="N9062" t="b">
        <f t="shared" si="141"/>
        <v>0</v>
      </c>
      <c r="P9062" s="7"/>
    </row>
    <row r="9063" spans="14:16" x14ac:dyDescent="0.3">
      <c r="N9063" t="b">
        <f t="shared" si="141"/>
        <v>0</v>
      </c>
      <c r="P9063" s="7"/>
    </row>
    <row r="9064" spans="14:16" x14ac:dyDescent="0.3">
      <c r="N9064" t="b">
        <f t="shared" si="141"/>
        <v>0</v>
      </c>
      <c r="P9064" s="7"/>
    </row>
    <row r="9065" spans="14:16" x14ac:dyDescent="0.3">
      <c r="N9065" t="b">
        <f t="shared" si="141"/>
        <v>0</v>
      </c>
      <c r="P9065" s="7"/>
    </row>
    <row r="9066" spans="14:16" x14ac:dyDescent="0.3">
      <c r="N9066" t="b">
        <f t="shared" si="141"/>
        <v>0</v>
      </c>
      <c r="P9066" s="7"/>
    </row>
    <row r="9067" spans="14:16" x14ac:dyDescent="0.3">
      <c r="N9067" t="b">
        <f t="shared" si="141"/>
        <v>0</v>
      </c>
      <c r="P9067" s="7"/>
    </row>
    <row r="9068" spans="14:16" x14ac:dyDescent="0.3">
      <c r="N9068" t="b">
        <f t="shared" si="141"/>
        <v>0</v>
      </c>
      <c r="P9068" s="7"/>
    </row>
    <row r="9069" spans="14:16" x14ac:dyDescent="0.3">
      <c r="N9069" t="b">
        <f t="shared" si="141"/>
        <v>0</v>
      </c>
      <c r="P9069" s="7"/>
    </row>
    <row r="9070" spans="14:16" x14ac:dyDescent="0.3">
      <c r="N9070" t="b">
        <f t="shared" si="141"/>
        <v>0</v>
      </c>
      <c r="P9070" s="7"/>
    </row>
    <row r="9071" spans="14:16" x14ac:dyDescent="0.3">
      <c r="N9071" t="b">
        <f t="shared" si="141"/>
        <v>0</v>
      </c>
      <c r="P9071" s="7"/>
    </row>
    <row r="9072" spans="14:16" x14ac:dyDescent="0.3">
      <c r="N9072" t="b">
        <f t="shared" si="141"/>
        <v>0</v>
      </c>
      <c r="P9072" s="7"/>
    </row>
    <row r="9073" spans="14:16" x14ac:dyDescent="0.3">
      <c r="N9073" t="b">
        <f t="shared" si="141"/>
        <v>0</v>
      </c>
      <c r="P9073" s="7"/>
    </row>
    <row r="9074" spans="14:16" x14ac:dyDescent="0.3">
      <c r="N9074" t="b">
        <f t="shared" si="141"/>
        <v>0</v>
      </c>
      <c r="P9074" s="7"/>
    </row>
    <row r="9075" spans="14:16" x14ac:dyDescent="0.3">
      <c r="N9075" t="b">
        <f t="shared" si="141"/>
        <v>0</v>
      </c>
      <c r="P9075" s="7"/>
    </row>
    <row r="9076" spans="14:16" x14ac:dyDescent="0.3">
      <c r="N9076" t="b">
        <f t="shared" si="141"/>
        <v>0</v>
      </c>
      <c r="P9076" s="7"/>
    </row>
    <row r="9077" spans="14:16" x14ac:dyDescent="0.3">
      <c r="N9077" t="b">
        <f t="shared" si="141"/>
        <v>0</v>
      </c>
      <c r="P9077" s="7"/>
    </row>
    <row r="9078" spans="14:16" x14ac:dyDescent="0.3">
      <c r="N9078" t="b">
        <f t="shared" si="141"/>
        <v>0</v>
      </c>
      <c r="P9078" s="7"/>
    </row>
    <row r="9079" spans="14:16" x14ac:dyDescent="0.3">
      <c r="N9079" t="b">
        <f t="shared" si="141"/>
        <v>0</v>
      </c>
      <c r="P9079" s="7"/>
    </row>
    <row r="9080" spans="14:16" x14ac:dyDescent="0.3">
      <c r="N9080" t="b">
        <f t="shared" si="141"/>
        <v>0</v>
      </c>
      <c r="P9080" s="7"/>
    </row>
    <row r="9081" spans="14:16" x14ac:dyDescent="0.3">
      <c r="N9081" t="b">
        <f t="shared" si="141"/>
        <v>0</v>
      </c>
      <c r="P9081" s="7"/>
    </row>
    <row r="9082" spans="14:16" x14ac:dyDescent="0.3">
      <c r="N9082" t="b">
        <f t="shared" si="141"/>
        <v>0</v>
      </c>
      <c r="P9082" s="7"/>
    </row>
    <row r="9083" spans="14:16" x14ac:dyDescent="0.3">
      <c r="N9083" t="b">
        <f t="shared" si="141"/>
        <v>0</v>
      </c>
      <c r="P9083" s="7"/>
    </row>
    <row r="9084" spans="14:16" x14ac:dyDescent="0.3">
      <c r="N9084" t="b">
        <f t="shared" si="141"/>
        <v>0</v>
      </c>
      <c r="P9084" s="7"/>
    </row>
    <row r="9085" spans="14:16" x14ac:dyDescent="0.3">
      <c r="N9085" t="b">
        <f t="shared" si="141"/>
        <v>0</v>
      </c>
      <c r="P9085" s="7"/>
    </row>
    <row r="9086" spans="14:16" x14ac:dyDescent="0.3">
      <c r="N9086" t="b">
        <f t="shared" si="141"/>
        <v>0</v>
      </c>
      <c r="P9086" s="7"/>
    </row>
    <row r="9087" spans="14:16" x14ac:dyDescent="0.3">
      <c r="N9087" t="b">
        <f t="shared" si="141"/>
        <v>0</v>
      </c>
      <c r="P9087" s="7"/>
    </row>
    <row r="9088" spans="14:16" x14ac:dyDescent="0.3">
      <c r="N9088" t="b">
        <f t="shared" si="141"/>
        <v>0</v>
      </c>
      <c r="P9088" s="7"/>
    </row>
    <row r="9089" spans="14:16" x14ac:dyDescent="0.3">
      <c r="N9089" t="b">
        <f t="shared" si="141"/>
        <v>0</v>
      </c>
      <c r="P9089" s="7"/>
    </row>
    <row r="9090" spans="14:16" x14ac:dyDescent="0.3">
      <c r="N9090" t="b">
        <f t="shared" ref="N9090:N9153" si="142">AND(LEN($P9090)=17,ISNUMBER(SEARCH("??:??:??:??:??:??",$P9090)),SUMPRODUCT(--(ISNUMBER(HEX2DEC(MID($P9090,ROW($P$1:$P$6)*3-2,2)))))=6)</f>
        <v>0</v>
      </c>
      <c r="P9090" s="7"/>
    </row>
    <row r="9091" spans="14:16" x14ac:dyDescent="0.3">
      <c r="N9091" t="b">
        <f t="shared" si="142"/>
        <v>0</v>
      </c>
      <c r="P9091" s="7"/>
    </row>
    <row r="9092" spans="14:16" x14ac:dyDescent="0.3">
      <c r="N9092" t="b">
        <f t="shared" si="142"/>
        <v>0</v>
      </c>
      <c r="P9092" s="7"/>
    </row>
    <row r="9093" spans="14:16" x14ac:dyDescent="0.3">
      <c r="N9093" t="b">
        <f t="shared" si="142"/>
        <v>0</v>
      </c>
      <c r="P9093" s="7"/>
    </row>
    <row r="9094" spans="14:16" x14ac:dyDescent="0.3">
      <c r="N9094" t="b">
        <f t="shared" si="142"/>
        <v>0</v>
      </c>
      <c r="P9094" s="7"/>
    </row>
    <row r="9095" spans="14:16" x14ac:dyDescent="0.3">
      <c r="N9095" t="b">
        <f t="shared" si="142"/>
        <v>0</v>
      </c>
      <c r="P9095" s="7"/>
    </row>
    <row r="9096" spans="14:16" x14ac:dyDescent="0.3">
      <c r="N9096" t="b">
        <f t="shared" si="142"/>
        <v>0</v>
      </c>
      <c r="P9096" s="7"/>
    </row>
    <row r="9097" spans="14:16" x14ac:dyDescent="0.3">
      <c r="N9097" t="b">
        <f t="shared" si="142"/>
        <v>0</v>
      </c>
      <c r="P9097" s="7"/>
    </row>
    <row r="9098" spans="14:16" x14ac:dyDescent="0.3">
      <c r="N9098" t="b">
        <f t="shared" si="142"/>
        <v>0</v>
      </c>
      <c r="P9098" s="7"/>
    </row>
    <row r="9099" spans="14:16" x14ac:dyDescent="0.3">
      <c r="N9099" t="b">
        <f t="shared" si="142"/>
        <v>0</v>
      </c>
      <c r="P9099" s="7"/>
    </row>
    <row r="9100" spans="14:16" x14ac:dyDescent="0.3">
      <c r="N9100" t="b">
        <f t="shared" si="142"/>
        <v>0</v>
      </c>
      <c r="P9100" s="7"/>
    </row>
    <row r="9101" spans="14:16" x14ac:dyDescent="0.3">
      <c r="N9101" t="b">
        <f t="shared" si="142"/>
        <v>0</v>
      </c>
      <c r="P9101" s="7"/>
    </row>
    <row r="9102" spans="14:16" x14ac:dyDescent="0.3">
      <c r="N9102" t="b">
        <f t="shared" si="142"/>
        <v>0</v>
      </c>
      <c r="P9102" s="7"/>
    </row>
    <row r="9103" spans="14:16" x14ac:dyDescent="0.3">
      <c r="N9103" t="b">
        <f t="shared" si="142"/>
        <v>0</v>
      </c>
      <c r="P9103" s="7"/>
    </row>
    <row r="9104" spans="14:16" x14ac:dyDescent="0.3">
      <c r="N9104" t="b">
        <f t="shared" si="142"/>
        <v>0</v>
      </c>
      <c r="P9104" s="7"/>
    </row>
    <row r="9105" spans="14:16" x14ac:dyDescent="0.3">
      <c r="N9105" t="b">
        <f t="shared" si="142"/>
        <v>0</v>
      </c>
      <c r="P9105" s="7"/>
    </row>
    <row r="9106" spans="14:16" x14ac:dyDescent="0.3">
      <c r="N9106" t="b">
        <f t="shared" si="142"/>
        <v>0</v>
      </c>
      <c r="P9106" s="7"/>
    </row>
    <row r="9107" spans="14:16" x14ac:dyDescent="0.3">
      <c r="N9107" t="b">
        <f t="shared" si="142"/>
        <v>0</v>
      </c>
      <c r="P9107" s="7"/>
    </row>
    <row r="9108" spans="14:16" x14ac:dyDescent="0.3">
      <c r="N9108" t="b">
        <f t="shared" si="142"/>
        <v>0</v>
      </c>
      <c r="P9108" s="7"/>
    </row>
    <row r="9109" spans="14:16" x14ac:dyDescent="0.3">
      <c r="N9109" t="b">
        <f t="shared" si="142"/>
        <v>0</v>
      </c>
      <c r="P9109" s="7"/>
    </row>
    <row r="9110" spans="14:16" x14ac:dyDescent="0.3">
      <c r="N9110" t="b">
        <f t="shared" si="142"/>
        <v>0</v>
      </c>
      <c r="P9110" s="7"/>
    </row>
    <row r="9111" spans="14:16" x14ac:dyDescent="0.3">
      <c r="N9111" t="b">
        <f t="shared" si="142"/>
        <v>0</v>
      </c>
      <c r="P9111" s="7"/>
    </row>
    <row r="9112" spans="14:16" x14ac:dyDescent="0.3">
      <c r="N9112" t="b">
        <f t="shared" si="142"/>
        <v>0</v>
      </c>
      <c r="P9112" s="7"/>
    </row>
    <row r="9113" spans="14:16" x14ac:dyDescent="0.3">
      <c r="N9113" t="b">
        <f t="shared" si="142"/>
        <v>0</v>
      </c>
      <c r="P9113" s="7"/>
    </row>
    <row r="9114" spans="14:16" x14ac:dyDescent="0.3">
      <c r="N9114" t="b">
        <f t="shared" si="142"/>
        <v>0</v>
      </c>
      <c r="P9114" s="7"/>
    </row>
    <row r="9115" spans="14:16" x14ac:dyDescent="0.3">
      <c r="N9115" t="b">
        <f t="shared" si="142"/>
        <v>0</v>
      </c>
      <c r="P9115" s="7"/>
    </row>
    <row r="9116" spans="14:16" x14ac:dyDescent="0.3">
      <c r="N9116" t="b">
        <f t="shared" si="142"/>
        <v>0</v>
      </c>
      <c r="P9116" s="7"/>
    </row>
    <row r="9117" spans="14:16" x14ac:dyDescent="0.3">
      <c r="N9117" t="b">
        <f t="shared" si="142"/>
        <v>0</v>
      </c>
      <c r="P9117" s="7"/>
    </row>
    <row r="9118" spans="14:16" x14ac:dyDescent="0.3">
      <c r="N9118" t="b">
        <f t="shared" si="142"/>
        <v>0</v>
      </c>
      <c r="P9118" s="7"/>
    </row>
    <row r="9119" spans="14:16" x14ac:dyDescent="0.3">
      <c r="N9119" t="b">
        <f t="shared" si="142"/>
        <v>0</v>
      </c>
      <c r="P9119" s="7"/>
    </row>
    <row r="9120" spans="14:16" x14ac:dyDescent="0.3">
      <c r="N9120" t="b">
        <f t="shared" si="142"/>
        <v>0</v>
      </c>
      <c r="P9120" s="7"/>
    </row>
    <row r="9121" spans="14:16" x14ac:dyDescent="0.3">
      <c r="N9121" t="b">
        <f t="shared" si="142"/>
        <v>0</v>
      </c>
      <c r="P9121" s="7"/>
    </row>
    <row r="9122" spans="14:16" x14ac:dyDescent="0.3">
      <c r="N9122" t="b">
        <f t="shared" si="142"/>
        <v>0</v>
      </c>
      <c r="P9122" s="7"/>
    </row>
    <row r="9123" spans="14:16" x14ac:dyDescent="0.3">
      <c r="N9123" t="b">
        <f t="shared" si="142"/>
        <v>0</v>
      </c>
      <c r="P9123" s="7"/>
    </row>
    <row r="9124" spans="14:16" x14ac:dyDescent="0.3">
      <c r="N9124" t="b">
        <f t="shared" si="142"/>
        <v>0</v>
      </c>
      <c r="P9124" s="7"/>
    </row>
    <row r="9125" spans="14:16" x14ac:dyDescent="0.3">
      <c r="N9125" t="b">
        <f t="shared" si="142"/>
        <v>0</v>
      </c>
      <c r="P9125" s="7"/>
    </row>
    <row r="9126" spans="14:16" x14ac:dyDescent="0.3">
      <c r="N9126" t="b">
        <f t="shared" si="142"/>
        <v>0</v>
      </c>
      <c r="P9126" s="7"/>
    </row>
    <row r="9127" spans="14:16" x14ac:dyDescent="0.3">
      <c r="N9127" t="b">
        <f t="shared" si="142"/>
        <v>0</v>
      </c>
      <c r="P9127" s="7"/>
    </row>
    <row r="9128" spans="14:16" x14ac:dyDescent="0.3">
      <c r="N9128" t="b">
        <f t="shared" si="142"/>
        <v>0</v>
      </c>
      <c r="P9128" s="7"/>
    </row>
    <row r="9129" spans="14:16" x14ac:dyDescent="0.3">
      <c r="N9129" t="b">
        <f t="shared" si="142"/>
        <v>0</v>
      </c>
      <c r="P9129" s="7"/>
    </row>
    <row r="9130" spans="14:16" x14ac:dyDescent="0.3">
      <c r="N9130" t="b">
        <f t="shared" si="142"/>
        <v>0</v>
      </c>
      <c r="P9130" s="7"/>
    </row>
    <row r="9131" spans="14:16" x14ac:dyDescent="0.3">
      <c r="N9131" t="b">
        <f t="shared" si="142"/>
        <v>0</v>
      </c>
      <c r="P9131" s="7"/>
    </row>
    <row r="9132" spans="14:16" x14ac:dyDescent="0.3">
      <c r="N9132" t="b">
        <f t="shared" si="142"/>
        <v>0</v>
      </c>
      <c r="P9132" s="7"/>
    </row>
    <row r="9133" spans="14:16" x14ac:dyDescent="0.3">
      <c r="N9133" t="b">
        <f t="shared" si="142"/>
        <v>0</v>
      </c>
      <c r="P9133" s="7"/>
    </row>
    <row r="9134" spans="14:16" x14ac:dyDescent="0.3">
      <c r="N9134" t="b">
        <f t="shared" si="142"/>
        <v>0</v>
      </c>
      <c r="P9134" s="7"/>
    </row>
    <row r="9135" spans="14:16" x14ac:dyDescent="0.3">
      <c r="N9135" t="b">
        <f t="shared" si="142"/>
        <v>0</v>
      </c>
      <c r="P9135" s="7"/>
    </row>
    <row r="9136" spans="14:16" x14ac:dyDescent="0.3">
      <c r="N9136" t="b">
        <f t="shared" si="142"/>
        <v>0</v>
      </c>
      <c r="P9136" s="7"/>
    </row>
    <row r="9137" spans="14:16" x14ac:dyDescent="0.3">
      <c r="N9137" t="b">
        <f t="shared" si="142"/>
        <v>0</v>
      </c>
      <c r="P9137" s="7"/>
    </row>
    <row r="9138" spans="14:16" x14ac:dyDescent="0.3">
      <c r="N9138" t="b">
        <f t="shared" si="142"/>
        <v>0</v>
      </c>
      <c r="P9138" s="7"/>
    </row>
    <row r="9139" spans="14:16" x14ac:dyDescent="0.3">
      <c r="N9139" t="b">
        <f t="shared" si="142"/>
        <v>0</v>
      </c>
      <c r="P9139" s="7"/>
    </row>
    <row r="9140" spans="14:16" x14ac:dyDescent="0.3">
      <c r="N9140" t="b">
        <f t="shared" si="142"/>
        <v>0</v>
      </c>
      <c r="P9140" s="7"/>
    </row>
    <row r="9141" spans="14:16" x14ac:dyDescent="0.3">
      <c r="N9141" t="b">
        <f t="shared" si="142"/>
        <v>0</v>
      </c>
      <c r="P9141" s="7"/>
    </row>
    <row r="9142" spans="14:16" x14ac:dyDescent="0.3">
      <c r="N9142" t="b">
        <f t="shared" si="142"/>
        <v>0</v>
      </c>
      <c r="P9142" s="7"/>
    </row>
    <row r="9143" spans="14:16" x14ac:dyDescent="0.3">
      <c r="N9143" t="b">
        <f t="shared" si="142"/>
        <v>0</v>
      </c>
      <c r="P9143" s="7"/>
    </row>
    <row r="9144" spans="14:16" x14ac:dyDescent="0.3">
      <c r="N9144" t="b">
        <f t="shared" si="142"/>
        <v>0</v>
      </c>
      <c r="P9144" s="7"/>
    </row>
    <row r="9145" spans="14:16" x14ac:dyDescent="0.3">
      <c r="N9145" t="b">
        <f t="shared" si="142"/>
        <v>0</v>
      </c>
      <c r="P9145" s="7"/>
    </row>
    <row r="9146" spans="14:16" x14ac:dyDescent="0.3">
      <c r="N9146" t="b">
        <f t="shared" si="142"/>
        <v>0</v>
      </c>
      <c r="P9146" s="7"/>
    </row>
    <row r="9147" spans="14:16" x14ac:dyDescent="0.3">
      <c r="N9147" t="b">
        <f t="shared" si="142"/>
        <v>0</v>
      </c>
      <c r="P9147" s="7"/>
    </row>
    <row r="9148" spans="14:16" x14ac:dyDescent="0.3">
      <c r="N9148" t="b">
        <f t="shared" si="142"/>
        <v>0</v>
      </c>
      <c r="P9148" s="7"/>
    </row>
    <row r="9149" spans="14:16" x14ac:dyDescent="0.3">
      <c r="N9149" t="b">
        <f t="shared" si="142"/>
        <v>0</v>
      </c>
      <c r="P9149" s="7"/>
    </row>
    <row r="9150" spans="14:16" x14ac:dyDescent="0.3">
      <c r="N9150" t="b">
        <f t="shared" si="142"/>
        <v>0</v>
      </c>
      <c r="P9150" s="7"/>
    </row>
    <row r="9151" spans="14:16" x14ac:dyDescent="0.3">
      <c r="N9151" t="b">
        <f t="shared" si="142"/>
        <v>0</v>
      </c>
      <c r="P9151" s="7"/>
    </row>
    <row r="9152" spans="14:16" x14ac:dyDescent="0.3">
      <c r="N9152" t="b">
        <f t="shared" si="142"/>
        <v>0</v>
      </c>
      <c r="P9152" s="7"/>
    </row>
    <row r="9153" spans="14:16" x14ac:dyDescent="0.3">
      <c r="N9153" t="b">
        <f t="shared" si="142"/>
        <v>0</v>
      </c>
      <c r="P9153" s="7"/>
    </row>
    <row r="9154" spans="14:16" x14ac:dyDescent="0.3">
      <c r="N9154" t="b">
        <f t="shared" ref="N9154:N9217" si="143">AND(LEN($P9154)=17,ISNUMBER(SEARCH("??:??:??:??:??:??",$P9154)),SUMPRODUCT(--(ISNUMBER(HEX2DEC(MID($P9154,ROW($P$1:$P$6)*3-2,2)))))=6)</f>
        <v>0</v>
      </c>
      <c r="P9154" s="7"/>
    </row>
    <row r="9155" spans="14:16" x14ac:dyDescent="0.3">
      <c r="N9155" t="b">
        <f t="shared" si="143"/>
        <v>0</v>
      </c>
      <c r="P9155" s="7"/>
    </row>
    <row r="9156" spans="14:16" x14ac:dyDescent="0.3">
      <c r="N9156" t="b">
        <f t="shared" si="143"/>
        <v>0</v>
      </c>
      <c r="P9156" s="7"/>
    </row>
    <row r="9157" spans="14:16" x14ac:dyDescent="0.3">
      <c r="N9157" t="b">
        <f t="shared" si="143"/>
        <v>0</v>
      </c>
      <c r="P9157" s="7"/>
    </row>
    <row r="9158" spans="14:16" x14ac:dyDescent="0.3">
      <c r="N9158" t="b">
        <f t="shared" si="143"/>
        <v>0</v>
      </c>
      <c r="P9158" s="7"/>
    </row>
    <row r="9159" spans="14:16" x14ac:dyDescent="0.3">
      <c r="N9159" t="b">
        <f t="shared" si="143"/>
        <v>0</v>
      </c>
      <c r="P9159" s="7"/>
    </row>
    <row r="9160" spans="14:16" x14ac:dyDescent="0.3">
      <c r="N9160" t="b">
        <f t="shared" si="143"/>
        <v>0</v>
      </c>
      <c r="P9160" s="7"/>
    </row>
    <row r="9161" spans="14:16" x14ac:dyDescent="0.3">
      <c r="N9161" t="b">
        <f t="shared" si="143"/>
        <v>0</v>
      </c>
      <c r="P9161" s="7"/>
    </row>
    <row r="9162" spans="14:16" x14ac:dyDescent="0.3">
      <c r="N9162" t="b">
        <f t="shared" si="143"/>
        <v>0</v>
      </c>
      <c r="P9162" s="7"/>
    </row>
    <row r="9163" spans="14:16" x14ac:dyDescent="0.3">
      <c r="N9163" t="b">
        <f t="shared" si="143"/>
        <v>0</v>
      </c>
      <c r="P9163" s="7"/>
    </row>
    <row r="9164" spans="14:16" x14ac:dyDescent="0.3">
      <c r="N9164" t="b">
        <f t="shared" si="143"/>
        <v>0</v>
      </c>
      <c r="P9164" s="7"/>
    </row>
    <row r="9165" spans="14:16" x14ac:dyDescent="0.3">
      <c r="N9165" t="b">
        <f t="shared" si="143"/>
        <v>0</v>
      </c>
      <c r="P9165" s="7"/>
    </row>
    <row r="9166" spans="14:16" x14ac:dyDescent="0.3">
      <c r="N9166" t="b">
        <f t="shared" si="143"/>
        <v>0</v>
      </c>
      <c r="P9166" s="7"/>
    </row>
    <row r="9167" spans="14:16" x14ac:dyDescent="0.3">
      <c r="N9167" t="b">
        <f t="shared" si="143"/>
        <v>0</v>
      </c>
      <c r="P9167" s="7"/>
    </row>
    <row r="9168" spans="14:16" x14ac:dyDescent="0.3">
      <c r="N9168" t="b">
        <f t="shared" si="143"/>
        <v>0</v>
      </c>
      <c r="P9168" s="7"/>
    </row>
    <row r="9169" spans="14:16" x14ac:dyDescent="0.3">
      <c r="N9169" t="b">
        <f t="shared" si="143"/>
        <v>0</v>
      </c>
      <c r="P9169" s="7"/>
    </row>
    <row r="9170" spans="14:16" x14ac:dyDescent="0.3">
      <c r="N9170" t="b">
        <f t="shared" si="143"/>
        <v>0</v>
      </c>
      <c r="P9170" s="7"/>
    </row>
    <row r="9171" spans="14:16" x14ac:dyDescent="0.3">
      <c r="N9171" t="b">
        <f t="shared" si="143"/>
        <v>0</v>
      </c>
      <c r="P9171" s="7"/>
    </row>
    <row r="9172" spans="14:16" x14ac:dyDescent="0.3">
      <c r="N9172" t="b">
        <f t="shared" si="143"/>
        <v>0</v>
      </c>
      <c r="P9172" s="7"/>
    </row>
    <row r="9173" spans="14:16" x14ac:dyDescent="0.3">
      <c r="N9173" t="b">
        <f t="shared" si="143"/>
        <v>0</v>
      </c>
      <c r="P9173" s="7"/>
    </row>
    <row r="9174" spans="14:16" x14ac:dyDescent="0.3">
      <c r="N9174" t="b">
        <f t="shared" si="143"/>
        <v>0</v>
      </c>
      <c r="P9174" s="7"/>
    </row>
    <row r="9175" spans="14:16" x14ac:dyDescent="0.3">
      <c r="N9175" t="b">
        <f t="shared" si="143"/>
        <v>0</v>
      </c>
      <c r="P9175" s="7"/>
    </row>
    <row r="9176" spans="14:16" x14ac:dyDescent="0.3">
      <c r="N9176" t="b">
        <f t="shared" si="143"/>
        <v>0</v>
      </c>
      <c r="P9176" s="7"/>
    </row>
    <row r="9177" spans="14:16" x14ac:dyDescent="0.3">
      <c r="N9177" t="b">
        <f t="shared" si="143"/>
        <v>0</v>
      </c>
      <c r="P9177" s="7"/>
    </row>
    <row r="9178" spans="14:16" x14ac:dyDescent="0.3">
      <c r="N9178" t="b">
        <f t="shared" si="143"/>
        <v>0</v>
      </c>
      <c r="P9178" s="7"/>
    </row>
    <row r="9179" spans="14:16" x14ac:dyDescent="0.3">
      <c r="N9179" t="b">
        <f t="shared" si="143"/>
        <v>0</v>
      </c>
      <c r="P9179" s="7"/>
    </row>
    <row r="9180" spans="14:16" x14ac:dyDescent="0.3">
      <c r="N9180" t="b">
        <f t="shared" si="143"/>
        <v>0</v>
      </c>
      <c r="P9180" s="7"/>
    </row>
    <row r="9181" spans="14:16" x14ac:dyDescent="0.3">
      <c r="N9181" t="b">
        <f t="shared" si="143"/>
        <v>0</v>
      </c>
      <c r="P9181" s="7"/>
    </row>
    <row r="9182" spans="14:16" x14ac:dyDescent="0.3">
      <c r="N9182" t="b">
        <f t="shared" si="143"/>
        <v>0</v>
      </c>
      <c r="P9182" s="7"/>
    </row>
    <row r="9183" spans="14:16" x14ac:dyDescent="0.3">
      <c r="N9183" t="b">
        <f t="shared" si="143"/>
        <v>0</v>
      </c>
      <c r="P9183" s="7"/>
    </row>
    <row r="9184" spans="14:16" x14ac:dyDescent="0.3">
      <c r="N9184" t="b">
        <f t="shared" si="143"/>
        <v>0</v>
      </c>
      <c r="P9184" s="7"/>
    </row>
    <row r="9185" spans="14:16" x14ac:dyDescent="0.3">
      <c r="N9185" t="b">
        <f t="shared" si="143"/>
        <v>0</v>
      </c>
      <c r="P9185" s="7"/>
    </row>
    <row r="9186" spans="14:16" x14ac:dyDescent="0.3">
      <c r="N9186" t="b">
        <f t="shared" si="143"/>
        <v>0</v>
      </c>
      <c r="P9186" s="7"/>
    </row>
    <row r="9187" spans="14:16" x14ac:dyDescent="0.3">
      <c r="N9187" t="b">
        <f t="shared" si="143"/>
        <v>0</v>
      </c>
      <c r="P9187" s="7"/>
    </row>
    <row r="9188" spans="14:16" x14ac:dyDescent="0.3">
      <c r="N9188" t="b">
        <f t="shared" si="143"/>
        <v>0</v>
      </c>
      <c r="P9188" s="7"/>
    </row>
    <row r="9189" spans="14:16" x14ac:dyDescent="0.3">
      <c r="N9189" t="b">
        <f t="shared" si="143"/>
        <v>0</v>
      </c>
      <c r="P9189" s="7"/>
    </row>
    <row r="9190" spans="14:16" x14ac:dyDescent="0.3">
      <c r="N9190" t="b">
        <f t="shared" si="143"/>
        <v>0</v>
      </c>
      <c r="P9190" s="7"/>
    </row>
    <row r="9191" spans="14:16" x14ac:dyDescent="0.3">
      <c r="N9191" t="b">
        <f t="shared" si="143"/>
        <v>0</v>
      </c>
      <c r="P9191" s="7"/>
    </row>
    <row r="9192" spans="14:16" x14ac:dyDescent="0.3">
      <c r="N9192" t="b">
        <f t="shared" si="143"/>
        <v>0</v>
      </c>
      <c r="P9192" s="7"/>
    </row>
    <row r="9193" spans="14:16" x14ac:dyDescent="0.3">
      <c r="N9193" t="b">
        <f t="shared" si="143"/>
        <v>0</v>
      </c>
      <c r="P9193" s="7"/>
    </row>
    <row r="9194" spans="14:16" x14ac:dyDescent="0.3">
      <c r="N9194" t="b">
        <f t="shared" si="143"/>
        <v>0</v>
      </c>
      <c r="P9194" s="7"/>
    </row>
    <row r="9195" spans="14:16" x14ac:dyDescent="0.3">
      <c r="N9195" t="b">
        <f t="shared" si="143"/>
        <v>0</v>
      </c>
      <c r="P9195" s="7"/>
    </row>
    <row r="9196" spans="14:16" x14ac:dyDescent="0.3">
      <c r="N9196" t="b">
        <f t="shared" si="143"/>
        <v>0</v>
      </c>
      <c r="P9196" s="7"/>
    </row>
    <row r="9197" spans="14:16" x14ac:dyDescent="0.3">
      <c r="N9197" t="b">
        <f t="shared" si="143"/>
        <v>0</v>
      </c>
      <c r="P9197" s="7"/>
    </row>
    <row r="9198" spans="14:16" x14ac:dyDescent="0.3">
      <c r="N9198" t="b">
        <f t="shared" si="143"/>
        <v>0</v>
      </c>
      <c r="P9198" s="7"/>
    </row>
    <row r="9199" spans="14:16" x14ac:dyDescent="0.3">
      <c r="N9199" t="b">
        <f t="shared" si="143"/>
        <v>0</v>
      </c>
      <c r="P9199" s="7"/>
    </row>
    <row r="9200" spans="14:16" x14ac:dyDescent="0.3">
      <c r="N9200" t="b">
        <f t="shared" si="143"/>
        <v>0</v>
      </c>
      <c r="P9200" s="7"/>
    </row>
    <row r="9201" spans="14:16" x14ac:dyDescent="0.3">
      <c r="N9201" t="b">
        <f t="shared" si="143"/>
        <v>0</v>
      </c>
      <c r="P9201" s="7"/>
    </row>
    <row r="9202" spans="14:16" x14ac:dyDescent="0.3">
      <c r="N9202" t="b">
        <f t="shared" si="143"/>
        <v>0</v>
      </c>
      <c r="P9202" s="7"/>
    </row>
    <row r="9203" spans="14:16" x14ac:dyDescent="0.3">
      <c r="N9203" t="b">
        <f t="shared" si="143"/>
        <v>0</v>
      </c>
      <c r="P9203" s="7"/>
    </row>
    <row r="9204" spans="14:16" x14ac:dyDescent="0.3">
      <c r="N9204" t="b">
        <f t="shared" si="143"/>
        <v>0</v>
      </c>
      <c r="P9204" s="7"/>
    </row>
    <row r="9205" spans="14:16" x14ac:dyDescent="0.3">
      <c r="N9205" t="b">
        <f t="shared" si="143"/>
        <v>0</v>
      </c>
      <c r="P9205" s="7"/>
    </row>
    <row r="9206" spans="14:16" x14ac:dyDescent="0.3">
      <c r="N9206" t="b">
        <f t="shared" si="143"/>
        <v>0</v>
      </c>
      <c r="P9206" s="7"/>
    </row>
    <row r="9207" spans="14:16" x14ac:dyDescent="0.3">
      <c r="N9207" t="b">
        <f t="shared" si="143"/>
        <v>0</v>
      </c>
      <c r="P9207" s="7"/>
    </row>
    <row r="9208" spans="14:16" x14ac:dyDescent="0.3">
      <c r="N9208" t="b">
        <f t="shared" si="143"/>
        <v>0</v>
      </c>
      <c r="P9208" s="7"/>
    </row>
    <row r="9209" spans="14:16" x14ac:dyDescent="0.3">
      <c r="N9209" t="b">
        <f t="shared" si="143"/>
        <v>0</v>
      </c>
      <c r="P9209" s="7"/>
    </row>
    <row r="9210" spans="14:16" x14ac:dyDescent="0.3">
      <c r="N9210" t="b">
        <f t="shared" si="143"/>
        <v>0</v>
      </c>
      <c r="P9210" s="7"/>
    </row>
    <row r="9211" spans="14:16" x14ac:dyDescent="0.3">
      <c r="N9211" t="b">
        <f t="shared" si="143"/>
        <v>0</v>
      </c>
      <c r="P9211" s="7"/>
    </row>
    <row r="9212" spans="14:16" x14ac:dyDescent="0.3">
      <c r="N9212" t="b">
        <f t="shared" si="143"/>
        <v>0</v>
      </c>
      <c r="P9212" s="7"/>
    </row>
    <row r="9213" spans="14:16" x14ac:dyDescent="0.3">
      <c r="N9213" t="b">
        <f t="shared" si="143"/>
        <v>0</v>
      </c>
      <c r="P9213" s="7"/>
    </row>
    <row r="9214" spans="14:16" x14ac:dyDescent="0.3">
      <c r="N9214" t="b">
        <f t="shared" si="143"/>
        <v>0</v>
      </c>
      <c r="P9214" s="7"/>
    </row>
    <row r="9215" spans="14:16" x14ac:dyDescent="0.3">
      <c r="N9215" t="b">
        <f t="shared" si="143"/>
        <v>0</v>
      </c>
      <c r="P9215" s="7"/>
    </row>
    <row r="9216" spans="14:16" x14ac:dyDescent="0.3">
      <c r="N9216" t="b">
        <f t="shared" si="143"/>
        <v>0</v>
      </c>
      <c r="P9216" s="7"/>
    </row>
    <row r="9217" spans="14:16" x14ac:dyDescent="0.3">
      <c r="N9217" t="b">
        <f t="shared" si="143"/>
        <v>0</v>
      </c>
      <c r="P9217" s="7"/>
    </row>
    <row r="9218" spans="14:16" x14ac:dyDescent="0.3">
      <c r="N9218" t="b">
        <f t="shared" ref="N9218:N9281" si="144">AND(LEN($P9218)=17,ISNUMBER(SEARCH("??:??:??:??:??:??",$P9218)),SUMPRODUCT(--(ISNUMBER(HEX2DEC(MID($P9218,ROW($P$1:$P$6)*3-2,2)))))=6)</f>
        <v>0</v>
      </c>
      <c r="P9218" s="7"/>
    </row>
    <row r="9219" spans="14:16" x14ac:dyDescent="0.3">
      <c r="N9219" t="b">
        <f t="shared" si="144"/>
        <v>0</v>
      </c>
      <c r="P9219" s="7"/>
    </row>
    <row r="9220" spans="14:16" x14ac:dyDescent="0.3">
      <c r="N9220" t="b">
        <f t="shared" si="144"/>
        <v>0</v>
      </c>
      <c r="P9220" s="7"/>
    </row>
    <row r="9221" spans="14:16" x14ac:dyDescent="0.3">
      <c r="N9221" t="b">
        <f t="shared" si="144"/>
        <v>0</v>
      </c>
      <c r="P9221" s="7"/>
    </row>
    <row r="9222" spans="14:16" x14ac:dyDescent="0.3">
      <c r="N9222" t="b">
        <f t="shared" si="144"/>
        <v>0</v>
      </c>
      <c r="P9222" s="7"/>
    </row>
    <row r="9223" spans="14:16" x14ac:dyDescent="0.3">
      <c r="N9223" t="b">
        <f t="shared" si="144"/>
        <v>0</v>
      </c>
      <c r="P9223" s="7"/>
    </row>
    <row r="9224" spans="14:16" x14ac:dyDescent="0.3">
      <c r="N9224" t="b">
        <f t="shared" si="144"/>
        <v>0</v>
      </c>
      <c r="P9224" s="7"/>
    </row>
    <row r="9225" spans="14:16" x14ac:dyDescent="0.3">
      <c r="N9225" t="b">
        <f t="shared" si="144"/>
        <v>0</v>
      </c>
      <c r="P9225" s="7"/>
    </row>
    <row r="9226" spans="14:16" x14ac:dyDescent="0.3">
      <c r="N9226" t="b">
        <f t="shared" si="144"/>
        <v>0</v>
      </c>
      <c r="P9226" s="7"/>
    </row>
    <row r="9227" spans="14:16" x14ac:dyDescent="0.3">
      <c r="N9227" t="b">
        <f t="shared" si="144"/>
        <v>0</v>
      </c>
      <c r="P9227" s="7"/>
    </row>
    <row r="9228" spans="14:16" x14ac:dyDescent="0.3">
      <c r="N9228" t="b">
        <f t="shared" si="144"/>
        <v>0</v>
      </c>
      <c r="P9228" s="7"/>
    </row>
    <row r="9229" spans="14:16" x14ac:dyDescent="0.3">
      <c r="N9229" t="b">
        <f t="shared" si="144"/>
        <v>0</v>
      </c>
      <c r="P9229" s="7"/>
    </row>
    <row r="9230" spans="14:16" x14ac:dyDescent="0.3">
      <c r="N9230" t="b">
        <f t="shared" si="144"/>
        <v>0</v>
      </c>
      <c r="P9230" s="7"/>
    </row>
    <row r="9231" spans="14:16" x14ac:dyDescent="0.3">
      <c r="N9231" t="b">
        <f t="shared" si="144"/>
        <v>0</v>
      </c>
      <c r="P9231" s="7"/>
    </row>
    <row r="9232" spans="14:16" x14ac:dyDescent="0.3">
      <c r="N9232" t="b">
        <f t="shared" si="144"/>
        <v>0</v>
      </c>
      <c r="P9232" s="7"/>
    </row>
    <row r="9233" spans="14:16" x14ac:dyDescent="0.3">
      <c r="N9233" t="b">
        <f t="shared" si="144"/>
        <v>0</v>
      </c>
      <c r="P9233" s="7"/>
    </row>
    <row r="9234" spans="14:16" x14ac:dyDescent="0.3">
      <c r="N9234" t="b">
        <f t="shared" si="144"/>
        <v>0</v>
      </c>
      <c r="P9234" s="7"/>
    </row>
    <row r="9235" spans="14:16" x14ac:dyDescent="0.3">
      <c r="N9235" t="b">
        <f t="shared" si="144"/>
        <v>0</v>
      </c>
      <c r="P9235" s="7"/>
    </row>
    <row r="9236" spans="14:16" x14ac:dyDescent="0.3">
      <c r="N9236" t="b">
        <f t="shared" si="144"/>
        <v>0</v>
      </c>
      <c r="P9236" s="7"/>
    </row>
    <row r="9237" spans="14:16" x14ac:dyDescent="0.3">
      <c r="N9237" t="b">
        <f t="shared" si="144"/>
        <v>0</v>
      </c>
      <c r="P9237" s="7"/>
    </row>
    <row r="9238" spans="14:16" x14ac:dyDescent="0.3">
      <c r="N9238" t="b">
        <f t="shared" si="144"/>
        <v>0</v>
      </c>
      <c r="P9238" s="7"/>
    </row>
    <row r="9239" spans="14:16" x14ac:dyDescent="0.3">
      <c r="N9239" t="b">
        <f t="shared" si="144"/>
        <v>0</v>
      </c>
      <c r="P9239" s="7"/>
    </row>
    <row r="9240" spans="14:16" x14ac:dyDescent="0.3">
      <c r="N9240" t="b">
        <f t="shared" si="144"/>
        <v>0</v>
      </c>
      <c r="P9240" s="7"/>
    </row>
    <row r="9241" spans="14:16" x14ac:dyDescent="0.3">
      <c r="N9241" t="b">
        <f t="shared" si="144"/>
        <v>0</v>
      </c>
      <c r="P9241" s="7"/>
    </row>
    <row r="9242" spans="14:16" x14ac:dyDescent="0.3">
      <c r="N9242" t="b">
        <f t="shared" si="144"/>
        <v>0</v>
      </c>
      <c r="P9242" s="7"/>
    </row>
    <row r="9243" spans="14:16" x14ac:dyDescent="0.3">
      <c r="N9243" t="b">
        <f t="shared" si="144"/>
        <v>0</v>
      </c>
      <c r="P9243" s="7"/>
    </row>
    <row r="9244" spans="14:16" x14ac:dyDescent="0.3">
      <c r="N9244" t="b">
        <f t="shared" si="144"/>
        <v>0</v>
      </c>
      <c r="P9244" s="7"/>
    </row>
    <row r="9245" spans="14:16" x14ac:dyDescent="0.3">
      <c r="N9245" t="b">
        <f t="shared" si="144"/>
        <v>0</v>
      </c>
      <c r="P9245" s="7"/>
    </row>
    <row r="9246" spans="14:16" x14ac:dyDescent="0.3">
      <c r="N9246" t="b">
        <f t="shared" si="144"/>
        <v>0</v>
      </c>
      <c r="P9246" s="7"/>
    </row>
    <row r="9247" spans="14:16" x14ac:dyDescent="0.3">
      <c r="N9247" t="b">
        <f t="shared" si="144"/>
        <v>0</v>
      </c>
      <c r="P9247" s="7"/>
    </row>
    <row r="9248" spans="14:16" x14ac:dyDescent="0.3">
      <c r="N9248" t="b">
        <f t="shared" si="144"/>
        <v>0</v>
      </c>
      <c r="P9248" s="7"/>
    </row>
    <row r="9249" spans="14:16" x14ac:dyDescent="0.3">
      <c r="N9249" t="b">
        <f t="shared" si="144"/>
        <v>0</v>
      </c>
      <c r="P9249" s="7"/>
    </row>
    <row r="9250" spans="14:16" x14ac:dyDescent="0.3">
      <c r="N9250" t="b">
        <f t="shared" si="144"/>
        <v>0</v>
      </c>
      <c r="P9250" s="7"/>
    </row>
    <row r="9251" spans="14:16" x14ac:dyDescent="0.3">
      <c r="N9251" t="b">
        <f t="shared" si="144"/>
        <v>0</v>
      </c>
      <c r="P9251" s="7"/>
    </row>
    <row r="9252" spans="14:16" x14ac:dyDescent="0.3">
      <c r="N9252" t="b">
        <f t="shared" si="144"/>
        <v>0</v>
      </c>
      <c r="P9252" s="7"/>
    </row>
    <row r="9253" spans="14:16" x14ac:dyDescent="0.3">
      <c r="N9253" t="b">
        <f t="shared" si="144"/>
        <v>0</v>
      </c>
      <c r="P9253" s="7"/>
    </row>
    <row r="9254" spans="14:16" x14ac:dyDescent="0.3">
      <c r="N9254" t="b">
        <f t="shared" si="144"/>
        <v>0</v>
      </c>
      <c r="P9254" s="7"/>
    </row>
    <row r="9255" spans="14:16" x14ac:dyDescent="0.3">
      <c r="N9255" t="b">
        <f t="shared" si="144"/>
        <v>0</v>
      </c>
      <c r="P9255" s="7"/>
    </row>
    <row r="9256" spans="14:16" x14ac:dyDescent="0.3">
      <c r="N9256" t="b">
        <f t="shared" si="144"/>
        <v>0</v>
      </c>
      <c r="P9256" s="7"/>
    </row>
    <row r="9257" spans="14:16" x14ac:dyDescent="0.3">
      <c r="N9257" t="b">
        <f t="shared" si="144"/>
        <v>0</v>
      </c>
      <c r="P9257" s="7"/>
    </row>
    <row r="9258" spans="14:16" x14ac:dyDescent="0.3">
      <c r="N9258" t="b">
        <f t="shared" si="144"/>
        <v>0</v>
      </c>
      <c r="P9258" s="7"/>
    </row>
    <row r="9259" spans="14:16" x14ac:dyDescent="0.3">
      <c r="N9259" t="b">
        <f t="shared" si="144"/>
        <v>0</v>
      </c>
      <c r="P9259" s="7"/>
    </row>
    <row r="9260" spans="14:16" x14ac:dyDescent="0.3">
      <c r="N9260" t="b">
        <f t="shared" si="144"/>
        <v>0</v>
      </c>
      <c r="P9260" s="7"/>
    </row>
    <row r="9261" spans="14:16" x14ac:dyDescent="0.3">
      <c r="N9261" t="b">
        <f t="shared" si="144"/>
        <v>0</v>
      </c>
      <c r="P9261" s="7"/>
    </row>
    <row r="9262" spans="14:16" x14ac:dyDescent="0.3">
      <c r="N9262" t="b">
        <f t="shared" si="144"/>
        <v>0</v>
      </c>
      <c r="P9262" s="7"/>
    </row>
    <row r="9263" spans="14:16" x14ac:dyDescent="0.3">
      <c r="N9263" t="b">
        <f t="shared" si="144"/>
        <v>0</v>
      </c>
      <c r="P9263" s="7"/>
    </row>
    <row r="9264" spans="14:16" x14ac:dyDescent="0.3">
      <c r="N9264" t="b">
        <f t="shared" si="144"/>
        <v>0</v>
      </c>
      <c r="P9264" s="7"/>
    </row>
    <row r="9265" spans="14:16" x14ac:dyDescent="0.3">
      <c r="N9265" t="b">
        <f t="shared" si="144"/>
        <v>0</v>
      </c>
      <c r="P9265" s="7"/>
    </row>
    <row r="9266" spans="14:16" x14ac:dyDescent="0.3">
      <c r="N9266" t="b">
        <f t="shared" si="144"/>
        <v>0</v>
      </c>
      <c r="P9266" s="7"/>
    </row>
    <row r="9267" spans="14:16" x14ac:dyDescent="0.3">
      <c r="N9267" t="b">
        <f t="shared" si="144"/>
        <v>0</v>
      </c>
      <c r="P9267" s="7"/>
    </row>
    <row r="9268" spans="14:16" x14ac:dyDescent="0.3">
      <c r="N9268" t="b">
        <f t="shared" si="144"/>
        <v>0</v>
      </c>
      <c r="P9268" s="7"/>
    </row>
    <row r="9269" spans="14:16" x14ac:dyDescent="0.3">
      <c r="N9269" t="b">
        <f t="shared" si="144"/>
        <v>0</v>
      </c>
      <c r="P9269" s="7"/>
    </row>
    <row r="9270" spans="14:16" x14ac:dyDescent="0.3">
      <c r="N9270" t="b">
        <f t="shared" si="144"/>
        <v>0</v>
      </c>
      <c r="P9270" s="7"/>
    </row>
    <row r="9271" spans="14:16" x14ac:dyDescent="0.3">
      <c r="N9271" t="b">
        <f t="shared" si="144"/>
        <v>0</v>
      </c>
      <c r="P9271" s="7"/>
    </row>
    <row r="9272" spans="14:16" x14ac:dyDescent="0.3">
      <c r="N9272" t="b">
        <f t="shared" si="144"/>
        <v>0</v>
      </c>
      <c r="P9272" s="7"/>
    </row>
    <row r="9273" spans="14:16" x14ac:dyDescent="0.3">
      <c r="N9273" t="b">
        <f t="shared" si="144"/>
        <v>0</v>
      </c>
      <c r="P9273" s="7"/>
    </row>
    <row r="9274" spans="14:16" x14ac:dyDescent="0.3">
      <c r="N9274" t="b">
        <f t="shared" si="144"/>
        <v>0</v>
      </c>
      <c r="P9274" s="7"/>
    </row>
    <row r="9275" spans="14:16" x14ac:dyDescent="0.3">
      <c r="N9275" t="b">
        <f t="shared" si="144"/>
        <v>0</v>
      </c>
      <c r="P9275" s="7"/>
    </row>
    <row r="9276" spans="14:16" x14ac:dyDescent="0.3">
      <c r="N9276" t="b">
        <f t="shared" si="144"/>
        <v>0</v>
      </c>
      <c r="P9276" s="7"/>
    </row>
    <row r="9277" spans="14:16" x14ac:dyDescent="0.3">
      <c r="N9277" t="b">
        <f t="shared" si="144"/>
        <v>0</v>
      </c>
      <c r="P9277" s="7"/>
    </row>
    <row r="9278" spans="14:16" x14ac:dyDescent="0.3">
      <c r="N9278" t="b">
        <f t="shared" si="144"/>
        <v>0</v>
      </c>
      <c r="P9278" s="7"/>
    </row>
    <row r="9279" spans="14:16" x14ac:dyDescent="0.3">
      <c r="N9279" t="b">
        <f t="shared" si="144"/>
        <v>0</v>
      </c>
      <c r="P9279" s="7"/>
    </row>
    <row r="9280" spans="14:16" x14ac:dyDescent="0.3">
      <c r="N9280" t="b">
        <f t="shared" si="144"/>
        <v>0</v>
      </c>
      <c r="P9280" s="7"/>
    </row>
    <row r="9281" spans="14:16" x14ac:dyDescent="0.3">
      <c r="N9281" t="b">
        <f t="shared" si="144"/>
        <v>0</v>
      </c>
      <c r="P9281" s="7"/>
    </row>
    <row r="9282" spans="14:16" x14ac:dyDescent="0.3">
      <c r="N9282" t="b">
        <f t="shared" ref="N9282:N9345" si="145">AND(LEN($P9282)=17,ISNUMBER(SEARCH("??:??:??:??:??:??",$P9282)),SUMPRODUCT(--(ISNUMBER(HEX2DEC(MID($P9282,ROW($P$1:$P$6)*3-2,2)))))=6)</f>
        <v>0</v>
      </c>
      <c r="P9282" s="7"/>
    </row>
    <row r="9283" spans="14:16" x14ac:dyDescent="0.3">
      <c r="N9283" t="b">
        <f t="shared" si="145"/>
        <v>0</v>
      </c>
      <c r="P9283" s="7"/>
    </row>
    <row r="9284" spans="14:16" x14ac:dyDescent="0.3">
      <c r="N9284" t="b">
        <f t="shared" si="145"/>
        <v>0</v>
      </c>
      <c r="P9284" s="7"/>
    </row>
    <row r="9285" spans="14:16" x14ac:dyDescent="0.3">
      <c r="N9285" t="b">
        <f t="shared" si="145"/>
        <v>0</v>
      </c>
      <c r="P9285" s="7"/>
    </row>
    <row r="9286" spans="14:16" x14ac:dyDescent="0.3">
      <c r="N9286" t="b">
        <f t="shared" si="145"/>
        <v>0</v>
      </c>
      <c r="P9286" s="7"/>
    </row>
    <row r="9287" spans="14:16" x14ac:dyDescent="0.3">
      <c r="N9287" t="b">
        <f t="shared" si="145"/>
        <v>0</v>
      </c>
      <c r="P9287" s="7"/>
    </row>
    <row r="9288" spans="14:16" x14ac:dyDescent="0.3">
      <c r="N9288" t="b">
        <f t="shared" si="145"/>
        <v>0</v>
      </c>
      <c r="P9288" s="7"/>
    </row>
    <row r="9289" spans="14:16" x14ac:dyDescent="0.3">
      <c r="N9289" t="b">
        <f t="shared" si="145"/>
        <v>0</v>
      </c>
      <c r="P9289" s="7"/>
    </row>
    <row r="9290" spans="14:16" x14ac:dyDescent="0.3">
      <c r="N9290" t="b">
        <f t="shared" si="145"/>
        <v>0</v>
      </c>
      <c r="P9290" s="7"/>
    </row>
    <row r="9291" spans="14:16" x14ac:dyDescent="0.3">
      <c r="N9291" t="b">
        <f t="shared" si="145"/>
        <v>0</v>
      </c>
      <c r="P9291" s="7"/>
    </row>
    <row r="9292" spans="14:16" x14ac:dyDescent="0.3">
      <c r="N9292" t="b">
        <f t="shared" si="145"/>
        <v>0</v>
      </c>
      <c r="P9292" s="7"/>
    </row>
    <row r="9293" spans="14:16" x14ac:dyDescent="0.3">
      <c r="N9293" t="b">
        <f t="shared" si="145"/>
        <v>0</v>
      </c>
      <c r="P9293" s="7"/>
    </row>
    <row r="9294" spans="14:16" x14ac:dyDescent="0.3">
      <c r="N9294" t="b">
        <f t="shared" si="145"/>
        <v>0</v>
      </c>
      <c r="P9294" s="7"/>
    </row>
    <row r="9295" spans="14:16" x14ac:dyDescent="0.3">
      <c r="N9295" t="b">
        <f t="shared" si="145"/>
        <v>0</v>
      </c>
      <c r="P9295" s="7"/>
    </row>
    <row r="9296" spans="14:16" x14ac:dyDescent="0.3">
      <c r="N9296" t="b">
        <f t="shared" si="145"/>
        <v>0</v>
      </c>
      <c r="P9296" s="7"/>
    </row>
    <row r="9297" spans="14:16" x14ac:dyDescent="0.3">
      <c r="N9297" t="b">
        <f t="shared" si="145"/>
        <v>0</v>
      </c>
      <c r="P9297" s="7"/>
    </row>
    <row r="9298" spans="14:16" x14ac:dyDescent="0.3">
      <c r="N9298" t="b">
        <f t="shared" si="145"/>
        <v>0</v>
      </c>
      <c r="P9298" s="7"/>
    </row>
    <row r="9299" spans="14:16" x14ac:dyDescent="0.3">
      <c r="N9299" t="b">
        <f t="shared" si="145"/>
        <v>0</v>
      </c>
      <c r="P9299" s="7"/>
    </row>
    <row r="9300" spans="14:16" x14ac:dyDescent="0.3">
      <c r="N9300" t="b">
        <f t="shared" si="145"/>
        <v>0</v>
      </c>
      <c r="P9300" s="7"/>
    </row>
    <row r="9301" spans="14:16" x14ac:dyDescent="0.3">
      <c r="N9301" t="b">
        <f t="shared" si="145"/>
        <v>0</v>
      </c>
      <c r="P9301" s="7"/>
    </row>
    <row r="9302" spans="14:16" x14ac:dyDescent="0.3">
      <c r="N9302" t="b">
        <f t="shared" si="145"/>
        <v>0</v>
      </c>
      <c r="P9302" s="7"/>
    </row>
    <row r="9303" spans="14:16" x14ac:dyDescent="0.3">
      <c r="N9303" t="b">
        <f t="shared" si="145"/>
        <v>0</v>
      </c>
      <c r="P9303" s="7"/>
    </row>
    <row r="9304" spans="14:16" x14ac:dyDescent="0.3">
      <c r="N9304" t="b">
        <f t="shared" si="145"/>
        <v>0</v>
      </c>
      <c r="P9304" s="7"/>
    </row>
    <row r="9305" spans="14:16" x14ac:dyDescent="0.3">
      <c r="N9305" t="b">
        <f t="shared" si="145"/>
        <v>0</v>
      </c>
      <c r="P9305" s="7"/>
    </row>
    <row r="9306" spans="14:16" x14ac:dyDescent="0.3">
      <c r="N9306" t="b">
        <f t="shared" si="145"/>
        <v>0</v>
      </c>
      <c r="P9306" s="7"/>
    </row>
    <row r="9307" spans="14:16" x14ac:dyDescent="0.3">
      <c r="N9307" t="b">
        <f t="shared" si="145"/>
        <v>0</v>
      </c>
      <c r="P9307" s="7"/>
    </row>
    <row r="9308" spans="14:16" x14ac:dyDescent="0.3">
      <c r="N9308" t="b">
        <f t="shared" si="145"/>
        <v>0</v>
      </c>
      <c r="P9308" s="7"/>
    </row>
    <row r="9309" spans="14:16" x14ac:dyDescent="0.3">
      <c r="N9309" t="b">
        <f t="shared" si="145"/>
        <v>0</v>
      </c>
      <c r="P9309" s="7"/>
    </row>
    <row r="9310" spans="14:16" x14ac:dyDescent="0.3">
      <c r="N9310" t="b">
        <f t="shared" si="145"/>
        <v>0</v>
      </c>
      <c r="P9310" s="7"/>
    </row>
    <row r="9311" spans="14:16" x14ac:dyDescent="0.3">
      <c r="N9311" t="b">
        <f t="shared" si="145"/>
        <v>0</v>
      </c>
      <c r="P9311" s="7"/>
    </row>
    <row r="9312" spans="14:16" x14ac:dyDescent="0.3">
      <c r="N9312" t="b">
        <f t="shared" si="145"/>
        <v>0</v>
      </c>
      <c r="P9312" s="7"/>
    </row>
    <row r="9313" spans="14:16" x14ac:dyDescent="0.3">
      <c r="N9313" t="b">
        <f t="shared" si="145"/>
        <v>0</v>
      </c>
      <c r="P9313" s="7"/>
    </row>
    <row r="9314" spans="14:16" x14ac:dyDescent="0.3">
      <c r="N9314" t="b">
        <f t="shared" si="145"/>
        <v>0</v>
      </c>
      <c r="P9314" s="7"/>
    </row>
    <row r="9315" spans="14:16" x14ac:dyDescent="0.3">
      <c r="N9315" t="b">
        <f t="shared" si="145"/>
        <v>0</v>
      </c>
      <c r="P9315" s="7"/>
    </row>
    <row r="9316" spans="14:16" x14ac:dyDescent="0.3">
      <c r="N9316" t="b">
        <f t="shared" si="145"/>
        <v>0</v>
      </c>
      <c r="P9316" s="7"/>
    </row>
    <row r="9317" spans="14:16" x14ac:dyDescent="0.3">
      <c r="N9317" t="b">
        <f t="shared" si="145"/>
        <v>0</v>
      </c>
      <c r="P9317" s="7"/>
    </row>
    <row r="9318" spans="14:16" x14ac:dyDescent="0.3">
      <c r="N9318" t="b">
        <f t="shared" si="145"/>
        <v>0</v>
      </c>
      <c r="P9318" s="7"/>
    </row>
    <row r="9319" spans="14:16" x14ac:dyDescent="0.3">
      <c r="N9319" t="b">
        <f t="shared" si="145"/>
        <v>0</v>
      </c>
      <c r="P9319" s="7"/>
    </row>
    <row r="9320" spans="14:16" x14ac:dyDescent="0.3">
      <c r="N9320" t="b">
        <f t="shared" si="145"/>
        <v>0</v>
      </c>
      <c r="P9320" s="7"/>
    </row>
    <row r="9321" spans="14:16" x14ac:dyDescent="0.3">
      <c r="N9321" t="b">
        <f t="shared" si="145"/>
        <v>0</v>
      </c>
      <c r="P9321" s="7"/>
    </row>
    <row r="9322" spans="14:16" x14ac:dyDescent="0.3">
      <c r="N9322" t="b">
        <f t="shared" si="145"/>
        <v>0</v>
      </c>
      <c r="P9322" s="7"/>
    </row>
    <row r="9323" spans="14:16" x14ac:dyDescent="0.3">
      <c r="N9323" t="b">
        <f t="shared" si="145"/>
        <v>0</v>
      </c>
      <c r="P9323" s="7"/>
    </row>
    <row r="9324" spans="14:16" x14ac:dyDescent="0.3">
      <c r="N9324" t="b">
        <f t="shared" si="145"/>
        <v>0</v>
      </c>
      <c r="P9324" s="7"/>
    </row>
    <row r="9325" spans="14:16" x14ac:dyDescent="0.3">
      <c r="N9325" t="b">
        <f t="shared" si="145"/>
        <v>0</v>
      </c>
      <c r="P9325" s="7"/>
    </row>
    <row r="9326" spans="14:16" x14ac:dyDescent="0.3">
      <c r="N9326" t="b">
        <f t="shared" si="145"/>
        <v>0</v>
      </c>
      <c r="P9326" s="7"/>
    </row>
    <row r="9327" spans="14:16" x14ac:dyDescent="0.3">
      <c r="N9327" t="b">
        <f t="shared" si="145"/>
        <v>0</v>
      </c>
      <c r="P9327" s="7"/>
    </row>
    <row r="9328" spans="14:16" x14ac:dyDescent="0.3">
      <c r="N9328" t="b">
        <f t="shared" si="145"/>
        <v>0</v>
      </c>
      <c r="P9328" s="7"/>
    </row>
    <row r="9329" spans="14:16" x14ac:dyDescent="0.3">
      <c r="N9329" t="b">
        <f t="shared" si="145"/>
        <v>0</v>
      </c>
      <c r="P9329" s="7"/>
    </row>
    <row r="9330" spans="14:16" x14ac:dyDescent="0.3">
      <c r="N9330" t="b">
        <f t="shared" si="145"/>
        <v>0</v>
      </c>
      <c r="P9330" s="7"/>
    </row>
    <row r="9331" spans="14:16" x14ac:dyDescent="0.3">
      <c r="N9331" t="b">
        <f t="shared" si="145"/>
        <v>0</v>
      </c>
      <c r="P9331" s="7"/>
    </row>
    <row r="9332" spans="14:16" x14ac:dyDescent="0.3">
      <c r="N9332" t="b">
        <f t="shared" si="145"/>
        <v>0</v>
      </c>
      <c r="P9332" s="7"/>
    </row>
    <row r="9333" spans="14:16" x14ac:dyDescent="0.3">
      <c r="N9333" t="b">
        <f t="shared" si="145"/>
        <v>0</v>
      </c>
      <c r="P9333" s="7"/>
    </row>
    <row r="9334" spans="14:16" x14ac:dyDescent="0.3">
      <c r="N9334" t="b">
        <f t="shared" si="145"/>
        <v>0</v>
      </c>
      <c r="P9334" s="7"/>
    </row>
    <row r="9335" spans="14:16" x14ac:dyDescent="0.3">
      <c r="N9335" t="b">
        <f t="shared" si="145"/>
        <v>0</v>
      </c>
      <c r="P9335" s="7"/>
    </row>
    <row r="9336" spans="14:16" x14ac:dyDescent="0.3">
      <c r="N9336" t="b">
        <f t="shared" si="145"/>
        <v>0</v>
      </c>
      <c r="P9336" s="7"/>
    </row>
    <row r="9337" spans="14:16" x14ac:dyDescent="0.3">
      <c r="N9337" t="b">
        <f t="shared" si="145"/>
        <v>0</v>
      </c>
      <c r="P9337" s="7"/>
    </row>
    <row r="9338" spans="14:16" x14ac:dyDescent="0.3">
      <c r="N9338" t="b">
        <f t="shared" si="145"/>
        <v>0</v>
      </c>
      <c r="P9338" s="7"/>
    </row>
    <row r="9339" spans="14:16" x14ac:dyDescent="0.3">
      <c r="N9339" t="b">
        <f t="shared" si="145"/>
        <v>0</v>
      </c>
      <c r="P9339" s="7"/>
    </row>
    <row r="9340" spans="14:16" x14ac:dyDescent="0.3">
      <c r="N9340" t="b">
        <f t="shared" si="145"/>
        <v>0</v>
      </c>
      <c r="P9340" s="7"/>
    </row>
    <row r="9341" spans="14:16" x14ac:dyDescent="0.3">
      <c r="N9341" t="b">
        <f t="shared" si="145"/>
        <v>0</v>
      </c>
      <c r="P9341" s="7"/>
    </row>
    <row r="9342" spans="14:16" x14ac:dyDescent="0.3">
      <c r="N9342" t="b">
        <f t="shared" si="145"/>
        <v>0</v>
      </c>
      <c r="P9342" s="7"/>
    </row>
    <row r="9343" spans="14:16" x14ac:dyDescent="0.3">
      <c r="N9343" t="b">
        <f t="shared" si="145"/>
        <v>0</v>
      </c>
      <c r="P9343" s="7"/>
    </row>
    <row r="9344" spans="14:16" x14ac:dyDescent="0.3">
      <c r="N9344" t="b">
        <f t="shared" si="145"/>
        <v>0</v>
      </c>
      <c r="P9344" s="7"/>
    </row>
    <row r="9345" spans="14:16" x14ac:dyDescent="0.3">
      <c r="N9345" t="b">
        <f t="shared" si="145"/>
        <v>0</v>
      </c>
      <c r="P9345" s="7"/>
    </row>
    <row r="9346" spans="14:16" x14ac:dyDescent="0.3">
      <c r="N9346" t="b">
        <f t="shared" ref="N9346:N9409" si="146">AND(LEN($P9346)=17,ISNUMBER(SEARCH("??:??:??:??:??:??",$P9346)),SUMPRODUCT(--(ISNUMBER(HEX2DEC(MID($P9346,ROW($P$1:$P$6)*3-2,2)))))=6)</f>
        <v>0</v>
      </c>
      <c r="P9346" s="7"/>
    </row>
    <row r="9347" spans="14:16" x14ac:dyDescent="0.3">
      <c r="N9347" t="b">
        <f t="shared" si="146"/>
        <v>0</v>
      </c>
      <c r="P9347" s="7"/>
    </row>
    <row r="9348" spans="14:16" x14ac:dyDescent="0.3">
      <c r="N9348" t="b">
        <f t="shared" si="146"/>
        <v>0</v>
      </c>
      <c r="P9348" s="7"/>
    </row>
    <row r="9349" spans="14:16" x14ac:dyDescent="0.3">
      <c r="N9349" t="b">
        <f t="shared" si="146"/>
        <v>0</v>
      </c>
      <c r="P9349" s="7"/>
    </row>
    <row r="9350" spans="14:16" x14ac:dyDescent="0.3">
      <c r="N9350" t="b">
        <f t="shared" si="146"/>
        <v>0</v>
      </c>
      <c r="P9350" s="7"/>
    </row>
    <row r="9351" spans="14:16" x14ac:dyDescent="0.3">
      <c r="N9351" t="b">
        <f t="shared" si="146"/>
        <v>0</v>
      </c>
      <c r="P9351" s="7"/>
    </row>
    <row r="9352" spans="14:16" x14ac:dyDescent="0.3">
      <c r="N9352" t="b">
        <f t="shared" si="146"/>
        <v>0</v>
      </c>
      <c r="P9352" s="7"/>
    </row>
    <row r="9353" spans="14:16" x14ac:dyDescent="0.3">
      <c r="N9353" t="b">
        <f t="shared" si="146"/>
        <v>0</v>
      </c>
      <c r="P9353" s="7"/>
    </row>
    <row r="9354" spans="14:16" x14ac:dyDescent="0.3">
      <c r="N9354" t="b">
        <f t="shared" si="146"/>
        <v>0</v>
      </c>
      <c r="P9354" s="7"/>
    </row>
    <row r="9355" spans="14:16" x14ac:dyDescent="0.3">
      <c r="N9355" t="b">
        <f t="shared" si="146"/>
        <v>0</v>
      </c>
      <c r="P9355" s="7"/>
    </row>
    <row r="9356" spans="14:16" x14ac:dyDescent="0.3">
      <c r="N9356" t="b">
        <f t="shared" si="146"/>
        <v>0</v>
      </c>
      <c r="P9356" s="7"/>
    </row>
    <row r="9357" spans="14:16" x14ac:dyDescent="0.3">
      <c r="N9357" t="b">
        <f t="shared" si="146"/>
        <v>0</v>
      </c>
      <c r="P9357" s="7"/>
    </row>
    <row r="9358" spans="14:16" x14ac:dyDescent="0.3">
      <c r="N9358" t="b">
        <f t="shared" si="146"/>
        <v>0</v>
      </c>
      <c r="P9358" s="7"/>
    </row>
    <row r="9359" spans="14:16" x14ac:dyDescent="0.3">
      <c r="N9359" t="b">
        <f t="shared" si="146"/>
        <v>0</v>
      </c>
      <c r="P9359" s="7"/>
    </row>
    <row r="9360" spans="14:16" x14ac:dyDescent="0.3">
      <c r="N9360" t="b">
        <f t="shared" si="146"/>
        <v>0</v>
      </c>
      <c r="P9360" s="7"/>
    </row>
    <row r="9361" spans="14:16" x14ac:dyDescent="0.3">
      <c r="N9361" t="b">
        <f t="shared" si="146"/>
        <v>0</v>
      </c>
      <c r="P9361" s="7"/>
    </row>
    <row r="9362" spans="14:16" x14ac:dyDescent="0.3">
      <c r="N9362" t="b">
        <f t="shared" si="146"/>
        <v>0</v>
      </c>
      <c r="P9362" s="7"/>
    </row>
    <row r="9363" spans="14:16" x14ac:dyDescent="0.3">
      <c r="N9363" t="b">
        <f t="shared" si="146"/>
        <v>0</v>
      </c>
      <c r="P9363" s="7"/>
    </row>
    <row r="9364" spans="14:16" x14ac:dyDescent="0.3">
      <c r="N9364" t="b">
        <f t="shared" si="146"/>
        <v>0</v>
      </c>
      <c r="P9364" s="7"/>
    </row>
    <row r="9365" spans="14:16" x14ac:dyDescent="0.3">
      <c r="N9365" t="b">
        <f t="shared" si="146"/>
        <v>0</v>
      </c>
      <c r="P9365" s="7"/>
    </row>
    <row r="9366" spans="14:16" x14ac:dyDescent="0.3">
      <c r="N9366" t="b">
        <f t="shared" si="146"/>
        <v>0</v>
      </c>
      <c r="P9366" s="7"/>
    </row>
    <row r="9367" spans="14:16" x14ac:dyDescent="0.3">
      <c r="N9367" t="b">
        <f t="shared" si="146"/>
        <v>0</v>
      </c>
      <c r="P9367" s="7"/>
    </row>
    <row r="9368" spans="14:16" x14ac:dyDescent="0.3">
      <c r="N9368" t="b">
        <f t="shared" si="146"/>
        <v>0</v>
      </c>
      <c r="P9368" s="7"/>
    </row>
    <row r="9369" spans="14:16" x14ac:dyDescent="0.3">
      <c r="N9369" t="b">
        <f t="shared" si="146"/>
        <v>0</v>
      </c>
      <c r="P9369" s="7"/>
    </row>
    <row r="9370" spans="14:16" x14ac:dyDescent="0.3">
      <c r="N9370" t="b">
        <f t="shared" si="146"/>
        <v>0</v>
      </c>
      <c r="P9370" s="7"/>
    </row>
    <row r="9371" spans="14:16" x14ac:dyDescent="0.3">
      <c r="N9371" t="b">
        <f t="shared" si="146"/>
        <v>0</v>
      </c>
      <c r="P9371" s="7"/>
    </row>
    <row r="9372" spans="14:16" x14ac:dyDescent="0.3">
      <c r="N9372" t="b">
        <f t="shared" si="146"/>
        <v>0</v>
      </c>
      <c r="P9372" s="7"/>
    </row>
    <row r="9373" spans="14:16" x14ac:dyDescent="0.3">
      <c r="N9373" t="b">
        <f t="shared" si="146"/>
        <v>0</v>
      </c>
      <c r="P9373" s="7"/>
    </row>
    <row r="9374" spans="14:16" x14ac:dyDescent="0.3">
      <c r="N9374" t="b">
        <f t="shared" si="146"/>
        <v>0</v>
      </c>
      <c r="P9374" s="7"/>
    </row>
    <row r="9375" spans="14:16" x14ac:dyDescent="0.3">
      <c r="N9375" t="b">
        <f t="shared" si="146"/>
        <v>0</v>
      </c>
      <c r="P9375" s="7"/>
    </row>
    <row r="9376" spans="14:16" x14ac:dyDescent="0.3">
      <c r="N9376" t="b">
        <f t="shared" si="146"/>
        <v>0</v>
      </c>
      <c r="P9376" s="7"/>
    </row>
    <row r="9377" spans="14:16" x14ac:dyDescent="0.3">
      <c r="N9377" t="b">
        <f t="shared" si="146"/>
        <v>0</v>
      </c>
      <c r="P9377" s="7"/>
    </row>
    <row r="9378" spans="14:16" x14ac:dyDescent="0.3">
      <c r="N9378" t="b">
        <f t="shared" si="146"/>
        <v>0</v>
      </c>
      <c r="P9378" s="7"/>
    </row>
    <row r="9379" spans="14:16" x14ac:dyDescent="0.3">
      <c r="N9379" t="b">
        <f t="shared" si="146"/>
        <v>0</v>
      </c>
      <c r="P9379" s="7"/>
    </row>
    <row r="9380" spans="14:16" x14ac:dyDescent="0.3">
      <c r="N9380" t="b">
        <f t="shared" si="146"/>
        <v>0</v>
      </c>
      <c r="P9380" s="7"/>
    </row>
    <row r="9381" spans="14:16" x14ac:dyDescent="0.3">
      <c r="N9381" t="b">
        <f t="shared" si="146"/>
        <v>0</v>
      </c>
      <c r="P9381" s="7"/>
    </row>
    <row r="9382" spans="14:16" x14ac:dyDescent="0.3">
      <c r="N9382" t="b">
        <f t="shared" si="146"/>
        <v>0</v>
      </c>
      <c r="P9382" s="7"/>
    </row>
    <row r="9383" spans="14:16" x14ac:dyDescent="0.3">
      <c r="N9383" t="b">
        <f t="shared" si="146"/>
        <v>0</v>
      </c>
      <c r="P9383" s="7"/>
    </row>
    <row r="9384" spans="14:16" x14ac:dyDescent="0.3">
      <c r="N9384" t="b">
        <f t="shared" si="146"/>
        <v>0</v>
      </c>
      <c r="P9384" s="7"/>
    </row>
    <row r="9385" spans="14:16" x14ac:dyDescent="0.3">
      <c r="N9385" t="b">
        <f t="shared" si="146"/>
        <v>0</v>
      </c>
      <c r="P9385" s="7"/>
    </row>
    <row r="9386" spans="14:16" x14ac:dyDescent="0.3">
      <c r="N9386" t="b">
        <f t="shared" si="146"/>
        <v>0</v>
      </c>
      <c r="P9386" s="7"/>
    </row>
    <row r="9387" spans="14:16" x14ac:dyDescent="0.3">
      <c r="N9387" t="b">
        <f t="shared" si="146"/>
        <v>0</v>
      </c>
      <c r="P9387" s="7"/>
    </row>
    <row r="9388" spans="14:16" x14ac:dyDescent="0.3">
      <c r="N9388" t="b">
        <f t="shared" si="146"/>
        <v>0</v>
      </c>
      <c r="P9388" s="7"/>
    </row>
    <row r="9389" spans="14:16" x14ac:dyDescent="0.3">
      <c r="N9389" t="b">
        <f t="shared" si="146"/>
        <v>0</v>
      </c>
      <c r="P9389" s="7"/>
    </row>
    <row r="9390" spans="14:16" x14ac:dyDescent="0.3">
      <c r="N9390" t="b">
        <f t="shared" si="146"/>
        <v>0</v>
      </c>
      <c r="P9390" s="7"/>
    </row>
    <row r="9391" spans="14:16" x14ac:dyDescent="0.3">
      <c r="N9391" t="b">
        <f t="shared" si="146"/>
        <v>0</v>
      </c>
      <c r="P9391" s="7"/>
    </row>
    <row r="9392" spans="14:16" x14ac:dyDescent="0.3">
      <c r="N9392" t="b">
        <f t="shared" si="146"/>
        <v>0</v>
      </c>
      <c r="P9392" s="7"/>
    </row>
    <row r="9393" spans="14:16" x14ac:dyDescent="0.3">
      <c r="N9393" t="b">
        <f t="shared" si="146"/>
        <v>0</v>
      </c>
      <c r="P9393" s="7"/>
    </row>
    <row r="9394" spans="14:16" x14ac:dyDescent="0.3">
      <c r="N9394" t="b">
        <f t="shared" si="146"/>
        <v>0</v>
      </c>
      <c r="P9394" s="7"/>
    </row>
    <row r="9395" spans="14:16" x14ac:dyDescent="0.3">
      <c r="N9395" t="b">
        <f t="shared" si="146"/>
        <v>0</v>
      </c>
      <c r="P9395" s="7"/>
    </row>
    <row r="9396" spans="14:16" x14ac:dyDescent="0.3">
      <c r="N9396" t="b">
        <f t="shared" si="146"/>
        <v>0</v>
      </c>
      <c r="P9396" s="7"/>
    </row>
    <row r="9397" spans="14:16" x14ac:dyDescent="0.3">
      <c r="N9397" t="b">
        <f t="shared" si="146"/>
        <v>0</v>
      </c>
      <c r="P9397" s="7"/>
    </row>
    <row r="9398" spans="14:16" x14ac:dyDescent="0.3">
      <c r="N9398" t="b">
        <f t="shared" si="146"/>
        <v>0</v>
      </c>
      <c r="P9398" s="7"/>
    </row>
    <row r="9399" spans="14:16" x14ac:dyDescent="0.3">
      <c r="N9399" t="b">
        <f t="shared" si="146"/>
        <v>0</v>
      </c>
      <c r="P9399" s="7"/>
    </row>
    <row r="9400" spans="14:16" x14ac:dyDescent="0.3">
      <c r="N9400" t="b">
        <f t="shared" si="146"/>
        <v>0</v>
      </c>
      <c r="P9400" s="7"/>
    </row>
    <row r="9401" spans="14:16" x14ac:dyDescent="0.3">
      <c r="N9401" t="b">
        <f t="shared" si="146"/>
        <v>0</v>
      </c>
      <c r="P9401" s="7"/>
    </row>
    <row r="9402" spans="14:16" x14ac:dyDescent="0.3">
      <c r="N9402" t="b">
        <f t="shared" si="146"/>
        <v>0</v>
      </c>
      <c r="P9402" s="7"/>
    </row>
    <row r="9403" spans="14:16" x14ac:dyDescent="0.3">
      <c r="N9403" t="b">
        <f t="shared" si="146"/>
        <v>0</v>
      </c>
      <c r="P9403" s="7"/>
    </row>
    <row r="9404" spans="14:16" x14ac:dyDescent="0.3">
      <c r="N9404" t="b">
        <f t="shared" si="146"/>
        <v>0</v>
      </c>
      <c r="P9404" s="7"/>
    </row>
    <row r="9405" spans="14:16" x14ac:dyDescent="0.3">
      <c r="N9405" t="b">
        <f t="shared" si="146"/>
        <v>0</v>
      </c>
      <c r="P9405" s="7"/>
    </row>
    <row r="9406" spans="14:16" x14ac:dyDescent="0.3">
      <c r="N9406" t="b">
        <f t="shared" si="146"/>
        <v>0</v>
      </c>
      <c r="P9406" s="7"/>
    </row>
    <row r="9407" spans="14:16" x14ac:dyDescent="0.3">
      <c r="N9407" t="b">
        <f t="shared" si="146"/>
        <v>0</v>
      </c>
      <c r="P9407" s="7"/>
    </row>
    <row r="9408" spans="14:16" x14ac:dyDescent="0.3">
      <c r="N9408" t="b">
        <f t="shared" si="146"/>
        <v>0</v>
      </c>
      <c r="P9408" s="7"/>
    </row>
    <row r="9409" spans="14:16" x14ac:dyDescent="0.3">
      <c r="N9409" t="b">
        <f t="shared" si="146"/>
        <v>0</v>
      </c>
      <c r="P9409" s="7"/>
    </row>
    <row r="9410" spans="14:16" x14ac:dyDescent="0.3">
      <c r="N9410" t="b">
        <f t="shared" ref="N9410:N9473" si="147">AND(LEN($P9410)=17,ISNUMBER(SEARCH("??:??:??:??:??:??",$P9410)),SUMPRODUCT(--(ISNUMBER(HEX2DEC(MID($P9410,ROW($P$1:$P$6)*3-2,2)))))=6)</f>
        <v>0</v>
      </c>
      <c r="P9410" s="7"/>
    </row>
    <row r="9411" spans="14:16" x14ac:dyDescent="0.3">
      <c r="N9411" t="b">
        <f t="shared" si="147"/>
        <v>0</v>
      </c>
      <c r="P9411" s="7"/>
    </row>
    <row r="9412" spans="14:16" x14ac:dyDescent="0.3">
      <c r="N9412" t="b">
        <f t="shared" si="147"/>
        <v>0</v>
      </c>
      <c r="P9412" s="7"/>
    </row>
    <row r="9413" spans="14:16" x14ac:dyDescent="0.3">
      <c r="N9413" t="b">
        <f t="shared" si="147"/>
        <v>0</v>
      </c>
      <c r="P9413" s="7"/>
    </row>
    <row r="9414" spans="14:16" x14ac:dyDescent="0.3">
      <c r="N9414" t="b">
        <f t="shared" si="147"/>
        <v>0</v>
      </c>
      <c r="P9414" s="7"/>
    </row>
    <row r="9415" spans="14:16" x14ac:dyDescent="0.3">
      <c r="N9415" t="b">
        <f t="shared" si="147"/>
        <v>0</v>
      </c>
      <c r="P9415" s="7"/>
    </row>
    <row r="9416" spans="14:16" x14ac:dyDescent="0.3">
      <c r="N9416" t="b">
        <f t="shared" si="147"/>
        <v>0</v>
      </c>
      <c r="P9416" s="7"/>
    </row>
    <row r="9417" spans="14:16" x14ac:dyDescent="0.3">
      <c r="N9417" t="b">
        <f t="shared" si="147"/>
        <v>0</v>
      </c>
      <c r="P9417" s="7"/>
    </row>
    <row r="9418" spans="14:16" x14ac:dyDescent="0.3">
      <c r="N9418" t="b">
        <f t="shared" si="147"/>
        <v>0</v>
      </c>
      <c r="P9418" s="7"/>
    </row>
    <row r="9419" spans="14:16" x14ac:dyDescent="0.3">
      <c r="N9419" t="b">
        <f t="shared" si="147"/>
        <v>0</v>
      </c>
      <c r="P9419" s="7"/>
    </row>
    <row r="9420" spans="14:16" x14ac:dyDescent="0.3">
      <c r="N9420" t="b">
        <f t="shared" si="147"/>
        <v>0</v>
      </c>
      <c r="P9420" s="7"/>
    </row>
    <row r="9421" spans="14:16" x14ac:dyDescent="0.3">
      <c r="N9421" t="b">
        <f t="shared" si="147"/>
        <v>0</v>
      </c>
      <c r="P9421" s="7"/>
    </row>
    <row r="9422" spans="14:16" x14ac:dyDescent="0.3">
      <c r="N9422" t="b">
        <f t="shared" si="147"/>
        <v>0</v>
      </c>
      <c r="P9422" s="7"/>
    </row>
    <row r="9423" spans="14:16" x14ac:dyDescent="0.3">
      <c r="N9423" t="b">
        <f t="shared" si="147"/>
        <v>0</v>
      </c>
      <c r="P9423" s="7"/>
    </row>
    <row r="9424" spans="14:16" x14ac:dyDescent="0.3">
      <c r="N9424" t="b">
        <f t="shared" si="147"/>
        <v>0</v>
      </c>
      <c r="P9424" s="7"/>
    </row>
    <row r="9425" spans="14:16" x14ac:dyDescent="0.3">
      <c r="N9425" t="b">
        <f t="shared" si="147"/>
        <v>0</v>
      </c>
      <c r="P9425" s="7"/>
    </row>
    <row r="9426" spans="14:16" x14ac:dyDescent="0.3">
      <c r="N9426" t="b">
        <f t="shared" si="147"/>
        <v>0</v>
      </c>
      <c r="P9426" s="7"/>
    </row>
    <row r="9427" spans="14:16" x14ac:dyDescent="0.3">
      <c r="N9427" t="b">
        <f t="shared" si="147"/>
        <v>0</v>
      </c>
      <c r="P9427" s="7"/>
    </row>
    <row r="9428" spans="14:16" x14ac:dyDescent="0.3">
      <c r="N9428" t="b">
        <f t="shared" si="147"/>
        <v>0</v>
      </c>
      <c r="P9428" s="7"/>
    </row>
    <row r="9429" spans="14:16" x14ac:dyDescent="0.3">
      <c r="N9429" t="b">
        <f t="shared" si="147"/>
        <v>0</v>
      </c>
      <c r="P9429" s="7"/>
    </row>
    <row r="9430" spans="14:16" x14ac:dyDescent="0.3">
      <c r="N9430" t="b">
        <f t="shared" si="147"/>
        <v>0</v>
      </c>
      <c r="P9430" s="7"/>
    </row>
    <row r="9431" spans="14:16" x14ac:dyDescent="0.3">
      <c r="N9431" t="b">
        <f t="shared" si="147"/>
        <v>0</v>
      </c>
      <c r="P9431" s="7"/>
    </row>
    <row r="9432" spans="14:16" x14ac:dyDescent="0.3">
      <c r="N9432" t="b">
        <f t="shared" si="147"/>
        <v>0</v>
      </c>
      <c r="P9432" s="7"/>
    </row>
    <row r="9433" spans="14:16" x14ac:dyDescent="0.3">
      <c r="N9433" t="b">
        <f t="shared" si="147"/>
        <v>0</v>
      </c>
      <c r="P9433" s="7"/>
    </row>
    <row r="9434" spans="14:16" x14ac:dyDescent="0.3">
      <c r="N9434" t="b">
        <f t="shared" si="147"/>
        <v>0</v>
      </c>
      <c r="P9434" s="7"/>
    </row>
    <row r="9435" spans="14:16" x14ac:dyDescent="0.3">
      <c r="N9435" t="b">
        <f t="shared" si="147"/>
        <v>0</v>
      </c>
      <c r="P9435" s="7"/>
    </row>
    <row r="9436" spans="14:16" x14ac:dyDescent="0.3">
      <c r="N9436" t="b">
        <f t="shared" si="147"/>
        <v>0</v>
      </c>
      <c r="P9436" s="7"/>
    </row>
    <row r="9437" spans="14:16" x14ac:dyDescent="0.3">
      <c r="N9437" t="b">
        <f t="shared" si="147"/>
        <v>0</v>
      </c>
      <c r="P9437" s="7"/>
    </row>
    <row r="9438" spans="14:16" x14ac:dyDescent="0.3">
      <c r="N9438" t="b">
        <f t="shared" si="147"/>
        <v>0</v>
      </c>
      <c r="P9438" s="7"/>
    </row>
    <row r="9439" spans="14:16" x14ac:dyDescent="0.3">
      <c r="N9439" t="b">
        <f t="shared" si="147"/>
        <v>0</v>
      </c>
      <c r="P9439" s="7"/>
    </row>
    <row r="9440" spans="14:16" x14ac:dyDescent="0.3">
      <c r="N9440" t="b">
        <f t="shared" si="147"/>
        <v>0</v>
      </c>
      <c r="P9440" s="7"/>
    </row>
    <row r="9441" spans="14:16" x14ac:dyDescent="0.3">
      <c r="N9441" t="b">
        <f t="shared" si="147"/>
        <v>0</v>
      </c>
      <c r="P9441" s="7"/>
    </row>
    <row r="9442" spans="14:16" x14ac:dyDescent="0.3">
      <c r="N9442" t="b">
        <f t="shared" si="147"/>
        <v>0</v>
      </c>
      <c r="P9442" s="7"/>
    </row>
    <row r="9443" spans="14:16" x14ac:dyDescent="0.3">
      <c r="N9443" t="b">
        <f t="shared" si="147"/>
        <v>0</v>
      </c>
      <c r="P9443" s="7"/>
    </row>
    <row r="9444" spans="14:16" x14ac:dyDescent="0.3">
      <c r="N9444" t="b">
        <f t="shared" si="147"/>
        <v>0</v>
      </c>
      <c r="P9444" s="7"/>
    </row>
    <row r="9445" spans="14:16" x14ac:dyDescent="0.3">
      <c r="N9445" t="b">
        <f t="shared" si="147"/>
        <v>0</v>
      </c>
      <c r="P9445" s="7"/>
    </row>
    <row r="9446" spans="14:16" x14ac:dyDescent="0.3">
      <c r="N9446" t="b">
        <f t="shared" si="147"/>
        <v>0</v>
      </c>
      <c r="P9446" s="7"/>
    </row>
    <row r="9447" spans="14:16" x14ac:dyDescent="0.3">
      <c r="N9447" t="b">
        <f t="shared" si="147"/>
        <v>0</v>
      </c>
      <c r="P9447" s="7"/>
    </row>
    <row r="9448" spans="14:16" x14ac:dyDescent="0.3">
      <c r="N9448" t="b">
        <f t="shared" si="147"/>
        <v>0</v>
      </c>
      <c r="P9448" s="7"/>
    </row>
    <row r="9449" spans="14:16" x14ac:dyDescent="0.3">
      <c r="N9449" t="b">
        <f t="shared" si="147"/>
        <v>0</v>
      </c>
      <c r="P9449" s="7"/>
    </row>
    <row r="9450" spans="14:16" x14ac:dyDescent="0.3">
      <c r="N9450" t="b">
        <f t="shared" si="147"/>
        <v>0</v>
      </c>
      <c r="P9450" s="7"/>
    </row>
    <row r="9451" spans="14:16" x14ac:dyDescent="0.3">
      <c r="N9451" t="b">
        <f t="shared" si="147"/>
        <v>0</v>
      </c>
      <c r="P9451" s="7"/>
    </row>
    <row r="9452" spans="14:16" x14ac:dyDescent="0.3">
      <c r="N9452" t="b">
        <f t="shared" si="147"/>
        <v>0</v>
      </c>
      <c r="P9452" s="7"/>
    </row>
    <row r="9453" spans="14:16" x14ac:dyDescent="0.3">
      <c r="N9453" t="b">
        <f t="shared" si="147"/>
        <v>0</v>
      </c>
      <c r="P9453" s="7"/>
    </row>
    <row r="9454" spans="14:16" x14ac:dyDescent="0.3">
      <c r="N9454" t="b">
        <f t="shared" si="147"/>
        <v>0</v>
      </c>
      <c r="P9454" s="7"/>
    </row>
    <row r="9455" spans="14:16" x14ac:dyDescent="0.3">
      <c r="N9455" t="b">
        <f t="shared" si="147"/>
        <v>0</v>
      </c>
      <c r="P9455" s="7"/>
    </row>
    <row r="9456" spans="14:16" x14ac:dyDescent="0.3">
      <c r="N9456" t="b">
        <f t="shared" si="147"/>
        <v>0</v>
      </c>
      <c r="P9456" s="7"/>
    </row>
    <row r="9457" spans="14:16" x14ac:dyDescent="0.3">
      <c r="N9457" t="b">
        <f t="shared" si="147"/>
        <v>0</v>
      </c>
      <c r="P9457" s="7"/>
    </row>
    <row r="9458" spans="14:16" x14ac:dyDescent="0.3">
      <c r="N9458" t="b">
        <f t="shared" si="147"/>
        <v>0</v>
      </c>
      <c r="P9458" s="7"/>
    </row>
    <row r="9459" spans="14:16" x14ac:dyDescent="0.3">
      <c r="N9459" t="b">
        <f t="shared" si="147"/>
        <v>0</v>
      </c>
      <c r="P9459" s="7"/>
    </row>
    <row r="9460" spans="14:16" x14ac:dyDescent="0.3">
      <c r="N9460" t="b">
        <f t="shared" si="147"/>
        <v>0</v>
      </c>
      <c r="P9460" s="7"/>
    </row>
    <row r="9461" spans="14:16" x14ac:dyDescent="0.3">
      <c r="N9461" t="b">
        <f t="shared" si="147"/>
        <v>0</v>
      </c>
      <c r="P9461" s="7"/>
    </row>
    <row r="9462" spans="14:16" x14ac:dyDescent="0.3">
      <c r="N9462" t="b">
        <f t="shared" si="147"/>
        <v>0</v>
      </c>
      <c r="P9462" s="7"/>
    </row>
    <row r="9463" spans="14:16" x14ac:dyDescent="0.3">
      <c r="N9463" t="b">
        <f t="shared" si="147"/>
        <v>0</v>
      </c>
      <c r="P9463" s="7"/>
    </row>
    <row r="9464" spans="14:16" x14ac:dyDescent="0.3">
      <c r="N9464" t="b">
        <f t="shared" si="147"/>
        <v>0</v>
      </c>
      <c r="P9464" s="7"/>
    </row>
    <row r="9465" spans="14:16" x14ac:dyDescent="0.3">
      <c r="N9465" t="b">
        <f t="shared" si="147"/>
        <v>0</v>
      </c>
      <c r="P9465" s="7"/>
    </row>
    <row r="9466" spans="14:16" x14ac:dyDescent="0.3">
      <c r="N9466" t="b">
        <f t="shared" si="147"/>
        <v>0</v>
      </c>
      <c r="P9466" s="7"/>
    </row>
    <row r="9467" spans="14:16" x14ac:dyDescent="0.3">
      <c r="N9467" t="b">
        <f t="shared" si="147"/>
        <v>0</v>
      </c>
      <c r="P9467" s="7"/>
    </row>
    <row r="9468" spans="14:16" x14ac:dyDescent="0.3">
      <c r="N9468" t="b">
        <f t="shared" si="147"/>
        <v>0</v>
      </c>
      <c r="P9468" s="7"/>
    </row>
    <row r="9469" spans="14:16" x14ac:dyDescent="0.3">
      <c r="N9469" t="b">
        <f t="shared" si="147"/>
        <v>0</v>
      </c>
      <c r="P9469" s="7"/>
    </row>
    <row r="9470" spans="14:16" x14ac:dyDescent="0.3">
      <c r="N9470" t="b">
        <f t="shared" si="147"/>
        <v>0</v>
      </c>
      <c r="P9470" s="7"/>
    </row>
    <row r="9471" spans="14:16" x14ac:dyDescent="0.3">
      <c r="N9471" t="b">
        <f t="shared" si="147"/>
        <v>0</v>
      </c>
      <c r="P9471" s="7"/>
    </row>
    <row r="9472" spans="14:16" x14ac:dyDescent="0.3">
      <c r="N9472" t="b">
        <f t="shared" si="147"/>
        <v>0</v>
      </c>
      <c r="P9472" s="7"/>
    </row>
    <row r="9473" spans="14:16" x14ac:dyDescent="0.3">
      <c r="N9473" t="b">
        <f t="shared" si="147"/>
        <v>0</v>
      </c>
      <c r="P9473" s="7"/>
    </row>
    <row r="9474" spans="14:16" x14ac:dyDescent="0.3">
      <c r="N9474" t="b">
        <f t="shared" ref="N9474:N9537" si="148">AND(LEN($P9474)=17,ISNUMBER(SEARCH("??:??:??:??:??:??",$P9474)),SUMPRODUCT(--(ISNUMBER(HEX2DEC(MID($P9474,ROW($P$1:$P$6)*3-2,2)))))=6)</f>
        <v>0</v>
      </c>
      <c r="P9474" s="7"/>
    </row>
    <row r="9475" spans="14:16" x14ac:dyDescent="0.3">
      <c r="N9475" t="b">
        <f t="shared" si="148"/>
        <v>0</v>
      </c>
      <c r="P9475" s="7"/>
    </row>
    <row r="9476" spans="14:16" x14ac:dyDescent="0.3">
      <c r="N9476" t="b">
        <f t="shared" si="148"/>
        <v>0</v>
      </c>
      <c r="P9476" s="7"/>
    </row>
    <row r="9477" spans="14:16" x14ac:dyDescent="0.3">
      <c r="N9477" t="b">
        <f t="shared" si="148"/>
        <v>0</v>
      </c>
      <c r="P9477" s="7"/>
    </row>
    <row r="9478" spans="14:16" x14ac:dyDescent="0.3">
      <c r="N9478" t="b">
        <f t="shared" si="148"/>
        <v>0</v>
      </c>
      <c r="P9478" s="7"/>
    </row>
    <row r="9479" spans="14:16" x14ac:dyDescent="0.3">
      <c r="N9479" t="b">
        <f t="shared" si="148"/>
        <v>0</v>
      </c>
      <c r="P9479" s="7"/>
    </row>
    <row r="9480" spans="14:16" x14ac:dyDescent="0.3">
      <c r="N9480" t="b">
        <f t="shared" si="148"/>
        <v>0</v>
      </c>
      <c r="P9480" s="7"/>
    </row>
    <row r="9481" spans="14:16" x14ac:dyDescent="0.3">
      <c r="N9481" t="b">
        <f t="shared" si="148"/>
        <v>0</v>
      </c>
      <c r="P9481" s="7"/>
    </row>
    <row r="9482" spans="14:16" x14ac:dyDescent="0.3">
      <c r="N9482" t="b">
        <f t="shared" si="148"/>
        <v>0</v>
      </c>
      <c r="P9482" s="7"/>
    </row>
    <row r="9483" spans="14:16" x14ac:dyDescent="0.3">
      <c r="N9483" t="b">
        <f t="shared" si="148"/>
        <v>0</v>
      </c>
      <c r="P9483" s="7"/>
    </row>
    <row r="9484" spans="14:16" x14ac:dyDescent="0.3">
      <c r="N9484" t="b">
        <f t="shared" si="148"/>
        <v>0</v>
      </c>
      <c r="P9484" s="7"/>
    </row>
    <row r="9485" spans="14:16" x14ac:dyDescent="0.3">
      <c r="N9485" t="b">
        <f t="shared" si="148"/>
        <v>0</v>
      </c>
      <c r="P9485" s="7"/>
    </row>
    <row r="9486" spans="14:16" x14ac:dyDescent="0.3">
      <c r="N9486" t="b">
        <f t="shared" si="148"/>
        <v>0</v>
      </c>
      <c r="P9486" s="7"/>
    </row>
    <row r="9487" spans="14:16" x14ac:dyDescent="0.3">
      <c r="N9487" t="b">
        <f t="shared" si="148"/>
        <v>0</v>
      </c>
      <c r="P9487" s="7"/>
    </row>
    <row r="9488" spans="14:16" x14ac:dyDescent="0.3">
      <c r="N9488" t="b">
        <f t="shared" si="148"/>
        <v>0</v>
      </c>
      <c r="P9488" s="7"/>
    </row>
    <row r="9489" spans="14:16" x14ac:dyDescent="0.3">
      <c r="N9489" t="b">
        <f t="shared" si="148"/>
        <v>0</v>
      </c>
      <c r="P9489" s="7"/>
    </row>
    <row r="9490" spans="14:16" x14ac:dyDescent="0.3">
      <c r="N9490" t="b">
        <f t="shared" si="148"/>
        <v>0</v>
      </c>
      <c r="P9490" s="7"/>
    </row>
    <row r="9491" spans="14:16" x14ac:dyDescent="0.3">
      <c r="N9491" t="b">
        <f t="shared" si="148"/>
        <v>0</v>
      </c>
      <c r="P9491" s="7"/>
    </row>
    <row r="9492" spans="14:16" x14ac:dyDescent="0.3">
      <c r="N9492" t="b">
        <f t="shared" si="148"/>
        <v>0</v>
      </c>
      <c r="P9492" s="7"/>
    </row>
    <row r="9493" spans="14:16" x14ac:dyDescent="0.3">
      <c r="N9493" t="b">
        <f t="shared" si="148"/>
        <v>0</v>
      </c>
      <c r="P9493" s="7"/>
    </row>
    <row r="9494" spans="14:16" x14ac:dyDescent="0.3">
      <c r="N9494" t="b">
        <f t="shared" si="148"/>
        <v>0</v>
      </c>
      <c r="P9494" s="7"/>
    </row>
    <row r="9495" spans="14:16" x14ac:dyDescent="0.3">
      <c r="N9495" t="b">
        <f t="shared" si="148"/>
        <v>0</v>
      </c>
      <c r="P9495" s="7"/>
    </row>
    <row r="9496" spans="14:16" x14ac:dyDescent="0.3">
      <c r="N9496" t="b">
        <f t="shared" si="148"/>
        <v>0</v>
      </c>
      <c r="P9496" s="7"/>
    </row>
    <row r="9497" spans="14:16" x14ac:dyDescent="0.3">
      <c r="N9497" t="b">
        <f t="shared" si="148"/>
        <v>0</v>
      </c>
      <c r="P9497" s="7"/>
    </row>
    <row r="9498" spans="14:16" x14ac:dyDescent="0.3">
      <c r="N9498" t="b">
        <f t="shared" si="148"/>
        <v>0</v>
      </c>
      <c r="P9498" s="7"/>
    </row>
    <row r="9499" spans="14:16" x14ac:dyDescent="0.3">
      <c r="N9499" t="b">
        <f t="shared" si="148"/>
        <v>0</v>
      </c>
      <c r="P9499" s="7"/>
    </row>
    <row r="9500" spans="14:16" x14ac:dyDescent="0.3">
      <c r="N9500" t="b">
        <f t="shared" si="148"/>
        <v>0</v>
      </c>
      <c r="P9500" s="7"/>
    </row>
    <row r="9501" spans="14:16" x14ac:dyDescent="0.3">
      <c r="N9501" t="b">
        <f t="shared" si="148"/>
        <v>0</v>
      </c>
      <c r="P9501" s="7"/>
    </row>
    <row r="9502" spans="14:16" x14ac:dyDescent="0.3">
      <c r="N9502" t="b">
        <f t="shared" si="148"/>
        <v>0</v>
      </c>
      <c r="P9502" s="7"/>
    </row>
    <row r="9503" spans="14:16" x14ac:dyDescent="0.3">
      <c r="N9503" t="b">
        <f t="shared" si="148"/>
        <v>0</v>
      </c>
      <c r="P9503" s="7"/>
    </row>
    <row r="9504" spans="14:16" x14ac:dyDescent="0.3">
      <c r="N9504" t="b">
        <f t="shared" si="148"/>
        <v>0</v>
      </c>
      <c r="P9504" s="7"/>
    </row>
    <row r="9505" spans="14:16" x14ac:dyDescent="0.3">
      <c r="N9505" t="b">
        <f t="shared" si="148"/>
        <v>0</v>
      </c>
      <c r="P9505" s="7"/>
    </row>
    <row r="9506" spans="14:16" x14ac:dyDescent="0.3">
      <c r="N9506" t="b">
        <f t="shared" si="148"/>
        <v>0</v>
      </c>
      <c r="P9506" s="7"/>
    </row>
    <row r="9507" spans="14:16" x14ac:dyDescent="0.3">
      <c r="N9507" t="b">
        <f t="shared" si="148"/>
        <v>0</v>
      </c>
      <c r="P9507" s="7"/>
    </row>
    <row r="9508" spans="14:16" x14ac:dyDescent="0.3">
      <c r="N9508" t="b">
        <f t="shared" si="148"/>
        <v>0</v>
      </c>
      <c r="P9508" s="7"/>
    </row>
    <row r="9509" spans="14:16" x14ac:dyDescent="0.3">
      <c r="N9509" t="b">
        <f t="shared" si="148"/>
        <v>0</v>
      </c>
      <c r="P9509" s="7"/>
    </row>
    <row r="9510" spans="14:16" x14ac:dyDescent="0.3">
      <c r="N9510" t="b">
        <f t="shared" si="148"/>
        <v>0</v>
      </c>
      <c r="P9510" s="7"/>
    </row>
    <row r="9511" spans="14:16" x14ac:dyDescent="0.3">
      <c r="N9511" t="b">
        <f t="shared" si="148"/>
        <v>0</v>
      </c>
      <c r="P9511" s="7"/>
    </row>
    <row r="9512" spans="14:16" x14ac:dyDescent="0.3">
      <c r="N9512" t="b">
        <f t="shared" si="148"/>
        <v>0</v>
      </c>
      <c r="P9512" s="7"/>
    </row>
    <row r="9513" spans="14:16" x14ac:dyDescent="0.3">
      <c r="N9513" t="b">
        <f t="shared" si="148"/>
        <v>0</v>
      </c>
      <c r="P9513" s="7"/>
    </row>
    <row r="9514" spans="14:16" x14ac:dyDescent="0.3">
      <c r="N9514" t="b">
        <f t="shared" si="148"/>
        <v>0</v>
      </c>
      <c r="P9514" s="7"/>
    </row>
    <row r="9515" spans="14:16" x14ac:dyDescent="0.3">
      <c r="N9515" t="b">
        <f t="shared" si="148"/>
        <v>0</v>
      </c>
      <c r="P9515" s="7"/>
    </row>
    <row r="9516" spans="14:16" x14ac:dyDescent="0.3">
      <c r="N9516" t="b">
        <f t="shared" si="148"/>
        <v>0</v>
      </c>
      <c r="P9516" s="7"/>
    </row>
    <row r="9517" spans="14:16" x14ac:dyDescent="0.3">
      <c r="N9517" t="b">
        <f t="shared" si="148"/>
        <v>0</v>
      </c>
      <c r="P9517" s="7"/>
    </row>
    <row r="9518" spans="14:16" x14ac:dyDescent="0.3">
      <c r="N9518" t="b">
        <f t="shared" si="148"/>
        <v>0</v>
      </c>
      <c r="P9518" s="7"/>
    </row>
    <row r="9519" spans="14:16" x14ac:dyDescent="0.3">
      <c r="N9519" t="b">
        <f t="shared" si="148"/>
        <v>0</v>
      </c>
      <c r="P9519" s="7"/>
    </row>
    <row r="9520" spans="14:16" x14ac:dyDescent="0.3">
      <c r="N9520" t="b">
        <f t="shared" si="148"/>
        <v>0</v>
      </c>
      <c r="P9520" s="7"/>
    </row>
    <row r="9521" spans="14:16" x14ac:dyDescent="0.3">
      <c r="N9521" t="b">
        <f t="shared" si="148"/>
        <v>0</v>
      </c>
      <c r="P9521" s="7"/>
    </row>
    <row r="9522" spans="14:16" x14ac:dyDescent="0.3">
      <c r="N9522" t="b">
        <f t="shared" si="148"/>
        <v>0</v>
      </c>
      <c r="P9522" s="7"/>
    </row>
    <row r="9523" spans="14:16" x14ac:dyDescent="0.3">
      <c r="N9523" t="b">
        <f t="shared" si="148"/>
        <v>0</v>
      </c>
      <c r="P9523" s="7"/>
    </row>
    <row r="9524" spans="14:16" x14ac:dyDescent="0.3">
      <c r="N9524" t="b">
        <f t="shared" si="148"/>
        <v>0</v>
      </c>
      <c r="P9524" s="7"/>
    </row>
    <row r="9525" spans="14:16" x14ac:dyDescent="0.3">
      <c r="N9525" t="b">
        <f t="shared" si="148"/>
        <v>0</v>
      </c>
      <c r="P9525" s="7"/>
    </row>
    <row r="9526" spans="14:16" x14ac:dyDescent="0.3">
      <c r="N9526" t="b">
        <f t="shared" si="148"/>
        <v>0</v>
      </c>
      <c r="P9526" s="7"/>
    </row>
    <row r="9527" spans="14:16" x14ac:dyDescent="0.3">
      <c r="N9527" t="b">
        <f t="shared" si="148"/>
        <v>0</v>
      </c>
      <c r="P9527" s="7"/>
    </row>
    <row r="9528" spans="14:16" x14ac:dyDescent="0.3">
      <c r="N9528" t="b">
        <f t="shared" si="148"/>
        <v>0</v>
      </c>
      <c r="P9528" s="7"/>
    </row>
    <row r="9529" spans="14:16" x14ac:dyDescent="0.3">
      <c r="N9529" t="b">
        <f t="shared" si="148"/>
        <v>0</v>
      </c>
      <c r="P9529" s="7"/>
    </row>
    <row r="9530" spans="14:16" x14ac:dyDescent="0.3">
      <c r="N9530" t="b">
        <f t="shared" si="148"/>
        <v>0</v>
      </c>
      <c r="P9530" s="7"/>
    </row>
    <row r="9531" spans="14:16" x14ac:dyDescent="0.3">
      <c r="N9531" t="b">
        <f t="shared" si="148"/>
        <v>0</v>
      </c>
      <c r="P9531" s="7"/>
    </row>
    <row r="9532" spans="14:16" x14ac:dyDescent="0.3">
      <c r="N9532" t="b">
        <f t="shared" si="148"/>
        <v>0</v>
      </c>
      <c r="P9532" s="7"/>
    </row>
    <row r="9533" spans="14:16" x14ac:dyDescent="0.3">
      <c r="N9533" t="b">
        <f t="shared" si="148"/>
        <v>0</v>
      </c>
      <c r="P9533" s="7"/>
    </row>
    <row r="9534" spans="14:16" x14ac:dyDescent="0.3">
      <c r="N9534" t="b">
        <f t="shared" si="148"/>
        <v>0</v>
      </c>
      <c r="P9534" s="7"/>
    </row>
    <row r="9535" spans="14:16" x14ac:dyDescent="0.3">
      <c r="N9535" t="b">
        <f t="shared" si="148"/>
        <v>0</v>
      </c>
      <c r="P9535" s="7"/>
    </row>
    <row r="9536" spans="14:16" x14ac:dyDescent="0.3">
      <c r="N9536" t="b">
        <f t="shared" si="148"/>
        <v>0</v>
      </c>
      <c r="P9536" s="7"/>
    </row>
    <row r="9537" spans="14:16" x14ac:dyDescent="0.3">
      <c r="N9537" t="b">
        <f t="shared" si="148"/>
        <v>0</v>
      </c>
      <c r="P9537" s="7"/>
    </row>
    <row r="9538" spans="14:16" x14ac:dyDescent="0.3">
      <c r="N9538" t="b">
        <f t="shared" ref="N9538:N9601" si="149">AND(LEN($P9538)=17,ISNUMBER(SEARCH("??:??:??:??:??:??",$P9538)),SUMPRODUCT(--(ISNUMBER(HEX2DEC(MID($P9538,ROW($P$1:$P$6)*3-2,2)))))=6)</f>
        <v>0</v>
      </c>
      <c r="P9538" s="7"/>
    </row>
    <row r="9539" spans="14:16" x14ac:dyDescent="0.3">
      <c r="N9539" t="b">
        <f t="shared" si="149"/>
        <v>0</v>
      </c>
      <c r="P9539" s="7"/>
    </row>
    <row r="9540" spans="14:16" x14ac:dyDescent="0.3">
      <c r="N9540" t="b">
        <f t="shared" si="149"/>
        <v>0</v>
      </c>
      <c r="P9540" s="7"/>
    </row>
    <row r="9541" spans="14:16" x14ac:dyDescent="0.3">
      <c r="N9541" t="b">
        <f t="shared" si="149"/>
        <v>0</v>
      </c>
      <c r="P9541" s="7"/>
    </row>
    <row r="9542" spans="14:16" x14ac:dyDescent="0.3">
      <c r="N9542" t="b">
        <f t="shared" si="149"/>
        <v>0</v>
      </c>
      <c r="P9542" s="7"/>
    </row>
    <row r="9543" spans="14:16" x14ac:dyDescent="0.3">
      <c r="N9543" t="b">
        <f t="shared" si="149"/>
        <v>0</v>
      </c>
      <c r="P9543" s="7"/>
    </row>
    <row r="9544" spans="14:16" x14ac:dyDescent="0.3">
      <c r="N9544" t="b">
        <f t="shared" si="149"/>
        <v>0</v>
      </c>
      <c r="P9544" s="7"/>
    </row>
    <row r="9545" spans="14:16" x14ac:dyDescent="0.3">
      <c r="N9545" t="b">
        <f t="shared" si="149"/>
        <v>0</v>
      </c>
      <c r="P9545" s="7"/>
    </row>
    <row r="9546" spans="14:16" x14ac:dyDescent="0.3">
      <c r="N9546" t="b">
        <f t="shared" si="149"/>
        <v>0</v>
      </c>
      <c r="P9546" s="7"/>
    </row>
    <row r="9547" spans="14:16" x14ac:dyDescent="0.3">
      <c r="N9547" t="b">
        <f t="shared" si="149"/>
        <v>0</v>
      </c>
      <c r="P9547" s="7"/>
    </row>
    <row r="9548" spans="14:16" x14ac:dyDescent="0.3">
      <c r="N9548" t="b">
        <f t="shared" si="149"/>
        <v>0</v>
      </c>
      <c r="P9548" s="7"/>
    </row>
    <row r="9549" spans="14:16" x14ac:dyDescent="0.3">
      <c r="N9549" t="b">
        <f t="shared" si="149"/>
        <v>0</v>
      </c>
      <c r="P9549" s="7"/>
    </row>
    <row r="9550" spans="14:16" x14ac:dyDescent="0.3">
      <c r="N9550" t="b">
        <f t="shared" si="149"/>
        <v>0</v>
      </c>
      <c r="P9550" s="7"/>
    </row>
    <row r="9551" spans="14:16" x14ac:dyDescent="0.3">
      <c r="N9551" t="b">
        <f t="shared" si="149"/>
        <v>0</v>
      </c>
      <c r="P9551" s="7"/>
    </row>
    <row r="9552" spans="14:16" x14ac:dyDescent="0.3">
      <c r="N9552" t="b">
        <f t="shared" si="149"/>
        <v>0</v>
      </c>
      <c r="P9552" s="7"/>
    </row>
    <row r="9553" spans="14:16" x14ac:dyDescent="0.3">
      <c r="N9553" t="b">
        <f t="shared" si="149"/>
        <v>0</v>
      </c>
      <c r="P9553" s="7"/>
    </row>
    <row r="9554" spans="14:16" x14ac:dyDescent="0.3">
      <c r="N9554" t="b">
        <f t="shared" si="149"/>
        <v>0</v>
      </c>
      <c r="P9554" s="7"/>
    </row>
    <row r="9555" spans="14:16" x14ac:dyDescent="0.3">
      <c r="N9555" t="b">
        <f t="shared" si="149"/>
        <v>0</v>
      </c>
      <c r="P9555" s="7"/>
    </row>
    <row r="9556" spans="14:16" x14ac:dyDescent="0.3">
      <c r="N9556" t="b">
        <f t="shared" si="149"/>
        <v>0</v>
      </c>
      <c r="P9556" s="7"/>
    </row>
    <row r="9557" spans="14:16" x14ac:dyDescent="0.3">
      <c r="N9557" t="b">
        <f t="shared" si="149"/>
        <v>0</v>
      </c>
      <c r="P9557" s="7"/>
    </row>
    <row r="9558" spans="14:16" x14ac:dyDescent="0.3">
      <c r="N9558" t="b">
        <f t="shared" si="149"/>
        <v>0</v>
      </c>
      <c r="P9558" s="7"/>
    </row>
    <row r="9559" spans="14:16" x14ac:dyDescent="0.3">
      <c r="N9559" t="b">
        <f t="shared" si="149"/>
        <v>0</v>
      </c>
      <c r="P9559" s="7"/>
    </row>
    <row r="9560" spans="14:16" x14ac:dyDescent="0.3">
      <c r="N9560" t="b">
        <f t="shared" si="149"/>
        <v>0</v>
      </c>
      <c r="P9560" s="7"/>
    </row>
    <row r="9561" spans="14:16" x14ac:dyDescent="0.3">
      <c r="N9561" t="b">
        <f t="shared" si="149"/>
        <v>0</v>
      </c>
      <c r="P9561" s="7"/>
    </row>
    <row r="9562" spans="14:16" x14ac:dyDescent="0.3">
      <c r="N9562" t="b">
        <f t="shared" si="149"/>
        <v>0</v>
      </c>
      <c r="P9562" s="7"/>
    </row>
    <row r="9563" spans="14:16" x14ac:dyDescent="0.3">
      <c r="N9563" t="b">
        <f t="shared" si="149"/>
        <v>0</v>
      </c>
      <c r="P9563" s="7"/>
    </row>
    <row r="9564" spans="14:16" x14ac:dyDescent="0.3">
      <c r="N9564" t="b">
        <f t="shared" si="149"/>
        <v>0</v>
      </c>
      <c r="P9564" s="7"/>
    </row>
    <row r="9565" spans="14:16" x14ac:dyDescent="0.3">
      <c r="N9565" t="b">
        <f t="shared" si="149"/>
        <v>0</v>
      </c>
      <c r="P9565" s="7"/>
    </row>
    <row r="9566" spans="14:16" x14ac:dyDescent="0.3">
      <c r="N9566" t="b">
        <f t="shared" si="149"/>
        <v>0</v>
      </c>
      <c r="P9566" s="7"/>
    </row>
    <row r="9567" spans="14:16" x14ac:dyDescent="0.3">
      <c r="N9567" t="b">
        <f t="shared" si="149"/>
        <v>0</v>
      </c>
      <c r="P9567" s="7"/>
    </row>
    <row r="9568" spans="14:16" x14ac:dyDescent="0.3">
      <c r="N9568" t="b">
        <f t="shared" si="149"/>
        <v>0</v>
      </c>
      <c r="P9568" s="7"/>
    </row>
    <row r="9569" spans="14:16" x14ac:dyDescent="0.3">
      <c r="N9569" t="b">
        <f t="shared" si="149"/>
        <v>0</v>
      </c>
      <c r="P9569" s="7"/>
    </row>
    <row r="9570" spans="14:16" x14ac:dyDescent="0.3">
      <c r="N9570" t="b">
        <f t="shared" si="149"/>
        <v>0</v>
      </c>
      <c r="P9570" s="7"/>
    </row>
    <row r="9571" spans="14:16" x14ac:dyDescent="0.3">
      <c r="N9571" t="b">
        <f t="shared" si="149"/>
        <v>0</v>
      </c>
      <c r="P9571" s="7"/>
    </row>
    <row r="9572" spans="14:16" x14ac:dyDescent="0.3">
      <c r="N9572" t="b">
        <f t="shared" si="149"/>
        <v>0</v>
      </c>
      <c r="P9572" s="7"/>
    </row>
    <row r="9573" spans="14:16" x14ac:dyDescent="0.3">
      <c r="N9573" t="b">
        <f t="shared" si="149"/>
        <v>0</v>
      </c>
      <c r="P9573" s="7"/>
    </row>
    <row r="9574" spans="14:16" x14ac:dyDescent="0.3">
      <c r="N9574" t="b">
        <f t="shared" si="149"/>
        <v>0</v>
      </c>
      <c r="P9574" s="7"/>
    </row>
    <row r="9575" spans="14:16" x14ac:dyDescent="0.3">
      <c r="N9575" t="b">
        <f t="shared" si="149"/>
        <v>0</v>
      </c>
      <c r="P9575" s="7"/>
    </row>
    <row r="9576" spans="14:16" x14ac:dyDescent="0.3">
      <c r="N9576" t="b">
        <f t="shared" si="149"/>
        <v>0</v>
      </c>
      <c r="P9576" s="7"/>
    </row>
    <row r="9577" spans="14:16" x14ac:dyDescent="0.3">
      <c r="N9577" t="b">
        <f t="shared" si="149"/>
        <v>0</v>
      </c>
      <c r="P9577" s="7"/>
    </row>
    <row r="9578" spans="14:16" x14ac:dyDescent="0.3">
      <c r="N9578" t="b">
        <f t="shared" si="149"/>
        <v>0</v>
      </c>
      <c r="P9578" s="7"/>
    </row>
    <row r="9579" spans="14:16" x14ac:dyDescent="0.3">
      <c r="N9579" t="b">
        <f t="shared" si="149"/>
        <v>0</v>
      </c>
      <c r="P9579" s="7"/>
    </row>
    <row r="9580" spans="14:16" x14ac:dyDescent="0.3">
      <c r="N9580" t="b">
        <f t="shared" si="149"/>
        <v>0</v>
      </c>
      <c r="P9580" s="7"/>
    </row>
    <row r="9581" spans="14:16" x14ac:dyDescent="0.3">
      <c r="N9581" t="b">
        <f t="shared" si="149"/>
        <v>0</v>
      </c>
      <c r="P9581" s="7"/>
    </row>
    <row r="9582" spans="14:16" x14ac:dyDescent="0.3">
      <c r="N9582" t="b">
        <f t="shared" si="149"/>
        <v>0</v>
      </c>
      <c r="P9582" s="7"/>
    </row>
    <row r="9583" spans="14:16" x14ac:dyDescent="0.3">
      <c r="N9583" t="b">
        <f t="shared" si="149"/>
        <v>0</v>
      </c>
      <c r="P9583" s="7"/>
    </row>
    <row r="9584" spans="14:16" x14ac:dyDescent="0.3">
      <c r="N9584" t="b">
        <f t="shared" si="149"/>
        <v>0</v>
      </c>
      <c r="P9584" s="7"/>
    </row>
    <row r="9585" spans="14:16" x14ac:dyDescent="0.3">
      <c r="N9585" t="b">
        <f t="shared" si="149"/>
        <v>0</v>
      </c>
      <c r="P9585" s="7"/>
    </row>
    <row r="9586" spans="14:16" x14ac:dyDescent="0.3">
      <c r="N9586" t="b">
        <f t="shared" si="149"/>
        <v>0</v>
      </c>
      <c r="P9586" s="7"/>
    </row>
    <row r="9587" spans="14:16" x14ac:dyDescent="0.3">
      <c r="N9587" t="b">
        <f t="shared" si="149"/>
        <v>0</v>
      </c>
      <c r="P9587" s="7"/>
    </row>
    <row r="9588" spans="14:16" x14ac:dyDescent="0.3">
      <c r="N9588" t="b">
        <f t="shared" si="149"/>
        <v>0</v>
      </c>
      <c r="P9588" s="7"/>
    </row>
    <row r="9589" spans="14:16" x14ac:dyDescent="0.3">
      <c r="N9589" t="b">
        <f t="shared" si="149"/>
        <v>0</v>
      </c>
      <c r="P9589" s="7"/>
    </row>
    <row r="9590" spans="14:16" x14ac:dyDescent="0.3">
      <c r="N9590" t="b">
        <f t="shared" si="149"/>
        <v>0</v>
      </c>
      <c r="P9590" s="7"/>
    </row>
    <row r="9591" spans="14:16" x14ac:dyDescent="0.3">
      <c r="N9591" t="b">
        <f t="shared" si="149"/>
        <v>0</v>
      </c>
      <c r="P9591" s="7"/>
    </row>
    <row r="9592" spans="14:16" x14ac:dyDescent="0.3">
      <c r="N9592" t="b">
        <f t="shared" si="149"/>
        <v>0</v>
      </c>
      <c r="P9592" s="7"/>
    </row>
    <row r="9593" spans="14:16" x14ac:dyDescent="0.3">
      <c r="N9593" t="b">
        <f t="shared" si="149"/>
        <v>0</v>
      </c>
      <c r="P9593" s="7"/>
    </row>
    <row r="9594" spans="14:16" x14ac:dyDescent="0.3">
      <c r="N9594" t="b">
        <f t="shared" si="149"/>
        <v>0</v>
      </c>
      <c r="P9594" s="7"/>
    </row>
    <row r="9595" spans="14:16" x14ac:dyDescent="0.3">
      <c r="N9595" t="b">
        <f t="shared" si="149"/>
        <v>0</v>
      </c>
      <c r="P9595" s="7"/>
    </row>
    <row r="9596" spans="14:16" x14ac:dyDescent="0.3">
      <c r="N9596" t="b">
        <f t="shared" si="149"/>
        <v>0</v>
      </c>
      <c r="P9596" s="7"/>
    </row>
    <row r="9597" spans="14:16" x14ac:dyDescent="0.3">
      <c r="N9597" t="b">
        <f t="shared" si="149"/>
        <v>0</v>
      </c>
      <c r="P9597" s="7"/>
    </row>
    <row r="9598" spans="14:16" x14ac:dyDescent="0.3">
      <c r="N9598" t="b">
        <f t="shared" si="149"/>
        <v>0</v>
      </c>
      <c r="P9598" s="7"/>
    </row>
    <row r="9599" spans="14:16" x14ac:dyDescent="0.3">
      <c r="N9599" t="b">
        <f t="shared" si="149"/>
        <v>0</v>
      </c>
      <c r="P9599" s="7"/>
    </row>
    <row r="9600" spans="14:16" x14ac:dyDescent="0.3">
      <c r="N9600" t="b">
        <f t="shared" si="149"/>
        <v>0</v>
      </c>
      <c r="P9600" s="7"/>
    </row>
    <row r="9601" spans="14:16" x14ac:dyDescent="0.3">
      <c r="N9601" t="b">
        <f t="shared" si="149"/>
        <v>0</v>
      </c>
      <c r="P9601" s="7"/>
    </row>
    <row r="9602" spans="14:16" x14ac:dyDescent="0.3">
      <c r="N9602" t="b">
        <f t="shared" ref="N9602:N9665" si="150">AND(LEN($P9602)=17,ISNUMBER(SEARCH("??:??:??:??:??:??",$P9602)),SUMPRODUCT(--(ISNUMBER(HEX2DEC(MID($P9602,ROW($P$1:$P$6)*3-2,2)))))=6)</f>
        <v>0</v>
      </c>
      <c r="P9602" s="7"/>
    </row>
    <row r="9603" spans="14:16" x14ac:dyDescent="0.3">
      <c r="N9603" t="b">
        <f t="shared" si="150"/>
        <v>0</v>
      </c>
      <c r="P9603" s="7"/>
    </row>
    <row r="9604" spans="14:16" x14ac:dyDescent="0.3">
      <c r="N9604" t="b">
        <f t="shared" si="150"/>
        <v>0</v>
      </c>
      <c r="P9604" s="7"/>
    </row>
    <row r="9605" spans="14:16" x14ac:dyDescent="0.3">
      <c r="N9605" t="b">
        <f t="shared" si="150"/>
        <v>0</v>
      </c>
      <c r="P9605" s="7"/>
    </row>
    <row r="9606" spans="14:16" x14ac:dyDescent="0.3">
      <c r="N9606" t="b">
        <f t="shared" si="150"/>
        <v>0</v>
      </c>
      <c r="P9606" s="7"/>
    </row>
    <row r="9607" spans="14:16" x14ac:dyDescent="0.3">
      <c r="N9607" t="b">
        <f t="shared" si="150"/>
        <v>0</v>
      </c>
      <c r="P9607" s="7"/>
    </row>
    <row r="9608" spans="14:16" x14ac:dyDescent="0.3">
      <c r="N9608" t="b">
        <f t="shared" si="150"/>
        <v>0</v>
      </c>
      <c r="P9608" s="7"/>
    </row>
    <row r="9609" spans="14:16" x14ac:dyDescent="0.3">
      <c r="N9609" t="b">
        <f t="shared" si="150"/>
        <v>0</v>
      </c>
      <c r="P9609" s="7"/>
    </row>
    <row r="9610" spans="14:16" x14ac:dyDescent="0.3">
      <c r="N9610" t="b">
        <f t="shared" si="150"/>
        <v>0</v>
      </c>
      <c r="P9610" s="7"/>
    </row>
    <row r="9611" spans="14:16" x14ac:dyDescent="0.3">
      <c r="N9611" t="b">
        <f t="shared" si="150"/>
        <v>0</v>
      </c>
      <c r="P9611" s="7"/>
    </row>
    <row r="9612" spans="14:16" x14ac:dyDescent="0.3">
      <c r="N9612" t="b">
        <f t="shared" si="150"/>
        <v>0</v>
      </c>
      <c r="P9612" s="7"/>
    </row>
    <row r="9613" spans="14:16" x14ac:dyDescent="0.3">
      <c r="N9613" t="b">
        <f t="shared" si="150"/>
        <v>0</v>
      </c>
      <c r="P9613" s="7"/>
    </row>
    <row r="9614" spans="14:16" x14ac:dyDescent="0.3">
      <c r="N9614" t="b">
        <f t="shared" si="150"/>
        <v>0</v>
      </c>
      <c r="P9614" s="7"/>
    </row>
    <row r="9615" spans="14:16" x14ac:dyDescent="0.3">
      <c r="N9615" t="b">
        <f t="shared" si="150"/>
        <v>0</v>
      </c>
      <c r="P9615" s="7"/>
    </row>
    <row r="9616" spans="14:16" x14ac:dyDescent="0.3">
      <c r="N9616" t="b">
        <f t="shared" si="150"/>
        <v>0</v>
      </c>
      <c r="P9616" s="7"/>
    </row>
    <row r="9617" spans="14:16" x14ac:dyDescent="0.3">
      <c r="N9617" t="b">
        <f t="shared" si="150"/>
        <v>0</v>
      </c>
      <c r="P9617" s="7"/>
    </row>
    <row r="9618" spans="14:16" x14ac:dyDescent="0.3">
      <c r="N9618" t="b">
        <f t="shared" si="150"/>
        <v>0</v>
      </c>
      <c r="P9618" s="7"/>
    </row>
    <row r="9619" spans="14:16" x14ac:dyDescent="0.3">
      <c r="N9619" t="b">
        <f t="shared" si="150"/>
        <v>0</v>
      </c>
      <c r="P9619" s="7"/>
    </row>
    <row r="9620" spans="14:16" x14ac:dyDescent="0.3">
      <c r="N9620" t="b">
        <f t="shared" si="150"/>
        <v>0</v>
      </c>
      <c r="P9620" s="7"/>
    </row>
    <row r="9621" spans="14:16" x14ac:dyDescent="0.3">
      <c r="N9621" t="b">
        <f t="shared" si="150"/>
        <v>0</v>
      </c>
      <c r="P9621" s="7"/>
    </row>
    <row r="9622" spans="14:16" x14ac:dyDescent="0.3">
      <c r="N9622" t="b">
        <f t="shared" si="150"/>
        <v>0</v>
      </c>
      <c r="P9622" s="7"/>
    </row>
    <row r="9623" spans="14:16" x14ac:dyDescent="0.3">
      <c r="N9623" t="b">
        <f t="shared" si="150"/>
        <v>0</v>
      </c>
      <c r="P9623" s="7"/>
    </row>
    <row r="9624" spans="14:16" x14ac:dyDescent="0.3">
      <c r="N9624" t="b">
        <f t="shared" si="150"/>
        <v>0</v>
      </c>
      <c r="P9624" s="7"/>
    </row>
    <row r="9625" spans="14:16" x14ac:dyDescent="0.3">
      <c r="N9625" t="b">
        <f t="shared" si="150"/>
        <v>0</v>
      </c>
      <c r="P9625" s="7"/>
    </row>
    <row r="9626" spans="14:16" x14ac:dyDescent="0.3">
      <c r="N9626" t="b">
        <f t="shared" si="150"/>
        <v>0</v>
      </c>
      <c r="P9626" s="7"/>
    </row>
    <row r="9627" spans="14:16" x14ac:dyDescent="0.3">
      <c r="N9627" t="b">
        <f t="shared" si="150"/>
        <v>0</v>
      </c>
      <c r="P9627" s="7"/>
    </row>
    <row r="9628" spans="14:16" x14ac:dyDescent="0.3">
      <c r="N9628" t="b">
        <f t="shared" si="150"/>
        <v>0</v>
      </c>
      <c r="P9628" s="7"/>
    </row>
    <row r="9629" spans="14:16" x14ac:dyDescent="0.3">
      <c r="N9629" t="b">
        <f t="shared" si="150"/>
        <v>0</v>
      </c>
      <c r="P9629" s="7"/>
    </row>
    <row r="9630" spans="14:16" x14ac:dyDescent="0.3">
      <c r="N9630" t="b">
        <f t="shared" si="150"/>
        <v>0</v>
      </c>
      <c r="P9630" s="7"/>
    </row>
    <row r="9631" spans="14:16" x14ac:dyDescent="0.3">
      <c r="N9631" t="b">
        <f t="shared" si="150"/>
        <v>0</v>
      </c>
      <c r="P9631" s="7"/>
    </row>
    <row r="9632" spans="14:16" x14ac:dyDescent="0.3">
      <c r="N9632" t="b">
        <f t="shared" si="150"/>
        <v>0</v>
      </c>
      <c r="P9632" s="7"/>
    </row>
    <row r="9633" spans="14:16" x14ac:dyDescent="0.3">
      <c r="N9633" t="b">
        <f t="shared" si="150"/>
        <v>0</v>
      </c>
      <c r="P9633" s="7"/>
    </row>
    <row r="9634" spans="14:16" x14ac:dyDescent="0.3">
      <c r="N9634" t="b">
        <f t="shared" si="150"/>
        <v>0</v>
      </c>
      <c r="P9634" s="7"/>
    </row>
    <row r="9635" spans="14:16" x14ac:dyDescent="0.3">
      <c r="N9635" t="b">
        <f t="shared" si="150"/>
        <v>0</v>
      </c>
      <c r="P9635" s="7"/>
    </row>
    <row r="9636" spans="14:16" x14ac:dyDescent="0.3">
      <c r="N9636" t="b">
        <f t="shared" si="150"/>
        <v>0</v>
      </c>
      <c r="P9636" s="7"/>
    </row>
    <row r="9637" spans="14:16" x14ac:dyDescent="0.3">
      <c r="N9637" t="b">
        <f t="shared" si="150"/>
        <v>0</v>
      </c>
      <c r="P9637" s="7"/>
    </row>
    <row r="9638" spans="14:16" x14ac:dyDescent="0.3">
      <c r="N9638" t="b">
        <f t="shared" si="150"/>
        <v>0</v>
      </c>
      <c r="P9638" s="7"/>
    </row>
    <row r="9639" spans="14:16" x14ac:dyDescent="0.3">
      <c r="N9639" t="b">
        <f t="shared" si="150"/>
        <v>0</v>
      </c>
      <c r="P9639" s="7"/>
    </row>
    <row r="9640" spans="14:16" x14ac:dyDescent="0.3">
      <c r="N9640" t="b">
        <f t="shared" si="150"/>
        <v>0</v>
      </c>
      <c r="P9640" s="7"/>
    </row>
    <row r="9641" spans="14:16" x14ac:dyDescent="0.3">
      <c r="N9641" t="b">
        <f t="shared" si="150"/>
        <v>0</v>
      </c>
      <c r="P9641" s="7"/>
    </row>
    <row r="9642" spans="14:16" x14ac:dyDescent="0.3">
      <c r="N9642" t="b">
        <f t="shared" si="150"/>
        <v>0</v>
      </c>
      <c r="P9642" s="7"/>
    </row>
    <row r="9643" spans="14:16" x14ac:dyDescent="0.3">
      <c r="N9643" t="b">
        <f t="shared" si="150"/>
        <v>0</v>
      </c>
      <c r="P9643" s="7"/>
    </row>
    <row r="9644" spans="14:16" x14ac:dyDescent="0.3">
      <c r="N9644" t="b">
        <f t="shared" si="150"/>
        <v>0</v>
      </c>
      <c r="P9644" s="7"/>
    </row>
    <row r="9645" spans="14:16" x14ac:dyDescent="0.3">
      <c r="N9645" t="b">
        <f t="shared" si="150"/>
        <v>0</v>
      </c>
      <c r="P9645" s="7"/>
    </row>
    <row r="9646" spans="14:16" x14ac:dyDescent="0.3">
      <c r="N9646" t="b">
        <f t="shared" si="150"/>
        <v>0</v>
      </c>
      <c r="P9646" s="7"/>
    </row>
    <row r="9647" spans="14:16" x14ac:dyDescent="0.3">
      <c r="N9647" t="b">
        <f t="shared" si="150"/>
        <v>0</v>
      </c>
      <c r="P9647" s="7"/>
    </row>
    <row r="9648" spans="14:16" x14ac:dyDescent="0.3">
      <c r="N9648" t="b">
        <f t="shared" si="150"/>
        <v>0</v>
      </c>
      <c r="P9648" s="7"/>
    </row>
    <row r="9649" spans="14:16" x14ac:dyDescent="0.3">
      <c r="N9649" t="b">
        <f t="shared" si="150"/>
        <v>0</v>
      </c>
      <c r="P9649" s="7"/>
    </row>
    <row r="9650" spans="14:16" x14ac:dyDescent="0.3">
      <c r="N9650" t="b">
        <f t="shared" si="150"/>
        <v>0</v>
      </c>
      <c r="P9650" s="7"/>
    </row>
    <row r="9651" spans="14:16" x14ac:dyDescent="0.3">
      <c r="N9651" t="b">
        <f t="shared" si="150"/>
        <v>0</v>
      </c>
      <c r="P9651" s="7"/>
    </row>
    <row r="9652" spans="14:16" x14ac:dyDescent="0.3">
      <c r="N9652" t="b">
        <f t="shared" si="150"/>
        <v>0</v>
      </c>
      <c r="P9652" s="7"/>
    </row>
    <row r="9653" spans="14:16" x14ac:dyDescent="0.3">
      <c r="N9653" t="b">
        <f t="shared" si="150"/>
        <v>0</v>
      </c>
      <c r="P9653" s="7"/>
    </row>
    <row r="9654" spans="14:16" x14ac:dyDescent="0.3">
      <c r="N9654" t="b">
        <f t="shared" si="150"/>
        <v>0</v>
      </c>
      <c r="P9654" s="7"/>
    </row>
    <row r="9655" spans="14:16" x14ac:dyDescent="0.3">
      <c r="N9655" t="b">
        <f t="shared" si="150"/>
        <v>0</v>
      </c>
      <c r="P9655" s="7"/>
    </row>
    <row r="9656" spans="14:16" x14ac:dyDescent="0.3">
      <c r="N9656" t="b">
        <f t="shared" si="150"/>
        <v>0</v>
      </c>
      <c r="P9656" s="7"/>
    </row>
    <row r="9657" spans="14:16" x14ac:dyDescent="0.3">
      <c r="N9657" t="b">
        <f t="shared" si="150"/>
        <v>0</v>
      </c>
      <c r="P9657" s="7"/>
    </row>
    <row r="9658" spans="14:16" x14ac:dyDescent="0.3">
      <c r="N9658" t="b">
        <f t="shared" si="150"/>
        <v>0</v>
      </c>
      <c r="P9658" s="7"/>
    </row>
    <row r="9659" spans="14:16" x14ac:dyDescent="0.3">
      <c r="N9659" t="b">
        <f t="shared" si="150"/>
        <v>0</v>
      </c>
      <c r="P9659" s="7"/>
    </row>
    <row r="9660" spans="14:16" x14ac:dyDescent="0.3">
      <c r="N9660" t="b">
        <f t="shared" si="150"/>
        <v>0</v>
      </c>
      <c r="P9660" s="7"/>
    </row>
    <row r="9661" spans="14:16" x14ac:dyDescent="0.3">
      <c r="N9661" t="b">
        <f t="shared" si="150"/>
        <v>0</v>
      </c>
      <c r="P9661" s="7"/>
    </row>
    <row r="9662" spans="14:16" x14ac:dyDescent="0.3">
      <c r="N9662" t="b">
        <f t="shared" si="150"/>
        <v>0</v>
      </c>
      <c r="P9662" s="7"/>
    </row>
    <row r="9663" spans="14:16" x14ac:dyDescent="0.3">
      <c r="N9663" t="b">
        <f t="shared" si="150"/>
        <v>0</v>
      </c>
      <c r="P9663" s="7"/>
    </row>
    <row r="9664" spans="14:16" x14ac:dyDescent="0.3">
      <c r="N9664" t="b">
        <f t="shared" si="150"/>
        <v>0</v>
      </c>
      <c r="P9664" s="7"/>
    </row>
    <row r="9665" spans="14:16" x14ac:dyDescent="0.3">
      <c r="N9665" t="b">
        <f t="shared" si="150"/>
        <v>0</v>
      </c>
      <c r="P9665" s="7"/>
    </row>
    <row r="9666" spans="14:16" x14ac:dyDescent="0.3">
      <c r="N9666" t="b">
        <f t="shared" ref="N9666:N9729" si="151">AND(LEN($P9666)=17,ISNUMBER(SEARCH("??:??:??:??:??:??",$P9666)),SUMPRODUCT(--(ISNUMBER(HEX2DEC(MID($P9666,ROW($P$1:$P$6)*3-2,2)))))=6)</f>
        <v>0</v>
      </c>
      <c r="P9666" s="7"/>
    </row>
    <row r="9667" spans="14:16" x14ac:dyDescent="0.3">
      <c r="N9667" t="b">
        <f t="shared" si="151"/>
        <v>0</v>
      </c>
      <c r="P9667" s="7"/>
    </row>
    <row r="9668" spans="14:16" x14ac:dyDescent="0.3">
      <c r="N9668" t="b">
        <f t="shared" si="151"/>
        <v>0</v>
      </c>
      <c r="P9668" s="7"/>
    </row>
    <row r="9669" spans="14:16" x14ac:dyDescent="0.3">
      <c r="N9669" t="b">
        <f t="shared" si="151"/>
        <v>0</v>
      </c>
      <c r="P9669" s="7"/>
    </row>
    <row r="9670" spans="14:16" x14ac:dyDescent="0.3">
      <c r="N9670" t="b">
        <f t="shared" si="151"/>
        <v>0</v>
      </c>
      <c r="P9670" s="7"/>
    </row>
    <row r="9671" spans="14:16" x14ac:dyDescent="0.3">
      <c r="N9671" t="b">
        <f t="shared" si="151"/>
        <v>0</v>
      </c>
      <c r="P9671" s="7"/>
    </row>
    <row r="9672" spans="14:16" x14ac:dyDescent="0.3">
      <c r="N9672" t="b">
        <f t="shared" si="151"/>
        <v>0</v>
      </c>
      <c r="P9672" s="7"/>
    </row>
    <row r="9673" spans="14:16" x14ac:dyDescent="0.3">
      <c r="N9673" t="b">
        <f t="shared" si="151"/>
        <v>0</v>
      </c>
      <c r="P9673" s="7"/>
    </row>
    <row r="9674" spans="14:16" x14ac:dyDescent="0.3">
      <c r="N9674" t="b">
        <f t="shared" si="151"/>
        <v>0</v>
      </c>
      <c r="P9674" s="7"/>
    </row>
    <row r="9675" spans="14:16" x14ac:dyDescent="0.3">
      <c r="N9675" t="b">
        <f t="shared" si="151"/>
        <v>0</v>
      </c>
      <c r="P9675" s="7"/>
    </row>
    <row r="9676" spans="14:16" x14ac:dyDescent="0.3">
      <c r="N9676" t="b">
        <f t="shared" si="151"/>
        <v>0</v>
      </c>
      <c r="P9676" s="7"/>
    </row>
    <row r="9677" spans="14:16" x14ac:dyDescent="0.3">
      <c r="N9677" t="b">
        <f t="shared" si="151"/>
        <v>0</v>
      </c>
      <c r="P9677" s="7"/>
    </row>
    <row r="9678" spans="14:16" x14ac:dyDescent="0.3">
      <c r="N9678" t="b">
        <f t="shared" si="151"/>
        <v>0</v>
      </c>
      <c r="P9678" s="7"/>
    </row>
    <row r="9679" spans="14:16" x14ac:dyDescent="0.3">
      <c r="N9679" t="b">
        <f t="shared" si="151"/>
        <v>0</v>
      </c>
      <c r="P9679" s="7"/>
    </row>
    <row r="9680" spans="14:16" x14ac:dyDescent="0.3">
      <c r="N9680" t="b">
        <f t="shared" si="151"/>
        <v>0</v>
      </c>
      <c r="P9680" s="7"/>
    </row>
    <row r="9681" spans="14:16" x14ac:dyDescent="0.3">
      <c r="N9681" t="b">
        <f t="shared" si="151"/>
        <v>0</v>
      </c>
      <c r="P9681" s="7"/>
    </row>
    <row r="9682" spans="14:16" x14ac:dyDescent="0.3">
      <c r="N9682" t="b">
        <f t="shared" si="151"/>
        <v>0</v>
      </c>
      <c r="P9682" s="7"/>
    </row>
    <row r="9683" spans="14:16" x14ac:dyDescent="0.3">
      <c r="N9683" t="b">
        <f t="shared" si="151"/>
        <v>0</v>
      </c>
      <c r="P9683" s="7"/>
    </row>
    <row r="9684" spans="14:16" x14ac:dyDescent="0.3">
      <c r="N9684" t="b">
        <f t="shared" si="151"/>
        <v>0</v>
      </c>
      <c r="P9684" s="7"/>
    </row>
    <row r="9685" spans="14:16" x14ac:dyDescent="0.3">
      <c r="N9685" t="b">
        <f t="shared" si="151"/>
        <v>0</v>
      </c>
      <c r="P9685" s="7"/>
    </row>
    <row r="9686" spans="14:16" x14ac:dyDescent="0.3">
      <c r="N9686" t="b">
        <f t="shared" si="151"/>
        <v>0</v>
      </c>
      <c r="P9686" s="7"/>
    </row>
    <row r="9687" spans="14:16" x14ac:dyDescent="0.3">
      <c r="N9687" t="b">
        <f t="shared" si="151"/>
        <v>0</v>
      </c>
      <c r="P9687" s="7"/>
    </row>
    <row r="9688" spans="14:16" x14ac:dyDescent="0.3">
      <c r="N9688" t="b">
        <f t="shared" si="151"/>
        <v>0</v>
      </c>
      <c r="P9688" s="7"/>
    </row>
    <row r="9689" spans="14:16" x14ac:dyDescent="0.3">
      <c r="N9689" t="b">
        <f t="shared" si="151"/>
        <v>0</v>
      </c>
      <c r="P9689" s="7"/>
    </row>
    <row r="9690" spans="14:16" x14ac:dyDescent="0.3">
      <c r="N9690" t="b">
        <f t="shared" si="151"/>
        <v>0</v>
      </c>
      <c r="P9690" s="7"/>
    </row>
    <row r="9691" spans="14:16" x14ac:dyDescent="0.3">
      <c r="N9691" t="b">
        <f t="shared" si="151"/>
        <v>0</v>
      </c>
      <c r="P9691" s="7"/>
    </row>
    <row r="9692" spans="14:16" x14ac:dyDescent="0.3">
      <c r="N9692" t="b">
        <f t="shared" si="151"/>
        <v>0</v>
      </c>
      <c r="P9692" s="7"/>
    </row>
    <row r="9693" spans="14:16" x14ac:dyDescent="0.3">
      <c r="N9693" t="b">
        <f t="shared" si="151"/>
        <v>0</v>
      </c>
      <c r="P9693" s="7"/>
    </row>
    <row r="9694" spans="14:16" x14ac:dyDescent="0.3">
      <c r="N9694" t="b">
        <f t="shared" si="151"/>
        <v>0</v>
      </c>
      <c r="P9694" s="7"/>
    </row>
    <row r="9695" spans="14:16" x14ac:dyDescent="0.3">
      <c r="N9695" t="b">
        <f t="shared" si="151"/>
        <v>0</v>
      </c>
      <c r="P9695" s="7"/>
    </row>
    <row r="9696" spans="14:16" x14ac:dyDescent="0.3">
      <c r="N9696" t="b">
        <f t="shared" si="151"/>
        <v>0</v>
      </c>
      <c r="P9696" s="7"/>
    </row>
    <row r="9697" spans="14:16" x14ac:dyDescent="0.3">
      <c r="N9697" t="b">
        <f t="shared" si="151"/>
        <v>0</v>
      </c>
      <c r="P9697" s="7"/>
    </row>
    <row r="9698" spans="14:16" x14ac:dyDescent="0.3">
      <c r="N9698" t="b">
        <f t="shared" si="151"/>
        <v>0</v>
      </c>
      <c r="P9698" s="7"/>
    </row>
    <row r="9699" spans="14:16" x14ac:dyDescent="0.3">
      <c r="N9699" t="b">
        <f t="shared" si="151"/>
        <v>0</v>
      </c>
      <c r="P9699" s="7"/>
    </row>
    <row r="9700" spans="14:16" x14ac:dyDescent="0.3">
      <c r="N9700" t="b">
        <f t="shared" si="151"/>
        <v>0</v>
      </c>
      <c r="P9700" s="7"/>
    </row>
    <row r="9701" spans="14:16" x14ac:dyDescent="0.3">
      <c r="N9701" t="b">
        <f t="shared" si="151"/>
        <v>0</v>
      </c>
      <c r="P9701" s="7"/>
    </row>
    <row r="9702" spans="14:16" x14ac:dyDescent="0.3">
      <c r="N9702" t="b">
        <f t="shared" si="151"/>
        <v>0</v>
      </c>
      <c r="P9702" s="7"/>
    </row>
    <row r="9703" spans="14:16" x14ac:dyDescent="0.3">
      <c r="N9703" t="b">
        <f t="shared" si="151"/>
        <v>0</v>
      </c>
      <c r="P9703" s="7"/>
    </row>
    <row r="9704" spans="14:16" x14ac:dyDescent="0.3">
      <c r="N9704" t="b">
        <f t="shared" si="151"/>
        <v>0</v>
      </c>
      <c r="P9704" s="7"/>
    </row>
    <row r="9705" spans="14:16" x14ac:dyDescent="0.3">
      <c r="N9705" t="b">
        <f t="shared" si="151"/>
        <v>0</v>
      </c>
      <c r="P9705" s="7"/>
    </row>
    <row r="9706" spans="14:16" x14ac:dyDescent="0.3">
      <c r="N9706" t="b">
        <f t="shared" si="151"/>
        <v>0</v>
      </c>
      <c r="P9706" s="7"/>
    </row>
    <row r="9707" spans="14:16" x14ac:dyDescent="0.3">
      <c r="N9707" t="b">
        <f t="shared" si="151"/>
        <v>0</v>
      </c>
      <c r="P9707" s="7"/>
    </row>
    <row r="9708" spans="14:16" x14ac:dyDescent="0.3">
      <c r="N9708" t="b">
        <f t="shared" si="151"/>
        <v>0</v>
      </c>
      <c r="P9708" s="7"/>
    </row>
    <row r="9709" spans="14:16" x14ac:dyDescent="0.3">
      <c r="N9709" t="b">
        <f t="shared" si="151"/>
        <v>0</v>
      </c>
      <c r="P9709" s="7"/>
    </row>
    <row r="9710" spans="14:16" x14ac:dyDescent="0.3">
      <c r="N9710" t="b">
        <f t="shared" si="151"/>
        <v>0</v>
      </c>
      <c r="P9710" s="7"/>
    </row>
    <row r="9711" spans="14:16" x14ac:dyDescent="0.3">
      <c r="N9711" t="b">
        <f t="shared" si="151"/>
        <v>0</v>
      </c>
      <c r="P9711" s="7"/>
    </row>
    <row r="9712" spans="14:16" x14ac:dyDescent="0.3">
      <c r="N9712" t="b">
        <f t="shared" si="151"/>
        <v>0</v>
      </c>
      <c r="P9712" s="7"/>
    </row>
    <row r="9713" spans="14:16" x14ac:dyDescent="0.3">
      <c r="N9713" t="b">
        <f t="shared" si="151"/>
        <v>0</v>
      </c>
      <c r="P9713" s="7"/>
    </row>
    <row r="9714" spans="14:16" x14ac:dyDescent="0.3">
      <c r="N9714" t="b">
        <f t="shared" si="151"/>
        <v>0</v>
      </c>
      <c r="P9714" s="7"/>
    </row>
    <row r="9715" spans="14:16" x14ac:dyDescent="0.3">
      <c r="N9715" t="b">
        <f t="shared" si="151"/>
        <v>0</v>
      </c>
      <c r="P9715" s="7"/>
    </row>
    <row r="9716" spans="14:16" x14ac:dyDescent="0.3">
      <c r="N9716" t="b">
        <f t="shared" si="151"/>
        <v>0</v>
      </c>
      <c r="P9716" s="7"/>
    </row>
    <row r="9717" spans="14:16" x14ac:dyDescent="0.3">
      <c r="N9717" t="b">
        <f t="shared" si="151"/>
        <v>0</v>
      </c>
      <c r="P9717" s="7"/>
    </row>
    <row r="9718" spans="14:16" x14ac:dyDescent="0.3">
      <c r="N9718" t="b">
        <f t="shared" si="151"/>
        <v>0</v>
      </c>
      <c r="P9718" s="7"/>
    </row>
    <row r="9719" spans="14:16" x14ac:dyDescent="0.3">
      <c r="N9719" t="b">
        <f t="shared" si="151"/>
        <v>0</v>
      </c>
      <c r="P9719" s="7"/>
    </row>
    <row r="9720" spans="14:16" x14ac:dyDescent="0.3">
      <c r="N9720" t="b">
        <f t="shared" si="151"/>
        <v>0</v>
      </c>
      <c r="P9720" s="7"/>
    </row>
    <row r="9721" spans="14:16" x14ac:dyDescent="0.3">
      <c r="N9721" t="b">
        <f t="shared" si="151"/>
        <v>0</v>
      </c>
      <c r="P9721" s="7"/>
    </row>
    <row r="9722" spans="14:16" x14ac:dyDescent="0.3">
      <c r="N9722" t="b">
        <f t="shared" si="151"/>
        <v>0</v>
      </c>
      <c r="P9722" s="7"/>
    </row>
    <row r="9723" spans="14:16" x14ac:dyDescent="0.3">
      <c r="N9723" t="b">
        <f t="shared" si="151"/>
        <v>0</v>
      </c>
      <c r="P9723" s="7"/>
    </row>
    <row r="9724" spans="14:16" x14ac:dyDescent="0.3">
      <c r="N9724" t="b">
        <f t="shared" si="151"/>
        <v>0</v>
      </c>
      <c r="P9724" s="7"/>
    </row>
    <row r="9725" spans="14:16" x14ac:dyDescent="0.3">
      <c r="N9725" t="b">
        <f t="shared" si="151"/>
        <v>0</v>
      </c>
      <c r="P9725" s="7"/>
    </row>
    <row r="9726" spans="14:16" x14ac:dyDescent="0.3">
      <c r="N9726" t="b">
        <f t="shared" si="151"/>
        <v>0</v>
      </c>
      <c r="P9726" s="7"/>
    </row>
    <row r="9727" spans="14:16" x14ac:dyDescent="0.3">
      <c r="N9727" t="b">
        <f t="shared" si="151"/>
        <v>0</v>
      </c>
      <c r="P9727" s="7"/>
    </row>
    <row r="9728" spans="14:16" x14ac:dyDescent="0.3">
      <c r="N9728" t="b">
        <f t="shared" si="151"/>
        <v>0</v>
      </c>
      <c r="P9728" s="7"/>
    </row>
    <row r="9729" spans="14:16" x14ac:dyDescent="0.3">
      <c r="N9729" t="b">
        <f t="shared" si="151"/>
        <v>0</v>
      </c>
      <c r="P9729" s="7"/>
    </row>
    <row r="9730" spans="14:16" x14ac:dyDescent="0.3">
      <c r="N9730" t="b">
        <f t="shared" ref="N9730:N9793" si="152">AND(LEN($P9730)=17,ISNUMBER(SEARCH("??:??:??:??:??:??",$P9730)),SUMPRODUCT(--(ISNUMBER(HEX2DEC(MID($P9730,ROW($P$1:$P$6)*3-2,2)))))=6)</f>
        <v>0</v>
      </c>
      <c r="P9730" s="7"/>
    </row>
    <row r="9731" spans="14:16" x14ac:dyDescent="0.3">
      <c r="N9731" t="b">
        <f t="shared" si="152"/>
        <v>0</v>
      </c>
      <c r="P9731" s="7"/>
    </row>
    <row r="9732" spans="14:16" x14ac:dyDescent="0.3">
      <c r="N9732" t="b">
        <f t="shared" si="152"/>
        <v>0</v>
      </c>
      <c r="P9732" s="7"/>
    </row>
    <row r="9733" spans="14:16" x14ac:dyDescent="0.3">
      <c r="N9733" t="b">
        <f t="shared" si="152"/>
        <v>0</v>
      </c>
      <c r="P9733" s="7"/>
    </row>
    <row r="9734" spans="14:16" x14ac:dyDescent="0.3">
      <c r="N9734" t="b">
        <f t="shared" si="152"/>
        <v>0</v>
      </c>
      <c r="P9734" s="7"/>
    </row>
    <row r="9735" spans="14:16" x14ac:dyDescent="0.3">
      <c r="N9735" t="b">
        <f t="shared" si="152"/>
        <v>0</v>
      </c>
      <c r="P9735" s="7"/>
    </row>
    <row r="9736" spans="14:16" x14ac:dyDescent="0.3">
      <c r="N9736" t="b">
        <f t="shared" si="152"/>
        <v>0</v>
      </c>
      <c r="P9736" s="7"/>
    </row>
    <row r="9737" spans="14:16" x14ac:dyDescent="0.3">
      <c r="N9737" t="b">
        <f t="shared" si="152"/>
        <v>0</v>
      </c>
      <c r="P9737" s="7"/>
    </row>
    <row r="9738" spans="14:16" x14ac:dyDescent="0.3">
      <c r="N9738" t="b">
        <f t="shared" si="152"/>
        <v>0</v>
      </c>
      <c r="P9738" s="7"/>
    </row>
    <row r="9739" spans="14:16" x14ac:dyDescent="0.3">
      <c r="N9739" t="b">
        <f t="shared" si="152"/>
        <v>0</v>
      </c>
      <c r="P9739" s="7"/>
    </row>
    <row r="9740" spans="14:16" x14ac:dyDescent="0.3">
      <c r="N9740" t="b">
        <f t="shared" si="152"/>
        <v>0</v>
      </c>
      <c r="P9740" s="7"/>
    </row>
    <row r="9741" spans="14:16" x14ac:dyDescent="0.3">
      <c r="N9741" t="b">
        <f t="shared" si="152"/>
        <v>0</v>
      </c>
      <c r="P9741" s="7"/>
    </row>
    <row r="9742" spans="14:16" x14ac:dyDescent="0.3">
      <c r="N9742" t="b">
        <f t="shared" si="152"/>
        <v>0</v>
      </c>
      <c r="P9742" s="7"/>
    </row>
    <row r="9743" spans="14:16" x14ac:dyDescent="0.3">
      <c r="N9743" t="b">
        <f t="shared" si="152"/>
        <v>0</v>
      </c>
      <c r="P9743" s="7"/>
    </row>
    <row r="9744" spans="14:16" x14ac:dyDescent="0.3">
      <c r="N9744" t="b">
        <f t="shared" si="152"/>
        <v>0</v>
      </c>
      <c r="P9744" s="7"/>
    </row>
    <row r="9745" spans="14:16" x14ac:dyDescent="0.3">
      <c r="N9745" t="b">
        <f t="shared" si="152"/>
        <v>0</v>
      </c>
      <c r="P9745" s="7"/>
    </row>
    <row r="9746" spans="14:16" x14ac:dyDescent="0.3">
      <c r="N9746" t="b">
        <f t="shared" si="152"/>
        <v>0</v>
      </c>
      <c r="P9746" s="7"/>
    </row>
    <row r="9747" spans="14:16" x14ac:dyDescent="0.3">
      <c r="N9747" t="b">
        <f t="shared" si="152"/>
        <v>0</v>
      </c>
      <c r="P9747" s="7"/>
    </row>
    <row r="9748" spans="14:16" x14ac:dyDescent="0.3">
      <c r="N9748" t="b">
        <f t="shared" si="152"/>
        <v>0</v>
      </c>
      <c r="P9748" s="7"/>
    </row>
    <row r="9749" spans="14:16" x14ac:dyDescent="0.3">
      <c r="N9749" t="b">
        <f t="shared" si="152"/>
        <v>0</v>
      </c>
      <c r="P9749" s="7"/>
    </row>
    <row r="9750" spans="14:16" x14ac:dyDescent="0.3">
      <c r="N9750" t="b">
        <f t="shared" si="152"/>
        <v>0</v>
      </c>
      <c r="P9750" s="7"/>
    </row>
    <row r="9751" spans="14:16" x14ac:dyDescent="0.3">
      <c r="N9751" t="b">
        <f t="shared" si="152"/>
        <v>0</v>
      </c>
      <c r="P9751" s="7"/>
    </row>
    <row r="9752" spans="14:16" x14ac:dyDescent="0.3">
      <c r="N9752" t="b">
        <f t="shared" si="152"/>
        <v>0</v>
      </c>
      <c r="P9752" s="7"/>
    </row>
    <row r="9753" spans="14:16" x14ac:dyDescent="0.3">
      <c r="N9753" t="b">
        <f t="shared" si="152"/>
        <v>0</v>
      </c>
      <c r="P9753" s="7"/>
    </row>
    <row r="9754" spans="14:16" x14ac:dyDescent="0.3">
      <c r="N9754" t="b">
        <f t="shared" si="152"/>
        <v>0</v>
      </c>
      <c r="P9754" s="7"/>
    </row>
    <row r="9755" spans="14:16" x14ac:dyDescent="0.3">
      <c r="N9755" t="b">
        <f t="shared" si="152"/>
        <v>0</v>
      </c>
      <c r="P9755" s="7"/>
    </row>
    <row r="9756" spans="14:16" x14ac:dyDescent="0.3">
      <c r="N9756" t="b">
        <f t="shared" si="152"/>
        <v>0</v>
      </c>
      <c r="P9756" s="7"/>
    </row>
    <row r="9757" spans="14:16" x14ac:dyDescent="0.3">
      <c r="N9757" t="b">
        <f t="shared" si="152"/>
        <v>0</v>
      </c>
      <c r="P9757" s="7"/>
    </row>
    <row r="9758" spans="14:16" x14ac:dyDescent="0.3">
      <c r="N9758" t="b">
        <f t="shared" si="152"/>
        <v>0</v>
      </c>
      <c r="P9758" s="7"/>
    </row>
    <row r="9759" spans="14:16" x14ac:dyDescent="0.3">
      <c r="N9759" t="b">
        <f t="shared" si="152"/>
        <v>0</v>
      </c>
      <c r="P9759" s="7"/>
    </row>
    <row r="9760" spans="14:16" x14ac:dyDescent="0.3">
      <c r="N9760" t="b">
        <f t="shared" si="152"/>
        <v>0</v>
      </c>
      <c r="P9760" s="7"/>
    </row>
    <row r="9761" spans="14:16" x14ac:dyDescent="0.3">
      <c r="N9761" t="b">
        <f t="shared" si="152"/>
        <v>0</v>
      </c>
      <c r="P9761" s="7"/>
    </row>
    <row r="9762" spans="14:16" x14ac:dyDescent="0.3">
      <c r="N9762" t="b">
        <f t="shared" si="152"/>
        <v>0</v>
      </c>
      <c r="P9762" s="7"/>
    </row>
    <row r="9763" spans="14:16" x14ac:dyDescent="0.3">
      <c r="N9763" t="b">
        <f t="shared" si="152"/>
        <v>0</v>
      </c>
      <c r="P9763" s="7"/>
    </row>
    <row r="9764" spans="14:16" x14ac:dyDescent="0.3">
      <c r="N9764" t="b">
        <f t="shared" si="152"/>
        <v>0</v>
      </c>
      <c r="P9764" s="7"/>
    </row>
    <row r="9765" spans="14:16" x14ac:dyDescent="0.3">
      <c r="N9765" t="b">
        <f t="shared" si="152"/>
        <v>0</v>
      </c>
      <c r="P9765" s="7"/>
    </row>
    <row r="9766" spans="14:16" x14ac:dyDescent="0.3">
      <c r="N9766" t="b">
        <f t="shared" si="152"/>
        <v>0</v>
      </c>
      <c r="P9766" s="7"/>
    </row>
    <row r="9767" spans="14:16" x14ac:dyDescent="0.3">
      <c r="N9767" t="b">
        <f t="shared" si="152"/>
        <v>0</v>
      </c>
      <c r="P9767" s="7"/>
    </row>
    <row r="9768" spans="14:16" x14ac:dyDescent="0.3">
      <c r="N9768" t="b">
        <f t="shared" si="152"/>
        <v>0</v>
      </c>
      <c r="P9768" s="7"/>
    </row>
    <row r="9769" spans="14:16" x14ac:dyDescent="0.3">
      <c r="N9769" t="b">
        <f t="shared" si="152"/>
        <v>0</v>
      </c>
      <c r="P9769" s="7"/>
    </row>
    <row r="9770" spans="14:16" x14ac:dyDescent="0.3">
      <c r="N9770" t="b">
        <f t="shared" si="152"/>
        <v>0</v>
      </c>
      <c r="P9770" s="7"/>
    </row>
    <row r="9771" spans="14:16" x14ac:dyDescent="0.3">
      <c r="N9771" t="b">
        <f t="shared" si="152"/>
        <v>0</v>
      </c>
      <c r="P9771" s="7"/>
    </row>
    <row r="9772" spans="14:16" x14ac:dyDescent="0.3">
      <c r="N9772" t="b">
        <f t="shared" si="152"/>
        <v>0</v>
      </c>
      <c r="P9772" s="7"/>
    </row>
    <row r="9773" spans="14:16" x14ac:dyDescent="0.3">
      <c r="N9773" t="b">
        <f t="shared" si="152"/>
        <v>0</v>
      </c>
      <c r="P9773" s="7"/>
    </row>
    <row r="9774" spans="14:16" x14ac:dyDescent="0.3">
      <c r="N9774" t="b">
        <f t="shared" si="152"/>
        <v>0</v>
      </c>
      <c r="P9774" s="7"/>
    </row>
    <row r="9775" spans="14:16" x14ac:dyDescent="0.3">
      <c r="N9775" t="b">
        <f t="shared" si="152"/>
        <v>0</v>
      </c>
      <c r="P9775" s="7"/>
    </row>
    <row r="9776" spans="14:16" x14ac:dyDescent="0.3">
      <c r="N9776" t="b">
        <f t="shared" si="152"/>
        <v>0</v>
      </c>
      <c r="P9776" s="7"/>
    </row>
    <row r="9777" spans="14:16" x14ac:dyDescent="0.3">
      <c r="N9777" t="b">
        <f t="shared" si="152"/>
        <v>0</v>
      </c>
      <c r="P9777" s="7"/>
    </row>
    <row r="9778" spans="14:16" x14ac:dyDescent="0.3">
      <c r="N9778" t="b">
        <f t="shared" si="152"/>
        <v>0</v>
      </c>
      <c r="P9778" s="7"/>
    </row>
    <row r="9779" spans="14:16" x14ac:dyDescent="0.3">
      <c r="N9779" t="b">
        <f t="shared" si="152"/>
        <v>0</v>
      </c>
      <c r="P9779" s="7"/>
    </row>
    <row r="9780" spans="14:16" x14ac:dyDescent="0.3">
      <c r="N9780" t="b">
        <f t="shared" si="152"/>
        <v>0</v>
      </c>
      <c r="P9780" s="7"/>
    </row>
    <row r="9781" spans="14:16" x14ac:dyDescent="0.3">
      <c r="N9781" t="b">
        <f t="shared" si="152"/>
        <v>0</v>
      </c>
      <c r="P9781" s="7"/>
    </row>
    <row r="9782" spans="14:16" x14ac:dyDescent="0.3">
      <c r="N9782" t="b">
        <f t="shared" si="152"/>
        <v>0</v>
      </c>
      <c r="P9782" s="7"/>
    </row>
    <row r="9783" spans="14:16" x14ac:dyDescent="0.3">
      <c r="N9783" t="b">
        <f t="shared" si="152"/>
        <v>0</v>
      </c>
      <c r="P9783" s="7"/>
    </row>
    <row r="9784" spans="14:16" x14ac:dyDescent="0.3">
      <c r="N9784" t="b">
        <f t="shared" si="152"/>
        <v>0</v>
      </c>
      <c r="P9784" s="7"/>
    </row>
    <row r="9785" spans="14:16" x14ac:dyDescent="0.3">
      <c r="N9785" t="b">
        <f t="shared" si="152"/>
        <v>0</v>
      </c>
      <c r="P9785" s="7"/>
    </row>
    <row r="9786" spans="14:16" x14ac:dyDescent="0.3">
      <c r="N9786" t="b">
        <f t="shared" si="152"/>
        <v>0</v>
      </c>
      <c r="P9786" s="7"/>
    </row>
    <row r="9787" spans="14:16" x14ac:dyDescent="0.3">
      <c r="N9787" t="b">
        <f t="shared" si="152"/>
        <v>0</v>
      </c>
      <c r="P9787" s="7"/>
    </row>
    <row r="9788" spans="14:16" x14ac:dyDescent="0.3">
      <c r="N9788" t="b">
        <f t="shared" si="152"/>
        <v>0</v>
      </c>
      <c r="P9788" s="7"/>
    </row>
    <row r="9789" spans="14:16" x14ac:dyDescent="0.3">
      <c r="N9789" t="b">
        <f t="shared" si="152"/>
        <v>0</v>
      </c>
      <c r="P9789" s="7"/>
    </row>
    <row r="9790" spans="14:16" x14ac:dyDescent="0.3">
      <c r="N9790" t="b">
        <f t="shared" si="152"/>
        <v>0</v>
      </c>
      <c r="P9790" s="7"/>
    </row>
    <row r="9791" spans="14:16" x14ac:dyDescent="0.3">
      <c r="N9791" t="b">
        <f t="shared" si="152"/>
        <v>0</v>
      </c>
      <c r="P9791" s="7"/>
    </row>
    <row r="9792" spans="14:16" x14ac:dyDescent="0.3">
      <c r="N9792" t="b">
        <f t="shared" si="152"/>
        <v>0</v>
      </c>
      <c r="P9792" s="7"/>
    </row>
    <row r="9793" spans="14:16" x14ac:dyDescent="0.3">
      <c r="N9793" t="b">
        <f t="shared" si="152"/>
        <v>0</v>
      </c>
      <c r="P9793" s="7"/>
    </row>
    <row r="9794" spans="14:16" x14ac:dyDescent="0.3">
      <c r="N9794" t="b">
        <f t="shared" ref="N9794:N9857" si="153">AND(LEN($P9794)=17,ISNUMBER(SEARCH("??:??:??:??:??:??",$P9794)),SUMPRODUCT(--(ISNUMBER(HEX2DEC(MID($P9794,ROW($P$1:$P$6)*3-2,2)))))=6)</f>
        <v>0</v>
      </c>
      <c r="P9794" s="7"/>
    </row>
    <row r="9795" spans="14:16" x14ac:dyDescent="0.3">
      <c r="N9795" t="b">
        <f t="shared" si="153"/>
        <v>0</v>
      </c>
      <c r="P9795" s="7"/>
    </row>
    <row r="9796" spans="14:16" x14ac:dyDescent="0.3">
      <c r="N9796" t="b">
        <f t="shared" si="153"/>
        <v>0</v>
      </c>
      <c r="P9796" s="7"/>
    </row>
    <row r="9797" spans="14:16" x14ac:dyDescent="0.3">
      <c r="N9797" t="b">
        <f t="shared" si="153"/>
        <v>0</v>
      </c>
      <c r="P9797" s="7"/>
    </row>
    <row r="9798" spans="14:16" x14ac:dyDescent="0.3">
      <c r="N9798" t="b">
        <f t="shared" si="153"/>
        <v>0</v>
      </c>
      <c r="P9798" s="7"/>
    </row>
    <row r="9799" spans="14:16" x14ac:dyDescent="0.3">
      <c r="N9799" t="b">
        <f t="shared" si="153"/>
        <v>0</v>
      </c>
      <c r="P9799" s="7"/>
    </row>
    <row r="9800" spans="14:16" x14ac:dyDescent="0.3">
      <c r="N9800" t="b">
        <f t="shared" si="153"/>
        <v>0</v>
      </c>
      <c r="P9800" s="7"/>
    </row>
    <row r="9801" spans="14:16" x14ac:dyDescent="0.3">
      <c r="N9801" t="b">
        <f t="shared" si="153"/>
        <v>0</v>
      </c>
      <c r="P9801" s="7"/>
    </row>
    <row r="9802" spans="14:16" x14ac:dyDescent="0.3">
      <c r="N9802" t="b">
        <f t="shared" si="153"/>
        <v>0</v>
      </c>
      <c r="P9802" s="7"/>
    </row>
    <row r="9803" spans="14:16" x14ac:dyDescent="0.3">
      <c r="N9803" t="b">
        <f t="shared" si="153"/>
        <v>0</v>
      </c>
      <c r="P9803" s="7"/>
    </row>
    <row r="9804" spans="14:16" x14ac:dyDescent="0.3">
      <c r="N9804" t="b">
        <f t="shared" si="153"/>
        <v>0</v>
      </c>
      <c r="P9804" s="7"/>
    </row>
    <row r="9805" spans="14:16" x14ac:dyDescent="0.3">
      <c r="N9805" t="b">
        <f t="shared" si="153"/>
        <v>0</v>
      </c>
      <c r="P9805" s="7"/>
    </row>
    <row r="9806" spans="14:16" x14ac:dyDescent="0.3">
      <c r="N9806" t="b">
        <f t="shared" si="153"/>
        <v>0</v>
      </c>
      <c r="P9806" s="7"/>
    </row>
    <row r="9807" spans="14:16" x14ac:dyDescent="0.3">
      <c r="N9807" t="b">
        <f t="shared" si="153"/>
        <v>0</v>
      </c>
      <c r="P9807" s="7"/>
    </row>
    <row r="9808" spans="14:16" x14ac:dyDescent="0.3">
      <c r="N9808" t="b">
        <f t="shared" si="153"/>
        <v>0</v>
      </c>
      <c r="P9808" s="7"/>
    </row>
    <row r="9809" spans="14:16" x14ac:dyDescent="0.3">
      <c r="N9809" t="b">
        <f t="shared" si="153"/>
        <v>0</v>
      </c>
      <c r="P9809" s="7"/>
    </row>
    <row r="9810" spans="14:16" x14ac:dyDescent="0.3">
      <c r="N9810" t="b">
        <f t="shared" si="153"/>
        <v>0</v>
      </c>
      <c r="P9810" s="7"/>
    </row>
    <row r="9811" spans="14:16" x14ac:dyDescent="0.3">
      <c r="N9811" t="b">
        <f t="shared" si="153"/>
        <v>0</v>
      </c>
      <c r="P9811" s="7"/>
    </row>
    <row r="9812" spans="14:16" x14ac:dyDescent="0.3">
      <c r="N9812" t="b">
        <f t="shared" si="153"/>
        <v>0</v>
      </c>
      <c r="P9812" s="7"/>
    </row>
    <row r="9813" spans="14:16" x14ac:dyDescent="0.3">
      <c r="N9813" t="b">
        <f t="shared" si="153"/>
        <v>0</v>
      </c>
      <c r="P9813" s="7"/>
    </row>
    <row r="9814" spans="14:16" x14ac:dyDescent="0.3">
      <c r="N9814" t="b">
        <f t="shared" si="153"/>
        <v>0</v>
      </c>
      <c r="P9814" s="7"/>
    </row>
    <row r="9815" spans="14:16" x14ac:dyDescent="0.3">
      <c r="N9815" t="b">
        <f t="shared" si="153"/>
        <v>0</v>
      </c>
      <c r="P9815" s="7"/>
    </row>
    <row r="9816" spans="14:16" x14ac:dyDescent="0.3">
      <c r="N9816" t="b">
        <f t="shared" si="153"/>
        <v>0</v>
      </c>
      <c r="P9816" s="7"/>
    </row>
    <row r="9817" spans="14:16" x14ac:dyDescent="0.3">
      <c r="N9817" t="b">
        <f t="shared" si="153"/>
        <v>0</v>
      </c>
      <c r="P9817" s="7"/>
    </row>
    <row r="9818" spans="14:16" x14ac:dyDescent="0.3">
      <c r="N9818" t="b">
        <f t="shared" si="153"/>
        <v>0</v>
      </c>
      <c r="P9818" s="7"/>
    </row>
    <row r="9819" spans="14:16" x14ac:dyDescent="0.3">
      <c r="N9819" t="b">
        <f t="shared" si="153"/>
        <v>0</v>
      </c>
      <c r="P9819" s="7"/>
    </row>
    <row r="9820" spans="14:16" x14ac:dyDescent="0.3">
      <c r="N9820" t="b">
        <f t="shared" si="153"/>
        <v>0</v>
      </c>
      <c r="P9820" s="7"/>
    </row>
    <row r="9821" spans="14:16" x14ac:dyDescent="0.3">
      <c r="N9821" t="b">
        <f t="shared" si="153"/>
        <v>0</v>
      </c>
      <c r="P9821" s="7"/>
    </row>
    <row r="9822" spans="14:16" x14ac:dyDescent="0.3">
      <c r="N9822" t="b">
        <f t="shared" si="153"/>
        <v>0</v>
      </c>
      <c r="P9822" s="7"/>
    </row>
    <row r="9823" spans="14:16" x14ac:dyDescent="0.3">
      <c r="N9823" t="b">
        <f t="shared" si="153"/>
        <v>0</v>
      </c>
      <c r="P9823" s="7"/>
    </row>
    <row r="9824" spans="14:16" x14ac:dyDescent="0.3">
      <c r="N9824" t="b">
        <f t="shared" si="153"/>
        <v>0</v>
      </c>
      <c r="P9824" s="7"/>
    </row>
    <row r="9825" spans="14:16" x14ac:dyDescent="0.3">
      <c r="N9825" t="b">
        <f t="shared" si="153"/>
        <v>0</v>
      </c>
      <c r="P9825" s="7"/>
    </row>
    <row r="9826" spans="14:16" x14ac:dyDescent="0.3">
      <c r="N9826" t="b">
        <f t="shared" si="153"/>
        <v>0</v>
      </c>
      <c r="P9826" s="7"/>
    </row>
    <row r="9827" spans="14:16" x14ac:dyDescent="0.3">
      <c r="N9827" t="b">
        <f t="shared" si="153"/>
        <v>0</v>
      </c>
      <c r="P9827" s="7"/>
    </row>
    <row r="9828" spans="14:16" x14ac:dyDescent="0.3">
      <c r="N9828" t="b">
        <f t="shared" si="153"/>
        <v>0</v>
      </c>
      <c r="P9828" s="7"/>
    </row>
    <row r="9829" spans="14:16" x14ac:dyDescent="0.3">
      <c r="N9829" t="b">
        <f t="shared" si="153"/>
        <v>0</v>
      </c>
      <c r="P9829" s="7"/>
    </row>
    <row r="9830" spans="14:16" x14ac:dyDescent="0.3">
      <c r="N9830" t="b">
        <f t="shared" si="153"/>
        <v>0</v>
      </c>
      <c r="P9830" s="7"/>
    </row>
    <row r="9831" spans="14:16" x14ac:dyDescent="0.3">
      <c r="N9831" t="b">
        <f t="shared" si="153"/>
        <v>0</v>
      </c>
      <c r="P9831" s="7"/>
    </row>
    <row r="9832" spans="14:16" x14ac:dyDescent="0.3">
      <c r="N9832" t="b">
        <f t="shared" si="153"/>
        <v>0</v>
      </c>
      <c r="P9832" s="7"/>
    </row>
    <row r="9833" spans="14:16" x14ac:dyDescent="0.3">
      <c r="N9833" t="b">
        <f t="shared" si="153"/>
        <v>0</v>
      </c>
      <c r="P9833" s="7"/>
    </row>
    <row r="9834" spans="14:16" x14ac:dyDescent="0.3">
      <c r="N9834" t="b">
        <f t="shared" si="153"/>
        <v>0</v>
      </c>
      <c r="P9834" s="7"/>
    </row>
    <row r="9835" spans="14:16" x14ac:dyDescent="0.3">
      <c r="N9835" t="b">
        <f t="shared" si="153"/>
        <v>0</v>
      </c>
      <c r="P9835" s="7"/>
    </row>
    <row r="9836" spans="14:16" x14ac:dyDescent="0.3">
      <c r="N9836" t="b">
        <f t="shared" si="153"/>
        <v>0</v>
      </c>
      <c r="P9836" s="7"/>
    </row>
    <row r="9837" spans="14:16" x14ac:dyDescent="0.3">
      <c r="N9837" t="b">
        <f t="shared" si="153"/>
        <v>0</v>
      </c>
      <c r="P9837" s="7"/>
    </row>
    <row r="9838" spans="14:16" x14ac:dyDescent="0.3">
      <c r="N9838" t="b">
        <f t="shared" si="153"/>
        <v>0</v>
      </c>
      <c r="P9838" s="7"/>
    </row>
    <row r="9839" spans="14:16" x14ac:dyDescent="0.3">
      <c r="N9839" t="b">
        <f t="shared" si="153"/>
        <v>0</v>
      </c>
      <c r="P9839" s="7"/>
    </row>
    <row r="9840" spans="14:16" x14ac:dyDescent="0.3">
      <c r="N9840" t="b">
        <f t="shared" si="153"/>
        <v>0</v>
      </c>
      <c r="P9840" s="7"/>
    </row>
    <row r="9841" spans="14:16" x14ac:dyDescent="0.3">
      <c r="N9841" t="b">
        <f t="shared" si="153"/>
        <v>0</v>
      </c>
      <c r="P9841" s="7"/>
    </row>
    <row r="9842" spans="14:16" x14ac:dyDescent="0.3">
      <c r="N9842" t="b">
        <f t="shared" si="153"/>
        <v>0</v>
      </c>
      <c r="P9842" s="7"/>
    </row>
    <row r="9843" spans="14:16" x14ac:dyDescent="0.3">
      <c r="N9843" t="b">
        <f t="shared" si="153"/>
        <v>0</v>
      </c>
      <c r="P9843" s="7"/>
    </row>
    <row r="9844" spans="14:16" x14ac:dyDescent="0.3">
      <c r="N9844" t="b">
        <f t="shared" si="153"/>
        <v>0</v>
      </c>
      <c r="P9844" s="7"/>
    </row>
    <row r="9845" spans="14:16" x14ac:dyDescent="0.3">
      <c r="N9845" t="b">
        <f t="shared" si="153"/>
        <v>0</v>
      </c>
      <c r="P9845" s="7"/>
    </row>
    <row r="9846" spans="14:16" x14ac:dyDescent="0.3">
      <c r="N9846" t="b">
        <f t="shared" si="153"/>
        <v>0</v>
      </c>
      <c r="P9846" s="7"/>
    </row>
    <row r="9847" spans="14:16" x14ac:dyDescent="0.3">
      <c r="N9847" t="b">
        <f t="shared" si="153"/>
        <v>0</v>
      </c>
      <c r="P9847" s="7"/>
    </row>
    <row r="9848" spans="14:16" x14ac:dyDescent="0.3">
      <c r="N9848" t="b">
        <f t="shared" si="153"/>
        <v>0</v>
      </c>
      <c r="P9848" s="7"/>
    </row>
    <row r="9849" spans="14:16" x14ac:dyDescent="0.3">
      <c r="N9849" t="b">
        <f t="shared" si="153"/>
        <v>0</v>
      </c>
      <c r="P9849" s="7"/>
    </row>
    <row r="9850" spans="14:16" x14ac:dyDescent="0.3">
      <c r="N9850" t="b">
        <f t="shared" si="153"/>
        <v>0</v>
      </c>
      <c r="P9850" s="7"/>
    </row>
    <row r="9851" spans="14:16" x14ac:dyDescent="0.3">
      <c r="N9851" t="b">
        <f t="shared" si="153"/>
        <v>0</v>
      </c>
      <c r="P9851" s="7"/>
    </row>
    <row r="9852" spans="14:16" x14ac:dyDescent="0.3">
      <c r="N9852" t="b">
        <f t="shared" si="153"/>
        <v>0</v>
      </c>
      <c r="P9852" s="7"/>
    </row>
    <row r="9853" spans="14:16" x14ac:dyDescent="0.3">
      <c r="N9853" t="b">
        <f t="shared" si="153"/>
        <v>0</v>
      </c>
      <c r="P9853" s="7"/>
    </row>
    <row r="9854" spans="14:16" x14ac:dyDescent="0.3">
      <c r="N9854" t="b">
        <f t="shared" si="153"/>
        <v>0</v>
      </c>
      <c r="P9854" s="7"/>
    </row>
    <row r="9855" spans="14:16" x14ac:dyDescent="0.3">
      <c r="N9855" t="b">
        <f t="shared" si="153"/>
        <v>0</v>
      </c>
      <c r="P9855" s="7"/>
    </row>
    <row r="9856" spans="14:16" x14ac:dyDescent="0.3">
      <c r="N9856" t="b">
        <f t="shared" si="153"/>
        <v>0</v>
      </c>
      <c r="P9856" s="7"/>
    </row>
    <row r="9857" spans="14:16" x14ac:dyDescent="0.3">
      <c r="N9857" t="b">
        <f t="shared" si="153"/>
        <v>0</v>
      </c>
      <c r="P9857" s="7"/>
    </row>
    <row r="9858" spans="14:16" x14ac:dyDescent="0.3">
      <c r="N9858" t="b">
        <f t="shared" ref="N9858:N9921" si="154">AND(LEN($P9858)=17,ISNUMBER(SEARCH("??:??:??:??:??:??",$P9858)),SUMPRODUCT(--(ISNUMBER(HEX2DEC(MID($P9858,ROW($P$1:$P$6)*3-2,2)))))=6)</f>
        <v>0</v>
      </c>
      <c r="P9858" s="7"/>
    </row>
    <row r="9859" spans="14:16" x14ac:dyDescent="0.3">
      <c r="N9859" t="b">
        <f t="shared" si="154"/>
        <v>0</v>
      </c>
      <c r="P9859" s="7"/>
    </row>
    <row r="9860" spans="14:16" x14ac:dyDescent="0.3">
      <c r="N9860" t="b">
        <f t="shared" si="154"/>
        <v>0</v>
      </c>
      <c r="P9860" s="7"/>
    </row>
    <row r="9861" spans="14:16" x14ac:dyDescent="0.3">
      <c r="N9861" t="b">
        <f t="shared" si="154"/>
        <v>0</v>
      </c>
      <c r="P9861" s="7"/>
    </row>
    <row r="9862" spans="14:16" x14ac:dyDescent="0.3">
      <c r="N9862" t="b">
        <f t="shared" si="154"/>
        <v>0</v>
      </c>
      <c r="P9862" s="7"/>
    </row>
    <row r="9863" spans="14:16" x14ac:dyDescent="0.3">
      <c r="N9863" t="b">
        <f t="shared" si="154"/>
        <v>0</v>
      </c>
      <c r="P9863" s="7"/>
    </row>
    <row r="9864" spans="14:16" x14ac:dyDescent="0.3">
      <c r="N9864" t="b">
        <f t="shared" si="154"/>
        <v>0</v>
      </c>
      <c r="P9864" s="7"/>
    </row>
    <row r="9865" spans="14:16" x14ac:dyDescent="0.3">
      <c r="N9865" t="b">
        <f t="shared" si="154"/>
        <v>0</v>
      </c>
      <c r="P9865" s="7"/>
    </row>
    <row r="9866" spans="14:16" x14ac:dyDescent="0.3">
      <c r="N9866" t="b">
        <f t="shared" si="154"/>
        <v>0</v>
      </c>
      <c r="P9866" s="7"/>
    </row>
    <row r="9867" spans="14:16" x14ac:dyDescent="0.3">
      <c r="N9867" t="b">
        <f t="shared" si="154"/>
        <v>0</v>
      </c>
      <c r="P9867" s="7"/>
    </row>
    <row r="9868" spans="14:16" x14ac:dyDescent="0.3">
      <c r="N9868" t="b">
        <f t="shared" si="154"/>
        <v>0</v>
      </c>
      <c r="P9868" s="7"/>
    </row>
    <row r="9869" spans="14:16" x14ac:dyDescent="0.3">
      <c r="N9869" t="b">
        <f t="shared" si="154"/>
        <v>0</v>
      </c>
      <c r="P9869" s="7"/>
    </row>
    <row r="9870" spans="14:16" x14ac:dyDescent="0.3">
      <c r="N9870" t="b">
        <f t="shared" si="154"/>
        <v>0</v>
      </c>
      <c r="P9870" s="7"/>
    </row>
    <row r="9871" spans="14:16" x14ac:dyDescent="0.3">
      <c r="N9871" t="b">
        <f t="shared" si="154"/>
        <v>0</v>
      </c>
      <c r="P9871" s="7"/>
    </row>
    <row r="9872" spans="14:16" x14ac:dyDescent="0.3">
      <c r="N9872" t="b">
        <f t="shared" si="154"/>
        <v>0</v>
      </c>
      <c r="P9872" s="7"/>
    </row>
    <row r="9873" spans="14:16" x14ac:dyDescent="0.3">
      <c r="N9873" t="b">
        <f t="shared" si="154"/>
        <v>0</v>
      </c>
      <c r="P9873" s="7"/>
    </row>
    <row r="9874" spans="14:16" x14ac:dyDescent="0.3">
      <c r="N9874" t="b">
        <f t="shared" si="154"/>
        <v>0</v>
      </c>
      <c r="P9874" s="7"/>
    </row>
    <row r="9875" spans="14:16" x14ac:dyDescent="0.3">
      <c r="N9875" t="b">
        <f t="shared" si="154"/>
        <v>0</v>
      </c>
      <c r="P9875" s="7"/>
    </row>
    <row r="9876" spans="14:16" x14ac:dyDescent="0.3">
      <c r="N9876" t="b">
        <f t="shared" si="154"/>
        <v>0</v>
      </c>
      <c r="P9876" s="7"/>
    </row>
    <row r="9877" spans="14:16" x14ac:dyDescent="0.3">
      <c r="N9877" t="b">
        <f t="shared" si="154"/>
        <v>0</v>
      </c>
      <c r="P9877" s="7"/>
    </row>
    <row r="9878" spans="14:16" x14ac:dyDescent="0.3">
      <c r="N9878" t="b">
        <f t="shared" si="154"/>
        <v>0</v>
      </c>
      <c r="P9878" s="7"/>
    </row>
    <row r="9879" spans="14:16" x14ac:dyDescent="0.3">
      <c r="N9879" t="b">
        <f t="shared" si="154"/>
        <v>0</v>
      </c>
      <c r="P9879" s="7"/>
    </row>
    <row r="9880" spans="14:16" x14ac:dyDescent="0.3">
      <c r="N9880" t="b">
        <f t="shared" si="154"/>
        <v>0</v>
      </c>
      <c r="P9880" s="7"/>
    </row>
    <row r="9881" spans="14:16" x14ac:dyDescent="0.3">
      <c r="N9881" t="b">
        <f t="shared" si="154"/>
        <v>0</v>
      </c>
      <c r="P9881" s="7"/>
    </row>
    <row r="9882" spans="14:16" x14ac:dyDescent="0.3">
      <c r="N9882" t="b">
        <f t="shared" si="154"/>
        <v>0</v>
      </c>
      <c r="P9882" s="7"/>
    </row>
    <row r="9883" spans="14:16" x14ac:dyDescent="0.3">
      <c r="N9883" t="b">
        <f t="shared" si="154"/>
        <v>0</v>
      </c>
      <c r="P9883" s="7"/>
    </row>
    <row r="9884" spans="14:16" x14ac:dyDescent="0.3">
      <c r="N9884" t="b">
        <f t="shared" si="154"/>
        <v>0</v>
      </c>
      <c r="P9884" s="7"/>
    </row>
    <row r="9885" spans="14:16" x14ac:dyDescent="0.3">
      <c r="N9885" t="b">
        <f t="shared" si="154"/>
        <v>0</v>
      </c>
      <c r="P9885" s="7"/>
    </row>
    <row r="9886" spans="14:16" x14ac:dyDescent="0.3">
      <c r="N9886" t="b">
        <f t="shared" si="154"/>
        <v>0</v>
      </c>
      <c r="P9886" s="7"/>
    </row>
    <row r="9887" spans="14:16" x14ac:dyDescent="0.3">
      <c r="N9887" t="b">
        <f t="shared" si="154"/>
        <v>0</v>
      </c>
      <c r="P9887" s="7"/>
    </row>
    <row r="9888" spans="14:16" x14ac:dyDescent="0.3">
      <c r="N9888" t="b">
        <f t="shared" si="154"/>
        <v>0</v>
      </c>
      <c r="P9888" s="7"/>
    </row>
    <row r="9889" spans="14:16" x14ac:dyDescent="0.3">
      <c r="N9889" t="b">
        <f t="shared" si="154"/>
        <v>0</v>
      </c>
      <c r="P9889" s="7"/>
    </row>
    <row r="9890" spans="14:16" x14ac:dyDescent="0.3">
      <c r="N9890" t="b">
        <f t="shared" si="154"/>
        <v>0</v>
      </c>
      <c r="P9890" s="7"/>
    </row>
    <row r="9891" spans="14:16" x14ac:dyDescent="0.3">
      <c r="N9891" t="b">
        <f t="shared" si="154"/>
        <v>0</v>
      </c>
      <c r="P9891" s="7"/>
    </row>
    <row r="9892" spans="14:16" x14ac:dyDescent="0.3">
      <c r="N9892" t="b">
        <f t="shared" si="154"/>
        <v>0</v>
      </c>
      <c r="P9892" s="7"/>
    </row>
    <row r="9893" spans="14:16" x14ac:dyDescent="0.3">
      <c r="N9893" t="b">
        <f t="shared" si="154"/>
        <v>0</v>
      </c>
      <c r="P9893" s="7"/>
    </row>
    <row r="9894" spans="14:16" x14ac:dyDescent="0.3">
      <c r="N9894" t="b">
        <f t="shared" si="154"/>
        <v>0</v>
      </c>
      <c r="P9894" s="7"/>
    </row>
    <row r="9895" spans="14:16" x14ac:dyDescent="0.3">
      <c r="N9895" t="b">
        <f t="shared" si="154"/>
        <v>0</v>
      </c>
      <c r="P9895" s="7"/>
    </row>
    <row r="9896" spans="14:16" x14ac:dyDescent="0.3">
      <c r="N9896" t="b">
        <f t="shared" si="154"/>
        <v>0</v>
      </c>
      <c r="P9896" s="7"/>
    </row>
    <row r="9897" spans="14:16" x14ac:dyDescent="0.3">
      <c r="N9897" t="b">
        <f t="shared" si="154"/>
        <v>0</v>
      </c>
      <c r="P9897" s="7"/>
    </row>
    <row r="9898" spans="14:16" x14ac:dyDescent="0.3">
      <c r="N9898" t="b">
        <f t="shared" si="154"/>
        <v>0</v>
      </c>
      <c r="P9898" s="7"/>
    </row>
    <row r="9899" spans="14:16" x14ac:dyDescent="0.3">
      <c r="N9899" t="b">
        <f t="shared" si="154"/>
        <v>0</v>
      </c>
      <c r="P9899" s="7"/>
    </row>
    <row r="9900" spans="14:16" x14ac:dyDescent="0.3">
      <c r="N9900" t="b">
        <f t="shared" si="154"/>
        <v>0</v>
      </c>
      <c r="P9900" s="7"/>
    </row>
    <row r="9901" spans="14:16" x14ac:dyDescent="0.3">
      <c r="N9901" t="b">
        <f t="shared" si="154"/>
        <v>0</v>
      </c>
      <c r="P9901" s="7"/>
    </row>
    <row r="9902" spans="14:16" x14ac:dyDescent="0.3">
      <c r="N9902" t="b">
        <f t="shared" si="154"/>
        <v>0</v>
      </c>
      <c r="P9902" s="7"/>
    </row>
    <row r="9903" spans="14:16" x14ac:dyDescent="0.3">
      <c r="N9903" t="b">
        <f t="shared" si="154"/>
        <v>0</v>
      </c>
      <c r="P9903" s="7"/>
    </row>
    <row r="9904" spans="14:16" x14ac:dyDescent="0.3">
      <c r="N9904" t="b">
        <f t="shared" si="154"/>
        <v>0</v>
      </c>
      <c r="P9904" s="7"/>
    </row>
    <row r="9905" spans="14:16" x14ac:dyDescent="0.3">
      <c r="N9905" t="b">
        <f t="shared" si="154"/>
        <v>0</v>
      </c>
      <c r="P9905" s="7"/>
    </row>
    <row r="9906" spans="14:16" x14ac:dyDescent="0.3">
      <c r="N9906" t="b">
        <f t="shared" si="154"/>
        <v>0</v>
      </c>
      <c r="P9906" s="7"/>
    </row>
    <row r="9907" spans="14:16" x14ac:dyDescent="0.3">
      <c r="N9907" t="b">
        <f t="shared" si="154"/>
        <v>0</v>
      </c>
      <c r="P9907" s="7"/>
    </row>
    <row r="9908" spans="14:16" x14ac:dyDescent="0.3">
      <c r="N9908" t="b">
        <f t="shared" si="154"/>
        <v>0</v>
      </c>
      <c r="P9908" s="7"/>
    </row>
    <row r="9909" spans="14:16" x14ac:dyDescent="0.3">
      <c r="N9909" t="b">
        <f t="shared" si="154"/>
        <v>0</v>
      </c>
      <c r="P9909" s="7"/>
    </row>
    <row r="9910" spans="14:16" x14ac:dyDescent="0.3">
      <c r="N9910" t="b">
        <f t="shared" si="154"/>
        <v>0</v>
      </c>
      <c r="P9910" s="7"/>
    </row>
    <row r="9911" spans="14:16" x14ac:dyDescent="0.3">
      <c r="N9911" t="b">
        <f t="shared" si="154"/>
        <v>0</v>
      </c>
      <c r="P9911" s="7"/>
    </row>
    <row r="9912" spans="14:16" x14ac:dyDescent="0.3">
      <c r="N9912" t="b">
        <f t="shared" si="154"/>
        <v>0</v>
      </c>
      <c r="P9912" s="7"/>
    </row>
    <row r="9913" spans="14:16" x14ac:dyDescent="0.3">
      <c r="N9913" t="b">
        <f t="shared" si="154"/>
        <v>0</v>
      </c>
      <c r="P9913" s="7"/>
    </row>
    <row r="9914" spans="14:16" x14ac:dyDescent="0.3">
      <c r="N9914" t="b">
        <f t="shared" si="154"/>
        <v>0</v>
      </c>
      <c r="P9914" s="7"/>
    </row>
    <row r="9915" spans="14:16" x14ac:dyDescent="0.3">
      <c r="N9915" t="b">
        <f t="shared" si="154"/>
        <v>0</v>
      </c>
      <c r="P9915" s="7"/>
    </row>
    <row r="9916" spans="14:16" x14ac:dyDescent="0.3">
      <c r="N9916" t="b">
        <f t="shared" si="154"/>
        <v>0</v>
      </c>
      <c r="P9916" s="7"/>
    </row>
    <row r="9917" spans="14:16" x14ac:dyDescent="0.3">
      <c r="N9917" t="b">
        <f t="shared" si="154"/>
        <v>0</v>
      </c>
      <c r="P9917" s="7"/>
    </row>
    <row r="9918" spans="14:16" x14ac:dyDescent="0.3">
      <c r="N9918" t="b">
        <f t="shared" si="154"/>
        <v>0</v>
      </c>
      <c r="P9918" s="7"/>
    </row>
    <row r="9919" spans="14:16" x14ac:dyDescent="0.3">
      <c r="N9919" t="b">
        <f t="shared" si="154"/>
        <v>0</v>
      </c>
      <c r="P9919" s="7"/>
    </row>
    <row r="9920" spans="14:16" x14ac:dyDescent="0.3">
      <c r="N9920" t="b">
        <f t="shared" si="154"/>
        <v>0</v>
      </c>
      <c r="P9920" s="7"/>
    </row>
    <row r="9921" spans="14:16" x14ac:dyDescent="0.3">
      <c r="N9921" t="b">
        <f t="shared" si="154"/>
        <v>0</v>
      </c>
      <c r="P9921" s="7"/>
    </row>
    <row r="9922" spans="14:16" x14ac:dyDescent="0.3">
      <c r="N9922" t="b">
        <f t="shared" ref="N9922:N9985" si="155">AND(LEN($P9922)=17,ISNUMBER(SEARCH("??:??:??:??:??:??",$P9922)),SUMPRODUCT(--(ISNUMBER(HEX2DEC(MID($P9922,ROW($P$1:$P$6)*3-2,2)))))=6)</f>
        <v>0</v>
      </c>
      <c r="P9922" s="7"/>
    </row>
    <row r="9923" spans="14:16" x14ac:dyDescent="0.3">
      <c r="N9923" t="b">
        <f t="shared" si="155"/>
        <v>0</v>
      </c>
      <c r="P9923" s="7"/>
    </row>
    <row r="9924" spans="14:16" x14ac:dyDescent="0.3">
      <c r="N9924" t="b">
        <f t="shared" si="155"/>
        <v>0</v>
      </c>
      <c r="P9924" s="7"/>
    </row>
    <row r="9925" spans="14:16" x14ac:dyDescent="0.3">
      <c r="N9925" t="b">
        <f t="shared" si="155"/>
        <v>0</v>
      </c>
      <c r="P9925" s="7"/>
    </row>
    <row r="9926" spans="14:16" x14ac:dyDescent="0.3">
      <c r="N9926" t="b">
        <f t="shared" si="155"/>
        <v>0</v>
      </c>
      <c r="P9926" s="7"/>
    </row>
    <row r="9927" spans="14:16" x14ac:dyDescent="0.3">
      <c r="N9927" t="b">
        <f t="shared" si="155"/>
        <v>0</v>
      </c>
      <c r="P9927" s="7"/>
    </row>
    <row r="9928" spans="14:16" x14ac:dyDescent="0.3">
      <c r="N9928" t="b">
        <f t="shared" si="155"/>
        <v>0</v>
      </c>
      <c r="P9928" s="7"/>
    </row>
    <row r="9929" spans="14:16" x14ac:dyDescent="0.3">
      <c r="N9929" t="b">
        <f t="shared" si="155"/>
        <v>0</v>
      </c>
      <c r="P9929" s="7"/>
    </row>
    <row r="9930" spans="14:16" x14ac:dyDescent="0.3">
      <c r="N9930" t="b">
        <f t="shared" si="155"/>
        <v>0</v>
      </c>
      <c r="P9930" s="7"/>
    </row>
    <row r="9931" spans="14:16" x14ac:dyDescent="0.3">
      <c r="N9931" t="b">
        <f t="shared" si="155"/>
        <v>0</v>
      </c>
      <c r="P9931" s="7"/>
    </row>
    <row r="9932" spans="14:16" x14ac:dyDescent="0.3">
      <c r="N9932" t="b">
        <f t="shared" si="155"/>
        <v>0</v>
      </c>
      <c r="P9932" s="7"/>
    </row>
    <row r="9933" spans="14:16" x14ac:dyDescent="0.3">
      <c r="N9933" t="b">
        <f t="shared" si="155"/>
        <v>0</v>
      </c>
      <c r="P9933" s="7"/>
    </row>
    <row r="9934" spans="14:16" x14ac:dyDescent="0.3">
      <c r="N9934" t="b">
        <f t="shared" si="155"/>
        <v>0</v>
      </c>
      <c r="P9934" s="7"/>
    </row>
    <row r="9935" spans="14:16" x14ac:dyDescent="0.3">
      <c r="N9935" t="b">
        <f t="shared" si="155"/>
        <v>0</v>
      </c>
      <c r="P9935" s="7"/>
    </row>
    <row r="9936" spans="14:16" x14ac:dyDescent="0.3">
      <c r="N9936" t="b">
        <f t="shared" si="155"/>
        <v>0</v>
      </c>
      <c r="P9936" s="7"/>
    </row>
    <row r="9937" spans="14:16" x14ac:dyDescent="0.3">
      <c r="N9937" t="b">
        <f t="shared" si="155"/>
        <v>0</v>
      </c>
      <c r="P9937" s="7"/>
    </row>
    <row r="9938" spans="14:16" x14ac:dyDescent="0.3">
      <c r="N9938" t="b">
        <f t="shared" si="155"/>
        <v>0</v>
      </c>
      <c r="P9938" s="7"/>
    </row>
    <row r="9939" spans="14:16" x14ac:dyDescent="0.3">
      <c r="N9939" t="b">
        <f t="shared" si="155"/>
        <v>0</v>
      </c>
      <c r="P9939" s="7"/>
    </row>
    <row r="9940" spans="14:16" x14ac:dyDescent="0.3">
      <c r="N9940" t="b">
        <f t="shared" si="155"/>
        <v>0</v>
      </c>
      <c r="P9940" s="7"/>
    </row>
    <row r="9941" spans="14:16" x14ac:dyDescent="0.3">
      <c r="N9941" t="b">
        <f t="shared" si="155"/>
        <v>0</v>
      </c>
      <c r="P9941" s="7"/>
    </row>
    <row r="9942" spans="14:16" x14ac:dyDescent="0.3">
      <c r="N9942" t="b">
        <f t="shared" si="155"/>
        <v>0</v>
      </c>
      <c r="P9942" s="7"/>
    </row>
    <row r="9943" spans="14:16" x14ac:dyDescent="0.3">
      <c r="N9943" t="b">
        <f t="shared" si="155"/>
        <v>0</v>
      </c>
      <c r="P9943" s="7"/>
    </row>
    <row r="9944" spans="14:16" x14ac:dyDescent="0.3">
      <c r="N9944" t="b">
        <f t="shared" si="155"/>
        <v>0</v>
      </c>
      <c r="P9944" s="7"/>
    </row>
    <row r="9945" spans="14:16" x14ac:dyDescent="0.3">
      <c r="N9945" t="b">
        <f t="shared" si="155"/>
        <v>0</v>
      </c>
      <c r="P9945" s="7"/>
    </row>
    <row r="9946" spans="14:16" x14ac:dyDescent="0.3">
      <c r="N9946" t="b">
        <f t="shared" si="155"/>
        <v>0</v>
      </c>
      <c r="P9946" s="7"/>
    </row>
    <row r="9947" spans="14:16" x14ac:dyDescent="0.3">
      <c r="N9947" t="b">
        <f t="shared" si="155"/>
        <v>0</v>
      </c>
      <c r="P9947" s="7"/>
    </row>
    <row r="9948" spans="14:16" x14ac:dyDescent="0.3">
      <c r="N9948" t="b">
        <f t="shared" si="155"/>
        <v>0</v>
      </c>
      <c r="P9948" s="7"/>
    </row>
    <row r="9949" spans="14:16" x14ac:dyDescent="0.3">
      <c r="N9949" t="b">
        <f t="shared" si="155"/>
        <v>0</v>
      </c>
      <c r="P9949" s="7"/>
    </row>
    <row r="9950" spans="14:16" x14ac:dyDescent="0.3">
      <c r="N9950" t="b">
        <f t="shared" si="155"/>
        <v>0</v>
      </c>
      <c r="P9950" s="7"/>
    </row>
    <row r="9951" spans="14:16" x14ac:dyDescent="0.3">
      <c r="N9951" t="b">
        <f t="shared" si="155"/>
        <v>0</v>
      </c>
      <c r="P9951" s="7"/>
    </row>
    <row r="9952" spans="14:16" x14ac:dyDescent="0.3">
      <c r="N9952" t="b">
        <f t="shared" si="155"/>
        <v>0</v>
      </c>
      <c r="P9952" s="7"/>
    </row>
    <row r="9953" spans="14:16" x14ac:dyDescent="0.3">
      <c r="N9953" t="b">
        <f t="shared" si="155"/>
        <v>0</v>
      </c>
      <c r="P9953" s="7"/>
    </row>
    <row r="9954" spans="14:16" x14ac:dyDescent="0.3">
      <c r="N9954" t="b">
        <f t="shared" si="155"/>
        <v>0</v>
      </c>
      <c r="P9954" s="7"/>
    </row>
    <row r="9955" spans="14:16" x14ac:dyDescent="0.3">
      <c r="N9955" t="b">
        <f t="shared" si="155"/>
        <v>0</v>
      </c>
      <c r="P9955" s="7"/>
    </row>
    <row r="9956" spans="14:16" x14ac:dyDescent="0.3">
      <c r="N9956" t="b">
        <f t="shared" si="155"/>
        <v>0</v>
      </c>
      <c r="P9956" s="7"/>
    </row>
    <row r="9957" spans="14:16" x14ac:dyDescent="0.3">
      <c r="N9957" t="b">
        <f t="shared" si="155"/>
        <v>0</v>
      </c>
      <c r="P9957" s="7"/>
    </row>
    <row r="9958" spans="14:16" x14ac:dyDescent="0.3">
      <c r="N9958" t="b">
        <f t="shared" si="155"/>
        <v>0</v>
      </c>
      <c r="P9958" s="7"/>
    </row>
    <row r="9959" spans="14:16" x14ac:dyDescent="0.3">
      <c r="N9959" t="b">
        <f t="shared" si="155"/>
        <v>0</v>
      </c>
      <c r="P9959" s="7"/>
    </row>
    <row r="9960" spans="14:16" x14ac:dyDescent="0.3">
      <c r="N9960" t="b">
        <f t="shared" si="155"/>
        <v>0</v>
      </c>
      <c r="P9960" s="7"/>
    </row>
    <row r="9961" spans="14:16" x14ac:dyDescent="0.3">
      <c r="N9961" t="b">
        <f t="shared" si="155"/>
        <v>0</v>
      </c>
      <c r="P9961" s="7"/>
    </row>
    <row r="9962" spans="14:16" x14ac:dyDescent="0.3">
      <c r="N9962" t="b">
        <f t="shared" si="155"/>
        <v>0</v>
      </c>
      <c r="P9962" s="7"/>
    </row>
    <row r="9963" spans="14:16" x14ac:dyDescent="0.3">
      <c r="N9963" t="b">
        <f t="shared" si="155"/>
        <v>0</v>
      </c>
      <c r="P9963" s="7"/>
    </row>
    <row r="9964" spans="14:16" x14ac:dyDescent="0.3">
      <c r="N9964" t="b">
        <f t="shared" si="155"/>
        <v>0</v>
      </c>
      <c r="P9964" s="7"/>
    </row>
    <row r="9965" spans="14:16" x14ac:dyDescent="0.3">
      <c r="N9965" t="b">
        <f t="shared" si="155"/>
        <v>0</v>
      </c>
      <c r="P9965" s="7"/>
    </row>
    <row r="9966" spans="14:16" x14ac:dyDescent="0.3">
      <c r="N9966" t="b">
        <f t="shared" si="155"/>
        <v>0</v>
      </c>
      <c r="P9966" s="7"/>
    </row>
    <row r="9967" spans="14:16" x14ac:dyDescent="0.3">
      <c r="N9967" t="b">
        <f t="shared" si="155"/>
        <v>0</v>
      </c>
      <c r="P9967" s="7"/>
    </row>
    <row r="9968" spans="14:16" x14ac:dyDescent="0.3">
      <c r="N9968" t="b">
        <f t="shared" si="155"/>
        <v>0</v>
      </c>
      <c r="P9968" s="7"/>
    </row>
    <row r="9969" spans="14:16" x14ac:dyDescent="0.3">
      <c r="N9969" t="b">
        <f t="shared" si="155"/>
        <v>0</v>
      </c>
      <c r="P9969" s="7"/>
    </row>
    <row r="9970" spans="14:16" x14ac:dyDescent="0.3">
      <c r="N9970" t="b">
        <f t="shared" si="155"/>
        <v>0</v>
      </c>
      <c r="P9970" s="7"/>
    </row>
    <row r="9971" spans="14:16" x14ac:dyDescent="0.3">
      <c r="N9971" t="b">
        <f t="shared" si="155"/>
        <v>0</v>
      </c>
      <c r="P9971" s="7"/>
    </row>
    <row r="9972" spans="14:16" x14ac:dyDescent="0.3">
      <c r="N9972" t="b">
        <f t="shared" si="155"/>
        <v>0</v>
      </c>
      <c r="P9972" s="7"/>
    </row>
    <row r="9973" spans="14:16" x14ac:dyDescent="0.3">
      <c r="N9973" t="b">
        <f t="shared" si="155"/>
        <v>0</v>
      </c>
      <c r="P9973" s="7"/>
    </row>
    <row r="9974" spans="14:16" x14ac:dyDescent="0.3">
      <c r="N9974" t="b">
        <f t="shared" si="155"/>
        <v>0</v>
      </c>
      <c r="P9974" s="7"/>
    </row>
    <row r="9975" spans="14:16" x14ac:dyDescent="0.3">
      <c r="N9975" t="b">
        <f t="shared" si="155"/>
        <v>0</v>
      </c>
      <c r="P9975" s="7"/>
    </row>
    <row r="9976" spans="14:16" x14ac:dyDescent="0.3">
      <c r="N9976" t="b">
        <f t="shared" si="155"/>
        <v>0</v>
      </c>
      <c r="P9976" s="7"/>
    </row>
    <row r="9977" spans="14:16" x14ac:dyDescent="0.3">
      <c r="N9977" t="b">
        <f t="shared" si="155"/>
        <v>0</v>
      </c>
      <c r="P9977" s="7"/>
    </row>
    <row r="9978" spans="14:16" x14ac:dyDescent="0.3">
      <c r="N9978" t="b">
        <f t="shared" si="155"/>
        <v>0</v>
      </c>
      <c r="P9978" s="7"/>
    </row>
    <row r="9979" spans="14:16" x14ac:dyDescent="0.3">
      <c r="N9979" t="b">
        <f t="shared" si="155"/>
        <v>0</v>
      </c>
      <c r="P9979" s="7"/>
    </row>
    <row r="9980" spans="14:16" x14ac:dyDescent="0.3">
      <c r="N9980" t="b">
        <f t="shared" si="155"/>
        <v>0</v>
      </c>
      <c r="P9980" s="7"/>
    </row>
    <row r="9981" spans="14:16" x14ac:dyDescent="0.3">
      <c r="N9981" t="b">
        <f t="shared" si="155"/>
        <v>0</v>
      </c>
      <c r="P9981" s="7"/>
    </row>
    <row r="9982" spans="14:16" x14ac:dyDescent="0.3">
      <c r="N9982" t="b">
        <f t="shared" si="155"/>
        <v>0</v>
      </c>
      <c r="P9982" s="7"/>
    </row>
    <row r="9983" spans="14:16" x14ac:dyDescent="0.3">
      <c r="N9983" t="b">
        <f t="shared" si="155"/>
        <v>0</v>
      </c>
      <c r="P9983" s="7"/>
    </row>
    <row r="9984" spans="14:16" x14ac:dyDescent="0.3">
      <c r="N9984" t="b">
        <f t="shared" si="155"/>
        <v>0</v>
      </c>
      <c r="P9984" s="7"/>
    </row>
    <row r="9985" spans="14:16" x14ac:dyDescent="0.3">
      <c r="N9985" t="b">
        <f t="shared" si="155"/>
        <v>0</v>
      </c>
      <c r="P9985" s="7"/>
    </row>
    <row r="9986" spans="14:16" x14ac:dyDescent="0.3">
      <c r="N9986" t="b">
        <f t="shared" ref="N9986:N10049" si="156">AND(LEN($P9986)=17,ISNUMBER(SEARCH("??:??:??:??:??:??",$P9986)),SUMPRODUCT(--(ISNUMBER(HEX2DEC(MID($P9986,ROW($P$1:$P$6)*3-2,2)))))=6)</f>
        <v>0</v>
      </c>
      <c r="P9986" s="7"/>
    </row>
    <row r="9987" spans="14:16" x14ac:dyDescent="0.3">
      <c r="N9987" t="b">
        <f t="shared" si="156"/>
        <v>0</v>
      </c>
      <c r="P9987" s="7"/>
    </row>
    <row r="9988" spans="14:16" x14ac:dyDescent="0.3">
      <c r="N9988" t="b">
        <f t="shared" si="156"/>
        <v>0</v>
      </c>
      <c r="P9988" s="7"/>
    </row>
    <row r="9989" spans="14:16" x14ac:dyDescent="0.3">
      <c r="N9989" t="b">
        <f t="shared" si="156"/>
        <v>0</v>
      </c>
      <c r="P9989" s="7"/>
    </row>
    <row r="9990" spans="14:16" x14ac:dyDescent="0.3">
      <c r="N9990" t="b">
        <f t="shared" si="156"/>
        <v>0</v>
      </c>
      <c r="P9990" s="7"/>
    </row>
    <row r="9991" spans="14:16" x14ac:dyDescent="0.3">
      <c r="N9991" t="b">
        <f t="shared" si="156"/>
        <v>0</v>
      </c>
      <c r="P9991" s="7"/>
    </row>
    <row r="9992" spans="14:16" x14ac:dyDescent="0.3">
      <c r="N9992" t="b">
        <f t="shared" si="156"/>
        <v>0</v>
      </c>
      <c r="P9992" s="7"/>
    </row>
    <row r="9993" spans="14:16" x14ac:dyDescent="0.3">
      <c r="N9993" t="b">
        <f t="shared" si="156"/>
        <v>0</v>
      </c>
      <c r="P9993" s="7"/>
    </row>
    <row r="9994" spans="14:16" x14ac:dyDescent="0.3">
      <c r="N9994" t="b">
        <f t="shared" si="156"/>
        <v>0</v>
      </c>
      <c r="P9994" s="7"/>
    </row>
    <row r="9995" spans="14:16" x14ac:dyDescent="0.3">
      <c r="N9995" t="b">
        <f t="shared" si="156"/>
        <v>0</v>
      </c>
      <c r="P9995" s="7"/>
    </row>
    <row r="9996" spans="14:16" x14ac:dyDescent="0.3">
      <c r="N9996" t="b">
        <f t="shared" si="156"/>
        <v>0</v>
      </c>
      <c r="P9996" s="7"/>
    </row>
    <row r="9997" spans="14:16" x14ac:dyDescent="0.3">
      <c r="N9997" t="b">
        <f t="shared" si="156"/>
        <v>0</v>
      </c>
      <c r="P9997" s="7"/>
    </row>
    <row r="9998" spans="14:16" x14ac:dyDescent="0.3">
      <c r="N9998" t="b">
        <f t="shared" si="156"/>
        <v>0</v>
      </c>
      <c r="P9998" s="7"/>
    </row>
    <row r="9999" spans="14:16" x14ac:dyDescent="0.3">
      <c r="N9999" t="b">
        <f t="shared" si="156"/>
        <v>0</v>
      </c>
      <c r="P9999" s="7"/>
    </row>
    <row r="10000" spans="14:16" x14ac:dyDescent="0.3">
      <c r="N10000" t="b">
        <f t="shared" si="156"/>
        <v>0</v>
      </c>
      <c r="P10000" s="7"/>
    </row>
    <row r="10001" spans="14:16" x14ac:dyDescent="0.3">
      <c r="N10001" t="b">
        <f t="shared" si="156"/>
        <v>0</v>
      </c>
      <c r="P10001" s="7"/>
    </row>
    <row r="10002" spans="14:16" x14ac:dyDescent="0.3">
      <c r="N10002" t="b">
        <f t="shared" si="156"/>
        <v>0</v>
      </c>
      <c r="P10002" s="7"/>
    </row>
    <row r="10003" spans="14:16" x14ac:dyDescent="0.3">
      <c r="N10003" t="b">
        <f t="shared" si="156"/>
        <v>0</v>
      </c>
      <c r="P10003" s="7"/>
    </row>
    <row r="10004" spans="14:16" x14ac:dyDescent="0.3">
      <c r="N10004" t="b">
        <f t="shared" si="156"/>
        <v>0</v>
      </c>
      <c r="P10004" s="7"/>
    </row>
    <row r="10005" spans="14:16" x14ac:dyDescent="0.3">
      <c r="N10005" t="b">
        <f t="shared" si="156"/>
        <v>0</v>
      </c>
      <c r="P10005" s="7"/>
    </row>
    <row r="10006" spans="14:16" x14ac:dyDescent="0.3">
      <c r="N10006" t="b">
        <f t="shared" si="156"/>
        <v>0</v>
      </c>
      <c r="P10006" s="7"/>
    </row>
    <row r="10007" spans="14:16" x14ac:dyDescent="0.3">
      <c r="N10007" t="b">
        <f t="shared" si="156"/>
        <v>0</v>
      </c>
      <c r="P10007" s="7"/>
    </row>
    <row r="10008" spans="14:16" x14ac:dyDescent="0.3">
      <c r="N10008" t="b">
        <f t="shared" si="156"/>
        <v>0</v>
      </c>
      <c r="P10008" s="7"/>
    </row>
    <row r="10009" spans="14:16" x14ac:dyDescent="0.3">
      <c r="N10009" t="b">
        <f t="shared" si="156"/>
        <v>0</v>
      </c>
      <c r="P10009" s="7"/>
    </row>
    <row r="10010" spans="14:16" x14ac:dyDescent="0.3">
      <c r="N10010" t="b">
        <f t="shared" si="156"/>
        <v>0</v>
      </c>
      <c r="P10010" s="7"/>
    </row>
    <row r="10011" spans="14:16" x14ac:dyDescent="0.3">
      <c r="N10011" t="b">
        <f t="shared" si="156"/>
        <v>0</v>
      </c>
      <c r="P10011" s="7"/>
    </row>
    <row r="10012" spans="14:16" x14ac:dyDescent="0.3">
      <c r="N10012" t="b">
        <f t="shared" si="156"/>
        <v>0</v>
      </c>
      <c r="P10012" s="7"/>
    </row>
    <row r="10013" spans="14:16" x14ac:dyDescent="0.3">
      <c r="N10013" t="b">
        <f t="shared" si="156"/>
        <v>0</v>
      </c>
      <c r="P10013" s="7"/>
    </row>
    <row r="10014" spans="14:16" x14ac:dyDescent="0.3">
      <c r="N10014" t="b">
        <f t="shared" si="156"/>
        <v>0</v>
      </c>
      <c r="P10014" s="7"/>
    </row>
    <row r="10015" spans="14:16" x14ac:dyDescent="0.3">
      <c r="N10015" t="b">
        <f t="shared" si="156"/>
        <v>0</v>
      </c>
      <c r="P10015" s="7"/>
    </row>
    <row r="10016" spans="14:16" x14ac:dyDescent="0.3">
      <c r="N10016" t="b">
        <f t="shared" si="156"/>
        <v>0</v>
      </c>
      <c r="P10016" s="7"/>
    </row>
    <row r="10017" spans="14:16" x14ac:dyDescent="0.3">
      <c r="N10017" t="b">
        <f t="shared" si="156"/>
        <v>0</v>
      </c>
      <c r="P10017" s="7"/>
    </row>
    <row r="10018" spans="14:16" x14ac:dyDescent="0.3">
      <c r="N10018" t="b">
        <f t="shared" si="156"/>
        <v>0</v>
      </c>
      <c r="P10018" s="7"/>
    </row>
    <row r="10019" spans="14:16" x14ac:dyDescent="0.3">
      <c r="N10019" t="b">
        <f t="shared" si="156"/>
        <v>0</v>
      </c>
      <c r="P10019" s="7"/>
    </row>
    <row r="10020" spans="14:16" x14ac:dyDescent="0.3">
      <c r="N10020" t="b">
        <f t="shared" si="156"/>
        <v>0</v>
      </c>
      <c r="P10020" s="7"/>
    </row>
    <row r="10021" spans="14:16" x14ac:dyDescent="0.3">
      <c r="N10021" t="b">
        <f t="shared" si="156"/>
        <v>0</v>
      </c>
      <c r="P10021" s="7"/>
    </row>
    <row r="10022" spans="14:16" x14ac:dyDescent="0.3">
      <c r="N10022" t="b">
        <f t="shared" si="156"/>
        <v>0</v>
      </c>
      <c r="P10022" s="7"/>
    </row>
    <row r="10023" spans="14:16" x14ac:dyDescent="0.3">
      <c r="N10023" t="b">
        <f t="shared" si="156"/>
        <v>0</v>
      </c>
      <c r="P10023" s="7"/>
    </row>
    <row r="10024" spans="14:16" x14ac:dyDescent="0.3">
      <c r="N10024" t="b">
        <f t="shared" si="156"/>
        <v>0</v>
      </c>
      <c r="P10024" s="7"/>
    </row>
    <row r="10025" spans="14:16" x14ac:dyDescent="0.3">
      <c r="N10025" t="b">
        <f t="shared" si="156"/>
        <v>0</v>
      </c>
      <c r="P10025" s="7"/>
    </row>
    <row r="10026" spans="14:16" x14ac:dyDescent="0.3">
      <c r="N10026" t="b">
        <f t="shared" si="156"/>
        <v>0</v>
      </c>
      <c r="P10026" s="7"/>
    </row>
    <row r="10027" spans="14:16" x14ac:dyDescent="0.3">
      <c r="N10027" t="b">
        <f t="shared" si="156"/>
        <v>0</v>
      </c>
      <c r="P10027" s="7"/>
    </row>
    <row r="10028" spans="14:16" x14ac:dyDescent="0.3">
      <c r="N10028" t="b">
        <f t="shared" si="156"/>
        <v>0</v>
      </c>
      <c r="P10028" s="7"/>
    </row>
    <row r="10029" spans="14:16" x14ac:dyDescent="0.3">
      <c r="N10029" t="b">
        <f t="shared" si="156"/>
        <v>0</v>
      </c>
      <c r="P10029" s="7"/>
    </row>
    <row r="10030" spans="14:16" x14ac:dyDescent="0.3">
      <c r="N10030" t="b">
        <f t="shared" si="156"/>
        <v>0</v>
      </c>
      <c r="P10030" s="7"/>
    </row>
    <row r="10031" spans="14:16" x14ac:dyDescent="0.3">
      <c r="N10031" t="b">
        <f t="shared" si="156"/>
        <v>0</v>
      </c>
      <c r="P10031" s="7"/>
    </row>
    <row r="10032" spans="14:16" x14ac:dyDescent="0.3">
      <c r="N10032" t="b">
        <f t="shared" si="156"/>
        <v>0</v>
      </c>
      <c r="P10032" s="7"/>
    </row>
    <row r="10033" spans="14:16" x14ac:dyDescent="0.3">
      <c r="N10033" t="b">
        <f t="shared" si="156"/>
        <v>0</v>
      </c>
      <c r="P10033" s="7"/>
    </row>
    <row r="10034" spans="14:16" x14ac:dyDescent="0.3">
      <c r="N10034" t="b">
        <f t="shared" si="156"/>
        <v>0</v>
      </c>
      <c r="P10034" s="7"/>
    </row>
    <row r="10035" spans="14:16" x14ac:dyDescent="0.3">
      <c r="N10035" t="b">
        <f t="shared" si="156"/>
        <v>0</v>
      </c>
      <c r="P10035" s="7"/>
    </row>
    <row r="10036" spans="14:16" x14ac:dyDescent="0.3">
      <c r="N10036" t="b">
        <f t="shared" si="156"/>
        <v>0</v>
      </c>
      <c r="P10036" s="7"/>
    </row>
    <row r="10037" spans="14:16" x14ac:dyDescent="0.3">
      <c r="N10037" t="b">
        <f t="shared" si="156"/>
        <v>0</v>
      </c>
      <c r="P10037" s="7"/>
    </row>
    <row r="10038" spans="14:16" x14ac:dyDescent="0.3">
      <c r="N10038" t="b">
        <f t="shared" si="156"/>
        <v>0</v>
      </c>
      <c r="P10038" s="7"/>
    </row>
    <row r="10039" spans="14:16" x14ac:dyDescent="0.3">
      <c r="N10039" t="b">
        <f t="shared" si="156"/>
        <v>0</v>
      </c>
      <c r="P10039" s="7"/>
    </row>
    <row r="10040" spans="14:16" x14ac:dyDescent="0.3">
      <c r="N10040" t="b">
        <f t="shared" si="156"/>
        <v>0</v>
      </c>
      <c r="P10040" s="7"/>
    </row>
    <row r="10041" spans="14:16" x14ac:dyDescent="0.3">
      <c r="N10041" t="b">
        <f t="shared" si="156"/>
        <v>0</v>
      </c>
      <c r="P10041" s="7"/>
    </row>
    <row r="10042" spans="14:16" x14ac:dyDescent="0.3">
      <c r="N10042" t="b">
        <f t="shared" si="156"/>
        <v>0</v>
      </c>
      <c r="P10042" s="7"/>
    </row>
    <row r="10043" spans="14:16" x14ac:dyDescent="0.3">
      <c r="N10043" t="b">
        <f t="shared" si="156"/>
        <v>0</v>
      </c>
      <c r="P10043" s="7"/>
    </row>
    <row r="10044" spans="14:16" x14ac:dyDescent="0.3">
      <c r="N10044" t="b">
        <f t="shared" si="156"/>
        <v>0</v>
      </c>
      <c r="P10044" s="7"/>
    </row>
    <row r="10045" spans="14:16" x14ac:dyDescent="0.3">
      <c r="N10045" t="b">
        <f t="shared" si="156"/>
        <v>0</v>
      </c>
      <c r="P10045" s="7"/>
    </row>
    <row r="10046" spans="14:16" x14ac:dyDescent="0.3">
      <c r="N10046" t="b">
        <f t="shared" si="156"/>
        <v>0</v>
      </c>
      <c r="P10046" s="7"/>
    </row>
    <row r="10047" spans="14:16" x14ac:dyDescent="0.3">
      <c r="N10047" t="b">
        <f t="shared" si="156"/>
        <v>0</v>
      </c>
      <c r="P10047" s="7"/>
    </row>
    <row r="10048" spans="14:16" x14ac:dyDescent="0.3">
      <c r="N10048" t="b">
        <f t="shared" si="156"/>
        <v>0</v>
      </c>
      <c r="P10048" s="7"/>
    </row>
    <row r="10049" spans="14:16" x14ac:dyDescent="0.3">
      <c r="N10049" t="b">
        <f t="shared" si="156"/>
        <v>0</v>
      </c>
      <c r="P10049" s="7"/>
    </row>
    <row r="10050" spans="14:16" x14ac:dyDescent="0.3">
      <c r="N10050" t="b">
        <f t="shared" ref="N10050:N10113" si="157">AND(LEN($P10050)=17,ISNUMBER(SEARCH("??:??:??:??:??:??",$P10050)),SUMPRODUCT(--(ISNUMBER(HEX2DEC(MID($P10050,ROW($P$1:$P$6)*3-2,2)))))=6)</f>
        <v>0</v>
      </c>
      <c r="P10050" s="7"/>
    </row>
    <row r="10051" spans="14:16" x14ac:dyDescent="0.3">
      <c r="N10051" t="b">
        <f t="shared" si="157"/>
        <v>0</v>
      </c>
      <c r="P10051" s="7"/>
    </row>
    <row r="10052" spans="14:16" x14ac:dyDescent="0.3">
      <c r="N10052" t="b">
        <f t="shared" si="157"/>
        <v>0</v>
      </c>
      <c r="P10052" s="7"/>
    </row>
    <row r="10053" spans="14:16" x14ac:dyDescent="0.3">
      <c r="N10053" t="b">
        <f t="shared" si="157"/>
        <v>0</v>
      </c>
      <c r="P10053" s="7"/>
    </row>
    <row r="10054" spans="14:16" x14ac:dyDescent="0.3">
      <c r="N10054" t="b">
        <f t="shared" si="157"/>
        <v>0</v>
      </c>
      <c r="P10054" s="7"/>
    </row>
    <row r="10055" spans="14:16" x14ac:dyDescent="0.3">
      <c r="N10055" t="b">
        <f t="shared" si="157"/>
        <v>0</v>
      </c>
      <c r="P10055" s="7"/>
    </row>
    <row r="10056" spans="14:16" x14ac:dyDescent="0.3">
      <c r="N10056" t="b">
        <f t="shared" si="157"/>
        <v>0</v>
      </c>
      <c r="P10056" s="7"/>
    </row>
    <row r="10057" spans="14:16" x14ac:dyDescent="0.3">
      <c r="N10057" t="b">
        <f t="shared" si="157"/>
        <v>0</v>
      </c>
      <c r="P10057" s="7"/>
    </row>
    <row r="10058" spans="14:16" x14ac:dyDescent="0.3">
      <c r="N10058" t="b">
        <f t="shared" si="157"/>
        <v>0</v>
      </c>
      <c r="P10058" s="7"/>
    </row>
    <row r="10059" spans="14:16" x14ac:dyDescent="0.3">
      <c r="N10059" t="b">
        <f t="shared" si="157"/>
        <v>0</v>
      </c>
      <c r="P10059" s="7"/>
    </row>
    <row r="10060" spans="14:16" x14ac:dyDescent="0.3">
      <c r="N10060" t="b">
        <f t="shared" si="157"/>
        <v>0</v>
      </c>
      <c r="P10060" s="7"/>
    </row>
    <row r="10061" spans="14:16" x14ac:dyDescent="0.3">
      <c r="N10061" t="b">
        <f t="shared" si="157"/>
        <v>0</v>
      </c>
      <c r="P10061" s="7"/>
    </row>
    <row r="10062" spans="14:16" x14ac:dyDescent="0.3">
      <c r="N10062" t="b">
        <f t="shared" si="157"/>
        <v>0</v>
      </c>
      <c r="P10062" s="7"/>
    </row>
    <row r="10063" spans="14:16" x14ac:dyDescent="0.3">
      <c r="N10063" t="b">
        <f t="shared" si="157"/>
        <v>0</v>
      </c>
      <c r="P10063" s="7"/>
    </row>
    <row r="10064" spans="14:16" x14ac:dyDescent="0.3">
      <c r="N10064" t="b">
        <f t="shared" si="157"/>
        <v>0</v>
      </c>
      <c r="P10064" s="7"/>
    </row>
    <row r="10065" spans="14:16" x14ac:dyDescent="0.3">
      <c r="N10065" t="b">
        <f t="shared" si="157"/>
        <v>0</v>
      </c>
      <c r="P10065" s="7"/>
    </row>
    <row r="10066" spans="14:16" x14ac:dyDescent="0.3">
      <c r="N10066" t="b">
        <f t="shared" si="157"/>
        <v>0</v>
      </c>
      <c r="P10066" s="7"/>
    </row>
    <row r="10067" spans="14:16" x14ac:dyDescent="0.3">
      <c r="N10067" t="b">
        <f t="shared" si="157"/>
        <v>0</v>
      </c>
      <c r="P10067" s="7"/>
    </row>
    <row r="10068" spans="14:16" x14ac:dyDescent="0.3">
      <c r="N10068" t="b">
        <f t="shared" si="157"/>
        <v>0</v>
      </c>
      <c r="P10068" s="7"/>
    </row>
    <row r="10069" spans="14:16" x14ac:dyDescent="0.3">
      <c r="N10069" t="b">
        <f t="shared" si="157"/>
        <v>0</v>
      </c>
      <c r="P10069" s="7"/>
    </row>
    <row r="10070" spans="14:16" x14ac:dyDescent="0.3">
      <c r="N10070" t="b">
        <f t="shared" si="157"/>
        <v>0</v>
      </c>
      <c r="P10070" s="7"/>
    </row>
    <row r="10071" spans="14:16" x14ac:dyDescent="0.3">
      <c r="N10071" t="b">
        <f t="shared" si="157"/>
        <v>0</v>
      </c>
      <c r="P10071" s="7"/>
    </row>
    <row r="10072" spans="14:16" x14ac:dyDescent="0.3">
      <c r="N10072" t="b">
        <f t="shared" si="157"/>
        <v>0</v>
      </c>
      <c r="P10072" s="7"/>
    </row>
    <row r="10073" spans="14:16" x14ac:dyDescent="0.3">
      <c r="N10073" t="b">
        <f t="shared" si="157"/>
        <v>0</v>
      </c>
      <c r="P10073" s="7"/>
    </row>
    <row r="10074" spans="14:16" x14ac:dyDescent="0.3">
      <c r="N10074" t="b">
        <f t="shared" si="157"/>
        <v>0</v>
      </c>
      <c r="P10074" s="7"/>
    </row>
    <row r="10075" spans="14:16" x14ac:dyDescent="0.3">
      <c r="N10075" t="b">
        <f t="shared" si="157"/>
        <v>0</v>
      </c>
      <c r="P10075" s="7"/>
    </row>
    <row r="10076" spans="14:16" x14ac:dyDescent="0.3">
      <c r="N10076" t="b">
        <f t="shared" si="157"/>
        <v>0</v>
      </c>
      <c r="P10076" s="7"/>
    </row>
    <row r="10077" spans="14:16" x14ac:dyDescent="0.3">
      <c r="N10077" t="b">
        <f t="shared" si="157"/>
        <v>0</v>
      </c>
      <c r="P10077" s="7"/>
    </row>
    <row r="10078" spans="14:16" x14ac:dyDescent="0.3">
      <c r="N10078" t="b">
        <f t="shared" si="157"/>
        <v>0</v>
      </c>
      <c r="P10078" s="7"/>
    </row>
    <row r="10079" spans="14:16" x14ac:dyDescent="0.3">
      <c r="N10079" t="b">
        <f t="shared" si="157"/>
        <v>0</v>
      </c>
      <c r="P10079" s="7"/>
    </row>
    <row r="10080" spans="14:16" x14ac:dyDescent="0.3">
      <c r="N10080" t="b">
        <f t="shared" si="157"/>
        <v>0</v>
      </c>
      <c r="P10080" s="7"/>
    </row>
    <row r="10081" spans="14:16" x14ac:dyDescent="0.3">
      <c r="N10081" t="b">
        <f t="shared" si="157"/>
        <v>0</v>
      </c>
      <c r="P10081" s="7"/>
    </row>
    <row r="10082" spans="14:16" x14ac:dyDescent="0.3">
      <c r="N10082" t="b">
        <f t="shared" si="157"/>
        <v>0</v>
      </c>
      <c r="P10082" s="7"/>
    </row>
    <row r="10083" spans="14:16" x14ac:dyDescent="0.3">
      <c r="N10083" t="b">
        <f t="shared" si="157"/>
        <v>0</v>
      </c>
      <c r="P10083" s="7"/>
    </row>
    <row r="10084" spans="14:16" x14ac:dyDescent="0.3">
      <c r="N10084" t="b">
        <f t="shared" si="157"/>
        <v>0</v>
      </c>
      <c r="P10084" s="7"/>
    </row>
    <row r="10085" spans="14:16" x14ac:dyDescent="0.3">
      <c r="N10085" t="b">
        <f t="shared" si="157"/>
        <v>0</v>
      </c>
      <c r="P10085" s="7"/>
    </row>
    <row r="10086" spans="14:16" x14ac:dyDescent="0.3">
      <c r="N10086" t="b">
        <f t="shared" si="157"/>
        <v>0</v>
      </c>
      <c r="P10086" s="7"/>
    </row>
    <row r="10087" spans="14:16" x14ac:dyDescent="0.3">
      <c r="N10087" t="b">
        <f t="shared" si="157"/>
        <v>0</v>
      </c>
      <c r="P10087" s="7"/>
    </row>
    <row r="10088" spans="14:16" x14ac:dyDescent="0.3">
      <c r="N10088" t="b">
        <f t="shared" si="157"/>
        <v>0</v>
      </c>
      <c r="P10088" s="7"/>
    </row>
    <row r="10089" spans="14:16" x14ac:dyDescent="0.3">
      <c r="N10089" t="b">
        <f t="shared" si="157"/>
        <v>0</v>
      </c>
      <c r="P10089" s="7"/>
    </row>
    <row r="10090" spans="14:16" x14ac:dyDescent="0.3">
      <c r="N10090" t="b">
        <f t="shared" si="157"/>
        <v>0</v>
      </c>
      <c r="P10090" s="7"/>
    </row>
    <row r="10091" spans="14:16" x14ac:dyDescent="0.3">
      <c r="N10091" t="b">
        <f t="shared" si="157"/>
        <v>0</v>
      </c>
      <c r="P10091" s="7"/>
    </row>
    <row r="10092" spans="14:16" x14ac:dyDescent="0.3">
      <c r="N10092" t="b">
        <f t="shared" si="157"/>
        <v>0</v>
      </c>
      <c r="P10092" s="7"/>
    </row>
    <row r="10093" spans="14:16" x14ac:dyDescent="0.3">
      <c r="N10093" t="b">
        <f t="shared" si="157"/>
        <v>0</v>
      </c>
      <c r="P10093" s="7"/>
    </row>
    <row r="10094" spans="14:16" x14ac:dyDescent="0.3">
      <c r="N10094" t="b">
        <f t="shared" si="157"/>
        <v>0</v>
      </c>
      <c r="P10094" s="7"/>
    </row>
    <row r="10095" spans="14:16" x14ac:dyDescent="0.3">
      <c r="N10095" t="b">
        <f t="shared" si="157"/>
        <v>0</v>
      </c>
      <c r="P10095" s="7"/>
    </row>
    <row r="10096" spans="14:16" x14ac:dyDescent="0.3">
      <c r="N10096" t="b">
        <f t="shared" si="157"/>
        <v>0</v>
      </c>
      <c r="P10096" s="7"/>
    </row>
    <row r="10097" spans="14:16" x14ac:dyDescent="0.3">
      <c r="N10097" t="b">
        <f t="shared" si="157"/>
        <v>0</v>
      </c>
      <c r="P10097" s="7"/>
    </row>
    <row r="10098" spans="14:16" x14ac:dyDescent="0.3">
      <c r="N10098" t="b">
        <f t="shared" si="157"/>
        <v>0</v>
      </c>
      <c r="P10098" s="7"/>
    </row>
    <row r="10099" spans="14:16" x14ac:dyDescent="0.3">
      <c r="N10099" t="b">
        <f t="shared" si="157"/>
        <v>0</v>
      </c>
      <c r="P10099" s="7"/>
    </row>
    <row r="10100" spans="14:16" x14ac:dyDescent="0.3">
      <c r="N10100" t="b">
        <f t="shared" si="157"/>
        <v>0</v>
      </c>
      <c r="P10100" s="7"/>
    </row>
    <row r="10101" spans="14:16" x14ac:dyDescent="0.3">
      <c r="N10101" t="b">
        <f t="shared" si="157"/>
        <v>0</v>
      </c>
      <c r="P10101" s="7"/>
    </row>
    <row r="10102" spans="14:16" x14ac:dyDescent="0.3">
      <c r="N10102" t="b">
        <f t="shared" si="157"/>
        <v>0</v>
      </c>
      <c r="P10102" s="7"/>
    </row>
    <row r="10103" spans="14:16" x14ac:dyDescent="0.3">
      <c r="N10103" t="b">
        <f t="shared" si="157"/>
        <v>0</v>
      </c>
      <c r="P10103" s="7"/>
    </row>
    <row r="10104" spans="14:16" x14ac:dyDescent="0.3">
      <c r="N10104" t="b">
        <f t="shared" si="157"/>
        <v>0</v>
      </c>
      <c r="P10104" s="7"/>
    </row>
    <row r="10105" spans="14:16" x14ac:dyDescent="0.3">
      <c r="N10105" t="b">
        <f t="shared" si="157"/>
        <v>0</v>
      </c>
      <c r="P10105" s="7"/>
    </row>
    <row r="10106" spans="14:16" x14ac:dyDescent="0.3">
      <c r="N10106" t="b">
        <f t="shared" si="157"/>
        <v>0</v>
      </c>
      <c r="P10106" s="7"/>
    </row>
    <row r="10107" spans="14:16" x14ac:dyDescent="0.3">
      <c r="N10107" t="b">
        <f t="shared" si="157"/>
        <v>0</v>
      </c>
      <c r="P10107" s="7"/>
    </row>
    <row r="10108" spans="14:16" x14ac:dyDescent="0.3">
      <c r="N10108" t="b">
        <f t="shared" si="157"/>
        <v>0</v>
      </c>
      <c r="P10108" s="7"/>
    </row>
    <row r="10109" spans="14:16" x14ac:dyDescent="0.3">
      <c r="N10109" t="b">
        <f t="shared" si="157"/>
        <v>0</v>
      </c>
      <c r="P10109" s="7"/>
    </row>
    <row r="10110" spans="14:16" x14ac:dyDescent="0.3">
      <c r="N10110" t="b">
        <f t="shared" si="157"/>
        <v>0</v>
      </c>
      <c r="P10110" s="7"/>
    </row>
    <row r="10111" spans="14:16" x14ac:dyDescent="0.3">
      <c r="N10111" t="b">
        <f t="shared" si="157"/>
        <v>0</v>
      </c>
      <c r="P10111" s="7"/>
    </row>
    <row r="10112" spans="14:16" x14ac:dyDescent="0.3">
      <c r="N10112" t="b">
        <f t="shared" si="157"/>
        <v>0</v>
      </c>
      <c r="P10112" s="7"/>
    </row>
    <row r="10113" spans="14:16" x14ac:dyDescent="0.3">
      <c r="N10113" t="b">
        <f t="shared" si="157"/>
        <v>0</v>
      </c>
      <c r="P10113" s="7"/>
    </row>
    <row r="10114" spans="14:16" x14ac:dyDescent="0.3">
      <c r="N10114" t="b">
        <f t="shared" ref="N10114:N10177" si="158">AND(LEN($P10114)=17,ISNUMBER(SEARCH("??:??:??:??:??:??",$P10114)),SUMPRODUCT(--(ISNUMBER(HEX2DEC(MID($P10114,ROW($P$1:$P$6)*3-2,2)))))=6)</f>
        <v>0</v>
      </c>
      <c r="P10114" s="7"/>
    </row>
    <row r="10115" spans="14:16" x14ac:dyDescent="0.3">
      <c r="N10115" t="b">
        <f t="shared" si="158"/>
        <v>0</v>
      </c>
      <c r="P10115" s="7"/>
    </row>
    <row r="10116" spans="14:16" x14ac:dyDescent="0.3">
      <c r="N10116" t="b">
        <f t="shared" si="158"/>
        <v>0</v>
      </c>
      <c r="P10116" s="7"/>
    </row>
    <row r="10117" spans="14:16" x14ac:dyDescent="0.3">
      <c r="N10117" t="b">
        <f t="shared" si="158"/>
        <v>0</v>
      </c>
      <c r="P10117" s="7"/>
    </row>
    <row r="10118" spans="14:16" x14ac:dyDescent="0.3">
      <c r="N10118" t="b">
        <f t="shared" si="158"/>
        <v>0</v>
      </c>
      <c r="P10118" s="7"/>
    </row>
    <row r="10119" spans="14:16" x14ac:dyDescent="0.3">
      <c r="N10119" t="b">
        <f t="shared" si="158"/>
        <v>0</v>
      </c>
      <c r="P10119" s="7"/>
    </row>
    <row r="10120" spans="14:16" x14ac:dyDescent="0.3">
      <c r="N10120" t="b">
        <f t="shared" si="158"/>
        <v>0</v>
      </c>
      <c r="P10120" s="7"/>
    </row>
    <row r="10121" spans="14:16" x14ac:dyDescent="0.3">
      <c r="N10121" t="b">
        <f t="shared" si="158"/>
        <v>0</v>
      </c>
      <c r="P10121" s="7"/>
    </row>
    <row r="10122" spans="14:16" x14ac:dyDescent="0.3">
      <c r="N10122" t="b">
        <f t="shared" si="158"/>
        <v>0</v>
      </c>
      <c r="P10122" s="7"/>
    </row>
    <row r="10123" spans="14:16" x14ac:dyDescent="0.3">
      <c r="N10123" t="b">
        <f t="shared" si="158"/>
        <v>0</v>
      </c>
      <c r="P10123" s="7"/>
    </row>
    <row r="10124" spans="14:16" x14ac:dyDescent="0.3">
      <c r="N10124" t="b">
        <f t="shared" si="158"/>
        <v>0</v>
      </c>
      <c r="P10124" s="7"/>
    </row>
    <row r="10125" spans="14:16" x14ac:dyDescent="0.3">
      <c r="N10125" t="b">
        <f t="shared" si="158"/>
        <v>0</v>
      </c>
      <c r="P10125" s="7"/>
    </row>
    <row r="10126" spans="14:16" x14ac:dyDescent="0.3">
      <c r="N10126" t="b">
        <f t="shared" si="158"/>
        <v>0</v>
      </c>
      <c r="P10126" s="7"/>
    </row>
    <row r="10127" spans="14:16" x14ac:dyDescent="0.3">
      <c r="N10127" t="b">
        <f t="shared" si="158"/>
        <v>0</v>
      </c>
      <c r="P10127" s="7"/>
    </row>
    <row r="10128" spans="14:16" x14ac:dyDescent="0.3">
      <c r="N10128" t="b">
        <f t="shared" si="158"/>
        <v>0</v>
      </c>
      <c r="P10128" s="7"/>
    </row>
    <row r="10129" spans="14:16" x14ac:dyDescent="0.3">
      <c r="N10129" t="b">
        <f t="shared" si="158"/>
        <v>0</v>
      </c>
      <c r="P10129" s="7"/>
    </row>
    <row r="10130" spans="14:16" x14ac:dyDescent="0.3">
      <c r="N10130" t="b">
        <f t="shared" si="158"/>
        <v>0</v>
      </c>
      <c r="P10130" s="7"/>
    </row>
    <row r="10131" spans="14:16" x14ac:dyDescent="0.3">
      <c r="N10131" t="b">
        <f t="shared" si="158"/>
        <v>0</v>
      </c>
      <c r="P10131" s="7"/>
    </row>
    <row r="10132" spans="14:16" x14ac:dyDescent="0.3">
      <c r="N10132" t="b">
        <f t="shared" si="158"/>
        <v>0</v>
      </c>
      <c r="P10132" s="7"/>
    </row>
    <row r="10133" spans="14:16" x14ac:dyDescent="0.3">
      <c r="N10133" t="b">
        <f t="shared" si="158"/>
        <v>0</v>
      </c>
      <c r="P10133" s="7"/>
    </row>
    <row r="10134" spans="14:16" x14ac:dyDescent="0.3">
      <c r="N10134" t="b">
        <f t="shared" si="158"/>
        <v>0</v>
      </c>
      <c r="P10134" s="7"/>
    </row>
    <row r="10135" spans="14:16" x14ac:dyDescent="0.3">
      <c r="N10135" t="b">
        <f t="shared" si="158"/>
        <v>0</v>
      </c>
      <c r="P10135" s="7"/>
    </row>
    <row r="10136" spans="14:16" x14ac:dyDescent="0.3">
      <c r="N10136" t="b">
        <f t="shared" si="158"/>
        <v>0</v>
      </c>
      <c r="P10136" s="7"/>
    </row>
    <row r="10137" spans="14:16" x14ac:dyDescent="0.3">
      <c r="N10137" t="b">
        <f t="shared" si="158"/>
        <v>0</v>
      </c>
      <c r="P10137" s="7"/>
    </row>
    <row r="10138" spans="14:16" x14ac:dyDescent="0.3">
      <c r="N10138" t="b">
        <f t="shared" si="158"/>
        <v>0</v>
      </c>
      <c r="P10138" s="7"/>
    </row>
    <row r="10139" spans="14:16" x14ac:dyDescent="0.3">
      <c r="N10139" t="b">
        <f t="shared" si="158"/>
        <v>0</v>
      </c>
      <c r="P10139" s="7"/>
    </row>
    <row r="10140" spans="14:16" x14ac:dyDescent="0.3">
      <c r="N10140" t="b">
        <f t="shared" si="158"/>
        <v>0</v>
      </c>
      <c r="P10140" s="7"/>
    </row>
    <row r="10141" spans="14:16" x14ac:dyDescent="0.3">
      <c r="N10141" t="b">
        <f t="shared" si="158"/>
        <v>0</v>
      </c>
      <c r="P10141" s="7"/>
    </row>
    <row r="10142" spans="14:16" x14ac:dyDescent="0.3">
      <c r="N10142" t="b">
        <f t="shared" si="158"/>
        <v>0</v>
      </c>
      <c r="P10142" s="7"/>
    </row>
    <row r="10143" spans="14:16" x14ac:dyDescent="0.3">
      <c r="N10143" t="b">
        <f t="shared" si="158"/>
        <v>0</v>
      </c>
      <c r="P10143" s="7"/>
    </row>
    <row r="10144" spans="14:16" x14ac:dyDescent="0.3">
      <c r="N10144" t="b">
        <f t="shared" si="158"/>
        <v>0</v>
      </c>
      <c r="P10144" s="7"/>
    </row>
    <row r="10145" spans="14:16" x14ac:dyDescent="0.3">
      <c r="N10145" t="b">
        <f t="shared" si="158"/>
        <v>0</v>
      </c>
      <c r="P10145" s="7"/>
    </row>
    <row r="10146" spans="14:16" x14ac:dyDescent="0.3">
      <c r="N10146" t="b">
        <f t="shared" si="158"/>
        <v>0</v>
      </c>
      <c r="P10146" s="7"/>
    </row>
    <row r="10147" spans="14:16" x14ac:dyDescent="0.3">
      <c r="N10147" t="b">
        <f t="shared" si="158"/>
        <v>0</v>
      </c>
      <c r="P10147" s="7"/>
    </row>
    <row r="10148" spans="14:16" x14ac:dyDescent="0.3">
      <c r="N10148" t="b">
        <f t="shared" si="158"/>
        <v>0</v>
      </c>
      <c r="P10148" s="7"/>
    </row>
    <row r="10149" spans="14:16" x14ac:dyDescent="0.3">
      <c r="N10149" t="b">
        <f t="shared" si="158"/>
        <v>0</v>
      </c>
      <c r="P10149" s="7"/>
    </row>
    <row r="10150" spans="14:16" x14ac:dyDescent="0.3">
      <c r="N10150" t="b">
        <f t="shared" si="158"/>
        <v>0</v>
      </c>
      <c r="P10150" s="7"/>
    </row>
    <row r="10151" spans="14:16" x14ac:dyDescent="0.3">
      <c r="N10151" t="b">
        <f t="shared" si="158"/>
        <v>0</v>
      </c>
      <c r="P10151" s="7"/>
    </row>
    <row r="10152" spans="14:16" x14ac:dyDescent="0.3">
      <c r="N10152" t="b">
        <f t="shared" si="158"/>
        <v>0</v>
      </c>
      <c r="P10152" s="7"/>
    </row>
    <row r="10153" spans="14:16" x14ac:dyDescent="0.3">
      <c r="N10153" t="b">
        <f t="shared" si="158"/>
        <v>0</v>
      </c>
      <c r="P10153" s="7"/>
    </row>
    <row r="10154" spans="14:16" x14ac:dyDescent="0.3">
      <c r="N10154" t="b">
        <f t="shared" si="158"/>
        <v>0</v>
      </c>
      <c r="P10154" s="7"/>
    </row>
    <row r="10155" spans="14:16" x14ac:dyDescent="0.3">
      <c r="N10155" t="b">
        <f t="shared" si="158"/>
        <v>0</v>
      </c>
      <c r="P10155" s="7"/>
    </row>
    <row r="10156" spans="14:16" x14ac:dyDescent="0.3">
      <c r="N10156" t="b">
        <f t="shared" si="158"/>
        <v>0</v>
      </c>
      <c r="P10156" s="7"/>
    </row>
    <row r="10157" spans="14:16" x14ac:dyDescent="0.3">
      <c r="N10157" t="b">
        <f t="shared" si="158"/>
        <v>0</v>
      </c>
      <c r="P10157" s="7"/>
    </row>
    <row r="10158" spans="14:16" x14ac:dyDescent="0.3">
      <c r="N10158" t="b">
        <f t="shared" si="158"/>
        <v>0</v>
      </c>
      <c r="P10158" s="7"/>
    </row>
    <row r="10159" spans="14:16" x14ac:dyDescent="0.3">
      <c r="N10159" t="b">
        <f t="shared" si="158"/>
        <v>0</v>
      </c>
      <c r="P10159" s="7"/>
    </row>
    <row r="10160" spans="14:16" x14ac:dyDescent="0.3">
      <c r="N10160" t="b">
        <f t="shared" si="158"/>
        <v>0</v>
      </c>
      <c r="P10160" s="7"/>
    </row>
    <row r="10161" spans="14:16" x14ac:dyDescent="0.3">
      <c r="N10161" t="b">
        <f t="shared" si="158"/>
        <v>0</v>
      </c>
      <c r="P10161" s="7"/>
    </row>
    <row r="10162" spans="14:16" x14ac:dyDescent="0.3">
      <c r="N10162" t="b">
        <f t="shared" si="158"/>
        <v>0</v>
      </c>
      <c r="P10162" s="7"/>
    </row>
    <row r="10163" spans="14:16" x14ac:dyDescent="0.3">
      <c r="N10163" t="b">
        <f t="shared" si="158"/>
        <v>0</v>
      </c>
      <c r="P10163" s="7"/>
    </row>
    <row r="10164" spans="14:16" x14ac:dyDescent="0.3">
      <c r="N10164" t="b">
        <f t="shared" si="158"/>
        <v>0</v>
      </c>
      <c r="P10164" s="7"/>
    </row>
    <row r="10165" spans="14:16" x14ac:dyDescent="0.3">
      <c r="N10165" t="b">
        <f t="shared" si="158"/>
        <v>0</v>
      </c>
      <c r="P10165" s="7"/>
    </row>
    <row r="10166" spans="14:16" x14ac:dyDescent="0.3">
      <c r="N10166" t="b">
        <f t="shared" si="158"/>
        <v>0</v>
      </c>
      <c r="P10166" s="7"/>
    </row>
    <row r="10167" spans="14:16" x14ac:dyDescent="0.3">
      <c r="N10167" t="b">
        <f t="shared" si="158"/>
        <v>0</v>
      </c>
      <c r="P10167" s="7"/>
    </row>
    <row r="10168" spans="14:16" x14ac:dyDescent="0.3">
      <c r="N10168" t="b">
        <f t="shared" si="158"/>
        <v>0</v>
      </c>
      <c r="P10168" s="7"/>
    </row>
    <row r="10169" spans="14:16" x14ac:dyDescent="0.3">
      <c r="N10169" t="b">
        <f t="shared" si="158"/>
        <v>0</v>
      </c>
      <c r="P10169" s="7"/>
    </row>
    <row r="10170" spans="14:16" x14ac:dyDescent="0.3">
      <c r="N10170" t="b">
        <f t="shared" si="158"/>
        <v>0</v>
      </c>
      <c r="P10170" s="7"/>
    </row>
    <row r="10171" spans="14:16" x14ac:dyDescent="0.3">
      <c r="N10171" t="b">
        <f t="shared" si="158"/>
        <v>0</v>
      </c>
      <c r="P10171" s="7"/>
    </row>
    <row r="10172" spans="14:16" x14ac:dyDescent="0.3">
      <c r="N10172" t="b">
        <f t="shared" si="158"/>
        <v>0</v>
      </c>
      <c r="P10172" s="7"/>
    </row>
    <row r="10173" spans="14:16" x14ac:dyDescent="0.3">
      <c r="N10173" t="b">
        <f t="shared" si="158"/>
        <v>0</v>
      </c>
      <c r="P10173" s="7"/>
    </row>
    <row r="10174" spans="14:16" x14ac:dyDescent="0.3">
      <c r="N10174" t="b">
        <f t="shared" si="158"/>
        <v>0</v>
      </c>
      <c r="P10174" s="7"/>
    </row>
    <row r="10175" spans="14:16" x14ac:dyDescent="0.3">
      <c r="N10175" t="b">
        <f t="shared" si="158"/>
        <v>0</v>
      </c>
      <c r="P10175" s="7"/>
    </row>
    <row r="10176" spans="14:16" x14ac:dyDescent="0.3">
      <c r="N10176" t="b">
        <f t="shared" si="158"/>
        <v>0</v>
      </c>
      <c r="P10176" s="7"/>
    </row>
    <row r="10177" spans="14:16" x14ac:dyDescent="0.3">
      <c r="N10177" t="b">
        <f t="shared" si="158"/>
        <v>0</v>
      </c>
      <c r="P10177" s="7"/>
    </row>
    <row r="10178" spans="14:16" x14ac:dyDescent="0.3">
      <c r="N10178" t="b">
        <f t="shared" ref="N10178:N10241" si="159">AND(LEN($P10178)=17,ISNUMBER(SEARCH("??:??:??:??:??:??",$P10178)),SUMPRODUCT(--(ISNUMBER(HEX2DEC(MID($P10178,ROW($P$1:$P$6)*3-2,2)))))=6)</f>
        <v>0</v>
      </c>
      <c r="P10178" s="7"/>
    </row>
    <row r="10179" spans="14:16" x14ac:dyDescent="0.3">
      <c r="N10179" t="b">
        <f t="shared" si="159"/>
        <v>0</v>
      </c>
      <c r="P10179" s="7"/>
    </row>
    <row r="10180" spans="14:16" x14ac:dyDescent="0.3">
      <c r="N10180" t="b">
        <f t="shared" si="159"/>
        <v>0</v>
      </c>
      <c r="P10180" s="7"/>
    </row>
    <row r="10181" spans="14:16" x14ac:dyDescent="0.3">
      <c r="N10181" t="b">
        <f t="shared" si="159"/>
        <v>0</v>
      </c>
      <c r="P10181" s="7"/>
    </row>
    <row r="10182" spans="14:16" x14ac:dyDescent="0.3">
      <c r="N10182" t="b">
        <f t="shared" si="159"/>
        <v>0</v>
      </c>
      <c r="P10182" s="7"/>
    </row>
    <row r="10183" spans="14:16" x14ac:dyDescent="0.3">
      <c r="N10183" t="b">
        <f t="shared" si="159"/>
        <v>0</v>
      </c>
      <c r="P10183" s="7"/>
    </row>
    <row r="10184" spans="14:16" x14ac:dyDescent="0.3">
      <c r="N10184" t="b">
        <f t="shared" si="159"/>
        <v>0</v>
      </c>
      <c r="P10184" s="7"/>
    </row>
    <row r="10185" spans="14:16" x14ac:dyDescent="0.3">
      <c r="N10185" t="b">
        <f t="shared" si="159"/>
        <v>0</v>
      </c>
      <c r="P10185" s="7"/>
    </row>
    <row r="10186" spans="14:16" x14ac:dyDescent="0.3">
      <c r="N10186" t="b">
        <f t="shared" si="159"/>
        <v>0</v>
      </c>
      <c r="P10186" s="7"/>
    </row>
    <row r="10187" spans="14:16" x14ac:dyDescent="0.3">
      <c r="N10187" t="b">
        <f t="shared" si="159"/>
        <v>0</v>
      </c>
      <c r="P10187" s="7"/>
    </row>
    <row r="10188" spans="14:16" x14ac:dyDescent="0.3">
      <c r="N10188" t="b">
        <f t="shared" si="159"/>
        <v>0</v>
      </c>
      <c r="P10188" s="7"/>
    </row>
    <row r="10189" spans="14:16" x14ac:dyDescent="0.3">
      <c r="N10189" t="b">
        <f t="shared" si="159"/>
        <v>0</v>
      </c>
      <c r="P10189" s="7"/>
    </row>
    <row r="10190" spans="14:16" x14ac:dyDescent="0.3">
      <c r="N10190" t="b">
        <f t="shared" si="159"/>
        <v>0</v>
      </c>
      <c r="P10190" s="7"/>
    </row>
    <row r="10191" spans="14:16" x14ac:dyDescent="0.3">
      <c r="N10191" t="b">
        <f t="shared" si="159"/>
        <v>0</v>
      </c>
      <c r="P10191" s="7"/>
    </row>
    <row r="10192" spans="14:16" x14ac:dyDescent="0.3">
      <c r="N10192" t="b">
        <f t="shared" si="159"/>
        <v>0</v>
      </c>
      <c r="P10192" s="7"/>
    </row>
    <row r="10193" spans="14:16" x14ac:dyDescent="0.3">
      <c r="N10193" t="b">
        <f t="shared" si="159"/>
        <v>0</v>
      </c>
      <c r="P10193" s="7"/>
    </row>
    <row r="10194" spans="14:16" x14ac:dyDescent="0.3">
      <c r="N10194" t="b">
        <f t="shared" si="159"/>
        <v>0</v>
      </c>
      <c r="P10194" s="7"/>
    </row>
    <row r="10195" spans="14:16" x14ac:dyDescent="0.3">
      <c r="N10195" t="b">
        <f t="shared" si="159"/>
        <v>0</v>
      </c>
      <c r="P10195" s="7"/>
    </row>
    <row r="10196" spans="14:16" x14ac:dyDescent="0.3">
      <c r="N10196" t="b">
        <f t="shared" si="159"/>
        <v>0</v>
      </c>
      <c r="P10196" s="7"/>
    </row>
    <row r="10197" spans="14:16" x14ac:dyDescent="0.3">
      <c r="N10197" t="b">
        <f t="shared" si="159"/>
        <v>0</v>
      </c>
      <c r="P10197" s="7"/>
    </row>
    <row r="10198" spans="14:16" x14ac:dyDescent="0.3">
      <c r="N10198" t="b">
        <f t="shared" si="159"/>
        <v>0</v>
      </c>
      <c r="P10198" s="7"/>
    </row>
    <row r="10199" spans="14:16" x14ac:dyDescent="0.3">
      <c r="N10199" t="b">
        <f t="shared" si="159"/>
        <v>0</v>
      </c>
      <c r="P10199" s="7"/>
    </row>
    <row r="10200" spans="14:16" x14ac:dyDescent="0.3">
      <c r="N10200" t="b">
        <f t="shared" si="159"/>
        <v>0</v>
      </c>
      <c r="P10200" s="7"/>
    </row>
    <row r="10201" spans="14:16" x14ac:dyDescent="0.3">
      <c r="N10201" t="b">
        <f t="shared" si="159"/>
        <v>0</v>
      </c>
      <c r="P10201" s="7"/>
    </row>
    <row r="10202" spans="14:16" x14ac:dyDescent="0.3">
      <c r="N10202" t="b">
        <f t="shared" si="159"/>
        <v>0</v>
      </c>
      <c r="P10202" s="7"/>
    </row>
    <row r="10203" spans="14:16" x14ac:dyDescent="0.3">
      <c r="N10203" t="b">
        <f t="shared" si="159"/>
        <v>0</v>
      </c>
      <c r="P10203" s="7"/>
    </row>
    <row r="10204" spans="14:16" x14ac:dyDescent="0.3">
      <c r="N10204" t="b">
        <f t="shared" si="159"/>
        <v>0</v>
      </c>
      <c r="P10204" s="7"/>
    </row>
    <row r="10205" spans="14:16" x14ac:dyDescent="0.3">
      <c r="N10205" t="b">
        <f t="shared" si="159"/>
        <v>0</v>
      </c>
      <c r="P10205" s="7"/>
    </row>
    <row r="10206" spans="14:16" x14ac:dyDescent="0.3">
      <c r="N10206" t="b">
        <f t="shared" si="159"/>
        <v>0</v>
      </c>
      <c r="P10206" s="7"/>
    </row>
    <row r="10207" spans="14:16" x14ac:dyDescent="0.3">
      <c r="N10207" t="b">
        <f t="shared" si="159"/>
        <v>0</v>
      </c>
      <c r="P10207" s="7"/>
    </row>
    <row r="10208" spans="14:16" x14ac:dyDescent="0.3">
      <c r="N10208" t="b">
        <f t="shared" si="159"/>
        <v>0</v>
      </c>
      <c r="P10208" s="7"/>
    </row>
    <row r="10209" spans="14:16" x14ac:dyDescent="0.3">
      <c r="N10209" t="b">
        <f t="shared" si="159"/>
        <v>0</v>
      </c>
      <c r="P10209" s="7"/>
    </row>
    <row r="10210" spans="14:16" x14ac:dyDescent="0.3">
      <c r="N10210" t="b">
        <f t="shared" si="159"/>
        <v>0</v>
      </c>
      <c r="P10210" s="7"/>
    </row>
    <row r="10211" spans="14:16" x14ac:dyDescent="0.3">
      <c r="N10211" t="b">
        <f t="shared" si="159"/>
        <v>0</v>
      </c>
      <c r="P10211" s="7"/>
    </row>
    <row r="10212" spans="14:16" x14ac:dyDescent="0.3">
      <c r="N10212" t="b">
        <f t="shared" si="159"/>
        <v>0</v>
      </c>
      <c r="P10212" s="7"/>
    </row>
    <row r="10213" spans="14:16" x14ac:dyDescent="0.3">
      <c r="N10213" t="b">
        <f t="shared" si="159"/>
        <v>0</v>
      </c>
      <c r="P10213" s="7"/>
    </row>
    <row r="10214" spans="14:16" x14ac:dyDescent="0.3">
      <c r="N10214" t="b">
        <f t="shared" si="159"/>
        <v>0</v>
      </c>
      <c r="P10214" s="7"/>
    </row>
    <row r="10215" spans="14:16" x14ac:dyDescent="0.3">
      <c r="N10215" t="b">
        <f t="shared" si="159"/>
        <v>0</v>
      </c>
      <c r="P10215" s="7"/>
    </row>
    <row r="10216" spans="14:16" x14ac:dyDescent="0.3">
      <c r="N10216" t="b">
        <f t="shared" si="159"/>
        <v>0</v>
      </c>
      <c r="P10216" s="7"/>
    </row>
    <row r="10217" spans="14:16" x14ac:dyDescent="0.3">
      <c r="N10217" t="b">
        <f t="shared" si="159"/>
        <v>0</v>
      </c>
      <c r="P10217" s="7"/>
    </row>
    <row r="10218" spans="14:16" x14ac:dyDescent="0.3">
      <c r="N10218" t="b">
        <f t="shared" si="159"/>
        <v>0</v>
      </c>
      <c r="P10218" s="7"/>
    </row>
    <row r="10219" spans="14:16" x14ac:dyDescent="0.3">
      <c r="N10219" t="b">
        <f t="shared" si="159"/>
        <v>0</v>
      </c>
      <c r="P10219" s="7"/>
    </row>
    <row r="10220" spans="14:16" x14ac:dyDescent="0.3">
      <c r="N10220" t="b">
        <f t="shared" si="159"/>
        <v>0</v>
      </c>
      <c r="P10220" s="7"/>
    </row>
    <row r="10221" spans="14:16" x14ac:dyDescent="0.3">
      <c r="N10221" t="b">
        <f t="shared" si="159"/>
        <v>0</v>
      </c>
      <c r="P10221" s="7"/>
    </row>
    <row r="10222" spans="14:16" x14ac:dyDescent="0.3">
      <c r="N10222" t="b">
        <f t="shared" si="159"/>
        <v>0</v>
      </c>
      <c r="P10222" s="7"/>
    </row>
    <row r="10223" spans="14:16" x14ac:dyDescent="0.3">
      <c r="N10223" t="b">
        <f t="shared" si="159"/>
        <v>0</v>
      </c>
      <c r="P10223" s="7"/>
    </row>
    <row r="10224" spans="14:16" x14ac:dyDescent="0.3">
      <c r="N10224" t="b">
        <f t="shared" si="159"/>
        <v>0</v>
      </c>
      <c r="P10224" s="7"/>
    </row>
    <row r="10225" spans="14:16" x14ac:dyDescent="0.3">
      <c r="N10225" t="b">
        <f t="shared" si="159"/>
        <v>0</v>
      </c>
      <c r="P10225" s="7"/>
    </row>
    <row r="10226" spans="14:16" x14ac:dyDescent="0.3">
      <c r="N10226" t="b">
        <f t="shared" si="159"/>
        <v>0</v>
      </c>
      <c r="P10226" s="7"/>
    </row>
    <row r="10227" spans="14:16" x14ac:dyDescent="0.3">
      <c r="N10227" t="b">
        <f t="shared" si="159"/>
        <v>0</v>
      </c>
      <c r="P10227" s="7"/>
    </row>
    <row r="10228" spans="14:16" x14ac:dyDescent="0.3">
      <c r="N10228" t="b">
        <f t="shared" si="159"/>
        <v>0</v>
      </c>
      <c r="P10228" s="7"/>
    </row>
    <row r="10229" spans="14:16" x14ac:dyDescent="0.3">
      <c r="N10229" t="b">
        <f t="shared" si="159"/>
        <v>0</v>
      </c>
      <c r="P10229" s="7"/>
    </row>
    <row r="10230" spans="14:16" x14ac:dyDescent="0.3">
      <c r="N10230" t="b">
        <f t="shared" si="159"/>
        <v>0</v>
      </c>
      <c r="P10230" s="7"/>
    </row>
    <row r="10231" spans="14:16" x14ac:dyDescent="0.3">
      <c r="N10231" t="b">
        <f t="shared" si="159"/>
        <v>0</v>
      </c>
      <c r="P10231" s="7"/>
    </row>
    <row r="10232" spans="14:16" x14ac:dyDescent="0.3">
      <c r="N10232" t="b">
        <f t="shared" si="159"/>
        <v>0</v>
      </c>
      <c r="P10232" s="7"/>
    </row>
    <row r="10233" spans="14:16" x14ac:dyDescent="0.3">
      <c r="N10233" t="b">
        <f t="shared" si="159"/>
        <v>0</v>
      </c>
      <c r="P10233" s="7"/>
    </row>
    <row r="10234" spans="14:16" x14ac:dyDescent="0.3">
      <c r="N10234" t="b">
        <f t="shared" si="159"/>
        <v>0</v>
      </c>
      <c r="P10234" s="7"/>
    </row>
    <row r="10235" spans="14:16" x14ac:dyDescent="0.3">
      <c r="N10235" t="b">
        <f t="shared" si="159"/>
        <v>0</v>
      </c>
      <c r="P10235" s="7"/>
    </row>
    <row r="10236" spans="14:16" x14ac:dyDescent="0.3">
      <c r="N10236" t="b">
        <f t="shared" si="159"/>
        <v>0</v>
      </c>
      <c r="P10236" s="7"/>
    </row>
    <row r="10237" spans="14:16" x14ac:dyDescent="0.3">
      <c r="N10237" t="b">
        <f t="shared" si="159"/>
        <v>0</v>
      </c>
      <c r="P10237" s="7"/>
    </row>
    <row r="10238" spans="14:16" x14ac:dyDescent="0.3">
      <c r="N10238" t="b">
        <f t="shared" si="159"/>
        <v>0</v>
      </c>
      <c r="P10238" s="7"/>
    </row>
    <row r="10239" spans="14:16" x14ac:dyDescent="0.3">
      <c r="N10239" t="b">
        <f t="shared" si="159"/>
        <v>0</v>
      </c>
      <c r="P10239" s="7"/>
    </row>
    <row r="10240" spans="14:16" x14ac:dyDescent="0.3">
      <c r="N10240" t="b">
        <f t="shared" si="159"/>
        <v>0</v>
      </c>
      <c r="P10240" s="7"/>
    </row>
    <row r="10241" spans="14:16" x14ac:dyDescent="0.3">
      <c r="N10241" t="b">
        <f t="shared" si="159"/>
        <v>0</v>
      </c>
      <c r="P10241" s="7"/>
    </row>
    <row r="10242" spans="14:16" x14ac:dyDescent="0.3">
      <c r="N10242" t="b">
        <f t="shared" ref="N10242:N10305" si="160">AND(LEN($P10242)=17,ISNUMBER(SEARCH("??:??:??:??:??:??",$P10242)),SUMPRODUCT(--(ISNUMBER(HEX2DEC(MID($P10242,ROW($P$1:$P$6)*3-2,2)))))=6)</f>
        <v>0</v>
      </c>
      <c r="P10242" s="7"/>
    </row>
    <row r="10243" spans="14:16" x14ac:dyDescent="0.3">
      <c r="N10243" t="b">
        <f t="shared" si="160"/>
        <v>0</v>
      </c>
      <c r="P10243" s="7"/>
    </row>
    <row r="10244" spans="14:16" x14ac:dyDescent="0.3">
      <c r="N10244" t="b">
        <f t="shared" si="160"/>
        <v>0</v>
      </c>
      <c r="P10244" s="7"/>
    </row>
    <row r="10245" spans="14:16" x14ac:dyDescent="0.3">
      <c r="N10245" t="b">
        <f t="shared" si="160"/>
        <v>0</v>
      </c>
      <c r="P10245" s="7"/>
    </row>
    <row r="10246" spans="14:16" x14ac:dyDescent="0.3">
      <c r="N10246" t="b">
        <f t="shared" si="160"/>
        <v>0</v>
      </c>
      <c r="P10246" s="7"/>
    </row>
    <row r="10247" spans="14:16" x14ac:dyDescent="0.3">
      <c r="N10247" t="b">
        <f t="shared" si="160"/>
        <v>0</v>
      </c>
      <c r="P10247" s="7"/>
    </row>
    <row r="10248" spans="14:16" x14ac:dyDescent="0.3">
      <c r="N10248" t="b">
        <f t="shared" si="160"/>
        <v>0</v>
      </c>
      <c r="P10248" s="7"/>
    </row>
    <row r="10249" spans="14:16" x14ac:dyDescent="0.3">
      <c r="N10249" t="b">
        <f t="shared" si="160"/>
        <v>0</v>
      </c>
      <c r="P10249" s="7"/>
    </row>
    <row r="10250" spans="14:16" x14ac:dyDescent="0.3">
      <c r="N10250" t="b">
        <f t="shared" si="160"/>
        <v>0</v>
      </c>
      <c r="P10250" s="7"/>
    </row>
    <row r="10251" spans="14:16" x14ac:dyDescent="0.3">
      <c r="N10251" t="b">
        <f t="shared" si="160"/>
        <v>0</v>
      </c>
      <c r="P10251" s="7"/>
    </row>
    <row r="10252" spans="14:16" x14ac:dyDescent="0.3">
      <c r="N10252" t="b">
        <f t="shared" si="160"/>
        <v>0</v>
      </c>
      <c r="P10252" s="7"/>
    </row>
    <row r="10253" spans="14:16" x14ac:dyDescent="0.3">
      <c r="N10253" t="b">
        <f t="shared" si="160"/>
        <v>0</v>
      </c>
      <c r="P10253" s="7"/>
    </row>
    <row r="10254" spans="14:16" x14ac:dyDescent="0.3">
      <c r="N10254" t="b">
        <f t="shared" si="160"/>
        <v>0</v>
      </c>
      <c r="P10254" s="7"/>
    </row>
    <row r="10255" spans="14:16" x14ac:dyDescent="0.3">
      <c r="N10255" t="b">
        <f t="shared" si="160"/>
        <v>0</v>
      </c>
      <c r="P10255" s="7"/>
    </row>
    <row r="10256" spans="14:16" x14ac:dyDescent="0.3">
      <c r="N10256" t="b">
        <f t="shared" si="160"/>
        <v>0</v>
      </c>
      <c r="P10256" s="7"/>
    </row>
    <row r="10257" spans="14:16" x14ac:dyDescent="0.3">
      <c r="N10257" t="b">
        <f t="shared" si="160"/>
        <v>0</v>
      </c>
      <c r="P10257" s="7"/>
    </row>
    <row r="10258" spans="14:16" x14ac:dyDescent="0.3">
      <c r="N10258" t="b">
        <f t="shared" si="160"/>
        <v>0</v>
      </c>
      <c r="P10258" s="7"/>
    </row>
    <row r="10259" spans="14:16" x14ac:dyDescent="0.3">
      <c r="N10259" t="b">
        <f t="shared" si="160"/>
        <v>0</v>
      </c>
      <c r="P10259" s="7"/>
    </row>
    <row r="10260" spans="14:16" x14ac:dyDescent="0.3">
      <c r="N10260" t="b">
        <f t="shared" si="160"/>
        <v>0</v>
      </c>
      <c r="P10260" s="7"/>
    </row>
    <row r="10261" spans="14:16" x14ac:dyDescent="0.3">
      <c r="N10261" t="b">
        <f t="shared" si="160"/>
        <v>0</v>
      </c>
      <c r="P10261" s="7"/>
    </row>
    <row r="10262" spans="14:16" x14ac:dyDescent="0.3">
      <c r="N10262" t="b">
        <f t="shared" si="160"/>
        <v>0</v>
      </c>
      <c r="P10262" s="7"/>
    </row>
    <row r="10263" spans="14:16" x14ac:dyDescent="0.3">
      <c r="N10263" t="b">
        <f t="shared" si="160"/>
        <v>0</v>
      </c>
      <c r="P10263" s="7"/>
    </row>
    <row r="10264" spans="14:16" x14ac:dyDescent="0.3">
      <c r="N10264" t="b">
        <f t="shared" si="160"/>
        <v>0</v>
      </c>
      <c r="P10264" s="7"/>
    </row>
    <row r="10265" spans="14:16" x14ac:dyDescent="0.3">
      <c r="N10265" t="b">
        <f t="shared" si="160"/>
        <v>0</v>
      </c>
      <c r="P10265" s="7"/>
    </row>
    <row r="10266" spans="14:16" x14ac:dyDescent="0.3">
      <c r="N10266" t="b">
        <f t="shared" si="160"/>
        <v>0</v>
      </c>
      <c r="P10266" s="7"/>
    </row>
    <row r="10267" spans="14:16" x14ac:dyDescent="0.3">
      <c r="N10267" t="b">
        <f t="shared" si="160"/>
        <v>0</v>
      </c>
      <c r="P10267" s="7"/>
    </row>
    <row r="10268" spans="14:16" x14ac:dyDescent="0.3">
      <c r="N10268" t="b">
        <f t="shared" si="160"/>
        <v>0</v>
      </c>
      <c r="P10268" s="7"/>
    </row>
    <row r="10269" spans="14:16" x14ac:dyDescent="0.3">
      <c r="N10269" t="b">
        <f t="shared" si="160"/>
        <v>0</v>
      </c>
      <c r="P10269" s="7"/>
    </row>
    <row r="10270" spans="14:16" x14ac:dyDescent="0.3">
      <c r="N10270" t="b">
        <f t="shared" si="160"/>
        <v>0</v>
      </c>
      <c r="P10270" s="7"/>
    </row>
    <row r="10271" spans="14:16" x14ac:dyDescent="0.3">
      <c r="N10271" t="b">
        <f t="shared" si="160"/>
        <v>0</v>
      </c>
      <c r="P10271" s="7"/>
    </row>
    <row r="10272" spans="14:16" x14ac:dyDescent="0.3">
      <c r="N10272" t="b">
        <f t="shared" si="160"/>
        <v>0</v>
      </c>
      <c r="P10272" s="7"/>
    </row>
    <row r="10273" spans="14:16" x14ac:dyDescent="0.3">
      <c r="N10273" t="b">
        <f t="shared" si="160"/>
        <v>0</v>
      </c>
      <c r="P10273" s="7"/>
    </row>
    <row r="10274" spans="14:16" x14ac:dyDescent="0.3">
      <c r="N10274" t="b">
        <f t="shared" si="160"/>
        <v>0</v>
      </c>
      <c r="P10274" s="7"/>
    </row>
    <row r="10275" spans="14:16" x14ac:dyDescent="0.3">
      <c r="N10275" t="b">
        <f t="shared" si="160"/>
        <v>0</v>
      </c>
      <c r="P10275" s="7"/>
    </row>
    <row r="10276" spans="14:16" x14ac:dyDescent="0.3">
      <c r="N10276" t="b">
        <f t="shared" si="160"/>
        <v>0</v>
      </c>
      <c r="P10276" s="7"/>
    </row>
    <row r="10277" spans="14:16" x14ac:dyDescent="0.3">
      <c r="N10277" t="b">
        <f t="shared" si="160"/>
        <v>0</v>
      </c>
      <c r="P10277" s="7"/>
    </row>
    <row r="10278" spans="14:16" x14ac:dyDescent="0.3">
      <c r="N10278" t="b">
        <f t="shared" si="160"/>
        <v>0</v>
      </c>
      <c r="P10278" s="7"/>
    </row>
    <row r="10279" spans="14:16" x14ac:dyDescent="0.3">
      <c r="N10279" t="b">
        <f t="shared" si="160"/>
        <v>0</v>
      </c>
      <c r="P10279" s="7"/>
    </row>
    <row r="10280" spans="14:16" x14ac:dyDescent="0.3">
      <c r="N10280" t="b">
        <f t="shared" si="160"/>
        <v>0</v>
      </c>
      <c r="P10280" s="7"/>
    </row>
    <row r="10281" spans="14:16" x14ac:dyDescent="0.3">
      <c r="N10281" t="b">
        <f t="shared" si="160"/>
        <v>0</v>
      </c>
      <c r="P10281" s="7"/>
    </row>
    <row r="10282" spans="14:16" x14ac:dyDescent="0.3">
      <c r="N10282" t="b">
        <f t="shared" si="160"/>
        <v>0</v>
      </c>
      <c r="P10282" s="7"/>
    </row>
    <row r="10283" spans="14:16" x14ac:dyDescent="0.3">
      <c r="N10283" t="b">
        <f t="shared" si="160"/>
        <v>0</v>
      </c>
      <c r="P10283" s="7"/>
    </row>
    <row r="10284" spans="14:16" x14ac:dyDescent="0.3">
      <c r="N10284" t="b">
        <f t="shared" si="160"/>
        <v>0</v>
      </c>
      <c r="P10284" s="7"/>
    </row>
    <row r="10285" spans="14:16" x14ac:dyDescent="0.3">
      <c r="N10285" t="b">
        <f t="shared" si="160"/>
        <v>0</v>
      </c>
      <c r="P10285" s="7"/>
    </row>
    <row r="10286" spans="14:16" x14ac:dyDescent="0.3">
      <c r="N10286" t="b">
        <f t="shared" si="160"/>
        <v>0</v>
      </c>
      <c r="P10286" s="7"/>
    </row>
    <row r="10287" spans="14:16" x14ac:dyDescent="0.3">
      <c r="N10287" t="b">
        <f t="shared" si="160"/>
        <v>0</v>
      </c>
      <c r="P10287" s="7"/>
    </row>
    <row r="10288" spans="14:16" x14ac:dyDescent="0.3">
      <c r="N10288" t="b">
        <f t="shared" si="160"/>
        <v>0</v>
      </c>
      <c r="P10288" s="7"/>
    </row>
    <row r="10289" spans="14:16" x14ac:dyDescent="0.3">
      <c r="N10289" t="b">
        <f t="shared" si="160"/>
        <v>0</v>
      </c>
      <c r="P10289" s="7"/>
    </row>
    <row r="10290" spans="14:16" x14ac:dyDescent="0.3">
      <c r="N10290" t="b">
        <f t="shared" si="160"/>
        <v>0</v>
      </c>
      <c r="P10290" s="7"/>
    </row>
    <row r="10291" spans="14:16" x14ac:dyDescent="0.3">
      <c r="N10291" t="b">
        <f t="shared" si="160"/>
        <v>0</v>
      </c>
      <c r="P10291" s="7"/>
    </row>
    <row r="10292" spans="14:16" x14ac:dyDescent="0.3">
      <c r="N10292" t="b">
        <f t="shared" si="160"/>
        <v>0</v>
      </c>
      <c r="P10292" s="7"/>
    </row>
    <row r="10293" spans="14:16" x14ac:dyDescent="0.3">
      <c r="N10293" t="b">
        <f t="shared" si="160"/>
        <v>0</v>
      </c>
      <c r="P10293" s="7"/>
    </row>
    <row r="10294" spans="14:16" x14ac:dyDescent="0.3">
      <c r="N10294" t="b">
        <f t="shared" si="160"/>
        <v>0</v>
      </c>
      <c r="P10294" s="7"/>
    </row>
    <row r="10295" spans="14:16" x14ac:dyDescent="0.3">
      <c r="N10295" t="b">
        <f t="shared" si="160"/>
        <v>0</v>
      </c>
      <c r="P10295" s="7"/>
    </row>
    <row r="10296" spans="14:16" x14ac:dyDescent="0.3">
      <c r="N10296" t="b">
        <f t="shared" si="160"/>
        <v>0</v>
      </c>
      <c r="P10296" s="7"/>
    </row>
    <row r="10297" spans="14:16" x14ac:dyDescent="0.3">
      <c r="N10297" t="b">
        <f t="shared" si="160"/>
        <v>0</v>
      </c>
      <c r="P10297" s="7"/>
    </row>
    <row r="10298" spans="14:16" x14ac:dyDescent="0.3">
      <c r="N10298" t="b">
        <f t="shared" si="160"/>
        <v>0</v>
      </c>
      <c r="P10298" s="7"/>
    </row>
    <row r="10299" spans="14:16" x14ac:dyDescent="0.3">
      <c r="N10299" t="b">
        <f t="shared" si="160"/>
        <v>0</v>
      </c>
      <c r="P10299" s="7"/>
    </row>
    <row r="10300" spans="14:16" x14ac:dyDescent="0.3">
      <c r="N10300" t="b">
        <f t="shared" si="160"/>
        <v>0</v>
      </c>
      <c r="P10300" s="7"/>
    </row>
    <row r="10301" spans="14:16" x14ac:dyDescent="0.3">
      <c r="N10301" t="b">
        <f t="shared" si="160"/>
        <v>0</v>
      </c>
      <c r="P10301" s="7"/>
    </row>
    <row r="10302" spans="14:16" x14ac:dyDescent="0.3">
      <c r="N10302" t="b">
        <f t="shared" si="160"/>
        <v>0</v>
      </c>
      <c r="P10302" s="7"/>
    </row>
    <row r="10303" spans="14:16" x14ac:dyDescent="0.3">
      <c r="N10303" t="b">
        <f t="shared" si="160"/>
        <v>0</v>
      </c>
      <c r="P10303" s="7"/>
    </row>
    <row r="10304" spans="14:16" x14ac:dyDescent="0.3">
      <c r="N10304" t="b">
        <f t="shared" si="160"/>
        <v>0</v>
      </c>
      <c r="P10304" s="7"/>
    </row>
    <row r="10305" spans="14:16" x14ac:dyDescent="0.3">
      <c r="N10305" t="b">
        <f t="shared" si="160"/>
        <v>0</v>
      </c>
      <c r="P10305" s="7"/>
    </row>
    <row r="10306" spans="14:16" x14ac:dyDescent="0.3">
      <c r="N10306" t="b">
        <f t="shared" ref="N10306:N10369" si="161">AND(LEN($P10306)=17,ISNUMBER(SEARCH("??:??:??:??:??:??",$P10306)),SUMPRODUCT(--(ISNUMBER(HEX2DEC(MID($P10306,ROW($P$1:$P$6)*3-2,2)))))=6)</f>
        <v>0</v>
      </c>
      <c r="P10306" s="7"/>
    </row>
    <row r="10307" spans="14:16" x14ac:dyDescent="0.3">
      <c r="N10307" t="b">
        <f t="shared" si="161"/>
        <v>0</v>
      </c>
      <c r="P10307" s="7"/>
    </row>
    <row r="10308" spans="14:16" x14ac:dyDescent="0.3">
      <c r="N10308" t="b">
        <f t="shared" si="161"/>
        <v>0</v>
      </c>
      <c r="P10308" s="7"/>
    </row>
    <row r="10309" spans="14:16" x14ac:dyDescent="0.3">
      <c r="N10309" t="b">
        <f t="shared" si="161"/>
        <v>0</v>
      </c>
      <c r="P10309" s="7"/>
    </row>
    <row r="10310" spans="14:16" x14ac:dyDescent="0.3">
      <c r="N10310" t="b">
        <f t="shared" si="161"/>
        <v>0</v>
      </c>
      <c r="P10310" s="7"/>
    </row>
    <row r="10311" spans="14:16" x14ac:dyDescent="0.3">
      <c r="N10311" t="b">
        <f t="shared" si="161"/>
        <v>0</v>
      </c>
      <c r="P10311" s="7"/>
    </row>
    <row r="10312" spans="14:16" x14ac:dyDescent="0.3">
      <c r="N10312" t="b">
        <f t="shared" si="161"/>
        <v>0</v>
      </c>
      <c r="P10312" s="7"/>
    </row>
    <row r="10313" spans="14:16" x14ac:dyDescent="0.3">
      <c r="N10313" t="b">
        <f t="shared" si="161"/>
        <v>0</v>
      </c>
      <c r="P10313" s="7"/>
    </row>
    <row r="10314" spans="14:16" x14ac:dyDescent="0.3">
      <c r="N10314" t="b">
        <f t="shared" si="161"/>
        <v>0</v>
      </c>
      <c r="P10314" s="7"/>
    </row>
    <row r="10315" spans="14:16" x14ac:dyDescent="0.3">
      <c r="N10315" t="b">
        <f t="shared" si="161"/>
        <v>0</v>
      </c>
      <c r="P10315" s="7"/>
    </row>
    <row r="10316" spans="14:16" x14ac:dyDescent="0.3">
      <c r="N10316" t="b">
        <f t="shared" si="161"/>
        <v>0</v>
      </c>
      <c r="P10316" s="7"/>
    </row>
    <row r="10317" spans="14:16" x14ac:dyDescent="0.3">
      <c r="N10317" t="b">
        <f t="shared" si="161"/>
        <v>0</v>
      </c>
      <c r="P10317" s="7"/>
    </row>
    <row r="10318" spans="14:16" x14ac:dyDescent="0.3">
      <c r="N10318" t="b">
        <f t="shared" si="161"/>
        <v>0</v>
      </c>
      <c r="P10318" s="7"/>
    </row>
    <row r="10319" spans="14:16" x14ac:dyDescent="0.3">
      <c r="N10319" t="b">
        <f t="shared" si="161"/>
        <v>0</v>
      </c>
      <c r="P10319" s="7"/>
    </row>
    <row r="10320" spans="14:16" x14ac:dyDescent="0.3">
      <c r="N10320" t="b">
        <f t="shared" si="161"/>
        <v>0</v>
      </c>
      <c r="P10320" s="7"/>
    </row>
    <row r="10321" spans="14:16" x14ac:dyDescent="0.3">
      <c r="N10321" t="b">
        <f t="shared" si="161"/>
        <v>0</v>
      </c>
      <c r="P10321" s="7"/>
    </row>
    <row r="10322" spans="14:16" x14ac:dyDescent="0.3">
      <c r="N10322" t="b">
        <f t="shared" si="161"/>
        <v>0</v>
      </c>
      <c r="P10322" s="7"/>
    </row>
    <row r="10323" spans="14:16" x14ac:dyDescent="0.3">
      <c r="N10323" t="b">
        <f t="shared" si="161"/>
        <v>0</v>
      </c>
      <c r="P10323" s="7"/>
    </row>
    <row r="10324" spans="14:16" x14ac:dyDescent="0.3">
      <c r="N10324" t="b">
        <f t="shared" si="161"/>
        <v>0</v>
      </c>
      <c r="P10324" s="7"/>
    </row>
    <row r="10325" spans="14:16" x14ac:dyDescent="0.3">
      <c r="N10325" t="b">
        <f t="shared" si="161"/>
        <v>0</v>
      </c>
      <c r="P10325" s="7"/>
    </row>
    <row r="10326" spans="14:16" x14ac:dyDescent="0.3">
      <c r="N10326" t="b">
        <f t="shared" si="161"/>
        <v>0</v>
      </c>
      <c r="P10326" s="7"/>
    </row>
    <row r="10327" spans="14:16" x14ac:dyDescent="0.3">
      <c r="N10327" t="b">
        <f t="shared" si="161"/>
        <v>0</v>
      </c>
      <c r="P10327" s="7"/>
    </row>
    <row r="10328" spans="14:16" x14ac:dyDescent="0.3">
      <c r="N10328" t="b">
        <f t="shared" si="161"/>
        <v>0</v>
      </c>
      <c r="P10328" s="7"/>
    </row>
    <row r="10329" spans="14:16" x14ac:dyDescent="0.3">
      <c r="N10329" t="b">
        <f t="shared" si="161"/>
        <v>0</v>
      </c>
      <c r="P10329" s="7"/>
    </row>
    <row r="10330" spans="14:16" x14ac:dyDescent="0.3">
      <c r="N10330" t="b">
        <f t="shared" si="161"/>
        <v>0</v>
      </c>
      <c r="P10330" s="7"/>
    </row>
    <row r="10331" spans="14:16" x14ac:dyDescent="0.3">
      <c r="N10331" t="b">
        <f t="shared" si="161"/>
        <v>0</v>
      </c>
      <c r="P10331" s="7"/>
    </row>
    <row r="10332" spans="14:16" x14ac:dyDescent="0.3">
      <c r="N10332" t="b">
        <f t="shared" si="161"/>
        <v>0</v>
      </c>
      <c r="P10332" s="7"/>
    </row>
    <row r="10333" spans="14:16" x14ac:dyDescent="0.3">
      <c r="N10333" t="b">
        <f t="shared" si="161"/>
        <v>0</v>
      </c>
      <c r="P10333" s="7"/>
    </row>
    <row r="10334" spans="14:16" x14ac:dyDescent="0.3">
      <c r="N10334" t="b">
        <f t="shared" si="161"/>
        <v>0</v>
      </c>
      <c r="P10334" s="7"/>
    </row>
    <row r="10335" spans="14:16" x14ac:dyDescent="0.3">
      <c r="N10335" t="b">
        <f t="shared" si="161"/>
        <v>0</v>
      </c>
      <c r="P10335" s="7"/>
    </row>
    <row r="10336" spans="14:16" x14ac:dyDescent="0.3">
      <c r="N10336" t="b">
        <f t="shared" si="161"/>
        <v>0</v>
      </c>
      <c r="P10336" s="7"/>
    </row>
    <row r="10337" spans="14:16" x14ac:dyDescent="0.3">
      <c r="N10337" t="b">
        <f t="shared" si="161"/>
        <v>0</v>
      </c>
      <c r="P10337" s="7"/>
    </row>
    <row r="10338" spans="14:16" x14ac:dyDescent="0.3">
      <c r="N10338" t="b">
        <f t="shared" si="161"/>
        <v>0</v>
      </c>
      <c r="P10338" s="7"/>
    </row>
    <row r="10339" spans="14:16" x14ac:dyDescent="0.3">
      <c r="N10339" t="b">
        <f t="shared" si="161"/>
        <v>0</v>
      </c>
      <c r="P10339" s="7"/>
    </row>
    <row r="10340" spans="14:16" x14ac:dyDescent="0.3">
      <c r="N10340" t="b">
        <f t="shared" si="161"/>
        <v>0</v>
      </c>
      <c r="P10340" s="7"/>
    </row>
    <row r="10341" spans="14:16" x14ac:dyDescent="0.3">
      <c r="N10341" t="b">
        <f t="shared" si="161"/>
        <v>0</v>
      </c>
      <c r="P10341" s="7"/>
    </row>
    <row r="10342" spans="14:16" x14ac:dyDescent="0.3">
      <c r="N10342" t="b">
        <f t="shared" si="161"/>
        <v>0</v>
      </c>
      <c r="P10342" s="7"/>
    </row>
    <row r="10343" spans="14:16" x14ac:dyDescent="0.3">
      <c r="N10343" t="b">
        <f t="shared" si="161"/>
        <v>0</v>
      </c>
      <c r="P10343" s="7"/>
    </row>
    <row r="10344" spans="14:16" x14ac:dyDescent="0.3">
      <c r="N10344" t="b">
        <f t="shared" si="161"/>
        <v>0</v>
      </c>
      <c r="P10344" s="7"/>
    </row>
    <row r="10345" spans="14:16" x14ac:dyDescent="0.3">
      <c r="N10345" t="b">
        <f t="shared" si="161"/>
        <v>0</v>
      </c>
      <c r="P10345" s="7"/>
    </row>
    <row r="10346" spans="14:16" x14ac:dyDescent="0.3">
      <c r="N10346" t="b">
        <f t="shared" si="161"/>
        <v>0</v>
      </c>
      <c r="P10346" s="7"/>
    </row>
    <row r="10347" spans="14:16" x14ac:dyDescent="0.3">
      <c r="N10347" t="b">
        <f t="shared" si="161"/>
        <v>0</v>
      </c>
      <c r="P10347" s="7"/>
    </row>
    <row r="10348" spans="14:16" x14ac:dyDescent="0.3">
      <c r="N10348" t="b">
        <f t="shared" si="161"/>
        <v>0</v>
      </c>
      <c r="P10348" s="7"/>
    </row>
    <row r="10349" spans="14:16" x14ac:dyDescent="0.3">
      <c r="N10349" t="b">
        <f t="shared" si="161"/>
        <v>0</v>
      </c>
      <c r="P10349" s="7"/>
    </row>
    <row r="10350" spans="14:16" x14ac:dyDescent="0.3">
      <c r="N10350" t="b">
        <f t="shared" si="161"/>
        <v>0</v>
      </c>
      <c r="P10350" s="7"/>
    </row>
    <row r="10351" spans="14:16" x14ac:dyDescent="0.3">
      <c r="N10351" t="b">
        <f t="shared" si="161"/>
        <v>0</v>
      </c>
      <c r="P10351" s="7"/>
    </row>
    <row r="10352" spans="14:16" x14ac:dyDescent="0.3">
      <c r="N10352" t="b">
        <f t="shared" si="161"/>
        <v>0</v>
      </c>
      <c r="P10352" s="7"/>
    </row>
    <row r="10353" spans="14:16" x14ac:dyDescent="0.3">
      <c r="N10353" t="b">
        <f t="shared" si="161"/>
        <v>0</v>
      </c>
      <c r="P10353" s="7"/>
    </row>
    <row r="10354" spans="14:16" x14ac:dyDescent="0.3">
      <c r="N10354" t="b">
        <f t="shared" si="161"/>
        <v>0</v>
      </c>
      <c r="P10354" s="7"/>
    </row>
    <row r="10355" spans="14:16" x14ac:dyDescent="0.3">
      <c r="N10355" t="b">
        <f t="shared" si="161"/>
        <v>0</v>
      </c>
      <c r="P10355" s="7"/>
    </row>
    <row r="10356" spans="14:16" x14ac:dyDescent="0.3">
      <c r="N10356" t="b">
        <f t="shared" si="161"/>
        <v>0</v>
      </c>
      <c r="P10356" s="7"/>
    </row>
    <row r="10357" spans="14:16" x14ac:dyDescent="0.3">
      <c r="N10357" t="b">
        <f t="shared" si="161"/>
        <v>0</v>
      </c>
      <c r="P10357" s="7"/>
    </row>
    <row r="10358" spans="14:16" x14ac:dyDescent="0.3">
      <c r="N10358" t="b">
        <f t="shared" si="161"/>
        <v>0</v>
      </c>
      <c r="P10358" s="7"/>
    </row>
    <row r="10359" spans="14:16" x14ac:dyDescent="0.3">
      <c r="N10359" t="b">
        <f t="shared" si="161"/>
        <v>0</v>
      </c>
      <c r="P10359" s="7"/>
    </row>
    <row r="10360" spans="14:16" x14ac:dyDescent="0.3">
      <c r="N10360" t="b">
        <f t="shared" si="161"/>
        <v>0</v>
      </c>
      <c r="P10360" s="7"/>
    </row>
    <row r="10361" spans="14:16" x14ac:dyDescent="0.3">
      <c r="N10361" t="b">
        <f t="shared" si="161"/>
        <v>0</v>
      </c>
      <c r="P10361" s="7"/>
    </row>
    <row r="10362" spans="14:16" x14ac:dyDescent="0.3">
      <c r="N10362" t="b">
        <f t="shared" si="161"/>
        <v>0</v>
      </c>
      <c r="P10362" s="7"/>
    </row>
    <row r="10363" spans="14:16" x14ac:dyDescent="0.3">
      <c r="N10363" t="b">
        <f t="shared" si="161"/>
        <v>0</v>
      </c>
      <c r="P10363" s="7"/>
    </row>
    <row r="10364" spans="14:16" x14ac:dyDescent="0.3">
      <c r="N10364" t="b">
        <f t="shared" si="161"/>
        <v>0</v>
      </c>
      <c r="P10364" s="7"/>
    </row>
    <row r="10365" spans="14:16" x14ac:dyDescent="0.3">
      <c r="N10365" t="b">
        <f t="shared" si="161"/>
        <v>0</v>
      </c>
      <c r="P10365" s="7"/>
    </row>
    <row r="10366" spans="14:16" x14ac:dyDescent="0.3">
      <c r="N10366" t="b">
        <f t="shared" si="161"/>
        <v>0</v>
      </c>
      <c r="P10366" s="7"/>
    </row>
    <row r="10367" spans="14:16" x14ac:dyDescent="0.3">
      <c r="N10367" t="b">
        <f t="shared" si="161"/>
        <v>0</v>
      </c>
      <c r="P10367" s="7"/>
    </row>
    <row r="10368" spans="14:16" x14ac:dyDescent="0.3">
      <c r="N10368" t="b">
        <f t="shared" si="161"/>
        <v>0</v>
      </c>
      <c r="P10368" s="7"/>
    </row>
    <row r="10369" spans="14:16" x14ac:dyDescent="0.3">
      <c r="N10369" t="b">
        <f t="shared" si="161"/>
        <v>0</v>
      </c>
      <c r="P10369" s="7"/>
    </row>
    <row r="10370" spans="14:16" x14ac:dyDescent="0.3">
      <c r="N10370" t="b">
        <f t="shared" ref="N10370:N10433" si="162">AND(LEN($P10370)=17,ISNUMBER(SEARCH("??:??:??:??:??:??",$P10370)),SUMPRODUCT(--(ISNUMBER(HEX2DEC(MID($P10370,ROW($P$1:$P$6)*3-2,2)))))=6)</f>
        <v>0</v>
      </c>
      <c r="P10370" s="7"/>
    </row>
    <row r="10371" spans="14:16" x14ac:dyDescent="0.3">
      <c r="N10371" t="b">
        <f t="shared" si="162"/>
        <v>0</v>
      </c>
      <c r="P10371" s="7"/>
    </row>
    <row r="10372" spans="14:16" x14ac:dyDescent="0.3">
      <c r="N10372" t="b">
        <f t="shared" si="162"/>
        <v>0</v>
      </c>
      <c r="P10372" s="7"/>
    </row>
    <row r="10373" spans="14:16" x14ac:dyDescent="0.3">
      <c r="N10373" t="b">
        <f t="shared" si="162"/>
        <v>0</v>
      </c>
      <c r="P10373" s="7"/>
    </row>
    <row r="10374" spans="14:16" x14ac:dyDescent="0.3">
      <c r="N10374" t="b">
        <f t="shared" si="162"/>
        <v>0</v>
      </c>
      <c r="P10374" s="7"/>
    </row>
    <row r="10375" spans="14:16" x14ac:dyDescent="0.3">
      <c r="N10375" t="b">
        <f t="shared" si="162"/>
        <v>0</v>
      </c>
      <c r="P10375" s="7"/>
    </row>
    <row r="10376" spans="14:16" x14ac:dyDescent="0.3">
      <c r="N10376" t="b">
        <f t="shared" si="162"/>
        <v>0</v>
      </c>
      <c r="P10376" s="7"/>
    </row>
    <row r="10377" spans="14:16" x14ac:dyDescent="0.3">
      <c r="N10377" t="b">
        <f t="shared" si="162"/>
        <v>0</v>
      </c>
      <c r="P10377" s="7"/>
    </row>
    <row r="10378" spans="14:16" x14ac:dyDescent="0.3">
      <c r="N10378" t="b">
        <f t="shared" si="162"/>
        <v>0</v>
      </c>
      <c r="P10378" s="7"/>
    </row>
    <row r="10379" spans="14:16" x14ac:dyDescent="0.3">
      <c r="N10379" t="b">
        <f t="shared" si="162"/>
        <v>0</v>
      </c>
      <c r="P10379" s="7"/>
    </row>
    <row r="10380" spans="14:16" x14ac:dyDescent="0.3">
      <c r="N10380" t="b">
        <f t="shared" si="162"/>
        <v>0</v>
      </c>
      <c r="P10380" s="7"/>
    </row>
    <row r="10381" spans="14:16" x14ac:dyDescent="0.3">
      <c r="N10381" t="b">
        <f t="shared" si="162"/>
        <v>0</v>
      </c>
      <c r="P10381" s="7"/>
    </row>
    <row r="10382" spans="14:16" x14ac:dyDescent="0.3">
      <c r="N10382" t="b">
        <f t="shared" si="162"/>
        <v>0</v>
      </c>
      <c r="P10382" s="7"/>
    </row>
    <row r="10383" spans="14:16" x14ac:dyDescent="0.3">
      <c r="N10383" t="b">
        <f t="shared" si="162"/>
        <v>0</v>
      </c>
      <c r="P10383" s="7"/>
    </row>
    <row r="10384" spans="14:16" x14ac:dyDescent="0.3">
      <c r="N10384" t="b">
        <f t="shared" si="162"/>
        <v>0</v>
      </c>
      <c r="P10384" s="7"/>
    </row>
    <row r="10385" spans="14:16" x14ac:dyDescent="0.3">
      <c r="N10385" t="b">
        <f t="shared" si="162"/>
        <v>0</v>
      </c>
      <c r="P10385" s="7"/>
    </row>
    <row r="10386" spans="14:16" x14ac:dyDescent="0.3">
      <c r="N10386" t="b">
        <f t="shared" si="162"/>
        <v>0</v>
      </c>
      <c r="P10386" s="7"/>
    </row>
    <row r="10387" spans="14:16" x14ac:dyDescent="0.3">
      <c r="N10387" t="b">
        <f t="shared" si="162"/>
        <v>0</v>
      </c>
      <c r="P10387" s="7"/>
    </row>
    <row r="10388" spans="14:16" x14ac:dyDescent="0.3">
      <c r="N10388" t="b">
        <f t="shared" si="162"/>
        <v>0</v>
      </c>
      <c r="P10388" s="7"/>
    </row>
    <row r="10389" spans="14:16" x14ac:dyDescent="0.3">
      <c r="N10389" t="b">
        <f t="shared" si="162"/>
        <v>0</v>
      </c>
      <c r="P10389" s="7"/>
    </row>
    <row r="10390" spans="14:16" x14ac:dyDescent="0.3">
      <c r="N10390" t="b">
        <f t="shared" si="162"/>
        <v>0</v>
      </c>
      <c r="P10390" s="7"/>
    </row>
    <row r="10391" spans="14:16" x14ac:dyDescent="0.3">
      <c r="N10391" t="b">
        <f t="shared" si="162"/>
        <v>0</v>
      </c>
      <c r="P10391" s="7"/>
    </row>
    <row r="10392" spans="14:16" x14ac:dyDescent="0.3">
      <c r="N10392" t="b">
        <f t="shared" si="162"/>
        <v>0</v>
      </c>
      <c r="P10392" s="7"/>
    </row>
    <row r="10393" spans="14:16" x14ac:dyDescent="0.3">
      <c r="N10393" t="b">
        <f t="shared" si="162"/>
        <v>0</v>
      </c>
      <c r="P10393" s="7"/>
    </row>
    <row r="10394" spans="14:16" x14ac:dyDescent="0.3">
      <c r="N10394" t="b">
        <f t="shared" si="162"/>
        <v>0</v>
      </c>
      <c r="P10394" s="7"/>
    </row>
    <row r="10395" spans="14:16" x14ac:dyDescent="0.3">
      <c r="N10395" t="b">
        <f t="shared" si="162"/>
        <v>0</v>
      </c>
      <c r="P10395" s="7"/>
    </row>
    <row r="10396" spans="14:16" x14ac:dyDescent="0.3">
      <c r="N10396" t="b">
        <f t="shared" si="162"/>
        <v>0</v>
      </c>
      <c r="P10396" s="7"/>
    </row>
    <row r="10397" spans="14:16" x14ac:dyDescent="0.3">
      <c r="N10397" t="b">
        <f t="shared" si="162"/>
        <v>0</v>
      </c>
      <c r="P10397" s="7"/>
    </row>
    <row r="10398" spans="14:16" x14ac:dyDescent="0.3">
      <c r="N10398" t="b">
        <f t="shared" si="162"/>
        <v>0</v>
      </c>
      <c r="P10398" s="7"/>
    </row>
    <row r="10399" spans="14:16" x14ac:dyDescent="0.3">
      <c r="N10399" t="b">
        <f t="shared" si="162"/>
        <v>0</v>
      </c>
      <c r="P10399" s="7"/>
    </row>
    <row r="10400" spans="14:16" x14ac:dyDescent="0.3">
      <c r="N10400" t="b">
        <f t="shared" si="162"/>
        <v>0</v>
      </c>
      <c r="P10400" s="7"/>
    </row>
    <row r="10401" spans="14:16" x14ac:dyDescent="0.3">
      <c r="N10401" t="b">
        <f t="shared" si="162"/>
        <v>0</v>
      </c>
      <c r="P10401" s="7"/>
    </row>
    <row r="10402" spans="14:16" x14ac:dyDescent="0.3">
      <c r="N10402" t="b">
        <f t="shared" si="162"/>
        <v>0</v>
      </c>
      <c r="P10402" s="7"/>
    </row>
    <row r="10403" spans="14:16" x14ac:dyDescent="0.3">
      <c r="N10403" t="b">
        <f t="shared" si="162"/>
        <v>0</v>
      </c>
      <c r="P10403" s="7"/>
    </row>
    <row r="10404" spans="14:16" x14ac:dyDescent="0.3">
      <c r="N10404" t="b">
        <f t="shared" si="162"/>
        <v>0</v>
      </c>
      <c r="P10404" s="7"/>
    </row>
    <row r="10405" spans="14:16" x14ac:dyDescent="0.3">
      <c r="N10405" t="b">
        <f t="shared" si="162"/>
        <v>0</v>
      </c>
      <c r="P10405" s="7"/>
    </row>
    <row r="10406" spans="14:16" x14ac:dyDescent="0.3">
      <c r="N10406" t="b">
        <f t="shared" si="162"/>
        <v>0</v>
      </c>
      <c r="P10406" s="7"/>
    </row>
    <row r="10407" spans="14:16" x14ac:dyDescent="0.3">
      <c r="N10407" t="b">
        <f t="shared" si="162"/>
        <v>0</v>
      </c>
      <c r="P10407" s="7"/>
    </row>
    <row r="10408" spans="14:16" x14ac:dyDescent="0.3">
      <c r="N10408" t="b">
        <f t="shared" si="162"/>
        <v>0</v>
      </c>
      <c r="P10408" s="7"/>
    </row>
    <row r="10409" spans="14:16" x14ac:dyDescent="0.3">
      <c r="N10409" t="b">
        <f t="shared" si="162"/>
        <v>0</v>
      </c>
      <c r="P10409" s="7"/>
    </row>
    <row r="10410" spans="14:16" x14ac:dyDescent="0.3">
      <c r="N10410" t="b">
        <f t="shared" si="162"/>
        <v>0</v>
      </c>
      <c r="P10410" s="7"/>
    </row>
    <row r="10411" spans="14:16" x14ac:dyDescent="0.3">
      <c r="N10411" t="b">
        <f t="shared" si="162"/>
        <v>0</v>
      </c>
      <c r="P10411" s="7"/>
    </row>
    <row r="10412" spans="14:16" x14ac:dyDescent="0.3">
      <c r="N10412" t="b">
        <f t="shared" si="162"/>
        <v>0</v>
      </c>
      <c r="P10412" s="7"/>
    </row>
    <row r="10413" spans="14:16" x14ac:dyDescent="0.3">
      <c r="N10413" t="b">
        <f t="shared" si="162"/>
        <v>0</v>
      </c>
      <c r="P10413" s="7"/>
    </row>
    <row r="10414" spans="14:16" x14ac:dyDescent="0.3">
      <c r="N10414" t="b">
        <f t="shared" si="162"/>
        <v>0</v>
      </c>
      <c r="P10414" s="7"/>
    </row>
    <row r="10415" spans="14:16" x14ac:dyDescent="0.3">
      <c r="N10415" t="b">
        <f t="shared" si="162"/>
        <v>0</v>
      </c>
      <c r="P10415" s="7"/>
    </row>
    <row r="10416" spans="14:16" x14ac:dyDescent="0.3">
      <c r="N10416" t="b">
        <f t="shared" si="162"/>
        <v>0</v>
      </c>
      <c r="P10416" s="7"/>
    </row>
    <row r="10417" spans="14:16" x14ac:dyDescent="0.3">
      <c r="N10417" t="b">
        <f t="shared" si="162"/>
        <v>0</v>
      </c>
      <c r="P10417" s="7"/>
    </row>
    <row r="10418" spans="14:16" x14ac:dyDescent="0.3">
      <c r="N10418" t="b">
        <f t="shared" si="162"/>
        <v>0</v>
      </c>
      <c r="P10418" s="7"/>
    </row>
    <row r="10419" spans="14:16" x14ac:dyDescent="0.3">
      <c r="N10419" t="b">
        <f t="shared" si="162"/>
        <v>0</v>
      </c>
      <c r="P10419" s="7"/>
    </row>
    <row r="10420" spans="14:16" x14ac:dyDescent="0.3">
      <c r="N10420" t="b">
        <f t="shared" si="162"/>
        <v>0</v>
      </c>
      <c r="P10420" s="7"/>
    </row>
    <row r="10421" spans="14:16" x14ac:dyDescent="0.3">
      <c r="N10421" t="b">
        <f t="shared" si="162"/>
        <v>0</v>
      </c>
      <c r="P10421" s="7"/>
    </row>
    <row r="10422" spans="14:16" x14ac:dyDescent="0.3">
      <c r="N10422" t="b">
        <f t="shared" si="162"/>
        <v>0</v>
      </c>
      <c r="P10422" s="7"/>
    </row>
    <row r="10423" spans="14:16" x14ac:dyDescent="0.3">
      <c r="N10423" t="b">
        <f t="shared" si="162"/>
        <v>0</v>
      </c>
      <c r="P10423" s="7"/>
    </row>
    <row r="10424" spans="14:16" x14ac:dyDescent="0.3">
      <c r="N10424" t="b">
        <f t="shared" si="162"/>
        <v>0</v>
      </c>
      <c r="P10424" s="7"/>
    </row>
    <row r="10425" spans="14:16" x14ac:dyDescent="0.3">
      <c r="N10425" t="b">
        <f t="shared" si="162"/>
        <v>0</v>
      </c>
      <c r="P10425" s="7"/>
    </row>
    <row r="10426" spans="14:16" x14ac:dyDescent="0.3">
      <c r="N10426" t="b">
        <f t="shared" si="162"/>
        <v>0</v>
      </c>
      <c r="P10426" s="7"/>
    </row>
    <row r="10427" spans="14:16" x14ac:dyDescent="0.3">
      <c r="N10427" t="b">
        <f t="shared" si="162"/>
        <v>0</v>
      </c>
      <c r="P10427" s="7"/>
    </row>
    <row r="10428" spans="14:16" x14ac:dyDescent="0.3">
      <c r="N10428" t="b">
        <f t="shared" si="162"/>
        <v>0</v>
      </c>
      <c r="P10428" s="7"/>
    </row>
    <row r="10429" spans="14:16" x14ac:dyDescent="0.3">
      <c r="N10429" t="b">
        <f t="shared" si="162"/>
        <v>0</v>
      </c>
      <c r="P10429" s="7"/>
    </row>
    <row r="10430" spans="14:16" x14ac:dyDescent="0.3">
      <c r="N10430" t="b">
        <f t="shared" si="162"/>
        <v>0</v>
      </c>
      <c r="P10430" s="7"/>
    </row>
    <row r="10431" spans="14:16" x14ac:dyDescent="0.3">
      <c r="N10431" t="b">
        <f t="shared" si="162"/>
        <v>0</v>
      </c>
      <c r="P10431" s="7"/>
    </row>
    <row r="10432" spans="14:16" x14ac:dyDescent="0.3">
      <c r="N10432" t="b">
        <f t="shared" si="162"/>
        <v>0</v>
      </c>
      <c r="P10432" s="7"/>
    </row>
    <row r="10433" spans="14:16" x14ac:dyDescent="0.3">
      <c r="N10433" t="b">
        <f t="shared" si="162"/>
        <v>0</v>
      </c>
      <c r="P10433" s="7"/>
    </row>
    <row r="10434" spans="14:16" x14ac:dyDescent="0.3">
      <c r="N10434" t="b">
        <f t="shared" ref="N10434:N10497" si="163">AND(LEN($P10434)=17,ISNUMBER(SEARCH("??:??:??:??:??:??",$P10434)),SUMPRODUCT(--(ISNUMBER(HEX2DEC(MID($P10434,ROW($P$1:$P$6)*3-2,2)))))=6)</f>
        <v>0</v>
      </c>
      <c r="P10434" s="7"/>
    </row>
    <row r="10435" spans="14:16" x14ac:dyDescent="0.3">
      <c r="N10435" t="b">
        <f t="shared" si="163"/>
        <v>0</v>
      </c>
      <c r="P10435" s="7"/>
    </row>
    <row r="10436" spans="14:16" x14ac:dyDescent="0.3">
      <c r="N10436" t="b">
        <f t="shared" si="163"/>
        <v>0</v>
      </c>
      <c r="P10436" s="7"/>
    </row>
    <row r="10437" spans="14:16" x14ac:dyDescent="0.3">
      <c r="N10437" t="b">
        <f t="shared" si="163"/>
        <v>0</v>
      </c>
      <c r="P10437" s="7"/>
    </row>
    <row r="10438" spans="14:16" x14ac:dyDescent="0.3">
      <c r="N10438" t="b">
        <f t="shared" si="163"/>
        <v>0</v>
      </c>
      <c r="P10438" s="7"/>
    </row>
    <row r="10439" spans="14:16" x14ac:dyDescent="0.3">
      <c r="N10439" t="b">
        <f t="shared" si="163"/>
        <v>0</v>
      </c>
      <c r="P10439" s="7"/>
    </row>
    <row r="10440" spans="14:16" x14ac:dyDescent="0.3">
      <c r="N10440" t="b">
        <f t="shared" si="163"/>
        <v>0</v>
      </c>
      <c r="P10440" s="7"/>
    </row>
    <row r="10441" spans="14:16" x14ac:dyDescent="0.3">
      <c r="N10441" t="b">
        <f t="shared" si="163"/>
        <v>0</v>
      </c>
      <c r="P10441" s="7"/>
    </row>
    <row r="10442" spans="14:16" x14ac:dyDescent="0.3">
      <c r="N10442" t="b">
        <f t="shared" si="163"/>
        <v>0</v>
      </c>
      <c r="P10442" s="7"/>
    </row>
    <row r="10443" spans="14:16" x14ac:dyDescent="0.3">
      <c r="N10443" t="b">
        <f t="shared" si="163"/>
        <v>0</v>
      </c>
      <c r="P10443" s="7"/>
    </row>
    <row r="10444" spans="14:16" x14ac:dyDescent="0.3">
      <c r="N10444" t="b">
        <f t="shared" si="163"/>
        <v>0</v>
      </c>
      <c r="P10444" s="7"/>
    </row>
    <row r="10445" spans="14:16" x14ac:dyDescent="0.3">
      <c r="N10445" t="b">
        <f t="shared" si="163"/>
        <v>0</v>
      </c>
      <c r="P10445" s="7"/>
    </row>
    <row r="10446" spans="14:16" x14ac:dyDescent="0.3">
      <c r="N10446" t="b">
        <f t="shared" si="163"/>
        <v>0</v>
      </c>
      <c r="P10446" s="7"/>
    </row>
    <row r="10447" spans="14:16" x14ac:dyDescent="0.3">
      <c r="N10447" t="b">
        <f t="shared" si="163"/>
        <v>0</v>
      </c>
      <c r="P10447" s="7"/>
    </row>
    <row r="10448" spans="14:16" x14ac:dyDescent="0.3">
      <c r="N10448" t="b">
        <f t="shared" si="163"/>
        <v>0</v>
      </c>
      <c r="P10448" s="7"/>
    </row>
    <row r="10449" spans="14:16" x14ac:dyDescent="0.3">
      <c r="N10449" t="b">
        <f t="shared" si="163"/>
        <v>0</v>
      </c>
      <c r="P10449" s="7"/>
    </row>
    <row r="10450" spans="14:16" x14ac:dyDescent="0.3">
      <c r="N10450" t="b">
        <f t="shared" si="163"/>
        <v>0</v>
      </c>
      <c r="P10450" s="7"/>
    </row>
    <row r="10451" spans="14:16" x14ac:dyDescent="0.3">
      <c r="N10451" t="b">
        <f t="shared" si="163"/>
        <v>0</v>
      </c>
      <c r="P10451" s="7"/>
    </row>
    <row r="10452" spans="14:16" x14ac:dyDescent="0.3">
      <c r="N10452" t="b">
        <f t="shared" si="163"/>
        <v>0</v>
      </c>
      <c r="P10452" s="7"/>
    </row>
    <row r="10453" spans="14:16" x14ac:dyDescent="0.3">
      <c r="N10453" t="b">
        <f t="shared" si="163"/>
        <v>0</v>
      </c>
      <c r="P10453" s="7"/>
    </row>
    <row r="10454" spans="14:16" x14ac:dyDescent="0.3">
      <c r="N10454" t="b">
        <f t="shared" si="163"/>
        <v>0</v>
      </c>
      <c r="P10454" s="7"/>
    </row>
    <row r="10455" spans="14:16" x14ac:dyDescent="0.3">
      <c r="N10455" t="b">
        <f t="shared" si="163"/>
        <v>0</v>
      </c>
      <c r="P10455" s="7"/>
    </row>
    <row r="10456" spans="14:16" x14ac:dyDescent="0.3">
      <c r="N10456" t="b">
        <f t="shared" si="163"/>
        <v>0</v>
      </c>
      <c r="P10456" s="7"/>
    </row>
    <row r="10457" spans="14:16" x14ac:dyDescent="0.3">
      <c r="N10457" t="b">
        <f t="shared" si="163"/>
        <v>0</v>
      </c>
      <c r="P10457" s="7"/>
    </row>
    <row r="10458" spans="14:16" x14ac:dyDescent="0.3">
      <c r="N10458" t="b">
        <f t="shared" si="163"/>
        <v>0</v>
      </c>
      <c r="P10458" s="7"/>
    </row>
    <row r="10459" spans="14:16" x14ac:dyDescent="0.3">
      <c r="N10459" t="b">
        <f t="shared" si="163"/>
        <v>0</v>
      </c>
      <c r="P10459" s="7"/>
    </row>
    <row r="10460" spans="14:16" x14ac:dyDescent="0.3">
      <c r="N10460" t="b">
        <f t="shared" si="163"/>
        <v>0</v>
      </c>
      <c r="P10460" s="7"/>
    </row>
    <row r="10461" spans="14:16" x14ac:dyDescent="0.3">
      <c r="N10461" t="b">
        <f t="shared" si="163"/>
        <v>0</v>
      </c>
      <c r="P10461" s="7"/>
    </row>
    <row r="10462" spans="14:16" x14ac:dyDescent="0.3">
      <c r="N10462" t="b">
        <f t="shared" si="163"/>
        <v>0</v>
      </c>
      <c r="P10462" s="7"/>
    </row>
    <row r="10463" spans="14:16" x14ac:dyDescent="0.3">
      <c r="N10463" t="b">
        <f t="shared" si="163"/>
        <v>0</v>
      </c>
      <c r="P10463" s="7"/>
    </row>
    <row r="10464" spans="14:16" x14ac:dyDescent="0.3">
      <c r="N10464" t="b">
        <f t="shared" si="163"/>
        <v>0</v>
      </c>
      <c r="P10464" s="7"/>
    </row>
    <row r="10465" spans="14:16" x14ac:dyDescent="0.3">
      <c r="N10465" t="b">
        <f t="shared" si="163"/>
        <v>0</v>
      </c>
      <c r="P10465" s="7"/>
    </row>
    <row r="10466" spans="14:16" x14ac:dyDescent="0.3">
      <c r="N10466" t="b">
        <f t="shared" si="163"/>
        <v>0</v>
      </c>
      <c r="P10466" s="7"/>
    </row>
    <row r="10467" spans="14:16" x14ac:dyDescent="0.3">
      <c r="N10467" t="b">
        <f t="shared" si="163"/>
        <v>0</v>
      </c>
      <c r="P10467" s="7"/>
    </row>
    <row r="10468" spans="14:16" x14ac:dyDescent="0.3">
      <c r="N10468" t="b">
        <f t="shared" si="163"/>
        <v>0</v>
      </c>
      <c r="P10468" s="7"/>
    </row>
    <row r="10469" spans="14:16" x14ac:dyDescent="0.3">
      <c r="N10469" t="b">
        <f t="shared" si="163"/>
        <v>0</v>
      </c>
      <c r="P10469" s="7"/>
    </row>
    <row r="10470" spans="14:16" x14ac:dyDescent="0.3">
      <c r="N10470" t="b">
        <f t="shared" si="163"/>
        <v>0</v>
      </c>
      <c r="P10470" s="7"/>
    </row>
    <row r="10471" spans="14:16" x14ac:dyDescent="0.3">
      <c r="N10471" t="b">
        <f t="shared" si="163"/>
        <v>0</v>
      </c>
      <c r="P10471" s="7"/>
    </row>
    <row r="10472" spans="14:16" x14ac:dyDescent="0.3">
      <c r="N10472" t="b">
        <f t="shared" si="163"/>
        <v>0</v>
      </c>
      <c r="P10472" s="7"/>
    </row>
    <row r="10473" spans="14:16" x14ac:dyDescent="0.3">
      <c r="N10473" t="b">
        <f t="shared" si="163"/>
        <v>0</v>
      </c>
      <c r="P10473" s="7"/>
    </row>
    <row r="10474" spans="14:16" x14ac:dyDescent="0.3">
      <c r="N10474" t="b">
        <f t="shared" si="163"/>
        <v>0</v>
      </c>
      <c r="P10474" s="7"/>
    </row>
    <row r="10475" spans="14:16" x14ac:dyDescent="0.3">
      <c r="N10475" t="b">
        <f t="shared" si="163"/>
        <v>0</v>
      </c>
      <c r="P10475" s="7"/>
    </row>
    <row r="10476" spans="14:16" x14ac:dyDescent="0.3">
      <c r="N10476" t="b">
        <f t="shared" si="163"/>
        <v>0</v>
      </c>
      <c r="P10476" s="7"/>
    </row>
    <row r="10477" spans="14:16" x14ac:dyDescent="0.3">
      <c r="N10477" t="b">
        <f t="shared" si="163"/>
        <v>0</v>
      </c>
      <c r="P10477" s="7"/>
    </row>
    <row r="10478" spans="14:16" x14ac:dyDescent="0.3">
      <c r="N10478" t="b">
        <f t="shared" si="163"/>
        <v>0</v>
      </c>
      <c r="P10478" s="7"/>
    </row>
    <row r="10479" spans="14:16" x14ac:dyDescent="0.3">
      <c r="N10479" t="b">
        <f t="shared" si="163"/>
        <v>0</v>
      </c>
      <c r="P10479" s="7"/>
    </row>
    <row r="10480" spans="14:16" x14ac:dyDescent="0.3">
      <c r="N10480" t="b">
        <f t="shared" si="163"/>
        <v>0</v>
      </c>
      <c r="P10480" s="7"/>
    </row>
    <row r="10481" spans="14:16" x14ac:dyDescent="0.3">
      <c r="N10481" t="b">
        <f t="shared" si="163"/>
        <v>0</v>
      </c>
      <c r="P10481" s="7"/>
    </row>
    <row r="10482" spans="14:16" x14ac:dyDescent="0.3">
      <c r="N10482" t="b">
        <f t="shared" si="163"/>
        <v>0</v>
      </c>
      <c r="P10482" s="7"/>
    </row>
    <row r="10483" spans="14:16" x14ac:dyDescent="0.3">
      <c r="N10483" t="b">
        <f t="shared" si="163"/>
        <v>0</v>
      </c>
      <c r="P10483" s="7"/>
    </row>
    <row r="10484" spans="14:16" x14ac:dyDescent="0.3">
      <c r="N10484" t="b">
        <f t="shared" si="163"/>
        <v>0</v>
      </c>
      <c r="P10484" s="7"/>
    </row>
    <row r="10485" spans="14:16" x14ac:dyDescent="0.3">
      <c r="N10485" t="b">
        <f t="shared" si="163"/>
        <v>0</v>
      </c>
      <c r="P10485" s="7"/>
    </row>
    <row r="10486" spans="14:16" x14ac:dyDescent="0.3">
      <c r="N10486" t="b">
        <f t="shared" si="163"/>
        <v>0</v>
      </c>
      <c r="P10486" s="7"/>
    </row>
    <row r="10487" spans="14:16" x14ac:dyDescent="0.3">
      <c r="N10487" t="b">
        <f t="shared" si="163"/>
        <v>0</v>
      </c>
      <c r="P10487" s="7"/>
    </row>
    <row r="10488" spans="14:16" x14ac:dyDescent="0.3">
      <c r="N10488" t="b">
        <f t="shared" si="163"/>
        <v>0</v>
      </c>
      <c r="P10488" s="7"/>
    </row>
    <row r="10489" spans="14:16" x14ac:dyDescent="0.3">
      <c r="N10489" t="b">
        <f t="shared" si="163"/>
        <v>0</v>
      </c>
      <c r="P10489" s="7"/>
    </row>
    <row r="10490" spans="14:16" x14ac:dyDescent="0.3">
      <c r="N10490" t="b">
        <f t="shared" si="163"/>
        <v>0</v>
      </c>
      <c r="P10490" s="7"/>
    </row>
    <row r="10491" spans="14:16" x14ac:dyDescent="0.3">
      <c r="N10491" t="b">
        <f t="shared" si="163"/>
        <v>0</v>
      </c>
      <c r="P10491" s="7"/>
    </row>
    <row r="10492" spans="14:16" x14ac:dyDescent="0.3">
      <c r="N10492" t="b">
        <f t="shared" si="163"/>
        <v>0</v>
      </c>
      <c r="P10492" s="7"/>
    </row>
    <row r="10493" spans="14:16" x14ac:dyDescent="0.3">
      <c r="N10493" t="b">
        <f t="shared" si="163"/>
        <v>0</v>
      </c>
      <c r="P10493" s="7"/>
    </row>
    <row r="10494" spans="14:16" x14ac:dyDescent="0.3">
      <c r="N10494" t="b">
        <f t="shared" si="163"/>
        <v>0</v>
      </c>
      <c r="P10494" s="7"/>
    </row>
    <row r="10495" spans="14:16" x14ac:dyDescent="0.3">
      <c r="N10495" t="b">
        <f t="shared" si="163"/>
        <v>0</v>
      </c>
      <c r="P10495" s="7"/>
    </row>
    <row r="10496" spans="14:16" x14ac:dyDescent="0.3">
      <c r="N10496" t="b">
        <f t="shared" si="163"/>
        <v>0</v>
      </c>
      <c r="P10496" s="7"/>
    </row>
    <row r="10497" spans="14:16" x14ac:dyDescent="0.3">
      <c r="N10497" t="b">
        <f t="shared" si="163"/>
        <v>0</v>
      </c>
      <c r="P10497" s="7"/>
    </row>
    <row r="10498" spans="14:16" x14ac:dyDescent="0.3">
      <c r="N10498" t="b">
        <f t="shared" ref="N10498:N10561" si="164">AND(LEN($P10498)=17,ISNUMBER(SEARCH("??:??:??:??:??:??",$P10498)),SUMPRODUCT(--(ISNUMBER(HEX2DEC(MID($P10498,ROW($P$1:$P$6)*3-2,2)))))=6)</f>
        <v>0</v>
      </c>
      <c r="P10498" s="7"/>
    </row>
    <row r="10499" spans="14:16" x14ac:dyDescent="0.3">
      <c r="N10499" t="b">
        <f t="shared" si="164"/>
        <v>0</v>
      </c>
      <c r="P10499" s="7"/>
    </row>
    <row r="10500" spans="14:16" x14ac:dyDescent="0.3">
      <c r="N10500" t="b">
        <f t="shared" si="164"/>
        <v>0</v>
      </c>
      <c r="P10500" s="7"/>
    </row>
    <row r="10501" spans="14:16" x14ac:dyDescent="0.3">
      <c r="N10501" t="b">
        <f t="shared" si="164"/>
        <v>0</v>
      </c>
      <c r="P10501" s="7"/>
    </row>
    <row r="10502" spans="14:16" x14ac:dyDescent="0.3">
      <c r="N10502" t="b">
        <f t="shared" si="164"/>
        <v>0</v>
      </c>
      <c r="P10502" s="7"/>
    </row>
    <row r="10503" spans="14:16" x14ac:dyDescent="0.3">
      <c r="N10503" t="b">
        <f t="shared" si="164"/>
        <v>0</v>
      </c>
      <c r="P10503" s="7"/>
    </row>
    <row r="10504" spans="14:16" x14ac:dyDescent="0.3">
      <c r="N10504" t="b">
        <f t="shared" si="164"/>
        <v>0</v>
      </c>
      <c r="P10504" s="7"/>
    </row>
    <row r="10505" spans="14:16" x14ac:dyDescent="0.3">
      <c r="N10505" t="b">
        <f t="shared" si="164"/>
        <v>0</v>
      </c>
      <c r="P10505" s="7"/>
    </row>
    <row r="10506" spans="14:16" x14ac:dyDescent="0.3">
      <c r="N10506" t="b">
        <f t="shared" si="164"/>
        <v>0</v>
      </c>
      <c r="P10506" s="7"/>
    </row>
    <row r="10507" spans="14:16" x14ac:dyDescent="0.3">
      <c r="N10507" t="b">
        <f t="shared" si="164"/>
        <v>0</v>
      </c>
      <c r="P10507" s="7"/>
    </row>
    <row r="10508" spans="14:16" x14ac:dyDescent="0.3">
      <c r="N10508" t="b">
        <f t="shared" si="164"/>
        <v>0</v>
      </c>
      <c r="P10508" s="7"/>
    </row>
    <row r="10509" spans="14:16" x14ac:dyDescent="0.3">
      <c r="N10509" t="b">
        <f t="shared" si="164"/>
        <v>0</v>
      </c>
      <c r="P10509" s="7"/>
    </row>
    <row r="10510" spans="14:16" x14ac:dyDescent="0.3">
      <c r="N10510" t="b">
        <f t="shared" si="164"/>
        <v>0</v>
      </c>
      <c r="P10510" s="7"/>
    </row>
    <row r="10511" spans="14:16" x14ac:dyDescent="0.3">
      <c r="N10511" t="b">
        <f t="shared" si="164"/>
        <v>0</v>
      </c>
      <c r="P10511" s="7"/>
    </row>
    <row r="10512" spans="14:16" x14ac:dyDescent="0.3">
      <c r="N10512" t="b">
        <f t="shared" si="164"/>
        <v>0</v>
      </c>
      <c r="P10512" s="7"/>
    </row>
    <row r="10513" spans="14:16" x14ac:dyDescent="0.3">
      <c r="N10513" t="b">
        <f t="shared" si="164"/>
        <v>0</v>
      </c>
      <c r="P10513" s="7"/>
    </row>
    <row r="10514" spans="14:16" x14ac:dyDescent="0.3">
      <c r="N10514" t="b">
        <f t="shared" si="164"/>
        <v>0</v>
      </c>
      <c r="P10514" s="7"/>
    </row>
    <row r="10515" spans="14:16" x14ac:dyDescent="0.3">
      <c r="N10515" t="b">
        <f t="shared" si="164"/>
        <v>0</v>
      </c>
      <c r="P10515" s="7"/>
    </row>
    <row r="10516" spans="14:16" x14ac:dyDescent="0.3">
      <c r="N10516" t="b">
        <f t="shared" si="164"/>
        <v>0</v>
      </c>
      <c r="P10516" s="7"/>
    </row>
    <row r="10517" spans="14:16" x14ac:dyDescent="0.3">
      <c r="N10517" t="b">
        <f t="shared" si="164"/>
        <v>0</v>
      </c>
      <c r="P10517" s="7"/>
    </row>
    <row r="10518" spans="14:16" x14ac:dyDescent="0.3">
      <c r="N10518" t="b">
        <f t="shared" si="164"/>
        <v>0</v>
      </c>
      <c r="P10518" s="7"/>
    </row>
    <row r="10519" spans="14:16" x14ac:dyDescent="0.3">
      <c r="N10519" t="b">
        <f t="shared" si="164"/>
        <v>0</v>
      </c>
      <c r="P10519" s="7"/>
    </row>
    <row r="10520" spans="14:16" x14ac:dyDescent="0.3">
      <c r="N10520" t="b">
        <f t="shared" si="164"/>
        <v>0</v>
      </c>
      <c r="P10520" s="7"/>
    </row>
    <row r="10521" spans="14:16" x14ac:dyDescent="0.3">
      <c r="N10521" t="b">
        <f t="shared" si="164"/>
        <v>0</v>
      </c>
      <c r="P10521" s="7"/>
    </row>
    <row r="10522" spans="14:16" x14ac:dyDescent="0.3">
      <c r="N10522" t="b">
        <f t="shared" si="164"/>
        <v>0</v>
      </c>
      <c r="P10522" s="7"/>
    </row>
    <row r="10523" spans="14:16" x14ac:dyDescent="0.3">
      <c r="N10523" t="b">
        <f t="shared" si="164"/>
        <v>0</v>
      </c>
      <c r="P10523" s="7"/>
    </row>
    <row r="10524" spans="14:16" x14ac:dyDescent="0.3">
      <c r="N10524" t="b">
        <f t="shared" si="164"/>
        <v>0</v>
      </c>
      <c r="P10524" s="7"/>
    </row>
    <row r="10525" spans="14:16" x14ac:dyDescent="0.3">
      <c r="N10525" t="b">
        <f t="shared" si="164"/>
        <v>0</v>
      </c>
      <c r="P10525" s="7"/>
    </row>
    <row r="10526" spans="14:16" x14ac:dyDescent="0.3">
      <c r="N10526" t="b">
        <f t="shared" si="164"/>
        <v>0</v>
      </c>
      <c r="P10526" s="7"/>
    </row>
    <row r="10527" spans="14:16" x14ac:dyDescent="0.3">
      <c r="N10527" t="b">
        <f t="shared" si="164"/>
        <v>0</v>
      </c>
      <c r="P10527" s="7"/>
    </row>
    <row r="10528" spans="14:16" x14ac:dyDescent="0.3">
      <c r="N10528" t="b">
        <f t="shared" si="164"/>
        <v>0</v>
      </c>
      <c r="P10528" s="7"/>
    </row>
    <row r="10529" spans="14:16" x14ac:dyDescent="0.3">
      <c r="N10529" t="b">
        <f t="shared" si="164"/>
        <v>0</v>
      </c>
      <c r="P10529" s="7"/>
    </row>
    <row r="10530" spans="14:16" x14ac:dyDescent="0.3">
      <c r="N10530" t="b">
        <f t="shared" si="164"/>
        <v>0</v>
      </c>
      <c r="P10530" s="7"/>
    </row>
    <row r="10531" spans="14:16" x14ac:dyDescent="0.3">
      <c r="N10531" t="b">
        <f t="shared" si="164"/>
        <v>0</v>
      </c>
      <c r="P10531" s="7"/>
    </row>
    <row r="10532" spans="14:16" x14ac:dyDescent="0.3">
      <c r="N10532" t="b">
        <f t="shared" si="164"/>
        <v>0</v>
      </c>
      <c r="P10532" s="7"/>
    </row>
    <row r="10533" spans="14:16" x14ac:dyDescent="0.3">
      <c r="N10533" t="b">
        <f t="shared" si="164"/>
        <v>0</v>
      </c>
      <c r="P10533" s="7"/>
    </row>
    <row r="10534" spans="14:16" x14ac:dyDescent="0.3">
      <c r="N10534" t="b">
        <f t="shared" si="164"/>
        <v>0</v>
      </c>
      <c r="P10534" s="7"/>
    </row>
    <row r="10535" spans="14:16" x14ac:dyDescent="0.3">
      <c r="N10535" t="b">
        <f t="shared" si="164"/>
        <v>0</v>
      </c>
      <c r="P10535" s="7"/>
    </row>
    <row r="10536" spans="14:16" x14ac:dyDescent="0.3">
      <c r="N10536" t="b">
        <f t="shared" si="164"/>
        <v>0</v>
      </c>
      <c r="P10536" s="7"/>
    </row>
    <row r="10537" spans="14:16" x14ac:dyDescent="0.3">
      <c r="N10537" t="b">
        <f t="shared" si="164"/>
        <v>0</v>
      </c>
      <c r="P10537" s="7"/>
    </row>
    <row r="10538" spans="14:16" x14ac:dyDescent="0.3">
      <c r="N10538" t="b">
        <f t="shared" si="164"/>
        <v>0</v>
      </c>
      <c r="P10538" s="7"/>
    </row>
    <row r="10539" spans="14:16" x14ac:dyDescent="0.3">
      <c r="N10539" t="b">
        <f t="shared" si="164"/>
        <v>0</v>
      </c>
      <c r="P10539" s="7"/>
    </row>
    <row r="10540" spans="14:16" x14ac:dyDescent="0.3">
      <c r="N10540" t="b">
        <f t="shared" si="164"/>
        <v>0</v>
      </c>
      <c r="P10540" s="7"/>
    </row>
    <row r="10541" spans="14:16" x14ac:dyDescent="0.3">
      <c r="N10541" t="b">
        <f t="shared" si="164"/>
        <v>0</v>
      </c>
      <c r="P10541" s="7"/>
    </row>
    <row r="10542" spans="14:16" x14ac:dyDescent="0.3">
      <c r="N10542" t="b">
        <f t="shared" si="164"/>
        <v>0</v>
      </c>
      <c r="P10542" s="7"/>
    </row>
    <row r="10543" spans="14:16" x14ac:dyDescent="0.3">
      <c r="N10543" t="b">
        <f t="shared" si="164"/>
        <v>0</v>
      </c>
      <c r="P10543" s="7"/>
    </row>
    <row r="10544" spans="14:16" x14ac:dyDescent="0.3">
      <c r="N10544" t="b">
        <f t="shared" si="164"/>
        <v>0</v>
      </c>
      <c r="P10544" s="7"/>
    </row>
    <row r="10545" spans="14:16" x14ac:dyDescent="0.3">
      <c r="N10545" t="b">
        <f t="shared" si="164"/>
        <v>0</v>
      </c>
      <c r="P10545" s="7"/>
    </row>
    <row r="10546" spans="14:16" x14ac:dyDescent="0.3">
      <c r="N10546" t="b">
        <f t="shared" si="164"/>
        <v>0</v>
      </c>
      <c r="P10546" s="7"/>
    </row>
    <row r="10547" spans="14:16" x14ac:dyDescent="0.3">
      <c r="N10547" t="b">
        <f t="shared" si="164"/>
        <v>0</v>
      </c>
      <c r="P10547" s="7"/>
    </row>
    <row r="10548" spans="14:16" x14ac:dyDescent="0.3">
      <c r="N10548" t="b">
        <f t="shared" si="164"/>
        <v>0</v>
      </c>
      <c r="P10548" s="7"/>
    </row>
    <row r="10549" spans="14:16" x14ac:dyDescent="0.3">
      <c r="N10549" t="b">
        <f t="shared" si="164"/>
        <v>0</v>
      </c>
      <c r="P10549" s="7"/>
    </row>
    <row r="10550" spans="14:16" x14ac:dyDescent="0.3">
      <c r="N10550" t="b">
        <f t="shared" si="164"/>
        <v>0</v>
      </c>
      <c r="P10550" s="7"/>
    </row>
    <row r="10551" spans="14:16" x14ac:dyDescent="0.3">
      <c r="N10551" t="b">
        <f t="shared" si="164"/>
        <v>0</v>
      </c>
      <c r="P10551" s="7"/>
    </row>
    <row r="10552" spans="14:16" x14ac:dyDescent="0.3">
      <c r="N10552" t="b">
        <f t="shared" si="164"/>
        <v>0</v>
      </c>
      <c r="P10552" s="7"/>
    </row>
    <row r="10553" spans="14:16" x14ac:dyDescent="0.3">
      <c r="N10553" t="b">
        <f t="shared" si="164"/>
        <v>0</v>
      </c>
      <c r="P10553" s="7"/>
    </row>
    <row r="10554" spans="14:16" x14ac:dyDescent="0.3">
      <c r="N10554" t="b">
        <f t="shared" si="164"/>
        <v>0</v>
      </c>
      <c r="P10554" s="7"/>
    </row>
    <row r="10555" spans="14:16" x14ac:dyDescent="0.3">
      <c r="N10555" t="b">
        <f t="shared" si="164"/>
        <v>0</v>
      </c>
      <c r="P10555" s="7"/>
    </row>
    <row r="10556" spans="14:16" x14ac:dyDescent="0.3">
      <c r="N10556" t="b">
        <f t="shared" si="164"/>
        <v>0</v>
      </c>
      <c r="P10556" s="7"/>
    </row>
    <row r="10557" spans="14:16" x14ac:dyDescent="0.3">
      <c r="N10557" t="b">
        <f t="shared" si="164"/>
        <v>0</v>
      </c>
      <c r="P10557" s="7"/>
    </row>
    <row r="10558" spans="14:16" x14ac:dyDescent="0.3">
      <c r="N10558" t="b">
        <f t="shared" si="164"/>
        <v>0</v>
      </c>
      <c r="P10558" s="7"/>
    </row>
    <row r="10559" spans="14:16" x14ac:dyDescent="0.3">
      <c r="N10559" t="b">
        <f t="shared" si="164"/>
        <v>0</v>
      </c>
      <c r="P10559" s="7"/>
    </row>
    <row r="10560" spans="14:16" x14ac:dyDescent="0.3">
      <c r="N10560" t="b">
        <f t="shared" si="164"/>
        <v>0</v>
      </c>
      <c r="P10560" s="7"/>
    </row>
    <row r="10561" spans="14:16" x14ac:dyDescent="0.3">
      <c r="N10561" t="b">
        <f t="shared" si="164"/>
        <v>0</v>
      </c>
      <c r="P10561" s="7"/>
    </row>
    <row r="10562" spans="14:16" x14ac:dyDescent="0.3">
      <c r="N10562" t="b">
        <f t="shared" ref="N10562:N10625" si="165">AND(LEN($P10562)=17,ISNUMBER(SEARCH("??:??:??:??:??:??",$P10562)),SUMPRODUCT(--(ISNUMBER(HEX2DEC(MID($P10562,ROW($P$1:$P$6)*3-2,2)))))=6)</f>
        <v>0</v>
      </c>
      <c r="P10562" s="7"/>
    </row>
    <row r="10563" spans="14:16" x14ac:dyDescent="0.3">
      <c r="N10563" t="b">
        <f t="shared" si="165"/>
        <v>0</v>
      </c>
      <c r="P10563" s="7"/>
    </row>
    <row r="10564" spans="14:16" x14ac:dyDescent="0.3">
      <c r="N10564" t="b">
        <f t="shared" si="165"/>
        <v>0</v>
      </c>
      <c r="P10564" s="7"/>
    </row>
    <row r="10565" spans="14:16" x14ac:dyDescent="0.3">
      <c r="N10565" t="b">
        <f t="shared" si="165"/>
        <v>0</v>
      </c>
      <c r="P10565" s="7"/>
    </row>
    <row r="10566" spans="14:16" x14ac:dyDescent="0.3">
      <c r="N10566" t="b">
        <f t="shared" si="165"/>
        <v>0</v>
      </c>
      <c r="P10566" s="7"/>
    </row>
    <row r="10567" spans="14:16" x14ac:dyDescent="0.3">
      <c r="N10567" t="b">
        <f t="shared" si="165"/>
        <v>0</v>
      </c>
      <c r="P10567" s="7"/>
    </row>
    <row r="10568" spans="14:16" x14ac:dyDescent="0.3">
      <c r="N10568" t="b">
        <f t="shared" si="165"/>
        <v>0</v>
      </c>
      <c r="P10568" s="7"/>
    </row>
    <row r="10569" spans="14:16" x14ac:dyDescent="0.3">
      <c r="N10569" t="b">
        <f t="shared" si="165"/>
        <v>0</v>
      </c>
      <c r="P10569" s="7"/>
    </row>
    <row r="10570" spans="14:16" x14ac:dyDescent="0.3">
      <c r="N10570" t="b">
        <f t="shared" si="165"/>
        <v>0</v>
      </c>
      <c r="P10570" s="7"/>
    </row>
    <row r="10571" spans="14:16" x14ac:dyDescent="0.3">
      <c r="N10571" t="b">
        <f t="shared" si="165"/>
        <v>0</v>
      </c>
      <c r="P10571" s="7"/>
    </row>
    <row r="10572" spans="14:16" x14ac:dyDescent="0.3">
      <c r="N10572" t="b">
        <f t="shared" si="165"/>
        <v>0</v>
      </c>
      <c r="P10572" s="7"/>
    </row>
    <row r="10573" spans="14:16" x14ac:dyDescent="0.3">
      <c r="N10573" t="b">
        <f t="shared" si="165"/>
        <v>0</v>
      </c>
      <c r="P10573" s="7"/>
    </row>
    <row r="10574" spans="14:16" x14ac:dyDescent="0.3">
      <c r="N10574" t="b">
        <f t="shared" si="165"/>
        <v>0</v>
      </c>
      <c r="P10574" s="7"/>
    </row>
    <row r="10575" spans="14:16" x14ac:dyDescent="0.3">
      <c r="N10575" t="b">
        <f t="shared" si="165"/>
        <v>0</v>
      </c>
      <c r="P10575" s="7"/>
    </row>
    <row r="10576" spans="14:16" x14ac:dyDescent="0.3">
      <c r="N10576" t="b">
        <f t="shared" si="165"/>
        <v>0</v>
      </c>
      <c r="P10576" s="7"/>
    </row>
    <row r="10577" spans="14:16" x14ac:dyDescent="0.3">
      <c r="N10577" t="b">
        <f t="shared" si="165"/>
        <v>0</v>
      </c>
      <c r="P10577" s="7"/>
    </row>
    <row r="10578" spans="14:16" x14ac:dyDescent="0.3">
      <c r="N10578" t="b">
        <f t="shared" si="165"/>
        <v>0</v>
      </c>
      <c r="P10578" s="7"/>
    </row>
    <row r="10579" spans="14:16" x14ac:dyDescent="0.3">
      <c r="N10579" t="b">
        <f t="shared" si="165"/>
        <v>0</v>
      </c>
      <c r="P10579" s="7"/>
    </row>
    <row r="10580" spans="14:16" x14ac:dyDescent="0.3">
      <c r="N10580" t="b">
        <f t="shared" si="165"/>
        <v>0</v>
      </c>
      <c r="P10580" s="7"/>
    </row>
    <row r="10581" spans="14:16" x14ac:dyDescent="0.3">
      <c r="N10581" t="b">
        <f t="shared" si="165"/>
        <v>0</v>
      </c>
      <c r="P10581" s="7"/>
    </row>
    <row r="10582" spans="14:16" x14ac:dyDescent="0.3">
      <c r="N10582" t="b">
        <f t="shared" si="165"/>
        <v>0</v>
      </c>
      <c r="P10582" s="7"/>
    </row>
    <row r="10583" spans="14:16" x14ac:dyDescent="0.3">
      <c r="N10583" t="b">
        <f t="shared" si="165"/>
        <v>0</v>
      </c>
      <c r="P10583" s="7"/>
    </row>
    <row r="10584" spans="14:16" x14ac:dyDescent="0.3">
      <c r="N10584" t="b">
        <f t="shared" si="165"/>
        <v>0</v>
      </c>
      <c r="P10584" s="7"/>
    </row>
    <row r="10585" spans="14:16" x14ac:dyDescent="0.3">
      <c r="N10585" t="b">
        <f t="shared" si="165"/>
        <v>0</v>
      </c>
      <c r="P10585" s="7"/>
    </row>
    <row r="10586" spans="14:16" x14ac:dyDescent="0.3">
      <c r="N10586" t="b">
        <f t="shared" si="165"/>
        <v>0</v>
      </c>
      <c r="P10586" s="7"/>
    </row>
    <row r="10587" spans="14:16" x14ac:dyDescent="0.3">
      <c r="N10587" t="b">
        <f t="shared" si="165"/>
        <v>0</v>
      </c>
      <c r="P10587" s="7"/>
    </row>
    <row r="10588" spans="14:16" x14ac:dyDescent="0.3">
      <c r="N10588" t="b">
        <f t="shared" si="165"/>
        <v>0</v>
      </c>
      <c r="P10588" s="7"/>
    </row>
    <row r="10589" spans="14:16" x14ac:dyDescent="0.3">
      <c r="N10589" t="b">
        <f t="shared" si="165"/>
        <v>0</v>
      </c>
      <c r="P10589" s="7"/>
    </row>
    <row r="10590" spans="14:16" x14ac:dyDescent="0.3">
      <c r="N10590" t="b">
        <f t="shared" si="165"/>
        <v>0</v>
      </c>
      <c r="P10590" s="7"/>
    </row>
    <row r="10591" spans="14:16" x14ac:dyDescent="0.3">
      <c r="N10591" t="b">
        <f t="shared" si="165"/>
        <v>0</v>
      </c>
      <c r="P10591" s="7"/>
    </row>
    <row r="10592" spans="14:16" x14ac:dyDescent="0.3">
      <c r="N10592" t="b">
        <f t="shared" si="165"/>
        <v>0</v>
      </c>
      <c r="P10592" s="7"/>
    </row>
    <row r="10593" spans="14:16" x14ac:dyDescent="0.3">
      <c r="N10593" t="b">
        <f t="shared" si="165"/>
        <v>0</v>
      </c>
      <c r="P10593" s="7"/>
    </row>
    <row r="10594" spans="14:16" x14ac:dyDescent="0.3">
      <c r="N10594" t="b">
        <f t="shared" si="165"/>
        <v>0</v>
      </c>
      <c r="P10594" s="7"/>
    </row>
    <row r="10595" spans="14:16" x14ac:dyDescent="0.3">
      <c r="N10595" t="b">
        <f t="shared" si="165"/>
        <v>0</v>
      </c>
      <c r="P10595" s="7"/>
    </row>
    <row r="10596" spans="14:16" x14ac:dyDescent="0.3">
      <c r="N10596" t="b">
        <f t="shared" si="165"/>
        <v>0</v>
      </c>
      <c r="P10596" s="7"/>
    </row>
    <row r="10597" spans="14:16" x14ac:dyDescent="0.3">
      <c r="N10597" t="b">
        <f t="shared" si="165"/>
        <v>0</v>
      </c>
      <c r="P10597" s="7"/>
    </row>
    <row r="10598" spans="14:16" x14ac:dyDescent="0.3">
      <c r="N10598" t="b">
        <f t="shared" si="165"/>
        <v>0</v>
      </c>
      <c r="P10598" s="7"/>
    </row>
    <row r="10599" spans="14:16" x14ac:dyDescent="0.3">
      <c r="N10599" t="b">
        <f t="shared" si="165"/>
        <v>0</v>
      </c>
      <c r="P10599" s="7"/>
    </row>
    <row r="10600" spans="14:16" x14ac:dyDescent="0.3">
      <c r="N10600" t="b">
        <f t="shared" si="165"/>
        <v>0</v>
      </c>
      <c r="P10600" s="7"/>
    </row>
    <row r="10601" spans="14:16" x14ac:dyDescent="0.3">
      <c r="N10601" t="b">
        <f t="shared" si="165"/>
        <v>0</v>
      </c>
      <c r="P10601" s="7"/>
    </row>
    <row r="10602" spans="14:16" x14ac:dyDescent="0.3">
      <c r="N10602" t="b">
        <f t="shared" si="165"/>
        <v>0</v>
      </c>
      <c r="P10602" s="7"/>
    </row>
    <row r="10603" spans="14:16" x14ac:dyDescent="0.3">
      <c r="N10603" t="b">
        <f t="shared" si="165"/>
        <v>0</v>
      </c>
      <c r="P10603" s="7"/>
    </row>
    <row r="10604" spans="14:16" x14ac:dyDescent="0.3">
      <c r="N10604" t="b">
        <f t="shared" si="165"/>
        <v>0</v>
      </c>
      <c r="P10604" s="7"/>
    </row>
    <row r="10605" spans="14:16" x14ac:dyDescent="0.3">
      <c r="N10605" t="b">
        <f t="shared" si="165"/>
        <v>0</v>
      </c>
      <c r="P10605" s="7"/>
    </row>
    <row r="10606" spans="14:16" x14ac:dyDescent="0.3">
      <c r="N10606" t="b">
        <f t="shared" si="165"/>
        <v>0</v>
      </c>
      <c r="P10606" s="7"/>
    </row>
    <row r="10607" spans="14:16" x14ac:dyDescent="0.3">
      <c r="N10607" t="b">
        <f t="shared" si="165"/>
        <v>0</v>
      </c>
      <c r="P10607" s="7"/>
    </row>
    <row r="10608" spans="14:16" x14ac:dyDescent="0.3">
      <c r="N10608" t="b">
        <f t="shared" si="165"/>
        <v>0</v>
      </c>
      <c r="P10608" s="7"/>
    </row>
    <row r="10609" spans="14:16" x14ac:dyDescent="0.3">
      <c r="N10609" t="b">
        <f t="shared" si="165"/>
        <v>0</v>
      </c>
      <c r="P10609" s="7"/>
    </row>
    <row r="10610" spans="14:16" x14ac:dyDescent="0.3">
      <c r="N10610" t="b">
        <f t="shared" si="165"/>
        <v>0</v>
      </c>
      <c r="P10610" s="7"/>
    </row>
    <row r="10611" spans="14:16" x14ac:dyDescent="0.3">
      <c r="N10611" t="b">
        <f t="shared" si="165"/>
        <v>0</v>
      </c>
      <c r="P10611" s="7"/>
    </row>
    <row r="10612" spans="14:16" x14ac:dyDescent="0.3">
      <c r="N10612" t="b">
        <f t="shared" si="165"/>
        <v>0</v>
      </c>
      <c r="P10612" s="7"/>
    </row>
    <row r="10613" spans="14:16" x14ac:dyDescent="0.3">
      <c r="N10613" t="b">
        <f t="shared" si="165"/>
        <v>0</v>
      </c>
      <c r="P10613" s="7"/>
    </row>
    <row r="10614" spans="14:16" x14ac:dyDescent="0.3">
      <c r="N10614" t="b">
        <f t="shared" si="165"/>
        <v>0</v>
      </c>
      <c r="P10614" s="7"/>
    </row>
    <row r="10615" spans="14:16" x14ac:dyDescent="0.3">
      <c r="N10615" t="b">
        <f t="shared" si="165"/>
        <v>0</v>
      </c>
      <c r="P10615" s="7"/>
    </row>
    <row r="10616" spans="14:16" x14ac:dyDescent="0.3">
      <c r="N10616" t="b">
        <f t="shared" si="165"/>
        <v>0</v>
      </c>
      <c r="P10616" s="7"/>
    </row>
    <row r="10617" spans="14:16" x14ac:dyDescent="0.3">
      <c r="N10617" t="b">
        <f t="shared" si="165"/>
        <v>0</v>
      </c>
      <c r="P10617" s="7"/>
    </row>
    <row r="10618" spans="14:16" x14ac:dyDescent="0.3">
      <c r="N10618" t="b">
        <f t="shared" si="165"/>
        <v>0</v>
      </c>
      <c r="P10618" s="7"/>
    </row>
    <row r="10619" spans="14:16" x14ac:dyDescent="0.3">
      <c r="N10619" t="b">
        <f t="shared" si="165"/>
        <v>0</v>
      </c>
      <c r="P10619" s="7"/>
    </row>
    <row r="10620" spans="14:16" x14ac:dyDescent="0.3">
      <c r="N10620" t="b">
        <f t="shared" si="165"/>
        <v>0</v>
      </c>
      <c r="P10620" s="7"/>
    </row>
    <row r="10621" spans="14:16" x14ac:dyDescent="0.3">
      <c r="N10621" t="b">
        <f t="shared" si="165"/>
        <v>0</v>
      </c>
      <c r="P10621" s="7"/>
    </row>
    <row r="10622" spans="14:16" x14ac:dyDescent="0.3">
      <c r="N10622" t="b">
        <f t="shared" si="165"/>
        <v>0</v>
      </c>
      <c r="P10622" s="7"/>
    </row>
    <row r="10623" spans="14:16" x14ac:dyDescent="0.3">
      <c r="N10623" t="b">
        <f t="shared" si="165"/>
        <v>0</v>
      </c>
      <c r="P10623" s="7"/>
    </row>
    <row r="10624" spans="14:16" x14ac:dyDescent="0.3">
      <c r="N10624" t="b">
        <f t="shared" si="165"/>
        <v>0</v>
      </c>
      <c r="P10624" s="7"/>
    </row>
    <row r="10625" spans="14:16" x14ac:dyDescent="0.3">
      <c r="N10625" t="b">
        <f t="shared" si="165"/>
        <v>0</v>
      </c>
      <c r="P10625" s="7"/>
    </row>
    <row r="10626" spans="14:16" x14ac:dyDescent="0.3">
      <c r="N10626" t="b">
        <f t="shared" ref="N10626:N10689" si="166">AND(LEN($P10626)=17,ISNUMBER(SEARCH("??:??:??:??:??:??",$P10626)),SUMPRODUCT(--(ISNUMBER(HEX2DEC(MID($P10626,ROW($P$1:$P$6)*3-2,2)))))=6)</f>
        <v>0</v>
      </c>
      <c r="P10626" s="7"/>
    </row>
    <row r="10627" spans="14:16" x14ac:dyDescent="0.3">
      <c r="N10627" t="b">
        <f t="shared" si="166"/>
        <v>0</v>
      </c>
      <c r="P10627" s="7"/>
    </row>
    <row r="10628" spans="14:16" x14ac:dyDescent="0.3">
      <c r="N10628" t="b">
        <f t="shared" si="166"/>
        <v>0</v>
      </c>
      <c r="P10628" s="7"/>
    </row>
    <row r="10629" spans="14:16" x14ac:dyDescent="0.3">
      <c r="N10629" t="b">
        <f t="shared" si="166"/>
        <v>0</v>
      </c>
      <c r="P10629" s="7"/>
    </row>
    <row r="10630" spans="14:16" x14ac:dyDescent="0.3">
      <c r="N10630" t="b">
        <f t="shared" si="166"/>
        <v>0</v>
      </c>
      <c r="P10630" s="7"/>
    </row>
    <row r="10631" spans="14:16" x14ac:dyDescent="0.3">
      <c r="N10631" t="b">
        <f t="shared" si="166"/>
        <v>0</v>
      </c>
      <c r="P10631" s="7"/>
    </row>
    <row r="10632" spans="14:16" x14ac:dyDescent="0.3">
      <c r="N10632" t="b">
        <f t="shared" si="166"/>
        <v>0</v>
      </c>
      <c r="P10632" s="7"/>
    </row>
    <row r="10633" spans="14:16" x14ac:dyDescent="0.3">
      <c r="N10633" t="b">
        <f t="shared" si="166"/>
        <v>0</v>
      </c>
      <c r="P10633" s="7"/>
    </row>
    <row r="10634" spans="14:16" x14ac:dyDescent="0.3">
      <c r="N10634" t="b">
        <f t="shared" si="166"/>
        <v>0</v>
      </c>
      <c r="P10634" s="7"/>
    </row>
    <row r="10635" spans="14:16" x14ac:dyDescent="0.3">
      <c r="N10635" t="b">
        <f t="shared" si="166"/>
        <v>0</v>
      </c>
      <c r="P10635" s="7"/>
    </row>
    <row r="10636" spans="14:16" x14ac:dyDescent="0.3">
      <c r="N10636" t="b">
        <f t="shared" si="166"/>
        <v>0</v>
      </c>
      <c r="P10636" s="7"/>
    </row>
    <row r="10637" spans="14:16" x14ac:dyDescent="0.3">
      <c r="N10637" t="b">
        <f t="shared" si="166"/>
        <v>0</v>
      </c>
      <c r="P10637" s="7"/>
    </row>
    <row r="10638" spans="14:16" x14ac:dyDescent="0.3">
      <c r="N10638" t="b">
        <f t="shared" si="166"/>
        <v>0</v>
      </c>
      <c r="P10638" s="7"/>
    </row>
    <row r="10639" spans="14:16" x14ac:dyDescent="0.3">
      <c r="N10639" t="b">
        <f t="shared" si="166"/>
        <v>0</v>
      </c>
      <c r="P10639" s="7"/>
    </row>
    <row r="10640" spans="14:16" x14ac:dyDescent="0.3">
      <c r="N10640" t="b">
        <f t="shared" si="166"/>
        <v>0</v>
      </c>
      <c r="P10640" s="7"/>
    </row>
    <row r="10641" spans="14:16" x14ac:dyDescent="0.3">
      <c r="N10641" t="b">
        <f t="shared" si="166"/>
        <v>0</v>
      </c>
      <c r="P10641" s="7"/>
    </row>
    <row r="10642" spans="14:16" x14ac:dyDescent="0.3">
      <c r="N10642" t="b">
        <f t="shared" si="166"/>
        <v>0</v>
      </c>
      <c r="P10642" s="7"/>
    </row>
    <row r="10643" spans="14:16" x14ac:dyDescent="0.3">
      <c r="N10643" t="b">
        <f t="shared" si="166"/>
        <v>0</v>
      </c>
      <c r="P10643" s="7"/>
    </row>
    <row r="10644" spans="14:16" x14ac:dyDescent="0.3">
      <c r="N10644" t="b">
        <f t="shared" si="166"/>
        <v>0</v>
      </c>
      <c r="P10644" s="7"/>
    </row>
    <row r="10645" spans="14:16" x14ac:dyDescent="0.3">
      <c r="N10645" t="b">
        <f t="shared" si="166"/>
        <v>0</v>
      </c>
      <c r="P10645" s="7"/>
    </row>
    <row r="10646" spans="14:16" x14ac:dyDescent="0.3">
      <c r="N10646" t="b">
        <f t="shared" si="166"/>
        <v>0</v>
      </c>
      <c r="P10646" s="7"/>
    </row>
    <row r="10647" spans="14:16" x14ac:dyDescent="0.3">
      <c r="N10647" t="b">
        <f t="shared" si="166"/>
        <v>0</v>
      </c>
      <c r="P10647" s="7"/>
    </row>
    <row r="10648" spans="14:16" x14ac:dyDescent="0.3">
      <c r="N10648" t="b">
        <f t="shared" si="166"/>
        <v>0</v>
      </c>
      <c r="P10648" s="7"/>
    </row>
    <row r="10649" spans="14:16" x14ac:dyDescent="0.3">
      <c r="N10649" t="b">
        <f t="shared" si="166"/>
        <v>0</v>
      </c>
      <c r="P10649" s="7"/>
    </row>
    <row r="10650" spans="14:16" x14ac:dyDescent="0.3">
      <c r="N10650" t="b">
        <f t="shared" si="166"/>
        <v>0</v>
      </c>
      <c r="P10650" s="7"/>
    </row>
    <row r="10651" spans="14:16" x14ac:dyDescent="0.3">
      <c r="N10651" t="b">
        <f t="shared" si="166"/>
        <v>0</v>
      </c>
      <c r="P10651" s="7"/>
    </row>
    <row r="10652" spans="14:16" x14ac:dyDescent="0.3">
      <c r="N10652" t="b">
        <f t="shared" si="166"/>
        <v>0</v>
      </c>
      <c r="P10652" s="7"/>
    </row>
    <row r="10653" spans="14:16" x14ac:dyDescent="0.3">
      <c r="N10653" t="b">
        <f t="shared" si="166"/>
        <v>0</v>
      </c>
      <c r="P10653" s="7"/>
    </row>
    <row r="10654" spans="14:16" x14ac:dyDescent="0.3">
      <c r="N10654" t="b">
        <f t="shared" si="166"/>
        <v>0</v>
      </c>
      <c r="P10654" s="7"/>
    </row>
    <row r="10655" spans="14:16" x14ac:dyDescent="0.3">
      <c r="N10655" t="b">
        <f t="shared" si="166"/>
        <v>0</v>
      </c>
      <c r="P10655" s="7"/>
    </row>
    <row r="10656" spans="14:16" x14ac:dyDescent="0.3">
      <c r="N10656" t="b">
        <f t="shared" si="166"/>
        <v>0</v>
      </c>
      <c r="P10656" s="7"/>
    </row>
    <row r="10657" spans="14:16" x14ac:dyDescent="0.3">
      <c r="N10657" t="b">
        <f t="shared" si="166"/>
        <v>0</v>
      </c>
      <c r="P10657" s="7"/>
    </row>
    <row r="10658" spans="14:16" x14ac:dyDescent="0.3">
      <c r="N10658" t="b">
        <f t="shared" si="166"/>
        <v>0</v>
      </c>
      <c r="P10658" s="7"/>
    </row>
    <row r="10659" spans="14:16" x14ac:dyDescent="0.3">
      <c r="N10659" t="b">
        <f t="shared" si="166"/>
        <v>0</v>
      </c>
      <c r="P10659" s="7"/>
    </row>
    <row r="10660" spans="14:16" x14ac:dyDescent="0.3">
      <c r="N10660" t="b">
        <f t="shared" si="166"/>
        <v>0</v>
      </c>
      <c r="P10660" s="7"/>
    </row>
    <row r="10661" spans="14:16" x14ac:dyDescent="0.3">
      <c r="N10661" t="b">
        <f t="shared" si="166"/>
        <v>0</v>
      </c>
      <c r="P10661" s="7"/>
    </row>
    <row r="10662" spans="14:16" x14ac:dyDescent="0.3">
      <c r="N10662" t="b">
        <f t="shared" si="166"/>
        <v>0</v>
      </c>
      <c r="P10662" s="7"/>
    </row>
    <row r="10663" spans="14:16" x14ac:dyDescent="0.3">
      <c r="N10663" t="b">
        <f t="shared" si="166"/>
        <v>0</v>
      </c>
      <c r="P10663" s="7"/>
    </row>
    <row r="10664" spans="14:16" x14ac:dyDescent="0.3">
      <c r="N10664" t="b">
        <f t="shared" si="166"/>
        <v>0</v>
      </c>
      <c r="P10664" s="7"/>
    </row>
    <row r="10665" spans="14:16" x14ac:dyDescent="0.3">
      <c r="N10665" t="b">
        <f t="shared" si="166"/>
        <v>0</v>
      </c>
      <c r="P10665" s="7"/>
    </row>
    <row r="10666" spans="14:16" x14ac:dyDescent="0.3">
      <c r="N10666" t="b">
        <f t="shared" si="166"/>
        <v>0</v>
      </c>
      <c r="P10666" s="7"/>
    </row>
    <row r="10667" spans="14:16" x14ac:dyDescent="0.3">
      <c r="N10667" t="b">
        <f t="shared" si="166"/>
        <v>0</v>
      </c>
      <c r="P10667" s="7"/>
    </row>
    <row r="10668" spans="14:16" x14ac:dyDescent="0.3">
      <c r="N10668" t="b">
        <f t="shared" si="166"/>
        <v>0</v>
      </c>
      <c r="P10668" s="7"/>
    </row>
    <row r="10669" spans="14:16" x14ac:dyDescent="0.3">
      <c r="N10669" t="b">
        <f t="shared" si="166"/>
        <v>0</v>
      </c>
      <c r="P10669" s="7"/>
    </row>
    <row r="10670" spans="14:16" x14ac:dyDescent="0.3">
      <c r="N10670" t="b">
        <f t="shared" si="166"/>
        <v>0</v>
      </c>
      <c r="P10670" s="7"/>
    </row>
    <row r="10671" spans="14:16" x14ac:dyDescent="0.3">
      <c r="N10671" t="b">
        <f t="shared" si="166"/>
        <v>0</v>
      </c>
      <c r="P10671" s="7"/>
    </row>
    <row r="10672" spans="14:16" x14ac:dyDescent="0.3">
      <c r="N10672" t="b">
        <f t="shared" si="166"/>
        <v>0</v>
      </c>
      <c r="P10672" s="7"/>
    </row>
    <row r="10673" spans="14:16" x14ac:dyDescent="0.3">
      <c r="N10673" t="b">
        <f t="shared" si="166"/>
        <v>0</v>
      </c>
      <c r="P10673" s="7"/>
    </row>
    <row r="10674" spans="14:16" x14ac:dyDescent="0.3">
      <c r="N10674" t="b">
        <f t="shared" si="166"/>
        <v>0</v>
      </c>
      <c r="P10674" s="7"/>
    </row>
    <row r="10675" spans="14:16" x14ac:dyDescent="0.3">
      <c r="N10675" t="b">
        <f t="shared" si="166"/>
        <v>0</v>
      </c>
      <c r="P10675" s="7"/>
    </row>
    <row r="10676" spans="14:16" x14ac:dyDescent="0.3">
      <c r="N10676" t="b">
        <f t="shared" si="166"/>
        <v>0</v>
      </c>
      <c r="P10676" s="7"/>
    </row>
    <row r="10677" spans="14:16" x14ac:dyDescent="0.3">
      <c r="N10677" t="b">
        <f t="shared" si="166"/>
        <v>0</v>
      </c>
      <c r="P10677" s="7"/>
    </row>
    <row r="10678" spans="14:16" x14ac:dyDescent="0.3">
      <c r="N10678" t="b">
        <f t="shared" si="166"/>
        <v>0</v>
      </c>
      <c r="P10678" s="7"/>
    </row>
    <row r="10679" spans="14:16" x14ac:dyDescent="0.3">
      <c r="N10679" t="b">
        <f t="shared" si="166"/>
        <v>0</v>
      </c>
      <c r="P10679" s="7"/>
    </row>
    <row r="10680" spans="14:16" x14ac:dyDescent="0.3">
      <c r="N10680" t="b">
        <f t="shared" si="166"/>
        <v>0</v>
      </c>
      <c r="P10680" s="7"/>
    </row>
    <row r="10681" spans="14:16" x14ac:dyDescent="0.3">
      <c r="N10681" t="b">
        <f t="shared" si="166"/>
        <v>0</v>
      </c>
      <c r="P10681" s="7"/>
    </row>
    <row r="10682" spans="14:16" x14ac:dyDescent="0.3">
      <c r="N10682" t="b">
        <f t="shared" si="166"/>
        <v>0</v>
      </c>
      <c r="P10682" s="7"/>
    </row>
    <row r="10683" spans="14:16" x14ac:dyDescent="0.3">
      <c r="N10683" t="b">
        <f t="shared" si="166"/>
        <v>0</v>
      </c>
      <c r="P10683" s="7"/>
    </row>
    <row r="10684" spans="14:16" x14ac:dyDescent="0.3">
      <c r="N10684" t="b">
        <f t="shared" si="166"/>
        <v>0</v>
      </c>
      <c r="P10684" s="7"/>
    </row>
    <row r="10685" spans="14:16" x14ac:dyDescent="0.3">
      <c r="N10685" t="b">
        <f t="shared" si="166"/>
        <v>0</v>
      </c>
      <c r="P10685" s="7"/>
    </row>
    <row r="10686" spans="14:16" x14ac:dyDescent="0.3">
      <c r="N10686" t="b">
        <f t="shared" si="166"/>
        <v>0</v>
      </c>
      <c r="P10686" s="7"/>
    </row>
    <row r="10687" spans="14:16" x14ac:dyDescent="0.3">
      <c r="N10687" t="b">
        <f t="shared" si="166"/>
        <v>0</v>
      </c>
      <c r="P10687" s="7"/>
    </row>
    <row r="10688" spans="14:16" x14ac:dyDescent="0.3">
      <c r="N10688" t="b">
        <f t="shared" si="166"/>
        <v>0</v>
      </c>
      <c r="P10688" s="7"/>
    </row>
    <row r="10689" spans="14:16" x14ac:dyDescent="0.3">
      <c r="N10689" t="b">
        <f t="shared" si="166"/>
        <v>0</v>
      </c>
      <c r="P10689" s="7"/>
    </row>
    <row r="10690" spans="14:16" x14ac:dyDescent="0.3">
      <c r="N10690" t="b">
        <f t="shared" ref="N10690:N10753" si="167">AND(LEN($P10690)=17,ISNUMBER(SEARCH("??:??:??:??:??:??",$P10690)),SUMPRODUCT(--(ISNUMBER(HEX2DEC(MID($P10690,ROW($P$1:$P$6)*3-2,2)))))=6)</f>
        <v>0</v>
      </c>
      <c r="P10690" s="7"/>
    </row>
    <row r="10691" spans="14:16" x14ac:dyDescent="0.3">
      <c r="N10691" t="b">
        <f t="shared" si="167"/>
        <v>0</v>
      </c>
      <c r="P10691" s="7"/>
    </row>
    <row r="10692" spans="14:16" x14ac:dyDescent="0.3">
      <c r="N10692" t="b">
        <f t="shared" si="167"/>
        <v>0</v>
      </c>
      <c r="P10692" s="7"/>
    </row>
    <row r="10693" spans="14:16" x14ac:dyDescent="0.3">
      <c r="N10693" t="b">
        <f t="shared" si="167"/>
        <v>0</v>
      </c>
      <c r="P10693" s="7"/>
    </row>
    <row r="10694" spans="14:16" x14ac:dyDescent="0.3">
      <c r="N10694" t="b">
        <f t="shared" si="167"/>
        <v>0</v>
      </c>
      <c r="P10694" s="7"/>
    </row>
    <row r="10695" spans="14:16" x14ac:dyDescent="0.3">
      <c r="N10695" t="b">
        <f t="shared" si="167"/>
        <v>0</v>
      </c>
      <c r="P10695" s="7"/>
    </row>
    <row r="10696" spans="14:16" x14ac:dyDescent="0.3">
      <c r="N10696" t="b">
        <f t="shared" si="167"/>
        <v>0</v>
      </c>
      <c r="P10696" s="7"/>
    </row>
    <row r="10697" spans="14:16" x14ac:dyDescent="0.3">
      <c r="N10697" t="b">
        <f t="shared" si="167"/>
        <v>0</v>
      </c>
      <c r="P10697" s="7"/>
    </row>
    <row r="10698" spans="14:16" x14ac:dyDescent="0.3">
      <c r="N10698" t="b">
        <f t="shared" si="167"/>
        <v>0</v>
      </c>
      <c r="P10698" s="7"/>
    </row>
    <row r="10699" spans="14:16" x14ac:dyDescent="0.3">
      <c r="N10699" t="b">
        <f t="shared" si="167"/>
        <v>0</v>
      </c>
      <c r="P10699" s="7"/>
    </row>
    <row r="10700" spans="14:16" x14ac:dyDescent="0.3">
      <c r="N10700" t="b">
        <f t="shared" si="167"/>
        <v>0</v>
      </c>
      <c r="P10700" s="7"/>
    </row>
    <row r="10701" spans="14:16" x14ac:dyDescent="0.3">
      <c r="N10701" t="b">
        <f t="shared" si="167"/>
        <v>0</v>
      </c>
      <c r="P10701" s="7"/>
    </row>
    <row r="10702" spans="14:16" x14ac:dyDescent="0.3">
      <c r="N10702" t="b">
        <f t="shared" si="167"/>
        <v>0</v>
      </c>
      <c r="P10702" s="7"/>
    </row>
    <row r="10703" spans="14:16" x14ac:dyDescent="0.3">
      <c r="N10703" t="b">
        <f t="shared" si="167"/>
        <v>0</v>
      </c>
      <c r="P10703" s="7"/>
    </row>
    <row r="10704" spans="14:16" x14ac:dyDescent="0.3">
      <c r="N10704" t="b">
        <f t="shared" si="167"/>
        <v>0</v>
      </c>
      <c r="P10704" s="7"/>
    </row>
    <row r="10705" spans="14:16" x14ac:dyDescent="0.3">
      <c r="N10705" t="b">
        <f t="shared" si="167"/>
        <v>0</v>
      </c>
      <c r="P10705" s="7"/>
    </row>
    <row r="10706" spans="14:16" x14ac:dyDescent="0.3">
      <c r="N10706" t="b">
        <f t="shared" si="167"/>
        <v>0</v>
      </c>
      <c r="P10706" s="7"/>
    </row>
    <row r="10707" spans="14:16" x14ac:dyDescent="0.3">
      <c r="N10707" t="b">
        <f t="shared" si="167"/>
        <v>0</v>
      </c>
      <c r="P10707" s="7"/>
    </row>
    <row r="10708" spans="14:16" x14ac:dyDescent="0.3">
      <c r="N10708" t="b">
        <f t="shared" si="167"/>
        <v>0</v>
      </c>
      <c r="P10708" s="7"/>
    </row>
    <row r="10709" spans="14:16" x14ac:dyDescent="0.3">
      <c r="N10709" t="b">
        <f t="shared" si="167"/>
        <v>0</v>
      </c>
      <c r="P10709" s="7"/>
    </row>
    <row r="10710" spans="14:16" x14ac:dyDescent="0.3">
      <c r="N10710" t="b">
        <f t="shared" si="167"/>
        <v>0</v>
      </c>
      <c r="P10710" s="7"/>
    </row>
    <row r="10711" spans="14:16" x14ac:dyDescent="0.3">
      <c r="N10711" t="b">
        <f t="shared" si="167"/>
        <v>0</v>
      </c>
      <c r="P10711" s="7"/>
    </row>
    <row r="10712" spans="14:16" x14ac:dyDescent="0.3">
      <c r="N10712" t="b">
        <f t="shared" si="167"/>
        <v>0</v>
      </c>
      <c r="P10712" s="7"/>
    </row>
    <row r="10713" spans="14:16" x14ac:dyDescent="0.3">
      <c r="N10713" t="b">
        <f t="shared" si="167"/>
        <v>0</v>
      </c>
      <c r="P10713" s="7"/>
    </row>
    <row r="10714" spans="14:16" x14ac:dyDescent="0.3">
      <c r="N10714" t="b">
        <f t="shared" si="167"/>
        <v>0</v>
      </c>
      <c r="P10714" s="7"/>
    </row>
    <row r="10715" spans="14:16" x14ac:dyDescent="0.3">
      <c r="N10715" t="b">
        <f t="shared" si="167"/>
        <v>0</v>
      </c>
      <c r="P10715" s="7"/>
    </row>
    <row r="10716" spans="14:16" x14ac:dyDescent="0.3">
      <c r="N10716" t="b">
        <f t="shared" si="167"/>
        <v>0</v>
      </c>
      <c r="P10716" s="7"/>
    </row>
    <row r="10717" spans="14:16" x14ac:dyDescent="0.3">
      <c r="N10717" t="b">
        <f t="shared" si="167"/>
        <v>0</v>
      </c>
      <c r="P10717" s="7"/>
    </row>
    <row r="10718" spans="14:16" x14ac:dyDescent="0.3">
      <c r="N10718" t="b">
        <f t="shared" si="167"/>
        <v>0</v>
      </c>
      <c r="P10718" s="7"/>
    </row>
    <row r="10719" spans="14:16" x14ac:dyDescent="0.3">
      <c r="N10719" t="b">
        <f t="shared" si="167"/>
        <v>0</v>
      </c>
      <c r="P10719" s="7"/>
    </row>
    <row r="10720" spans="14:16" x14ac:dyDescent="0.3">
      <c r="N10720" t="b">
        <f t="shared" si="167"/>
        <v>0</v>
      </c>
      <c r="P10720" s="7"/>
    </row>
    <row r="10721" spans="14:16" x14ac:dyDescent="0.3">
      <c r="N10721" t="b">
        <f t="shared" si="167"/>
        <v>0</v>
      </c>
      <c r="P10721" s="7"/>
    </row>
    <row r="10722" spans="14:16" x14ac:dyDescent="0.3">
      <c r="N10722" t="b">
        <f t="shared" si="167"/>
        <v>0</v>
      </c>
      <c r="P10722" s="7"/>
    </row>
    <row r="10723" spans="14:16" x14ac:dyDescent="0.3">
      <c r="N10723" t="b">
        <f t="shared" si="167"/>
        <v>0</v>
      </c>
      <c r="P10723" s="7"/>
    </row>
    <row r="10724" spans="14:16" x14ac:dyDescent="0.3">
      <c r="N10724" t="b">
        <f t="shared" si="167"/>
        <v>0</v>
      </c>
      <c r="P10724" s="7"/>
    </row>
    <row r="10725" spans="14:16" x14ac:dyDescent="0.3">
      <c r="N10725" t="b">
        <f t="shared" si="167"/>
        <v>0</v>
      </c>
      <c r="P10725" s="7"/>
    </row>
    <row r="10726" spans="14:16" x14ac:dyDescent="0.3">
      <c r="N10726" t="b">
        <f t="shared" si="167"/>
        <v>0</v>
      </c>
      <c r="P10726" s="7"/>
    </row>
    <row r="10727" spans="14:16" x14ac:dyDescent="0.3">
      <c r="N10727" t="b">
        <f t="shared" si="167"/>
        <v>0</v>
      </c>
      <c r="P10727" s="7"/>
    </row>
    <row r="10728" spans="14:16" x14ac:dyDescent="0.3">
      <c r="N10728" t="b">
        <f t="shared" si="167"/>
        <v>0</v>
      </c>
      <c r="P10728" s="7"/>
    </row>
    <row r="10729" spans="14:16" x14ac:dyDescent="0.3">
      <c r="N10729" t="b">
        <f t="shared" si="167"/>
        <v>0</v>
      </c>
      <c r="P10729" s="7"/>
    </row>
    <row r="10730" spans="14:16" x14ac:dyDescent="0.3">
      <c r="N10730" t="b">
        <f t="shared" si="167"/>
        <v>0</v>
      </c>
      <c r="P10730" s="7"/>
    </row>
    <row r="10731" spans="14:16" x14ac:dyDescent="0.3">
      <c r="N10731" t="b">
        <f t="shared" si="167"/>
        <v>0</v>
      </c>
      <c r="P10731" s="7"/>
    </row>
    <row r="10732" spans="14:16" x14ac:dyDescent="0.3">
      <c r="N10732" t="b">
        <f t="shared" si="167"/>
        <v>0</v>
      </c>
      <c r="P10732" s="7"/>
    </row>
    <row r="10733" spans="14:16" x14ac:dyDescent="0.3">
      <c r="N10733" t="b">
        <f t="shared" si="167"/>
        <v>0</v>
      </c>
      <c r="P10733" s="7"/>
    </row>
    <row r="10734" spans="14:16" x14ac:dyDescent="0.3">
      <c r="N10734" t="b">
        <f t="shared" si="167"/>
        <v>0</v>
      </c>
      <c r="P10734" s="7"/>
    </row>
    <row r="10735" spans="14:16" x14ac:dyDescent="0.3">
      <c r="N10735" t="b">
        <f t="shared" si="167"/>
        <v>0</v>
      </c>
      <c r="P10735" s="7"/>
    </row>
    <row r="10736" spans="14:16" x14ac:dyDescent="0.3">
      <c r="N10736" t="b">
        <f t="shared" si="167"/>
        <v>0</v>
      </c>
      <c r="P10736" s="7"/>
    </row>
    <row r="10737" spans="14:16" x14ac:dyDescent="0.3">
      <c r="N10737" t="b">
        <f t="shared" si="167"/>
        <v>0</v>
      </c>
      <c r="P10737" s="7"/>
    </row>
    <row r="10738" spans="14:16" x14ac:dyDescent="0.3">
      <c r="N10738" t="b">
        <f t="shared" si="167"/>
        <v>0</v>
      </c>
      <c r="P10738" s="7"/>
    </row>
    <row r="10739" spans="14:16" x14ac:dyDescent="0.3">
      <c r="N10739" t="b">
        <f t="shared" si="167"/>
        <v>0</v>
      </c>
      <c r="P10739" s="7"/>
    </row>
    <row r="10740" spans="14:16" x14ac:dyDescent="0.3">
      <c r="N10740" t="b">
        <f t="shared" si="167"/>
        <v>0</v>
      </c>
      <c r="P10740" s="7"/>
    </row>
    <row r="10741" spans="14:16" x14ac:dyDescent="0.3">
      <c r="N10741" t="b">
        <f t="shared" si="167"/>
        <v>0</v>
      </c>
      <c r="P10741" s="7"/>
    </row>
    <row r="10742" spans="14:16" x14ac:dyDescent="0.3">
      <c r="N10742" t="b">
        <f t="shared" si="167"/>
        <v>0</v>
      </c>
      <c r="P10742" s="7"/>
    </row>
    <row r="10743" spans="14:16" x14ac:dyDescent="0.3">
      <c r="N10743" t="b">
        <f t="shared" si="167"/>
        <v>0</v>
      </c>
      <c r="P10743" s="7"/>
    </row>
    <row r="10744" spans="14:16" x14ac:dyDescent="0.3">
      <c r="N10744" t="b">
        <f t="shared" si="167"/>
        <v>0</v>
      </c>
      <c r="P10744" s="7"/>
    </row>
    <row r="10745" spans="14:16" x14ac:dyDescent="0.3">
      <c r="N10745" t="b">
        <f t="shared" si="167"/>
        <v>0</v>
      </c>
      <c r="P10745" s="7"/>
    </row>
    <row r="10746" spans="14:16" x14ac:dyDescent="0.3">
      <c r="N10746" t="b">
        <f t="shared" si="167"/>
        <v>0</v>
      </c>
      <c r="P10746" s="7"/>
    </row>
    <row r="10747" spans="14:16" x14ac:dyDescent="0.3">
      <c r="N10747" t="b">
        <f t="shared" si="167"/>
        <v>0</v>
      </c>
      <c r="P10747" s="7"/>
    </row>
    <row r="10748" spans="14:16" x14ac:dyDescent="0.3">
      <c r="N10748" t="b">
        <f t="shared" si="167"/>
        <v>0</v>
      </c>
      <c r="P10748" s="7"/>
    </row>
    <row r="10749" spans="14:16" x14ac:dyDescent="0.3">
      <c r="N10749" t="b">
        <f t="shared" si="167"/>
        <v>0</v>
      </c>
      <c r="P10749" s="7"/>
    </row>
    <row r="10750" spans="14:16" x14ac:dyDescent="0.3">
      <c r="N10750" t="b">
        <f t="shared" si="167"/>
        <v>0</v>
      </c>
      <c r="P10750" s="7"/>
    </row>
    <row r="10751" spans="14:16" x14ac:dyDescent="0.3">
      <c r="N10751" t="b">
        <f t="shared" si="167"/>
        <v>0</v>
      </c>
      <c r="P10751" s="7"/>
    </row>
    <row r="10752" spans="14:16" x14ac:dyDescent="0.3">
      <c r="N10752" t="b">
        <f t="shared" si="167"/>
        <v>0</v>
      </c>
      <c r="P10752" s="7"/>
    </row>
    <row r="10753" spans="14:16" x14ac:dyDescent="0.3">
      <c r="N10753" t="b">
        <f t="shared" si="167"/>
        <v>0</v>
      </c>
      <c r="P10753" s="7"/>
    </row>
    <row r="10754" spans="14:16" x14ac:dyDescent="0.3">
      <c r="N10754" t="b">
        <f t="shared" ref="N10754:N10817" si="168">AND(LEN($P10754)=17,ISNUMBER(SEARCH("??:??:??:??:??:??",$P10754)),SUMPRODUCT(--(ISNUMBER(HEX2DEC(MID($P10754,ROW($P$1:$P$6)*3-2,2)))))=6)</f>
        <v>0</v>
      </c>
      <c r="P10754" s="7"/>
    </row>
    <row r="10755" spans="14:16" x14ac:dyDescent="0.3">
      <c r="N10755" t="b">
        <f t="shared" si="168"/>
        <v>0</v>
      </c>
      <c r="P10755" s="7"/>
    </row>
    <row r="10756" spans="14:16" x14ac:dyDescent="0.3">
      <c r="N10756" t="b">
        <f t="shared" si="168"/>
        <v>0</v>
      </c>
      <c r="P10756" s="7"/>
    </row>
    <row r="10757" spans="14:16" x14ac:dyDescent="0.3">
      <c r="N10757" t="b">
        <f t="shared" si="168"/>
        <v>0</v>
      </c>
      <c r="P10757" s="7"/>
    </row>
    <row r="10758" spans="14:16" x14ac:dyDescent="0.3">
      <c r="N10758" t="b">
        <f t="shared" si="168"/>
        <v>0</v>
      </c>
      <c r="P10758" s="7"/>
    </row>
    <row r="10759" spans="14:16" x14ac:dyDescent="0.3">
      <c r="N10759" t="b">
        <f t="shared" si="168"/>
        <v>0</v>
      </c>
      <c r="P10759" s="7"/>
    </row>
    <row r="10760" spans="14:16" x14ac:dyDescent="0.3">
      <c r="N10760" t="b">
        <f t="shared" si="168"/>
        <v>0</v>
      </c>
      <c r="P10760" s="7"/>
    </row>
    <row r="10761" spans="14:16" x14ac:dyDescent="0.3">
      <c r="N10761" t="b">
        <f t="shared" si="168"/>
        <v>0</v>
      </c>
      <c r="P10761" s="7"/>
    </row>
    <row r="10762" spans="14:16" x14ac:dyDescent="0.3">
      <c r="N10762" t="b">
        <f t="shared" si="168"/>
        <v>0</v>
      </c>
      <c r="P10762" s="7"/>
    </row>
    <row r="10763" spans="14:16" x14ac:dyDescent="0.3">
      <c r="N10763" t="b">
        <f t="shared" si="168"/>
        <v>0</v>
      </c>
      <c r="P10763" s="7"/>
    </row>
    <row r="10764" spans="14:16" x14ac:dyDescent="0.3">
      <c r="N10764" t="b">
        <f t="shared" si="168"/>
        <v>0</v>
      </c>
      <c r="P10764" s="7"/>
    </row>
    <row r="10765" spans="14:16" x14ac:dyDescent="0.3">
      <c r="N10765" t="b">
        <f t="shared" si="168"/>
        <v>0</v>
      </c>
      <c r="P10765" s="7"/>
    </row>
    <row r="10766" spans="14:16" x14ac:dyDescent="0.3">
      <c r="N10766" t="b">
        <f t="shared" si="168"/>
        <v>0</v>
      </c>
      <c r="P10766" s="7"/>
    </row>
    <row r="10767" spans="14:16" x14ac:dyDescent="0.3">
      <c r="N10767" t="b">
        <f t="shared" si="168"/>
        <v>0</v>
      </c>
      <c r="P10767" s="7"/>
    </row>
    <row r="10768" spans="14:16" x14ac:dyDescent="0.3">
      <c r="N10768" t="b">
        <f t="shared" si="168"/>
        <v>0</v>
      </c>
      <c r="P10768" s="7"/>
    </row>
    <row r="10769" spans="14:16" x14ac:dyDescent="0.3">
      <c r="N10769" t="b">
        <f t="shared" si="168"/>
        <v>0</v>
      </c>
      <c r="P10769" s="7"/>
    </row>
    <row r="10770" spans="14:16" x14ac:dyDescent="0.3">
      <c r="N10770" t="b">
        <f t="shared" si="168"/>
        <v>0</v>
      </c>
      <c r="P10770" s="7"/>
    </row>
    <row r="10771" spans="14:16" x14ac:dyDescent="0.3">
      <c r="N10771" t="b">
        <f t="shared" si="168"/>
        <v>0</v>
      </c>
      <c r="P10771" s="7"/>
    </row>
    <row r="10772" spans="14:16" x14ac:dyDescent="0.3">
      <c r="N10772" t="b">
        <f t="shared" si="168"/>
        <v>0</v>
      </c>
      <c r="P10772" s="7"/>
    </row>
    <row r="10773" spans="14:16" x14ac:dyDescent="0.3">
      <c r="N10773" t="b">
        <f t="shared" si="168"/>
        <v>0</v>
      </c>
      <c r="P10773" s="7"/>
    </row>
    <row r="10774" spans="14:16" x14ac:dyDescent="0.3">
      <c r="N10774" t="b">
        <f t="shared" si="168"/>
        <v>0</v>
      </c>
      <c r="P10774" s="7"/>
    </row>
    <row r="10775" spans="14:16" x14ac:dyDescent="0.3">
      <c r="N10775" t="b">
        <f t="shared" si="168"/>
        <v>0</v>
      </c>
      <c r="P10775" s="7"/>
    </row>
    <row r="10776" spans="14:16" x14ac:dyDescent="0.3">
      <c r="N10776" t="b">
        <f t="shared" si="168"/>
        <v>0</v>
      </c>
      <c r="P10776" s="7"/>
    </row>
    <row r="10777" spans="14:16" x14ac:dyDescent="0.3">
      <c r="N10777" t="b">
        <f t="shared" si="168"/>
        <v>0</v>
      </c>
      <c r="P10777" s="7"/>
    </row>
    <row r="10778" spans="14:16" x14ac:dyDescent="0.3">
      <c r="N10778" t="b">
        <f t="shared" si="168"/>
        <v>0</v>
      </c>
      <c r="P10778" s="7"/>
    </row>
    <row r="10779" spans="14:16" x14ac:dyDescent="0.3">
      <c r="N10779" t="b">
        <f t="shared" si="168"/>
        <v>0</v>
      </c>
      <c r="P10779" s="7"/>
    </row>
    <row r="10780" spans="14:16" x14ac:dyDescent="0.3">
      <c r="N10780" t="b">
        <f t="shared" si="168"/>
        <v>0</v>
      </c>
      <c r="P10780" s="7"/>
    </row>
    <row r="10781" spans="14:16" x14ac:dyDescent="0.3">
      <c r="N10781" t="b">
        <f t="shared" si="168"/>
        <v>0</v>
      </c>
      <c r="P10781" s="7"/>
    </row>
    <row r="10782" spans="14:16" x14ac:dyDescent="0.3">
      <c r="N10782" t="b">
        <f t="shared" si="168"/>
        <v>0</v>
      </c>
      <c r="P10782" s="7"/>
    </row>
    <row r="10783" spans="14:16" x14ac:dyDescent="0.3">
      <c r="N10783" t="b">
        <f t="shared" si="168"/>
        <v>0</v>
      </c>
      <c r="P10783" s="7"/>
    </row>
    <row r="10784" spans="14:16" x14ac:dyDescent="0.3">
      <c r="N10784" t="b">
        <f t="shared" si="168"/>
        <v>0</v>
      </c>
      <c r="P10784" s="7"/>
    </row>
    <row r="10785" spans="14:16" x14ac:dyDescent="0.3">
      <c r="N10785" t="b">
        <f t="shared" si="168"/>
        <v>0</v>
      </c>
      <c r="P10785" s="7"/>
    </row>
    <row r="10786" spans="14:16" x14ac:dyDescent="0.3">
      <c r="N10786" t="b">
        <f t="shared" si="168"/>
        <v>0</v>
      </c>
      <c r="P10786" s="7"/>
    </row>
    <row r="10787" spans="14:16" x14ac:dyDescent="0.3">
      <c r="N10787" t="b">
        <f t="shared" si="168"/>
        <v>0</v>
      </c>
      <c r="P10787" s="7"/>
    </row>
    <row r="10788" spans="14:16" x14ac:dyDescent="0.3">
      <c r="N10788" t="b">
        <f t="shared" si="168"/>
        <v>0</v>
      </c>
      <c r="P10788" s="7"/>
    </row>
    <row r="10789" spans="14:16" x14ac:dyDescent="0.3">
      <c r="N10789" t="b">
        <f t="shared" si="168"/>
        <v>0</v>
      </c>
      <c r="P10789" s="7"/>
    </row>
    <row r="10790" spans="14:16" x14ac:dyDescent="0.3">
      <c r="N10790" t="b">
        <f t="shared" si="168"/>
        <v>0</v>
      </c>
      <c r="P10790" s="7"/>
    </row>
    <row r="10791" spans="14:16" x14ac:dyDescent="0.3">
      <c r="N10791" t="b">
        <f t="shared" si="168"/>
        <v>0</v>
      </c>
      <c r="P10791" s="7"/>
    </row>
    <row r="10792" spans="14:16" x14ac:dyDescent="0.3">
      <c r="N10792" t="b">
        <f t="shared" si="168"/>
        <v>0</v>
      </c>
      <c r="P10792" s="7"/>
    </row>
    <row r="10793" spans="14:16" x14ac:dyDescent="0.3">
      <c r="N10793" t="b">
        <f t="shared" si="168"/>
        <v>0</v>
      </c>
      <c r="P10793" s="7"/>
    </row>
    <row r="10794" spans="14:16" x14ac:dyDescent="0.3">
      <c r="N10794" t="b">
        <f t="shared" si="168"/>
        <v>0</v>
      </c>
      <c r="P10794" s="7"/>
    </row>
    <row r="10795" spans="14:16" x14ac:dyDescent="0.3">
      <c r="N10795" t="b">
        <f t="shared" si="168"/>
        <v>0</v>
      </c>
      <c r="P10795" s="7"/>
    </row>
    <row r="10796" spans="14:16" x14ac:dyDescent="0.3">
      <c r="N10796" t="b">
        <f t="shared" si="168"/>
        <v>0</v>
      </c>
      <c r="P10796" s="7"/>
    </row>
    <row r="10797" spans="14:16" x14ac:dyDescent="0.3">
      <c r="N10797" t="b">
        <f t="shared" si="168"/>
        <v>0</v>
      </c>
      <c r="P10797" s="7"/>
    </row>
    <row r="10798" spans="14:16" x14ac:dyDescent="0.3">
      <c r="N10798" t="b">
        <f t="shared" si="168"/>
        <v>0</v>
      </c>
      <c r="P10798" s="7"/>
    </row>
    <row r="10799" spans="14:16" x14ac:dyDescent="0.3">
      <c r="N10799" t="b">
        <f t="shared" si="168"/>
        <v>0</v>
      </c>
      <c r="P10799" s="7"/>
    </row>
    <row r="10800" spans="14:16" x14ac:dyDescent="0.3">
      <c r="N10800" t="b">
        <f t="shared" si="168"/>
        <v>0</v>
      </c>
      <c r="P10800" s="7"/>
    </row>
    <row r="10801" spans="14:16" x14ac:dyDescent="0.3">
      <c r="N10801" t="b">
        <f t="shared" si="168"/>
        <v>0</v>
      </c>
      <c r="P10801" s="7"/>
    </row>
    <row r="10802" spans="14:16" x14ac:dyDescent="0.3">
      <c r="N10802" t="b">
        <f t="shared" si="168"/>
        <v>0</v>
      </c>
      <c r="P10802" s="7"/>
    </row>
    <row r="10803" spans="14:16" x14ac:dyDescent="0.3">
      <c r="N10803" t="b">
        <f t="shared" si="168"/>
        <v>0</v>
      </c>
      <c r="P10803" s="7"/>
    </row>
    <row r="10804" spans="14:16" x14ac:dyDescent="0.3">
      <c r="N10804" t="b">
        <f t="shared" si="168"/>
        <v>0</v>
      </c>
      <c r="P10804" s="7"/>
    </row>
    <row r="10805" spans="14:16" x14ac:dyDescent="0.3">
      <c r="N10805" t="b">
        <f t="shared" si="168"/>
        <v>0</v>
      </c>
      <c r="P10805" s="7"/>
    </row>
    <row r="10806" spans="14:16" x14ac:dyDescent="0.3">
      <c r="N10806" t="b">
        <f t="shared" si="168"/>
        <v>0</v>
      </c>
      <c r="P10806" s="7"/>
    </row>
    <row r="10807" spans="14:16" x14ac:dyDescent="0.3">
      <c r="N10807" t="b">
        <f t="shared" si="168"/>
        <v>0</v>
      </c>
      <c r="P10807" s="7"/>
    </row>
    <row r="10808" spans="14:16" x14ac:dyDescent="0.3">
      <c r="N10808" t="b">
        <f t="shared" si="168"/>
        <v>0</v>
      </c>
      <c r="P10808" s="7"/>
    </row>
    <row r="10809" spans="14:16" x14ac:dyDescent="0.3">
      <c r="N10809" t="b">
        <f t="shared" si="168"/>
        <v>0</v>
      </c>
      <c r="P10809" s="7"/>
    </row>
    <row r="10810" spans="14:16" x14ac:dyDescent="0.3">
      <c r="N10810" t="b">
        <f t="shared" si="168"/>
        <v>0</v>
      </c>
      <c r="P10810" s="7"/>
    </row>
    <row r="10811" spans="14:16" x14ac:dyDescent="0.3">
      <c r="N10811" t="b">
        <f t="shared" si="168"/>
        <v>0</v>
      </c>
      <c r="P10811" s="7"/>
    </row>
    <row r="10812" spans="14:16" x14ac:dyDescent="0.3">
      <c r="N10812" t="b">
        <f t="shared" si="168"/>
        <v>0</v>
      </c>
      <c r="P10812" s="7"/>
    </row>
    <row r="10813" spans="14:16" x14ac:dyDescent="0.3">
      <c r="N10813" t="b">
        <f t="shared" si="168"/>
        <v>0</v>
      </c>
      <c r="P10813" s="7"/>
    </row>
    <row r="10814" spans="14:16" x14ac:dyDescent="0.3">
      <c r="N10814" t="b">
        <f t="shared" si="168"/>
        <v>0</v>
      </c>
      <c r="P10814" s="7"/>
    </row>
    <row r="10815" spans="14:16" x14ac:dyDescent="0.3">
      <c r="N10815" t="b">
        <f t="shared" si="168"/>
        <v>0</v>
      </c>
      <c r="P10815" s="7"/>
    </row>
    <row r="10816" spans="14:16" x14ac:dyDescent="0.3">
      <c r="N10816" t="b">
        <f t="shared" si="168"/>
        <v>0</v>
      </c>
      <c r="P10816" s="7"/>
    </row>
    <row r="10817" spans="14:16" x14ac:dyDescent="0.3">
      <c r="N10817" t="b">
        <f t="shared" si="168"/>
        <v>0</v>
      </c>
      <c r="P10817" s="7"/>
    </row>
    <row r="10818" spans="14:16" x14ac:dyDescent="0.3">
      <c r="N10818" t="b">
        <f t="shared" ref="N10818:N10881" si="169">AND(LEN($P10818)=17,ISNUMBER(SEARCH("??:??:??:??:??:??",$P10818)),SUMPRODUCT(--(ISNUMBER(HEX2DEC(MID($P10818,ROW($P$1:$P$6)*3-2,2)))))=6)</f>
        <v>0</v>
      </c>
      <c r="P10818" s="7"/>
    </row>
    <row r="10819" spans="14:16" x14ac:dyDescent="0.3">
      <c r="N10819" t="b">
        <f t="shared" si="169"/>
        <v>0</v>
      </c>
      <c r="P10819" s="7"/>
    </row>
    <row r="10820" spans="14:16" x14ac:dyDescent="0.3">
      <c r="N10820" t="b">
        <f t="shared" si="169"/>
        <v>0</v>
      </c>
      <c r="P10820" s="7"/>
    </row>
    <row r="10821" spans="14:16" x14ac:dyDescent="0.3">
      <c r="N10821" t="b">
        <f t="shared" si="169"/>
        <v>0</v>
      </c>
      <c r="P10821" s="7"/>
    </row>
    <row r="10822" spans="14:16" x14ac:dyDescent="0.3">
      <c r="N10822" t="b">
        <f t="shared" si="169"/>
        <v>0</v>
      </c>
      <c r="P10822" s="7"/>
    </row>
    <row r="10823" spans="14:16" x14ac:dyDescent="0.3">
      <c r="N10823" t="b">
        <f t="shared" si="169"/>
        <v>0</v>
      </c>
      <c r="P10823" s="7"/>
    </row>
    <row r="10824" spans="14:16" x14ac:dyDescent="0.3">
      <c r="N10824" t="b">
        <f t="shared" si="169"/>
        <v>0</v>
      </c>
      <c r="P10824" s="7"/>
    </row>
    <row r="10825" spans="14:16" x14ac:dyDescent="0.3">
      <c r="N10825" t="b">
        <f t="shared" si="169"/>
        <v>0</v>
      </c>
      <c r="P10825" s="7"/>
    </row>
    <row r="10826" spans="14:16" x14ac:dyDescent="0.3">
      <c r="N10826" t="b">
        <f t="shared" si="169"/>
        <v>0</v>
      </c>
      <c r="P10826" s="7"/>
    </row>
    <row r="10827" spans="14:16" x14ac:dyDescent="0.3">
      <c r="N10827" t="b">
        <f t="shared" si="169"/>
        <v>0</v>
      </c>
      <c r="P10827" s="7"/>
    </row>
    <row r="10828" spans="14:16" x14ac:dyDescent="0.3">
      <c r="N10828" t="b">
        <f t="shared" si="169"/>
        <v>0</v>
      </c>
      <c r="P10828" s="7"/>
    </row>
    <row r="10829" spans="14:16" x14ac:dyDescent="0.3">
      <c r="N10829" t="b">
        <f t="shared" si="169"/>
        <v>0</v>
      </c>
      <c r="P10829" s="7"/>
    </row>
    <row r="10830" spans="14:16" x14ac:dyDescent="0.3">
      <c r="N10830" t="b">
        <f t="shared" si="169"/>
        <v>0</v>
      </c>
      <c r="P10830" s="7"/>
    </row>
    <row r="10831" spans="14:16" x14ac:dyDescent="0.3">
      <c r="N10831" t="b">
        <f t="shared" si="169"/>
        <v>0</v>
      </c>
      <c r="P10831" s="7"/>
    </row>
    <row r="10832" spans="14:16" x14ac:dyDescent="0.3">
      <c r="N10832" t="b">
        <f t="shared" si="169"/>
        <v>0</v>
      </c>
      <c r="P10832" s="7"/>
    </row>
    <row r="10833" spans="14:16" x14ac:dyDescent="0.3">
      <c r="N10833" t="b">
        <f t="shared" si="169"/>
        <v>0</v>
      </c>
      <c r="P10833" s="7"/>
    </row>
    <row r="10834" spans="14:16" x14ac:dyDescent="0.3">
      <c r="N10834" t="b">
        <f t="shared" si="169"/>
        <v>0</v>
      </c>
      <c r="P10834" s="7"/>
    </row>
    <row r="10835" spans="14:16" x14ac:dyDescent="0.3">
      <c r="N10835" t="b">
        <f t="shared" si="169"/>
        <v>0</v>
      </c>
      <c r="P10835" s="7"/>
    </row>
    <row r="10836" spans="14:16" x14ac:dyDescent="0.3">
      <c r="N10836" t="b">
        <f t="shared" si="169"/>
        <v>0</v>
      </c>
      <c r="P10836" s="7"/>
    </row>
    <row r="10837" spans="14:16" x14ac:dyDescent="0.3">
      <c r="N10837" t="b">
        <f t="shared" si="169"/>
        <v>0</v>
      </c>
      <c r="P10837" s="7"/>
    </row>
    <row r="10838" spans="14:16" x14ac:dyDescent="0.3">
      <c r="N10838" t="b">
        <f t="shared" si="169"/>
        <v>0</v>
      </c>
      <c r="P10838" s="7"/>
    </row>
    <row r="10839" spans="14:16" x14ac:dyDescent="0.3">
      <c r="N10839" t="b">
        <f t="shared" si="169"/>
        <v>0</v>
      </c>
      <c r="P10839" s="7"/>
    </row>
    <row r="10840" spans="14:16" x14ac:dyDescent="0.3">
      <c r="N10840" t="b">
        <f t="shared" si="169"/>
        <v>0</v>
      </c>
      <c r="P10840" s="7"/>
    </row>
    <row r="10841" spans="14:16" x14ac:dyDescent="0.3">
      <c r="N10841" t="b">
        <f t="shared" si="169"/>
        <v>0</v>
      </c>
      <c r="P10841" s="7"/>
    </row>
    <row r="10842" spans="14:16" x14ac:dyDescent="0.3">
      <c r="N10842" t="b">
        <f t="shared" si="169"/>
        <v>0</v>
      </c>
      <c r="P10842" s="7"/>
    </row>
    <row r="10843" spans="14:16" x14ac:dyDescent="0.3">
      <c r="N10843" t="b">
        <f t="shared" si="169"/>
        <v>0</v>
      </c>
      <c r="P10843" s="7"/>
    </row>
    <row r="10844" spans="14:16" x14ac:dyDescent="0.3">
      <c r="N10844" t="b">
        <f t="shared" si="169"/>
        <v>0</v>
      </c>
      <c r="P10844" s="7"/>
    </row>
    <row r="10845" spans="14:16" x14ac:dyDescent="0.3">
      <c r="N10845" t="b">
        <f t="shared" si="169"/>
        <v>0</v>
      </c>
      <c r="P10845" s="7"/>
    </row>
    <row r="10846" spans="14:16" x14ac:dyDescent="0.3">
      <c r="N10846" t="b">
        <f t="shared" si="169"/>
        <v>0</v>
      </c>
      <c r="P10846" s="7"/>
    </row>
    <row r="10847" spans="14:16" x14ac:dyDescent="0.3">
      <c r="N10847" t="b">
        <f t="shared" si="169"/>
        <v>0</v>
      </c>
      <c r="P10847" s="7"/>
    </row>
    <row r="10848" spans="14:16" x14ac:dyDescent="0.3">
      <c r="N10848" t="b">
        <f t="shared" si="169"/>
        <v>0</v>
      </c>
      <c r="P10848" s="7"/>
    </row>
    <row r="10849" spans="14:16" x14ac:dyDescent="0.3">
      <c r="N10849" t="b">
        <f t="shared" si="169"/>
        <v>0</v>
      </c>
      <c r="P10849" s="7"/>
    </row>
    <row r="10850" spans="14:16" x14ac:dyDescent="0.3">
      <c r="N10850" t="b">
        <f t="shared" si="169"/>
        <v>0</v>
      </c>
      <c r="P10850" s="7"/>
    </row>
    <row r="10851" spans="14:16" x14ac:dyDescent="0.3">
      <c r="N10851" t="b">
        <f t="shared" si="169"/>
        <v>0</v>
      </c>
      <c r="P10851" s="7"/>
    </row>
    <row r="10852" spans="14:16" x14ac:dyDescent="0.3">
      <c r="N10852" t="b">
        <f t="shared" si="169"/>
        <v>0</v>
      </c>
      <c r="P10852" s="7"/>
    </row>
    <row r="10853" spans="14:16" x14ac:dyDescent="0.3">
      <c r="N10853" t="b">
        <f t="shared" si="169"/>
        <v>0</v>
      </c>
      <c r="P10853" s="7"/>
    </row>
    <row r="10854" spans="14:16" x14ac:dyDescent="0.3">
      <c r="N10854" t="b">
        <f t="shared" si="169"/>
        <v>0</v>
      </c>
      <c r="P10854" s="7"/>
    </row>
    <row r="10855" spans="14:16" x14ac:dyDescent="0.3">
      <c r="N10855" t="b">
        <f t="shared" si="169"/>
        <v>0</v>
      </c>
      <c r="P10855" s="7"/>
    </row>
    <row r="10856" spans="14:16" x14ac:dyDescent="0.3">
      <c r="N10856" t="b">
        <f t="shared" si="169"/>
        <v>0</v>
      </c>
      <c r="P10856" s="7"/>
    </row>
    <row r="10857" spans="14:16" x14ac:dyDescent="0.3">
      <c r="N10857" t="b">
        <f t="shared" si="169"/>
        <v>0</v>
      </c>
      <c r="P10857" s="7"/>
    </row>
    <row r="10858" spans="14:16" x14ac:dyDescent="0.3">
      <c r="N10858" t="b">
        <f t="shared" si="169"/>
        <v>0</v>
      </c>
      <c r="P10858" s="7"/>
    </row>
    <row r="10859" spans="14:16" x14ac:dyDescent="0.3">
      <c r="N10859" t="b">
        <f t="shared" si="169"/>
        <v>0</v>
      </c>
      <c r="P10859" s="7"/>
    </row>
    <row r="10860" spans="14:16" x14ac:dyDescent="0.3">
      <c r="N10860" t="b">
        <f t="shared" si="169"/>
        <v>0</v>
      </c>
      <c r="P10860" s="7"/>
    </row>
    <row r="10861" spans="14:16" x14ac:dyDescent="0.3">
      <c r="N10861" t="b">
        <f t="shared" si="169"/>
        <v>0</v>
      </c>
      <c r="P10861" s="7"/>
    </row>
    <row r="10862" spans="14:16" x14ac:dyDescent="0.3">
      <c r="N10862" t="b">
        <f t="shared" si="169"/>
        <v>0</v>
      </c>
      <c r="P10862" s="7"/>
    </row>
    <row r="10863" spans="14:16" x14ac:dyDescent="0.3">
      <c r="N10863" t="b">
        <f t="shared" si="169"/>
        <v>0</v>
      </c>
      <c r="P10863" s="7"/>
    </row>
    <row r="10864" spans="14:16" x14ac:dyDescent="0.3">
      <c r="N10864" t="b">
        <f t="shared" si="169"/>
        <v>0</v>
      </c>
      <c r="P10864" s="7"/>
    </row>
    <row r="10865" spans="14:16" x14ac:dyDescent="0.3">
      <c r="N10865" t="b">
        <f t="shared" si="169"/>
        <v>0</v>
      </c>
      <c r="P10865" s="7"/>
    </row>
    <row r="10866" spans="14:16" x14ac:dyDescent="0.3">
      <c r="N10866" t="b">
        <f t="shared" si="169"/>
        <v>0</v>
      </c>
      <c r="P10866" s="7"/>
    </row>
    <row r="10867" spans="14:16" x14ac:dyDescent="0.3">
      <c r="N10867" t="b">
        <f t="shared" si="169"/>
        <v>0</v>
      </c>
      <c r="P10867" s="7"/>
    </row>
    <row r="10868" spans="14:16" x14ac:dyDescent="0.3">
      <c r="N10868" t="b">
        <f t="shared" si="169"/>
        <v>0</v>
      </c>
      <c r="P10868" s="7"/>
    </row>
    <row r="10869" spans="14:16" x14ac:dyDescent="0.3">
      <c r="N10869" t="b">
        <f t="shared" si="169"/>
        <v>0</v>
      </c>
      <c r="P10869" s="7"/>
    </row>
    <row r="10870" spans="14:16" x14ac:dyDescent="0.3">
      <c r="N10870" t="b">
        <f t="shared" si="169"/>
        <v>0</v>
      </c>
      <c r="P10870" s="7"/>
    </row>
    <row r="10871" spans="14:16" x14ac:dyDescent="0.3">
      <c r="N10871" t="b">
        <f t="shared" si="169"/>
        <v>0</v>
      </c>
      <c r="P10871" s="7"/>
    </row>
    <row r="10872" spans="14:16" x14ac:dyDescent="0.3">
      <c r="N10872" t="b">
        <f t="shared" si="169"/>
        <v>0</v>
      </c>
      <c r="P10872" s="7"/>
    </row>
    <row r="10873" spans="14:16" x14ac:dyDescent="0.3">
      <c r="N10873" t="b">
        <f t="shared" si="169"/>
        <v>0</v>
      </c>
      <c r="P10873" s="7"/>
    </row>
    <row r="10874" spans="14:16" x14ac:dyDescent="0.3">
      <c r="N10874" t="b">
        <f t="shared" si="169"/>
        <v>0</v>
      </c>
      <c r="P10874" s="7"/>
    </row>
    <row r="10875" spans="14:16" x14ac:dyDescent="0.3">
      <c r="N10875" t="b">
        <f t="shared" si="169"/>
        <v>0</v>
      </c>
      <c r="P10875" s="7"/>
    </row>
    <row r="10876" spans="14:16" x14ac:dyDescent="0.3">
      <c r="N10876" t="b">
        <f t="shared" si="169"/>
        <v>0</v>
      </c>
      <c r="P10876" s="7"/>
    </row>
    <row r="10877" spans="14:16" x14ac:dyDescent="0.3">
      <c r="N10877" t="b">
        <f t="shared" si="169"/>
        <v>0</v>
      </c>
      <c r="P10877" s="7"/>
    </row>
    <row r="10878" spans="14:16" x14ac:dyDescent="0.3">
      <c r="N10878" t="b">
        <f t="shared" si="169"/>
        <v>0</v>
      </c>
      <c r="P10878" s="7"/>
    </row>
    <row r="10879" spans="14:16" x14ac:dyDescent="0.3">
      <c r="N10879" t="b">
        <f t="shared" si="169"/>
        <v>0</v>
      </c>
      <c r="P10879" s="7"/>
    </row>
    <row r="10880" spans="14:16" x14ac:dyDescent="0.3">
      <c r="N10880" t="b">
        <f t="shared" si="169"/>
        <v>0</v>
      </c>
      <c r="P10880" s="7"/>
    </row>
    <row r="10881" spans="14:16" x14ac:dyDescent="0.3">
      <c r="N10881" t="b">
        <f t="shared" si="169"/>
        <v>0</v>
      </c>
      <c r="P10881" s="7"/>
    </row>
    <row r="10882" spans="14:16" x14ac:dyDescent="0.3">
      <c r="N10882" t="b">
        <f t="shared" ref="N10882:N10945" si="170">AND(LEN($P10882)=17,ISNUMBER(SEARCH("??:??:??:??:??:??",$P10882)),SUMPRODUCT(--(ISNUMBER(HEX2DEC(MID($P10882,ROW($P$1:$P$6)*3-2,2)))))=6)</f>
        <v>0</v>
      </c>
      <c r="P10882" s="7"/>
    </row>
    <row r="10883" spans="14:16" x14ac:dyDescent="0.3">
      <c r="N10883" t="b">
        <f t="shared" si="170"/>
        <v>0</v>
      </c>
      <c r="P10883" s="7"/>
    </row>
    <row r="10884" spans="14:16" x14ac:dyDescent="0.3">
      <c r="N10884" t="b">
        <f t="shared" si="170"/>
        <v>0</v>
      </c>
      <c r="P10884" s="7"/>
    </row>
    <row r="10885" spans="14:16" x14ac:dyDescent="0.3">
      <c r="N10885" t="b">
        <f t="shared" si="170"/>
        <v>0</v>
      </c>
      <c r="P10885" s="7"/>
    </row>
    <row r="10886" spans="14:16" x14ac:dyDescent="0.3">
      <c r="N10886" t="b">
        <f t="shared" si="170"/>
        <v>0</v>
      </c>
      <c r="P10886" s="7"/>
    </row>
    <row r="10887" spans="14:16" x14ac:dyDescent="0.3">
      <c r="N10887" t="b">
        <f t="shared" si="170"/>
        <v>0</v>
      </c>
      <c r="P10887" s="7"/>
    </row>
    <row r="10888" spans="14:16" x14ac:dyDescent="0.3">
      <c r="N10888" t="b">
        <f t="shared" si="170"/>
        <v>0</v>
      </c>
      <c r="P10888" s="7"/>
    </row>
    <row r="10889" spans="14:16" x14ac:dyDescent="0.3">
      <c r="N10889" t="b">
        <f t="shared" si="170"/>
        <v>0</v>
      </c>
      <c r="P10889" s="7"/>
    </row>
    <row r="10890" spans="14:16" x14ac:dyDescent="0.3">
      <c r="N10890" t="b">
        <f t="shared" si="170"/>
        <v>0</v>
      </c>
      <c r="P10890" s="7"/>
    </row>
    <row r="10891" spans="14:16" x14ac:dyDescent="0.3">
      <c r="N10891" t="b">
        <f t="shared" si="170"/>
        <v>0</v>
      </c>
      <c r="P10891" s="7"/>
    </row>
    <row r="10892" spans="14:16" x14ac:dyDescent="0.3">
      <c r="N10892" t="b">
        <f t="shared" si="170"/>
        <v>0</v>
      </c>
      <c r="P10892" s="7"/>
    </row>
    <row r="10893" spans="14:16" x14ac:dyDescent="0.3">
      <c r="N10893" t="b">
        <f t="shared" si="170"/>
        <v>0</v>
      </c>
      <c r="P10893" s="7"/>
    </row>
    <row r="10894" spans="14:16" x14ac:dyDescent="0.3">
      <c r="N10894" t="b">
        <f t="shared" si="170"/>
        <v>0</v>
      </c>
      <c r="P10894" s="7"/>
    </row>
    <row r="10895" spans="14:16" x14ac:dyDescent="0.3">
      <c r="N10895" t="b">
        <f t="shared" si="170"/>
        <v>0</v>
      </c>
      <c r="P10895" s="7"/>
    </row>
    <row r="10896" spans="14:16" x14ac:dyDescent="0.3">
      <c r="N10896" t="b">
        <f t="shared" si="170"/>
        <v>0</v>
      </c>
      <c r="P10896" s="7"/>
    </row>
    <row r="10897" spans="14:16" x14ac:dyDescent="0.3">
      <c r="N10897" t="b">
        <f t="shared" si="170"/>
        <v>0</v>
      </c>
      <c r="P10897" s="7"/>
    </row>
    <row r="10898" spans="14:16" x14ac:dyDescent="0.3">
      <c r="N10898" t="b">
        <f t="shared" si="170"/>
        <v>0</v>
      </c>
      <c r="P10898" s="7"/>
    </row>
    <row r="10899" spans="14:16" x14ac:dyDescent="0.3">
      <c r="N10899" t="b">
        <f t="shared" si="170"/>
        <v>0</v>
      </c>
      <c r="P10899" s="7"/>
    </row>
    <row r="10900" spans="14:16" x14ac:dyDescent="0.3">
      <c r="N10900" t="b">
        <f t="shared" si="170"/>
        <v>0</v>
      </c>
      <c r="P10900" s="7"/>
    </row>
    <row r="10901" spans="14:16" x14ac:dyDescent="0.3">
      <c r="N10901" t="b">
        <f t="shared" si="170"/>
        <v>0</v>
      </c>
      <c r="P10901" s="7"/>
    </row>
    <row r="10902" spans="14:16" x14ac:dyDescent="0.3">
      <c r="N10902" t="b">
        <f t="shared" si="170"/>
        <v>0</v>
      </c>
      <c r="P10902" s="7"/>
    </row>
    <row r="10903" spans="14:16" x14ac:dyDescent="0.3">
      <c r="N10903" t="b">
        <f t="shared" si="170"/>
        <v>0</v>
      </c>
      <c r="P10903" s="7"/>
    </row>
    <row r="10904" spans="14:16" x14ac:dyDescent="0.3">
      <c r="N10904" t="b">
        <f t="shared" si="170"/>
        <v>0</v>
      </c>
      <c r="P10904" s="7"/>
    </row>
    <row r="10905" spans="14:16" x14ac:dyDescent="0.3">
      <c r="N10905" t="b">
        <f t="shared" si="170"/>
        <v>0</v>
      </c>
      <c r="P10905" s="7"/>
    </row>
    <row r="10906" spans="14:16" x14ac:dyDescent="0.3">
      <c r="N10906" t="b">
        <f t="shared" si="170"/>
        <v>0</v>
      </c>
      <c r="P10906" s="7"/>
    </row>
    <row r="10907" spans="14:16" x14ac:dyDescent="0.3">
      <c r="N10907" t="b">
        <f t="shared" si="170"/>
        <v>0</v>
      </c>
      <c r="P10907" s="7"/>
    </row>
    <row r="10908" spans="14:16" x14ac:dyDescent="0.3">
      <c r="N10908" t="b">
        <f t="shared" si="170"/>
        <v>0</v>
      </c>
      <c r="P10908" s="7"/>
    </row>
    <row r="10909" spans="14:16" x14ac:dyDescent="0.3">
      <c r="N10909" t="b">
        <f t="shared" si="170"/>
        <v>0</v>
      </c>
      <c r="P10909" s="7"/>
    </row>
    <row r="10910" spans="14:16" x14ac:dyDescent="0.3">
      <c r="N10910" t="b">
        <f t="shared" si="170"/>
        <v>0</v>
      </c>
      <c r="P10910" s="7"/>
    </row>
    <row r="10911" spans="14:16" x14ac:dyDescent="0.3">
      <c r="N10911" t="b">
        <f t="shared" si="170"/>
        <v>0</v>
      </c>
      <c r="P10911" s="7"/>
    </row>
    <row r="10912" spans="14:16" x14ac:dyDescent="0.3">
      <c r="N10912" t="b">
        <f t="shared" si="170"/>
        <v>0</v>
      </c>
      <c r="P10912" s="7"/>
    </row>
    <row r="10913" spans="14:16" x14ac:dyDescent="0.3">
      <c r="N10913" t="b">
        <f t="shared" si="170"/>
        <v>0</v>
      </c>
      <c r="P10913" s="7"/>
    </row>
    <row r="10914" spans="14:16" x14ac:dyDescent="0.3">
      <c r="N10914" t="b">
        <f t="shared" si="170"/>
        <v>0</v>
      </c>
      <c r="P10914" s="7"/>
    </row>
    <row r="10915" spans="14:16" x14ac:dyDescent="0.3">
      <c r="N10915" t="b">
        <f t="shared" si="170"/>
        <v>0</v>
      </c>
      <c r="P10915" s="7"/>
    </row>
    <row r="10916" spans="14:16" x14ac:dyDescent="0.3">
      <c r="N10916" t="b">
        <f t="shared" si="170"/>
        <v>0</v>
      </c>
      <c r="P10916" s="7"/>
    </row>
    <row r="10917" spans="14:16" x14ac:dyDescent="0.3">
      <c r="N10917" t="b">
        <f t="shared" si="170"/>
        <v>0</v>
      </c>
      <c r="P10917" s="7"/>
    </row>
    <row r="10918" spans="14:16" x14ac:dyDescent="0.3">
      <c r="N10918" t="b">
        <f t="shared" si="170"/>
        <v>0</v>
      </c>
      <c r="P10918" s="7"/>
    </row>
    <row r="10919" spans="14:16" x14ac:dyDescent="0.3">
      <c r="N10919" t="b">
        <f t="shared" si="170"/>
        <v>0</v>
      </c>
      <c r="P10919" s="7"/>
    </row>
    <row r="10920" spans="14:16" x14ac:dyDescent="0.3">
      <c r="N10920" t="b">
        <f t="shared" si="170"/>
        <v>0</v>
      </c>
      <c r="P10920" s="7"/>
    </row>
    <row r="10921" spans="14:16" x14ac:dyDescent="0.3">
      <c r="N10921" t="b">
        <f t="shared" si="170"/>
        <v>0</v>
      </c>
      <c r="P10921" s="7"/>
    </row>
    <row r="10922" spans="14:16" x14ac:dyDescent="0.3">
      <c r="N10922" t="b">
        <f t="shared" si="170"/>
        <v>0</v>
      </c>
      <c r="P10922" s="7"/>
    </row>
    <row r="10923" spans="14:16" x14ac:dyDescent="0.3">
      <c r="N10923" t="b">
        <f t="shared" si="170"/>
        <v>0</v>
      </c>
      <c r="P10923" s="7"/>
    </row>
    <row r="10924" spans="14:16" x14ac:dyDescent="0.3">
      <c r="N10924" t="b">
        <f t="shared" si="170"/>
        <v>0</v>
      </c>
      <c r="P10924" s="7"/>
    </row>
    <row r="10925" spans="14:16" x14ac:dyDescent="0.3">
      <c r="N10925" t="b">
        <f t="shared" si="170"/>
        <v>0</v>
      </c>
      <c r="P10925" s="7"/>
    </row>
    <row r="10926" spans="14:16" x14ac:dyDescent="0.3">
      <c r="N10926" t="b">
        <f t="shared" si="170"/>
        <v>0</v>
      </c>
      <c r="P10926" s="7"/>
    </row>
    <row r="10927" spans="14:16" x14ac:dyDescent="0.3">
      <c r="N10927" t="b">
        <f t="shared" si="170"/>
        <v>0</v>
      </c>
      <c r="P10927" s="7"/>
    </row>
    <row r="10928" spans="14:16" x14ac:dyDescent="0.3">
      <c r="N10928" t="b">
        <f t="shared" si="170"/>
        <v>0</v>
      </c>
      <c r="P10928" s="7"/>
    </row>
    <row r="10929" spans="14:16" x14ac:dyDescent="0.3">
      <c r="N10929" t="b">
        <f t="shared" si="170"/>
        <v>0</v>
      </c>
      <c r="P10929" s="7"/>
    </row>
    <row r="10930" spans="14:16" x14ac:dyDescent="0.3">
      <c r="N10930" t="b">
        <f t="shared" si="170"/>
        <v>0</v>
      </c>
      <c r="P10930" s="7"/>
    </row>
    <row r="10931" spans="14:16" x14ac:dyDescent="0.3">
      <c r="N10931" t="b">
        <f t="shared" si="170"/>
        <v>0</v>
      </c>
      <c r="P10931" s="7"/>
    </row>
    <row r="10932" spans="14:16" x14ac:dyDescent="0.3">
      <c r="N10932" t="b">
        <f t="shared" si="170"/>
        <v>0</v>
      </c>
      <c r="P10932" s="7"/>
    </row>
    <row r="10933" spans="14:16" x14ac:dyDescent="0.3">
      <c r="N10933" t="b">
        <f t="shared" si="170"/>
        <v>0</v>
      </c>
      <c r="P10933" s="7"/>
    </row>
    <row r="10934" spans="14:16" x14ac:dyDescent="0.3">
      <c r="N10934" t="b">
        <f t="shared" si="170"/>
        <v>0</v>
      </c>
      <c r="P10934" s="7"/>
    </row>
    <row r="10935" spans="14:16" x14ac:dyDescent="0.3">
      <c r="N10935" t="b">
        <f t="shared" si="170"/>
        <v>0</v>
      </c>
      <c r="P10935" s="7"/>
    </row>
    <row r="10936" spans="14:16" x14ac:dyDescent="0.3">
      <c r="N10936" t="b">
        <f t="shared" si="170"/>
        <v>0</v>
      </c>
      <c r="P10936" s="7"/>
    </row>
    <row r="10937" spans="14:16" x14ac:dyDescent="0.3">
      <c r="N10937" t="b">
        <f t="shared" si="170"/>
        <v>0</v>
      </c>
      <c r="P10937" s="7"/>
    </row>
    <row r="10938" spans="14:16" x14ac:dyDescent="0.3">
      <c r="N10938" t="b">
        <f t="shared" si="170"/>
        <v>0</v>
      </c>
      <c r="P10938" s="7"/>
    </row>
    <row r="10939" spans="14:16" x14ac:dyDescent="0.3">
      <c r="N10939" t="b">
        <f t="shared" si="170"/>
        <v>0</v>
      </c>
      <c r="P10939" s="7"/>
    </row>
    <row r="10940" spans="14:16" x14ac:dyDescent="0.3">
      <c r="N10940" t="b">
        <f t="shared" si="170"/>
        <v>0</v>
      </c>
      <c r="P10940" s="7"/>
    </row>
    <row r="10941" spans="14:16" x14ac:dyDescent="0.3">
      <c r="N10941" t="b">
        <f t="shared" si="170"/>
        <v>0</v>
      </c>
      <c r="P10941" s="7"/>
    </row>
    <row r="10942" spans="14:16" x14ac:dyDescent="0.3">
      <c r="N10942" t="b">
        <f t="shared" si="170"/>
        <v>0</v>
      </c>
      <c r="P10942" s="7"/>
    </row>
    <row r="10943" spans="14:16" x14ac:dyDescent="0.3">
      <c r="N10943" t="b">
        <f t="shared" si="170"/>
        <v>0</v>
      </c>
      <c r="P10943" s="7"/>
    </row>
    <row r="10944" spans="14:16" x14ac:dyDescent="0.3">
      <c r="N10944" t="b">
        <f t="shared" si="170"/>
        <v>0</v>
      </c>
      <c r="P10944" s="7"/>
    </row>
    <row r="10945" spans="14:16" x14ac:dyDescent="0.3">
      <c r="N10945" t="b">
        <f t="shared" si="170"/>
        <v>0</v>
      </c>
      <c r="P10945" s="7"/>
    </row>
    <row r="10946" spans="14:16" x14ac:dyDescent="0.3">
      <c r="N10946" t="b">
        <f t="shared" ref="N10946:N11009" si="171">AND(LEN($P10946)=17,ISNUMBER(SEARCH("??:??:??:??:??:??",$P10946)),SUMPRODUCT(--(ISNUMBER(HEX2DEC(MID($P10946,ROW($P$1:$P$6)*3-2,2)))))=6)</f>
        <v>0</v>
      </c>
      <c r="P10946" s="7"/>
    </row>
    <row r="10947" spans="14:16" x14ac:dyDescent="0.3">
      <c r="N10947" t="b">
        <f t="shared" si="171"/>
        <v>0</v>
      </c>
      <c r="P10947" s="7"/>
    </row>
    <row r="10948" spans="14:16" x14ac:dyDescent="0.3">
      <c r="N10948" t="b">
        <f t="shared" si="171"/>
        <v>0</v>
      </c>
      <c r="P10948" s="7"/>
    </row>
    <row r="10949" spans="14:16" x14ac:dyDescent="0.3">
      <c r="N10949" t="b">
        <f t="shared" si="171"/>
        <v>0</v>
      </c>
      <c r="P10949" s="7"/>
    </row>
    <row r="10950" spans="14:16" x14ac:dyDescent="0.3">
      <c r="N10950" t="b">
        <f t="shared" si="171"/>
        <v>0</v>
      </c>
      <c r="P10950" s="7"/>
    </row>
    <row r="10951" spans="14:16" x14ac:dyDescent="0.3">
      <c r="N10951" t="b">
        <f t="shared" si="171"/>
        <v>0</v>
      </c>
      <c r="P10951" s="7"/>
    </row>
    <row r="10952" spans="14:16" x14ac:dyDescent="0.3">
      <c r="N10952" t="b">
        <f t="shared" si="171"/>
        <v>0</v>
      </c>
      <c r="P10952" s="7"/>
    </row>
    <row r="10953" spans="14:16" x14ac:dyDescent="0.3">
      <c r="N10953" t="b">
        <f t="shared" si="171"/>
        <v>0</v>
      </c>
      <c r="P10953" s="7"/>
    </row>
    <row r="10954" spans="14:16" x14ac:dyDescent="0.3">
      <c r="N10954" t="b">
        <f t="shared" si="171"/>
        <v>0</v>
      </c>
      <c r="P10954" s="7"/>
    </row>
    <row r="10955" spans="14:16" x14ac:dyDescent="0.3">
      <c r="N10955" t="b">
        <f t="shared" si="171"/>
        <v>0</v>
      </c>
      <c r="P10955" s="7"/>
    </row>
    <row r="10956" spans="14:16" x14ac:dyDescent="0.3">
      <c r="N10956" t="b">
        <f t="shared" si="171"/>
        <v>0</v>
      </c>
      <c r="P10956" s="7"/>
    </row>
    <row r="10957" spans="14:16" x14ac:dyDescent="0.3">
      <c r="N10957" t="b">
        <f t="shared" si="171"/>
        <v>0</v>
      </c>
      <c r="P10957" s="7"/>
    </row>
    <row r="10958" spans="14:16" x14ac:dyDescent="0.3">
      <c r="N10958" t="b">
        <f t="shared" si="171"/>
        <v>0</v>
      </c>
      <c r="P10958" s="7"/>
    </row>
    <row r="10959" spans="14:16" x14ac:dyDescent="0.3">
      <c r="N10959" t="b">
        <f t="shared" si="171"/>
        <v>0</v>
      </c>
      <c r="P10959" s="7"/>
    </row>
    <row r="10960" spans="14:16" x14ac:dyDescent="0.3">
      <c r="N10960" t="b">
        <f t="shared" si="171"/>
        <v>0</v>
      </c>
      <c r="P10960" s="7"/>
    </row>
    <row r="10961" spans="14:16" x14ac:dyDescent="0.3">
      <c r="N10961" t="b">
        <f t="shared" si="171"/>
        <v>0</v>
      </c>
      <c r="P10961" s="7"/>
    </row>
    <row r="10962" spans="14:16" x14ac:dyDescent="0.3">
      <c r="N10962" t="b">
        <f t="shared" si="171"/>
        <v>0</v>
      </c>
      <c r="P10962" s="7"/>
    </row>
    <row r="10963" spans="14:16" x14ac:dyDescent="0.3">
      <c r="N10963" t="b">
        <f t="shared" si="171"/>
        <v>0</v>
      </c>
      <c r="P10963" s="7"/>
    </row>
    <row r="10964" spans="14:16" x14ac:dyDescent="0.3">
      <c r="N10964" t="b">
        <f t="shared" si="171"/>
        <v>0</v>
      </c>
      <c r="P10964" s="7"/>
    </row>
    <row r="10965" spans="14:16" x14ac:dyDescent="0.3">
      <c r="N10965" t="b">
        <f t="shared" si="171"/>
        <v>0</v>
      </c>
      <c r="P10965" s="7"/>
    </row>
    <row r="10966" spans="14:16" x14ac:dyDescent="0.3">
      <c r="N10966" t="b">
        <f t="shared" si="171"/>
        <v>0</v>
      </c>
      <c r="P10966" s="7"/>
    </row>
    <row r="10967" spans="14:16" x14ac:dyDescent="0.3">
      <c r="N10967" t="b">
        <f t="shared" si="171"/>
        <v>0</v>
      </c>
      <c r="P10967" s="7"/>
    </row>
    <row r="10968" spans="14:16" x14ac:dyDescent="0.3">
      <c r="N10968" t="b">
        <f t="shared" si="171"/>
        <v>0</v>
      </c>
      <c r="P10968" s="7"/>
    </row>
    <row r="10969" spans="14:16" x14ac:dyDescent="0.3">
      <c r="N10969" t="b">
        <f t="shared" si="171"/>
        <v>0</v>
      </c>
      <c r="P10969" s="7"/>
    </row>
    <row r="10970" spans="14:16" x14ac:dyDescent="0.3">
      <c r="N10970" t="b">
        <f t="shared" si="171"/>
        <v>0</v>
      </c>
      <c r="P10970" s="7"/>
    </row>
    <row r="10971" spans="14:16" x14ac:dyDescent="0.3">
      <c r="N10971" t="b">
        <f t="shared" si="171"/>
        <v>0</v>
      </c>
      <c r="P10971" s="7"/>
    </row>
    <row r="10972" spans="14:16" x14ac:dyDescent="0.3">
      <c r="N10972" t="b">
        <f t="shared" si="171"/>
        <v>0</v>
      </c>
      <c r="P10972" s="7"/>
    </row>
    <row r="10973" spans="14:16" x14ac:dyDescent="0.3">
      <c r="N10973" t="b">
        <f t="shared" si="171"/>
        <v>0</v>
      </c>
      <c r="P10973" s="7"/>
    </row>
    <row r="10974" spans="14:16" x14ac:dyDescent="0.3">
      <c r="N10974" t="b">
        <f t="shared" si="171"/>
        <v>0</v>
      </c>
      <c r="P10974" s="7"/>
    </row>
    <row r="10975" spans="14:16" x14ac:dyDescent="0.3">
      <c r="N10975" t="b">
        <f t="shared" si="171"/>
        <v>0</v>
      </c>
      <c r="P10975" s="7"/>
    </row>
    <row r="10976" spans="14:16" x14ac:dyDescent="0.3">
      <c r="N10976" t="b">
        <f t="shared" si="171"/>
        <v>0</v>
      </c>
      <c r="P10976" s="7"/>
    </row>
    <row r="10977" spans="14:16" x14ac:dyDescent="0.3">
      <c r="N10977" t="b">
        <f t="shared" si="171"/>
        <v>0</v>
      </c>
      <c r="P10977" s="7"/>
    </row>
    <row r="10978" spans="14:16" x14ac:dyDescent="0.3">
      <c r="N10978" t="b">
        <f t="shared" si="171"/>
        <v>0</v>
      </c>
      <c r="P10978" s="7"/>
    </row>
    <row r="10979" spans="14:16" x14ac:dyDescent="0.3">
      <c r="N10979" t="b">
        <f t="shared" si="171"/>
        <v>0</v>
      </c>
      <c r="P10979" s="7"/>
    </row>
    <row r="10980" spans="14:16" x14ac:dyDescent="0.3">
      <c r="N10980" t="b">
        <f t="shared" si="171"/>
        <v>0</v>
      </c>
      <c r="P10980" s="7"/>
    </row>
    <row r="10981" spans="14:16" x14ac:dyDescent="0.3">
      <c r="N10981" t="b">
        <f t="shared" si="171"/>
        <v>0</v>
      </c>
      <c r="P10981" s="7"/>
    </row>
    <row r="10982" spans="14:16" x14ac:dyDescent="0.3">
      <c r="N10982" t="b">
        <f t="shared" si="171"/>
        <v>0</v>
      </c>
      <c r="P10982" s="7"/>
    </row>
    <row r="10983" spans="14:16" x14ac:dyDescent="0.3">
      <c r="N10983" t="b">
        <f t="shared" si="171"/>
        <v>0</v>
      </c>
      <c r="P10983" s="7"/>
    </row>
    <row r="10984" spans="14:16" x14ac:dyDescent="0.3">
      <c r="N10984" t="b">
        <f t="shared" si="171"/>
        <v>0</v>
      </c>
      <c r="P10984" s="7"/>
    </row>
    <row r="10985" spans="14:16" x14ac:dyDescent="0.3">
      <c r="N10985" t="b">
        <f t="shared" si="171"/>
        <v>0</v>
      </c>
      <c r="P10985" s="7"/>
    </row>
    <row r="10986" spans="14:16" x14ac:dyDescent="0.3">
      <c r="N10986" t="b">
        <f t="shared" si="171"/>
        <v>0</v>
      </c>
      <c r="P10986" s="7"/>
    </row>
    <row r="10987" spans="14:16" x14ac:dyDescent="0.3">
      <c r="N10987" t="b">
        <f t="shared" si="171"/>
        <v>0</v>
      </c>
      <c r="P10987" s="7"/>
    </row>
    <row r="10988" spans="14:16" x14ac:dyDescent="0.3">
      <c r="N10988" t="b">
        <f t="shared" si="171"/>
        <v>0</v>
      </c>
      <c r="P10988" s="7"/>
    </row>
    <row r="10989" spans="14:16" x14ac:dyDescent="0.3">
      <c r="N10989" t="b">
        <f t="shared" si="171"/>
        <v>0</v>
      </c>
      <c r="P10989" s="7"/>
    </row>
    <row r="10990" spans="14:16" x14ac:dyDescent="0.3">
      <c r="N10990" t="b">
        <f t="shared" si="171"/>
        <v>0</v>
      </c>
      <c r="P10990" s="7"/>
    </row>
    <row r="10991" spans="14:16" x14ac:dyDescent="0.3">
      <c r="N10991" t="b">
        <f t="shared" si="171"/>
        <v>0</v>
      </c>
      <c r="P10991" s="7"/>
    </row>
    <row r="10992" spans="14:16" x14ac:dyDescent="0.3">
      <c r="N10992" t="b">
        <f t="shared" si="171"/>
        <v>0</v>
      </c>
      <c r="P10992" s="7"/>
    </row>
    <row r="10993" spans="14:16" x14ac:dyDescent="0.3">
      <c r="N10993" t="b">
        <f t="shared" si="171"/>
        <v>0</v>
      </c>
      <c r="P10993" s="7"/>
    </row>
    <row r="10994" spans="14:16" x14ac:dyDescent="0.3">
      <c r="N10994" t="b">
        <f t="shared" si="171"/>
        <v>0</v>
      </c>
      <c r="P10994" s="7"/>
    </row>
    <row r="10995" spans="14:16" x14ac:dyDescent="0.3">
      <c r="N10995" t="b">
        <f t="shared" si="171"/>
        <v>0</v>
      </c>
      <c r="P10995" s="7"/>
    </row>
    <row r="10996" spans="14:16" x14ac:dyDescent="0.3">
      <c r="N10996" t="b">
        <f t="shared" si="171"/>
        <v>0</v>
      </c>
      <c r="P10996" s="7"/>
    </row>
    <row r="10997" spans="14:16" x14ac:dyDescent="0.3">
      <c r="N10997" t="b">
        <f t="shared" si="171"/>
        <v>0</v>
      </c>
      <c r="P10997" s="7"/>
    </row>
    <row r="10998" spans="14:16" x14ac:dyDescent="0.3">
      <c r="N10998" t="b">
        <f t="shared" si="171"/>
        <v>0</v>
      </c>
      <c r="P10998" s="7"/>
    </row>
    <row r="10999" spans="14:16" x14ac:dyDescent="0.3">
      <c r="N10999" t="b">
        <f t="shared" si="171"/>
        <v>0</v>
      </c>
      <c r="P10999" s="7"/>
    </row>
    <row r="11000" spans="14:16" x14ac:dyDescent="0.3">
      <c r="N11000" t="b">
        <f t="shared" si="171"/>
        <v>0</v>
      </c>
      <c r="P11000" s="7"/>
    </row>
    <row r="11001" spans="14:16" x14ac:dyDescent="0.3">
      <c r="N11001" t="b">
        <f t="shared" si="171"/>
        <v>0</v>
      </c>
      <c r="P11001" s="7"/>
    </row>
    <row r="11002" spans="14:16" x14ac:dyDescent="0.3">
      <c r="N11002" t="b">
        <f t="shared" si="171"/>
        <v>0</v>
      </c>
      <c r="P11002" s="7"/>
    </row>
    <row r="11003" spans="14:16" x14ac:dyDescent="0.3">
      <c r="N11003" t="b">
        <f t="shared" si="171"/>
        <v>0</v>
      </c>
      <c r="P11003" s="7"/>
    </row>
    <row r="11004" spans="14:16" x14ac:dyDescent="0.3">
      <c r="N11004" t="b">
        <f t="shared" si="171"/>
        <v>0</v>
      </c>
      <c r="P11004" s="7"/>
    </row>
    <row r="11005" spans="14:16" x14ac:dyDescent="0.3">
      <c r="N11005" t="b">
        <f t="shared" si="171"/>
        <v>0</v>
      </c>
      <c r="P11005" s="7"/>
    </row>
    <row r="11006" spans="14:16" x14ac:dyDescent="0.3">
      <c r="N11006" t="b">
        <f t="shared" si="171"/>
        <v>0</v>
      </c>
      <c r="P11006" s="7"/>
    </row>
    <row r="11007" spans="14:16" x14ac:dyDescent="0.3">
      <c r="N11007" t="b">
        <f t="shared" si="171"/>
        <v>0</v>
      </c>
      <c r="P11007" s="7"/>
    </row>
    <row r="11008" spans="14:16" x14ac:dyDescent="0.3">
      <c r="N11008" t="b">
        <f t="shared" si="171"/>
        <v>0</v>
      </c>
      <c r="P11008" s="7"/>
    </row>
    <row r="11009" spans="14:16" x14ac:dyDescent="0.3">
      <c r="N11009" t="b">
        <f t="shared" si="171"/>
        <v>0</v>
      </c>
      <c r="P11009" s="7"/>
    </row>
    <row r="11010" spans="14:16" x14ac:dyDescent="0.3">
      <c r="N11010" t="b">
        <f t="shared" ref="N11010:N11073" si="172">AND(LEN($P11010)=17,ISNUMBER(SEARCH("??:??:??:??:??:??",$P11010)),SUMPRODUCT(--(ISNUMBER(HEX2DEC(MID($P11010,ROW($P$1:$P$6)*3-2,2)))))=6)</f>
        <v>0</v>
      </c>
      <c r="P11010" s="7"/>
    </row>
    <row r="11011" spans="14:16" x14ac:dyDescent="0.3">
      <c r="N11011" t="b">
        <f t="shared" si="172"/>
        <v>0</v>
      </c>
      <c r="P11011" s="7"/>
    </row>
    <row r="11012" spans="14:16" x14ac:dyDescent="0.3">
      <c r="N11012" t="b">
        <f t="shared" si="172"/>
        <v>0</v>
      </c>
      <c r="P11012" s="7"/>
    </row>
    <row r="11013" spans="14:16" x14ac:dyDescent="0.3">
      <c r="N11013" t="b">
        <f t="shared" si="172"/>
        <v>0</v>
      </c>
      <c r="P11013" s="7"/>
    </row>
    <row r="11014" spans="14:16" x14ac:dyDescent="0.3">
      <c r="N11014" t="b">
        <f t="shared" si="172"/>
        <v>0</v>
      </c>
      <c r="P11014" s="7"/>
    </row>
    <row r="11015" spans="14:16" x14ac:dyDescent="0.3">
      <c r="N11015" t="b">
        <f t="shared" si="172"/>
        <v>0</v>
      </c>
      <c r="P11015" s="7"/>
    </row>
    <row r="11016" spans="14:16" x14ac:dyDescent="0.3">
      <c r="N11016" t="b">
        <f t="shared" si="172"/>
        <v>0</v>
      </c>
      <c r="P11016" s="7"/>
    </row>
    <row r="11017" spans="14:16" x14ac:dyDescent="0.3">
      <c r="N11017" t="b">
        <f t="shared" si="172"/>
        <v>0</v>
      </c>
      <c r="P11017" s="7"/>
    </row>
    <row r="11018" spans="14:16" x14ac:dyDescent="0.3">
      <c r="N11018" t="b">
        <f t="shared" si="172"/>
        <v>0</v>
      </c>
      <c r="P11018" s="7"/>
    </row>
    <row r="11019" spans="14:16" x14ac:dyDescent="0.3">
      <c r="N11019" t="b">
        <f t="shared" si="172"/>
        <v>0</v>
      </c>
      <c r="P11019" s="7"/>
    </row>
    <row r="11020" spans="14:16" x14ac:dyDescent="0.3">
      <c r="N11020" t="b">
        <f t="shared" si="172"/>
        <v>0</v>
      </c>
      <c r="P11020" s="7"/>
    </row>
    <row r="11021" spans="14:16" x14ac:dyDescent="0.3">
      <c r="N11021" t="b">
        <f t="shared" si="172"/>
        <v>0</v>
      </c>
      <c r="P11021" s="7"/>
    </row>
    <row r="11022" spans="14:16" x14ac:dyDescent="0.3">
      <c r="N11022" t="b">
        <f t="shared" si="172"/>
        <v>0</v>
      </c>
      <c r="P11022" s="7"/>
    </row>
    <row r="11023" spans="14:16" x14ac:dyDescent="0.3">
      <c r="N11023" t="b">
        <f t="shared" si="172"/>
        <v>0</v>
      </c>
      <c r="P11023" s="7"/>
    </row>
    <row r="11024" spans="14:16" x14ac:dyDescent="0.3">
      <c r="N11024" t="b">
        <f t="shared" si="172"/>
        <v>0</v>
      </c>
      <c r="P11024" s="7"/>
    </row>
    <row r="11025" spans="14:16" x14ac:dyDescent="0.3">
      <c r="N11025" t="b">
        <f t="shared" si="172"/>
        <v>0</v>
      </c>
      <c r="P11025" s="7"/>
    </row>
    <row r="11026" spans="14:16" x14ac:dyDescent="0.3">
      <c r="N11026" t="b">
        <f t="shared" si="172"/>
        <v>0</v>
      </c>
      <c r="P11026" s="7"/>
    </row>
    <row r="11027" spans="14:16" x14ac:dyDescent="0.3">
      <c r="N11027" t="b">
        <f t="shared" si="172"/>
        <v>0</v>
      </c>
      <c r="P11027" s="7"/>
    </row>
    <row r="11028" spans="14:16" x14ac:dyDescent="0.3">
      <c r="N11028" t="b">
        <f t="shared" si="172"/>
        <v>0</v>
      </c>
      <c r="P11028" s="7"/>
    </row>
    <row r="11029" spans="14:16" x14ac:dyDescent="0.3">
      <c r="N11029" t="b">
        <f t="shared" si="172"/>
        <v>0</v>
      </c>
      <c r="P11029" s="7"/>
    </row>
    <row r="11030" spans="14:16" x14ac:dyDescent="0.3">
      <c r="N11030" t="b">
        <f t="shared" si="172"/>
        <v>0</v>
      </c>
      <c r="P11030" s="7"/>
    </row>
    <row r="11031" spans="14:16" x14ac:dyDescent="0.3">
      <c r="N11031" t="b">
        <f t="shared" si="172"/>
        <v>0</v>
      </c>
      <c r="P11031" s="7"/>
    </row>
    <row r="11032" spans="14:16" x14ac:dyDescent="0.3">
      <c r="N11032" t="b">
        <f t="shared" si="172"/>
        <v>0</v>
      </c>
      <c r="P11032" s="7"/>
    </row>
    <row r="11033" spans="14:16" x14ac:dyDescent="0.3">
      <c r="N11033" t="b">
        <f t="shared" si="172"/>
        <v>0</v>
      </c>
      <c r="P11033" s="7"/>
    </row>
    <row r="11034" spans="14:16" x14ac:dyDescent="0.3">
      <c r="N11034" t="b">
        <f t="shared" si="172"/>
        <v>0</v>
      </c>
      <c r="P11034" s="7"/>
    </row>
    <row r="11035" spans="14:16" x14ac:dyDescent="0.3">
      <c r="N11035" t="b">
        <f t="shared" si="172"/>
        <v>0</v>
      </c>
      <c r="P11035" s="7"/>
    </row>
    <row r="11036" spans="14:16" x14ac:dyDescent="0.3">
      <c r="N11036" t="b">
        <f t="shared" si="172"/>
        <v>0</v>
      </c>
      <c r="P11036" s="7"/>
    </row>
    <row r="11037" spans="14:16" x14ac:dyDescent="0.3">
      <c r="N11037" t="b">
        <f t="shared" si="172"/>
        <v>0</v>
      </c>
      <c r="P11037" s="7"/>
    </row>
    <row r="11038" spans="14:16" x14ac:dyDescent="0.3">
      <c r="N11038" t="b">
        <f t="shared" si="172"/>
        <v>0</v>
      </c>
      <c r="P11038" s="7"/>
    </row>
    <row r="11039" spans="14:16" x14ac:dyDescent="0.3">
      <c r="N11039" t="b">
        <f t="shared" si="172"/>
        <v>0</v>
      </c>
      <c r="P11039" s="7"/>
    </row>
    <row r="11040" spans="14:16" x14ac:dyDescent="0.3">
      <c r="N11040" t="b">
        <f t="shared" si="172"/>
        <v>0</v>
      </c>
      <c r="P11040" s="7"/>
    </row>
    <row r="11041" spans="14:16" x14ac:dyDescent="0.3">
      <c r="N11041" t="b">
        <f t="shared" si="172"/>
        <v>0</v>
      </c>
      <c r="P11041" s="7"/>
    </row>
    <row r="11042" spans="14:16" x14ac:dyDescent="0.3">
      <c r="N11042" t="b">
        <f t="shared" si="172"/>
        <v>0</v>
      </c>
      <c r="P11042" s="7"/>
    </row>
    <row r="11043" spans="14:16" x14ac:dyDescent="0.3">
      <c r="N11043" t="b">
        <f t="shared" si="172"/>
        <v>0</v>
      </c>
      <c r="P11043" s="7"/>
    </row>
    <row r="11044" spans="14:16" x14ac:dyDescent="0.3">
      <c r="N11044" t="b">
        <f t="shared" si="172"/>
        <v>0</v>
      </c>
      <c r="P11044" s="7"/>
    </row>
    <row r="11045" spans="14:16" x14ac:dyDescent="0.3">
      <c r="N11045" t="b">
        <f t="shared" si="172"/>
        <v>0</v>
      </c>
      <c r="P11045" s="7"/>
    </row>
    <row r="11046" spans="14:16" x14ac:dyDescent="0.3">
      <c r="N11046" t="b">
        <f t="shared" si="172"/>
        <v>0</v>
      </c>
      <c r="P11046" s="7"/>
    </row>
    <row r="11047" spans="14:16" x14ac:dyDescent="0.3">
      <c r="N11047" t="b">
        <f t="shared" si="172"/>
        <v>0</v>
      </c>
      <c r="P11047" s="7"/>
    </row>
    <row r="11048" spans="14:16" x14ac:dyDescent="0.3">
      <c r="N11048" t="b">
        <f t="shared" si="172"/>
        <v>0</v>
      </c>
      <c r="P11048" s="7"/>
    </row>
    <row r="11049" spans="14:16" x14ac:dyDescent="0.3">
      <c r="N11049" t="b">
        <f t="shared" si="172"/>
        <v>0</v>
      </c>
      <c r="P11049" s="7"/>
    </row>
    <row r="11050" spans="14:16" x14ac:dyDescent="0.3">
      <c r="N11050" t="b">
        <f t="shared" si="172"/>
        <v>0</v>
      </c>
      <c r="P11050" s="7"/>
    </row>
    <row r="11051" spans="14:16" x14ac:dyDescent="0.3">
      <c r="N11051" t="b">
        <f t="shared" si="172"/>
        <v>0</v>
      </c>
      <c r="P11051" s="7"/>
    </row>
    <row r="11052" spans="14:16" x14ac:dyDescent="0.3">
      <c r="N11052" t="b">
        <f t="shared" si="172"/>
        <v>0</v>
      </c>
      <c r="P11052" s="7"/>
    </row>
    <row r="11053" spans="14:16" x14ac:dyDescent="0.3">
      <c r="N11053" t="b">
        <f t="shared" si="172"/>
        <v>0</v>
      </c>
      <c r="P11053" s="7"/>
    </row>
    <row r="11054" spans="14:16" x14ac:dyDescent="0.3">
      <c r="N11054" t="b">
        <f t="shared" si="172"/>
        <v>0</v>
      </c>
      <c r="P11054" s="7"/>
    </row>
    <row r="11055" spans="14:16" x14ac:dyDescent="0.3">
      <c r="N11055" t="b">
        <f t="shared" si="172"/>
        <v>0</v>
      </c>
      <c r="P11055" s="7"/>
    </row>
    <row r="11056" spans="14:16" x14ac:dyDescent="0.3">
      <c r="N11056" t="b">
        <f t="shared" si="172"/>
        <v>0</v>
      </c>
      <c r="P11056" s="7"/>
    </row>
    <row r="11057" spans="14:16" x14ac:dyDescent="0.3">
      <c r="N11057" t="b">
        <f t="shared" si="172"/>
        <v>0</v>
      </c>
      <c r="P11057" s="7"/>
    </row>
    <row r="11058" spans="14:16" x14ac:dyDescent="0.3">
      <c r="N11058" t="b">
        <f t="shared" si="172"/>
        <v>0</v>
      </c>
      <c r="P11058" s="7"/>
    </row>
    <row r="11059" spans="14:16" x14ac:dyDescent="0.3">
      <c r="N11059" t="b">
        <f t="shared" si="172"/>
        <v>0</v>
      </c>
      <c r="P11059" s="7"/>
    </row>
    <row r="11060" spans="14:16" x14ac:dyDescent="0.3">
      <c r="N11060" t="b">
        <f t="shared" si="172"/>
        <v>0</v>
      </c>
      <c r="P11060" s="7"/>
    </row>
    <row r="11061" spans="14:16" x14ac:dyDescent="0.3">
      <c r="N11061" t="b">
        <f t="shared" si="172"/>
        <v>0</v>
      </c>
      <c r="P11061" s="7"/>
    </row>
    <row r="11062" spans="14:16" x14ac:dyDescent="0.3">
      <c r="N11062" t="b">
        <f t="shared" si="172"/>
        <v>0</v>
      </c>
      <c r="P11062" s="7"/>
    </row>
    <row r="11063" spans="14:16" x14ac:dyDescent="0.3">
      <c r="N11063" t="b">
        <f t="shared" si="172"/>
        <v>0</v>
      </c>
      <c r="P11063" s="7"/>
    </row>
    <row r="11064" spans="14:16" x14ac:dyDescent="0.3">
      <c r="N11064" t="b">
        <f t="shared" si="172"/>
        <v>0</v>
      </c>
      <c r="P11064" s="7"/>
    </row>
    <row r="11065" spans="14:16" x14ac:dyDescent="0.3">
      <c r="N11065" t="b">
        <f t="shared" si="172"/>
        <v>0</v>
      </c>
      <c r="P11065" s="7"/>
    </row>
    <row r="11066" spans="14:16" x14ac:dyDescent="0.3">
      <c r="N11066" t="b">
        <f t="shared" si="172"/>
        <v>0</v>
      </c>
      <c r="P11066" s="7"/>
    </row>
    <row r="11067" spans="14:16" x14ac:dyDescent="0.3">
      <c r="N11067" t="b">
        <f t="shared" si="172"/>
        <v>0</v>
      </c>
      <c r="P11067" s="7"/>
    </row>
    <row r="11068" spans="14:16" x14ac:dyDescent="0.3">
      <c r="N11068" t="b">
        <f t="shared" si="172"/>
        <v>0</v>
      </c>
      <c r="P11068" s="7"/>
    </row>
    <row r="11069" spans="14:16" x14ac:dyDescent="0.3">
      <c r="N11069" t="b">
        <f t="shared" si="172"/>
        <v>0</v>
      </c>
      <c r="P11069" s="7"/>
    </row>
    <row r="11070" spans="14:16" x14ac:dyDescent="0.3">
      <c r="N11070" t="b">
        <f t="shared" si="172"/>
        <v>0</v>
      </c>
      <c r="P11070" s="7"/>
    </row>
    <row r="11071" spans="14:16" x14ac:dyDescent="0.3">
      <c r="N11071" t="b">
        <f t="shared" si="172"/>
        <v>0</v>
      </c>
      <c r="P11071" s="7"/>
    </row>
    <row r="11072" spans="14:16" x14ac:dyDescent="0.3">
      <c r="N11072" t="b">
        <f t="shared" si="172"/>
        <v>0</v>
      </c>
      <c r="P11072" s="7"/>
    </row>
    <row r="11073" spans="14:16" x14ac:dyDescent="0.3">
      <c r="N11073" t="b">
        <f t="shared" si="172"/>
        <v>0</v>
      </c>
      <c r="P11073" s="7"/>
    </row>
    <row r="11074" spans="14:16" x14ac:dyDescent="0.3">
      <c r="N11074" t="b">
        <f t="shared" ref="N11074:N11137" si="173">AND(LEN($P11074)=17,ISNUMBER(SEARCH("??:??:??:??:??:??",$P11074)),SUMPRODUCT(--(ISNUMBER(HEX2DEC(MID($P11074,ROW($P$1:$P$6)*3-2,2)))))=6)</f>
        <v>0</v>
      </c>
      <c r="P11074" s="7"/>
    </row>
    <row r="11075" spans="14:16" x14ac:dyDescent="0.3">
      <c r="N11075" t="b">
        <f t="shared" si="173"/>
        <v>0</v>
      </c>
      <c r="P11075" s="7"/>
    </row>
    <row r="11076" spans="14:16" x14ac:dyDescent="0.3">
      <c r="N11076" t="b">
        <f t="shared" si="173"/>
        <v>0</v>
      </c>
      <c r="P11076" s="7"/>
    </row>
    <row r="11077" spans="14:16" x14ac:dyDescent="0.3">
      <c r="N11077" t="b">
        <f t="shared" si="173"/>
        <v>0</v>
      </c>
      <c r="P11077" s="7"/>
    </row>
    <row r="11078" spans="14:16" x14ac:dyDescent="0.3">
      <c r="N11078" t="b">
        <f t="shared" si="173"/>
        <v>0</v>
      </c>
      <c r="P11078" s="7"/>
    </row>
    <row r="11079" spans="14:16" x14ac:dyDescent="0.3">
      <c r="N11079" t="b">
        <f t="shared" si="173"/>
        <v>0</v>
      </c>
      <c r="P11079" s="7"/>
    </row>
    <row r="11080" spans="14:16" x14ac:dyDescent="0.3">
      <c r="N11080" t="b">
        <f t="shared" si="173"/>
        <v>0</v>
      </c>
      <c r="P11080" s="7"/>
    </row>
    <row r="11081" spans="14:16" x14ac:dyDescent="0.3">
      <c r="N11081" t="b">
        <f t="shared" si="173"/>
        <v>0</v>
      </c>
      <c r="P11081" s="7"/>
    </row>
    <row r="11082" spans="14:16" x14ac:dyDescent="0.3">
      <c r="N11082" t="b">
        <f t="shared" si="173"/>
        <v>0</v>
      </c>
      <c r="P11082" s="7"/>
    </row>
    <row r="11083" spans="14:16" x14ac:dyDescent="0.3">
      <c r="N11083" t="b">
        <f t="shared" si="173"/>
        <v>0</v>
      </c>
      <c r="P11083" s="7"/>
    </row>
    <row r="11084" spans="14:16" x14ac:dyDescent="0.3">
      <c r="N11084" t="b">
        <f t="shared" si="173"/>
        <v>0</v>
      </c>
      <c r="P11084" s="7"/>
    </row>
    <row r="11085" spans="14:16" x14ac:dyDescent="0.3">
      <c r="N11085" t="b">
        <f t="shared" si="173"/>
        <v>0</v>
      </c>
      <c r="P11085" s="7"/>
    </row>
    <row r="11086" spans="14:16" x14ac:dyDescent="0.3">
      <c r="N11086" t="b">
        <f t="shared" si="173"/>
        <v>0</v>
      </c>
      <c r="P11086" s="7"/>
    </row>
    <row r="11087" spans="14:16" x14ac:dyDescent="0.3">
      <c r="N11087" t="b">
        <f t="shared" si="173"/>
        <v>0</v>
      </c>
      <c r="P11087" s="7"/>
    </row>
    <row r="11088" spans="14:16" x14ac:dyDescent="0.3">
      <c r="N11088" t="b">
        <f t="shared" si="173"/>
        <v>0</v>
      </c>
      <c r="P11088" s="7"/>
    </row>
    <row r="11089" spans="14:16" x14ac:dyDescent="0.3">
      <c r="N11089" t="b">
        <f t="shared" si="173"/>
        <v>0</v>
      </c>
      <c r="P11089" s="7"/>
    </row>
    <row r="11090" spans="14:16" x14ac:dyDescent="0.3">
      <c r="N11090" t="b">
        <f t="shared" si="173"/>
        <v>0</v>
      </c>
      <c r="P11090" s="7"/>
    </row>
    <row r="11091" spans="14:16" x14ac:dyDescent="0.3">
      <c r="N11091" t="b">
        <f t="shared" si="173"/>
        <v>0</v>
      </c>
      <c r="P11091" s="7"/>
    </row>
    <row r="11092" spans="14:16" x14ac:dyDescent="0.3">
      <c r="N11092" t="b">
        <f t="shared" si="173"/>
        <v>0</v>
      </c>
      <c r="P11092" s="7"/>
    </row>
    <row r="11093" spans="14:16" x14ac:dyDescent="0.3">
      <c r="N11093" t="b">
        <f t="shared" si="173"/>
        <v>0</v>
      </c>
      <c r="P11093" s="7"/>
    </row>
    <row r="11094" spans="14:16" x14ac:dyDescent="0.3">
      <c r="N11094" t="b">
        <f t="shared" si="173"/>
        <v>0</v>
      </c>
      <c r="P11094" s="7"/>
    </row>
    <row r="11095" spans="14:16" x14ac:dyDescent="0.3">
      <c r="N11095" t="b">
        <f t="shared" si="173"/>
        <v>0</v>
      </c>
      <c r="P11095" s="7"/>
    </row>
    <row r="11096" spans="14:16" x14ac:dyDescent="0.3">
      <c r="N11096" t="b">
        <f t="shared" si="173"/>
        <v>0</v>
      </c>
      <c r="P11096" s="7"/>
    </row>
    <row r="11097" spans="14:16" x14ac:dyDescent="0.3">
      <c r="N11097" t="b">
        <f t="shared" si="173"/>
        <v>0</v>
      </c>
      <c r="P11097" s="7"/>
    </row>
    <row r="11098" spans="14:16" x14ac:dyDescent="0.3">
      <c r="N11098" t="b">
        <f t="shared" si="173"/>
        <v>0</v>
      </c>
      <c r="P11098" s="7"/>
    </row>
    <row r="11099" spans="14:16" x14ac:dyDescent="0.3">
      <c r="N11099" t="b">
        <f t="shared" si="173"/>
        <v>0</v>
      </c>
      <c r="P11099" s="7"/>
    </row>
    <row r="11100" spans="14:16" x14ac:dyDescent="0.3">
      <c r="N11100" t="b">
        <f t="shared" si="173"/>
        <v>0</v>
      </c>
      <c r="P11100" s="7"/>
    </row>
    <row r="11101" spans="14:16" x14ac:dyDescent="0.3">
      <c r="N11101" t="b">
        <f t="shared" si="173"/>
        <v>0</v>
      </c>
      <c r="P11101" s="7"/>
    </row>
    <row r="11102" spans="14:16" x14ac:dyDescent="0.3">
      <c r="N11102" t="b">
        <f t="shared" si="173"/>
        <v>0</v>
      </c>
      <c r="P11102" s="7"/>
    </row>
    <row r="11103" spans="14:16" x14ac:dyDescent="0.3">
      <c r="N11103" t="b">
        <f t="shared" si="173"/>
        <v>0</v>
      </c>
      <c r="P11103" s="7"/>
    </row>
    <row r="11104" spans="14:16" x14ac:dyDescent="0.3">
      <c r="N11104" t="b">
        <f t="shared" si="173"/>
        <v>0</v>
      </c>
      <c r="P11104" s="7"/>
    </row>
    <row r="11105" spans="14:16" x14ac:dyDescent="0.3">
      <c r="N11105" t="b">
        <f t="shared" si="173"/>
        <v>0</v>
      </c>
      <c r="P11105" s="7"/>
    </row>
    <row r="11106" spans="14:16" x14ac:dyDescent="0.3">
      <c r="N11106" t="b">
        <f t="shared" si="173"/>
        <v>0</v>
      </c>
      <c r="P11106" s="7"/>
    </row>
    <row r="11107" spans="14:16" x14ac:dyDescent="0.3">
      <c r="N11107" t="b">
        <f t="shared" si="173"/>
        <v>0</v>
      </c>
      <c r="P11107" s="7"/>
    </row>
    <row r="11108" spans="14:16" x14ac:dyDescent="0.3">
      <c r="N11108" t="b">
        <f t="shared" si="173"/>
        <v>0</v>
      </c>
      <c r="P11108" s="7"/>
    </row>
    <row r="11109" spans="14:16" x14ac:dyDescent="0.3">
      <c r="N11109" t="b">
        <f t="shared" si="173"/>
        <v>0</v>
      </c>
      <c r="P11109" s="7"/>
    </row>
    <row r="11110" spans="14:16" x14ac:dyDescent="0.3">
      <c r="N11110" t="b">
        <f t="shared" si="173"/>
        <v>0</v>
      </c>
      <c r="P11110" s="7"/>
    </row>
    <row r="11111" spans="14:16" x14ac:dyDescent="0.3">
      <c r="N11111" t="b">
        <f t="shared" si="173"/>
        <v>0</v>
      </c>
      <c r="P11111" s="7"/>
    </row>
    <row r="11112" spans="14:16" x14ac:dyDescent="0.3">
      <c r="N11112" t="b">
        <f t="shared" si="173"/>
        <v>0</v>
      </c>
      <c r="P11112" s="7"/>
    </row>
    <row r="11113" spans="14:16" x14ac:dyDescent="0.3">
      <c r="N11113" t="b">
        <f t="shared" si="173"/>
        <v>0</v>
      </c>
      <c r="P11113" s="7"/>
    </row>
    <row r="11114" spans="14:16" x14ac:dyDescent="0.3">
      <c r="N11114" t="b">
        <f t="shared" si="173"/>
        <v>0</v>
      </c>
      <c r="P11114" s="7"/>
    </row>
    <row r="11115" spans="14:16" x14ac:dyDescent="0.3">
      <c r="N11115" t="b">
        <f t="shared" si="173"/>
        <v>0</v>
      </c>
      <c r="P11115" s="7"/>
    </row>
    <row r="11116" spans="14:16" x14ac:dyDescent="0.3">
      <c r="N11116" t="b">
        <f t="shared" si="173"/>
        <v>0</v>
      </c>
      <c r="P11116" s="7"/>
    </row>
    <row r="11117" spans="14:16" x14ac:dyDescent="0.3">
      <c r="N11117" t="b">
        <f t="shared" si="173"/>
        <v>0</v>
      </c>
      <c r="P11117" s="7"/>
    </row>
    <row r="11118" spans="14:16" x14ac:dyDescent="0.3">
      <c r="N11118" t="b">
        <f t="shared" si="173"/>
        <v>0</v>
      </c>
      <c r="P11118" s="7"/>
    </row>
    <row r="11119" spans="14:16" x14ac:dyDescent="0.3">
      <c r="N11119" t="b">
        <f t="shared" si="173"/>
        <v>0</v>
      </c>
      <c r="P11119" s="7"/>
    </row>
    <row r="11120" spans="14:16" x14ac:dyDescent="0.3">
      <c r="N11120" t="b">
        <f t="shared" si="173"/>
        <v>0</v>
      </c>
      <c r="P11120" s="7"/>
    </row>
    <row r="11121" spans="14:16" x14ac:dyDescent="0.3">
      <c r="N11121" t="b">
        <f t="shared" si="173"/>
        <v>0</v>
      </c>
      <c r="P11121" s="7"/>
    </row>
    <row r="11122" spans="14:16" x14ac:dyDescent="0.3">
      <c r="N11122" t="b">
        <f t="shared" si="173"/>
        <v>0</v>
      </c>
      <c r="P11122" s="7"/>
    </row>
    <row r="11123" spans="14:16" x14ac:dyDescent="0.3">
      <c r="N11123" t="b">
        <f t="shared" si="173"/>
        <v>0</v>
      </c>
      <c r="P11123" s="7"/>
    </row>
    <row r="11124" spans="14:16" x14ac:dyDescent="0.3">
      <c r="N11124" t="b">
        <f t="shared" si="173"/>
        <v>0</v>
      </c>
      <c r="P11124" s="7"/>
    </row>
    <row r="11125" spans="14:16" x14ac:dyDescent="0.3">
      <c r="N11125" t="b">
        <f t="shared" si="173"/>
        <v>0</v>
      </c>
      <c r="P11125" s="7"/>
    </row>
    <row r="11126" spans="14:16" x14ac:dyDescent="0.3">
      <c r="N11126" t="b">
        <f t="shared" si="173"/>
        <v>0</v>
      </c>
      <c r="P11126" s="7"/>
    </row>
    <row r="11127" spans="14:16" x14ac:dyDescent="0.3">
      <c r="N11127" t="b">
        <f t="shared" si="173"/>
        <v>0</v>
      </c>
      <c r="P11127" s="7"/>
    </row>
    <row r="11128" spans="14:16" x14ac:dyDescent="0.3">
      <c r="N11128" t="b">
        <f t="shared" si="173"/>
        <v>0</v>
      </c>
      <c r="P11128" s="7"/>
    </row>
    <row r="11129" spans="14:16" x14ac:dyDescent="0.3">
      <c r="N11129" t="b">
        <f t="shared" si="173"/>
        <v>0</v>
      </c>
      <c r="P11129" s="7"/>
    </row>
    <row r="11130" spans="14:16" x14ac:dyDescent="0.3">
      <c r="N11130" t="b">
        <f t="shared" si="173"/>
        <v>0</v>
      </c>
      <c r="P11130" s="7"/>
    </row>
    <row r="11131" spans="14:16" x14ac:dyDescent="0.3">
      <c r="N11131" t="b">
        <f t="shared" si="173"/>
        <v>0</v>
      </c>
      <c r="P11131" s="7"/>
    </row>
    <row r="11132" spans="14:16" x14ac:dyDescent="0.3">
      <c r="N11132" t="b">
        <f t="shared" si="173"/>
        <v>0</v>
      </c>
      <c r="P11132" s="7"/>
    </row>
    <row r="11133" spans="14:16" x14ac:dyDescent="0.3">
      <c r="N11133" t="b">
        <f t="shared" si="173"/>
        <v>0</v>
      </c>
      <c r="P11133" s="7"/>
    </row>
    <row r="11134" spans="14:16" x14ac:dyDescent="0.3">
      <c r="N11134" t="b">
        <f t="shared" si="173"/>
        <v>0</v>
      </c>
      <c r="P11134" s="7"/>
    </row>
    <row r="11135" spans="14:16" x14ac:dyDescent="0.3">
      <c r="N11135" t="b">
        <f t="shared" si="173"/>
        <v>0</v>
      </c>
      <c r="P11135" s="7"/>
    </row>
    <row r="11136" spans="14:16" x14ac:dyDescent="0.3">
      <c r="N11136" t="b">
        <f t="shared" si="173"/>
        <v>0</v>
      </c>
      <c r="P11136" s="7"/>
    </row>
    <row r="11137" spans="14:16" x14ac:dyDescent="0.3">
      <c r="N11137" t="b">
        <f t="shared" si="173"/>
        <v>0</v>
      </c>
      <c r="P11137" s="7"/>
    </row>
    <row r="11138" spans="14:16" x14ac:dyDescent="0.3">
      <c r="N11138" t="b">
        <f t="shared" ref="N11138:N11201" si="174">AND(LEN($P11138)=17,ISNUMBER(SEARCH("??:??:??:??:??:??",$P11138)),SUMPRODUCT(--(ISNUMBER(HEX2DEC(MID($P11138,ROW($P$1:$P$6)*3-2,2)))))=6)</f>
        <v>0</v>
      </c>
      <c r="P11138" s="7"/>
    </row>
    <row r="11139" spans="14:16" x14ac:dyDescent="0.3">
      <c r="N11139" t="b">
        <f t="shared" si="174"/>
        <v>0</v>
      </c>
      <c r="P11139" s="7"/>
    </row>
    <row r="11140" spans="14:16" x14ac:dyDescent="0.3">
      <c r="N11140" t="b">
        <f t="shared" si="174"/>
        <v>0</v>
      </c>
      <c r="P11140" s="7"/>
    </row>
    <row r="11141" spans="14:16" x14ac:dyDescent="0.3">
      <c r="N11141" t="b">
        <f t="shared" si="174"/>
        <v>0</v>
      </c>
      <c r="P11141" s="7"/>
    </row>
    <row r="11142" spans="14:16" x14ac:dyDescent="0.3">
      <c r="N11142" t="b">
        <f t="shared" si="174"/>
        <v>0</v>
      </c>
      <c r="P11142" s="7"/>
    </row>
    <row r="11143" spans="14:16" x14ac:dyDescent="0.3">
      <c r="N11143" t="b">
        <f t="shared" si="174"/>
        <v>0</v>
      </c>
      <c r="P11143" s="7"/>
    </row>
    <row r="11144" spans="14:16" x14ac:dyDescent="0.3">
      <c r="N11144" t="b">
        <f t="shared" si="174"/>
        <v>0</v>
      </c>
      <c r="P11144" s="7"/>
    </row>
    <row r="11145" spans="14:16" x14ac:dyDescent="0.3">
      <c r="N11145" t="b">
        <f t="shared" si="174"/>
        <v>0</v>
      </c>
      <c r="P11145" s="7"/>
    </row>
    <row r="11146" spans="14:16" x14ac:dyDescent="0.3">
      <c r="N11146" t="b">
        <f t="shared" si="174"/>
        <v>0</v>
      </c>
      <c r="P11146" s="7"/>
    </row>
    <row r="11147" spans="14:16" x14ac:dyDescent="0.3">
      <c r="N11147" t="b">
        <f t="shared" si="174"/>
        <v>0</v>
      </c>
      <c r="P11147" s="7"/>
    </row>
    <row r="11148" spans="14:16" x14ac:dyDescent="0.3">
      <c r="N11148" t="b">
        <f t="shared" si="174"/>
        <v>0</v>
      </c>
      <c r="P11148" s="7"/>
    </row>
    <row r="11149" spans="14:16" x14ac:dyDescent="0.3">
      <c r="N11149" t="b">
        <f t="shared" si="174"/>
        <v>0</v>
      </c>
      <c r="P11149" s="7"/>
    </row>
    <row r="11150" spans="14:16" x14ac:dyDescent="0.3">
      <c r="N11150" t="b">
        <f t="shared" si="174"/>
        <v>0</v>
      </c>
      <c r="P11150" s="7"/>
    </row>
    <row r="11151" spans="14:16" x14ac:dyDescent="0.3">
      <c r="N11151" t="b">
        <f t="shared" si="174"/>
        <v>0</v>
      </c>
      <c r="P11151" s="7"/>
    </row>
    <row r="11152" spans="14:16" x14ac:dyDescent="0.3">
      <c r="N11152" t="b">
        <f t="shared" si="174"/>
        <v>0</v>
      </c>
      <c r="P11152" s="7"/>
    </row>
    <row r="11153" spans="14:16" x14ac:dyDescent="0.3">
      <c r="N11153" t="b">
        <f t="shared" si="174"/>
        <v>0</v>
      </c>
      <c r="P11153" s="7"/>
    </row>
    <row r="11154" spans="14:16" x14ac:dyDescent="0.3">
      <c r="N11154" t="b">
        <f t="shared" si="174"/>
        <v>0</v>
      </c>
      <c r="P11154" s="7"/>
    </row>
    <row r="11155" spans="14:16" x14ac:dyDescent="0.3">
      <c r="N11155" t="b">
        <f t="shared" si="174"/>
        <v>0</v>
      </c>
      <c r="P11155" s="7"/>
    </row>
    <row r="11156" spans="14:16" x14ac:dyDescent="0.3">
      <c r="N11156" t="b">
        <f t="shared" si="174"/>
        <v>0</v>
      </c>
      <c r="P11156" s="7"/>
    </row>
    <row r="11157" spans="14:16" x14ac:dyDescent="0.3">
      <c r="N11157" t="b">
        <f t="shared" si="174"/>
        <v>0</v>
      </c>
      <c r="P11157" s="7"/>
    </row>
    <row r="11158" spans="14:16" x14ac:dyDescent="0.3">
      <c r="N11158" t="b">
        <f t="shared" si="174"/>
        <v>0</v>
      </c>
      <c r="P11158" s="7"/>
    </row>
    <row r="11159" spans="14:16" x14ac:dyDescent="0.3">
      <c r="N11159" t="b">
        <f t="shared" si="174"/>
        <v>0</v>
      </c>
      <c r="P11159" s="7"/>
    </row>
    <row r="11160" spans="14:16" x14ac:dyDescent="0.3">
      <c r="N11160" t="b">
        <f t="shared" si="174"/>
        <v>0</v>
      </c>
      <c r="P11160" s="7"/>
    </row>
    <row r="11161" spans="14:16" x14ac:dyDescent="0.3">
      <c r="N11161" t="b">
        <f t="shared" si="174"/>
        <v>0</v>
      </c>
      <c r="P11161" s="7"/>
    </row>
    <row r="11162" spans="14:16" x14ac:dyDescent="0.3">
      <c r="N11162" t="b">
        <f t="shared" si="174"/>
        <v>0</v>
      </c>
      <c r="P11162" s="7"/>
    </row>
    <row r="11163" spans="14:16" x14ac:dyDescent="0.3">
      <c r="N11163" t="b">
        <f t="shared" si="174"/>
        <v>0</v>
      </c>
      <c r="P11163" s="7"/>
    </row>
    <row r="11164" spans="14:16" x14ac:dyDescent="0.3">
      <c r="N11164" t="b">
        <f t="shared" si="174"/>
        <v>0</v>
      </c>
      <c r="P11164" s="7"/>
    </row>
    <row r="11165" spans="14:16" x14ac:dyDescent="0.3">
      <c r="N11165" t="b">
        <f t="shared" si="174"/>
        <v>0</v>
      </c>
      <c r="P11165" s="7"/>
    </row>
    <row r="11166" spans="14:16" x14ac:dyDescent="0.3">
      <c r="N11166" t="b">
        <f t="shared" si="174"/>
        <v>0</v>
      </c>
      <c r="P11166" s="7"/>
    </row>
    <row r="11167" spans="14:16" x14ac:dyDescent="0.3">
      <c r="N11167" t="b">
        <f t="shared" si="174"/>
        <v>0</v>
      </c>
      <c r="P11167" s="7"/>
    </row>
    <row r="11168" spans="14:16" x14ac:dyDescent="0.3">
      <c r="N11168" t="b">
        <f t="shared" si="174"/>
        <v>0</v>
      </c>
      <c r="P11168" s="7"/>
    </row>
    <row r="11169" spans="14:16" x14ac:dyDescent="0.3">
      <c r="N11169" t="b">
        <f t="shared" si="174"/>
        <v>0</v>
      </c>
      <c r="P11169" s="7"/>
    </row>
    <row r="11170" spans="14:16" x14ac:dyDescent="0.3">
      <c r="N11170" t="b">
        <f t="shared" si="174"/>
        <v>0</v>
      </c>
      <c r="P11170" s="7"/>
    </row>
    <row r="11171" spans="14:16" x14ac:dyDescent="0.3">
      <c r="N11171" t="b">
        <f t="shared" si="174"/>
        <v>0</v>
      </c>
      <c r="P11171" s="7"/>
    </row>
    <row r="11172" spans="14:16" x14ac:dyDescent="0.3">
      <c r="N11172" t="b">
        <f t="shared" si="174"/>
        <v>0</v>
      </c>
      <c r="P11172" s="7"/>
    </row>
    <row r="11173" spans="14:16" x14ac:dyDescent="0.3">
      <c r="N11173" t="b">
        <f t="shared" si="174"/>
        <v>0</v>
      </c>
      <c r="P11173" s="7"/>
    </row>
    <row r="11174" spans="14:16" x14ac:dyDescent="0.3">
      <c r="N11174" t="b">
        <f t="shared" si="174"/>
        <v>0</v>
      </c>
      <c r="P11174" s="7"/>
    </row>
    <row r="11175" spans="14:16" x14ac:dyDescent="0.3">
      <c r="N11175" t="b">
        <f t="shared" si="174"/>
        <v>0</v>
      </c>
      <c r="P11175" s="7"/>
    </row>
    <row r="11176" spans="14:16" x14ac:dyDescent="0.3">
      <c r="N11176" t="b">
        <f t="shared" si="174"/>
        <v>0</v>
      </c>
      <c r="P11176" s="7"/>
    </row>
    <row r="11177" spans="14:16" x14ac:dyDescent="0.3">
      <c r="N11177" t="b">
        <f t="shared" si="174"/>
        <v>0</v>
      </c>
      <c r="P11177" s="7"/>
    </row>
    <row r="11178" spans="14:16" x14ac:dyDescent="0.3">
      <c r="N11178" t="b">
        <f t="shared" si="174"/>
        <v>0</v>
      </c>
      <c r="P11178" s="7"/>
    </row>
    <row r="11179" spans="14:16" x14ac:dyDescent="0.3">
      <c r="N11179" t="b">
        <f t="shared" si="174"/>
        <v>0</v>
      </c>
      <c r="P11179" s="7"/>
    </row>
    <row r="11180" spans="14:16" x14ac:dyDescent="0.3">
      <c r="N11180" t="b">
        <f t="shared" si="174"/>
        <v>0</v>
      </c>
      <c r="P11180" s="7"/>
    </row>
    <row r="11181" spans="14:16" x14ac:dyDescent="0.3">
      <c r="N11181" t="b">
        <f t="shared" si="174"/>
        <v>0</v>
      </c>
      <c r="P11181" s="7"/>
    </row>
    <row r="11182" spans="14:16" x14ac:dyDescent="0.3">
      <c r="N11182" t="b">
        <f t="shared" si="174"/>
        <v>0</v>
      </c>
      <c r="P11182" s="7"/>
    </row>
    <row r="11183" spans="14:16" x14ac:dyDescent="0.3">
      <c r="N11183" t="b">
        <f t="shared" si="174"/>
        <v>0</v>
      </c>
      <c r="P11183" s="7"/>
    </row>
    <row r="11184" spans="14:16" x14ac:dyDescent="0.3">
      <c r="N11184" t="b">
        <f t="shared" si="174"/>
        <v>0</v>
      </c>
      <c r="P11184" s="7"/>
    </row>
    <row r="11185" spans="14:16" x14ac:dyDescent="0.3">
      <c r="N11185" t="b">
        <f t="shared" si="174"/>
        <v>0</v>
      </c>
      <c r="P11185" s="7"/>
    </row>
    <row r="11186" spans="14:16" x14ac:dyDescent="0.3">
      <c r="N11186" t="b">
        <f t="shared" si="174"/>
        <v>0</v>
      </c>
      <c r="P11186" s="7"/>
    </row>
    <row r="11187" spans="14:16" x14ac:dyDescent="0.3">
      <c r="N11187" t="b">
        <f t="shared" si="174"/>
        <v>0</v>
      </c>
      <c r="P11187" s="7"/>
    </row>
    <row r="11188" spans="14:16" x14ac:dyDescent="0.3">
      <c r="N11188" t="b">
        <f t="shared" si="174"/>
        <v>0</v>
      </c>
      <c r="P11188" s="7"/>
    </row>
    <row r="11189" spans="14:16" x14ac:dyDescent="0.3">
      <c r="N11189" t="b">
        <f t="shared" si="174"/>
        <v>0</v>
      </c>
      <c r="P11189" s="7"/>
    </row>
    <row r="11190" spans="14:16" x14ac:dyDescent="0.3">
      <c r="N11190" t="b">
        <f t="shared" si="174"/>
        <v>0</v>
      </c>
      <c r="P11190" s="7"/>
    </row>
    <row r="11191" spans="14:16" x14ac:dyDescent="0.3">
      <c r="N11191" t="b">
        <f t="shared" si="174"/>
        <v>0</v>
      </c>
      <c r="P11191" s="7"/>
    </row>
    <row r="11192" spans="14:16" x14ac:dyDescent="0.3">
      <c r="N11192" t="b">
        <f t="shared" si="174"/>
        <v>0</v>
      </c>
      <c r="P11192" s="7"/>
    </row>
    <row r="11193" spans="14:16" x14ac:dyDescent="0.3">
      <c r="N11193" t="b">
        <f t="shared" si="174"/>
        <v>0</v>
      </c>
      <c r="P11193" s="7"/>
    </row>
    <row r="11194" spans="14:16" x14ac:dyDescent="0.3">
      <c r="N11194" t="b">
        <f t="shared" si="174"/>
        <v>0</v>
      </c>
      <c r="P11194" s="7"/>
    </row>
    <row r="11195" spans="14:16" x14ac:dyDescent="0.3">
      <c r="N11195" t="b">
        <f t="shared" si="174"/>
        <v>0</v>
      </c>
      <c r="P11195" s="7"/>
    </row>
    <row r="11196" spans="14:16" x14ac:dyDescent="0.3">
      <c r="N11196" t="b">
        <f t="shared" si="174"/>
        <v>0</v>
      </c>
      <c r="P11196" s="7"/>
    </row>
    <row r="11197" spans="14:16" x14ac:dyDescent="0.3">
      <c r="N11197" t="b">
        <f t="shared" si="174"/>
        <v>0</v>
      </c>
      <c r="P11197" s="7"/>
    </row>
    <row r="11198" spans="14:16" x14ac:dyDescent="0.3">
      <c r="N11198" t="b">
        <f t="shared" si="174"/>
        <v>0</v>
      </c>
      <c r="P11198" s="7"/>
    </row>
    <row r="11199" spans="14:16" x14ac:dyDescent="0.3">
      <c r="N11199" t="b">
        <f t="shared" si="174"/>
        <v>0</v>
      </c>
      <c r="P11199" s="7"/>
    </row>
    <row r="11200" spans="14:16" x14ac:dyDescent="0.3">
      <c r="N11200" t="b">
        <f t="shared" si="174"/>
        <v>0</v>
      </c>
      <c r="P11200" s="7"/>
    </row>
    <row r="11201" spans="14:16" x14ac:dyDescent="0.3">
      <c r="N11201" t="b">
        <f t="shared" si="174"/>
        <v>0</v>
      </c>
      <c r="P11201" s="7"/>
    </row>
    <row r="11202" spans="14:16" x14ac:dyDescent="0.3">
      <c r="N11202" t="b">
        <f t="shared" ref="N11202:N11265" si="175">AND(LEN($P11202)=17,ISNUMBER(SEARCH("??:??:??:??:??:??",$P11202)),SUMPRODUCT(--(ISNUMBER(HEX2DEC(MID($P11202,ROW($P$1:$P$6)*3-2,2)))))=6)</f>
        <v>0</v>
      </c>
      <c r="P11202" s="7"/>
    </row>
    <row r="11203" spans="14:16" x14ac:dyDescent="0.3">
      <c r="N11203" t="b">
        <f t="shared" si="175"/>
        <v>0</v>
      </c>
      <c r="P11203" s="7"/>
    </row>
    <row r="11204" spans="14:16" x14ac:dyDescent="0.3">
      <c r="N11204" t="b">
        <f t="shared" si="175"/>
        <v>0</v>
      </c>
      <c r="P11204" s="7"/>
    </row>
    <row r="11205" spans="14:16" x14ac:dyDescent="0.3">
      <c r="N11205" t="b">
        <f t="shared" si="175"/>
        <v>0</v>
      </c>
      <c r="P11205" s="7"/>
    </row>
    <row r="11206" spans="14:16" x14ac:dyDescent="0.3">
      <c r="N11206" t="b">
        <f t="shared" si="175"/>
        <v>0</v>
      </c>
      <c r="P11206" s="7"/>
    </row>
    <row r="11207" spans="14:16" x14ac:dyDescent="0.3">
      <c r="N11207" t="b">
        <f t="shared" si="175"/>
        <v>0</v>
      </c>
      <c r="P11207" s="7"/>
    </row>
    <row r="11208" spans="14:16" x14ac:dyDescent="0.3">
      <c r="N11208" t="b">
        <f t="shared" si="175"/>
        <v>0</v>
      </c>
      <c r="P11208" s="7"/>
    </row>
    <row r="11209" spans="14:16" x14ac:dyDescent="0.3">
      <c r="N11209" t="b">
        <f t="shared" si="175"/>
        <v>0</v>
      </c>
      <c r="P11209" s="7"/>
    </row>
    <row r="11210" spans="14:16" x14ac:dyDescent="0.3">
      <c r="N11210" t="b">
        <f t="shared" si="175"/>
        <v>0</v>
      </c>
      <c r="P11210" s="7"/>
    </row>
    <row r="11211" spans="14:16" x14ac:dyDescent="0.3">
      <c r="N11211" t="b">
        <f t="shared" si="175"/>
        <v>0</v>
      </c>
      <c r="P11211" s="7"/>
    </row>
    <row r="11212" spans="14:16" x14ac:dyDescent="0.3">
      <c r="N11212" t="b">
        <f t="shared" si="175"/>
        <v>0</v>
      </c>
      <c r="P11212" s="7"/>
    </row>
    <row r="11213" spans="14:16" x14ac:dyDescent="0.3">
      <c r="N11213" t="b">
        <f t="shared" si="175"/>
        <v>0</v>
      </c>
      <c r="P11213" s="7"/>
    </row>
    <row r="11214" spans="14:16" x14ac:dyDescent="0.3">
      <c r="N11214" t="b">
        <f t="shared" si="175"/>
        <v>0</v>
      </c>
      <c r="P11214" s="7"/>
    </row>
    <row r="11215" spans="14:16" x14ac:dyDescent="0.3">
      <c r="N11215" t="b">
        <f t="shared" si="175"/>
        <v>0</v>
      </c>
      <c r="P11215" s="7"/>
    </row>
    <row r="11216" spans="14:16" x14ac:dyDescent="0.3">
      <c r="N11216" t="b">
        <f t="shared" si="175"/>
        <v>0</v>
      </c>
      <c r="P11216" s="7"/>
    </row>
    <row r="11217" spans="14:16" x14ac:dyDescent="0.3">
      <c r="N11217" t="b">
        <f t="shared" si="175"/>
        <v>0</v>
      </c>
      <c r="P11217" s="7"/>
    </row>
    <row r="11218" spans="14:16" x14ac:dyDescent="0.3">
      <c r="N11218" t="b">
        <f t="shared" si="175"/>
        <v>0</v>
      </c>
      <c r="P11218" s="7"/>
    </row>
    <row r="11219" spans="14:16" x14ac:dyDescent="0.3">
      <c r="N11219" t="b">
        <f t="shared" si="175"/>
        <v>0</v>
      </c>
      <c r="P11219" s="7"/>
    </row>
    <row r="11220" spans="14:16" x14ac:dyDescent="0.3">
      <c r="N11220" t="b">
        <f t="shared" si="175"/>
        <v>0</v>
      </c>
      <c r="P11220" s="7"/>
    </row>
    <row r="11221" spans="14:16" x14ac:dyDescent="0.3">
      <c r="N11221" t="b">
        <f t="shared" si="175"/>
        <v>0</v>
      </c>
      <c r="P11221" s="7"/>
    </row>
    <row r="11222" spans="14:16" x14ac:dyDescent="0.3">
      <c r="N11222" t="b">
        <f t="shared" si="175"/>
        <v>0</v>
      </c>
      <c r="P11222" s="7"/>
    </row>
    <row r="11223" spans="14:16" x14ac:dyDescent="0.3">
      <c r="N11223" t="b">
        <f t="shared" si="175"/>
        <v>0</v>
      </c>
      <c r="P11223" s="7"/>
    </row>
    <row r="11224" spans="14:16" x14ac:dyDescent="0.3">
      <c r="N11224" t="b">
        <f t="shared" si="175"/>
        <v>0</v>
      </c>
      <c r="P11224" s="7"/>
    </row>
    <row r="11225" spans="14:16" x14ac:dyDescent="0.3">
      <c r="N11225" t="b">
        <f t="shared" si="175"/>
        <v>0</v>
      </c>
      <c r="P11225" s="7"/>
    </row>
    <row r="11226" spans="14:16" x14ac:dyDescent="0.3">
      <c r="N11226" t="b">
        <f t="shared" si="175"/>
        <v>0</v>
      </c>
      <c r="P11226" s="7"/>
    </row>
    <row r="11227" spans="14:16" x14ac:dyDescent="0.3">
      <c r="N11227" t="b">
        <f t="shared" si="175"/>
        <v>0</v>
      </c>
      <c r="P11227" s="7"/>
    </row>
    <row r="11228" spans="14:16" x14ac:dyDescent="0.3">
      <c r="N11228" t="b">
        <f t="shared" si="175"/>
        <v>0</v>
      </c>
      <c r="P11228" s="7"/>
    </row>
    <row r="11229" spans="14:16" x14ac:dyDescent="0.3">
      <c r="N11229" t="b">
        <f t="shared" si="175"/>
        <v>0</v>
      </c>
      <c r="P11229" s="7"/>
    </row>
    <row r="11230" spans="14:16" x14ac:dyDescent="0.3">
      <c r="N11230" t="b">
        <f t="shared" si="175"/>
        <v>0</v>
      </c>
      <c r="P11230" s="7"/>
    </row>
    <row r="11231" spans="14:16" x14ac:dyDescent="0.3">
      <c r="N11231" t="b">
        <f t="shared" si="175"/>
        <v>0</v>
      </c>
      <c r="P11231" s="7"/>
    </row>
    <row r="11232" spans="14:16" x14ac:dyDescent="0.3">
      <c r="N11232" t="b">
        <f t="shared" si="175"/>
        <v>0</v>
      </c>
      <c r="P11232" s="7"/>
    </row>
    <row r="11233" spans="14:16" x14ac:dyDescent="0.3">
      <c r="N11233" t="b">
        <f t="shared" si="175"/>
        <v>0</v>
      </c>
      <c r="P11233" s="7"/>
    </row>
    <row r="11234" spans="14:16" x14ac:dyDescent="0.3">
      <c r="N11234" t="b">
        <f t="shared" si="175"/>
        <v>0</v>
      </c>
      <c r="P11234" s="7"/>
    </row>
    <row r="11235" spans="14:16" x14ac:dyDescent="0.3">
      <c r="N11235" t="b">
        <f t="shared" si="175"/>
        <v>0</v>
      </c>
      <c r="P11235" s="7"/>
    </row>
    <row r="11236" spans="14:16" x14ac:dyDescent="0.3">
      <c r="N11236" t="b">
        <f t="shared" si="175"/>
        <v>0</v>
      </c>
      <c r="P11236" s="7"/>
    </row>
    <row r="11237" spans="14:16" x14ac:dyDescent="0.3">
      <c r="N11237" t="b">
        <f t="shared" si="175"/>
        <v>0</v>
      </c>
      <c r="P11237" s="7"/>
    </row>
    <row r="11238" spans="14:16" x14ac:dyDescent="0.3">
      <c r="N11238" t="b">
        <f t="shared" si="175"/>
        <v>0</v>
      </c>
      <c r="P11238" s="7"/>
    </row>
    <row r="11239" spans="14:16" x14ac:dyDescent="0.3">
      <c r="N11239" t="b">
        <f t="shared" si="175"/>
        <v>0</v>
      </c>
      <c r="P11239" s="7"/>
    </row>
    <row r="11240" spans="14:16" x14ac:dyDescent="0.3">
      <c r="N11240" t="b">
        <f t="shared" si="175"/>
        <v>0</v>
      </c>
      <c r="P11240" s="7"/>
    </row>
    <row r="11241" spans="14:16" x14ac:dyDescent="0.3">
      <c r="N11241" t="b">
        <f t="shared" si="175"/>
        <v>0</v>
      </c>
      <c r="P11241" s="7"/>
    </row>
    <row r="11242" spans="14:16" x14ac:dyDescent="0.3">
      <c r="N11242" t="b">
        <f t="shared" si="175"/>
        <v>0</v>
      </c>
      <c r="P11242" s="7"/>
    </row>
    <row r="11243" spans="14:16" x14ac:dyDescent="0.3">
      <c r="N11243" t="b">
        <f t="shared" si="175"/>
        <v>0</v>
      </c>
      <c r="P11243" s="7"/>
    </row>
    <row r="11244" spans="14:16" x14ac:dyDescent="0.3">
      <c r="N11244" t="b">
        <f t="shared" si="175"/>
        <v>0</v>
      </c>
      <c r="P11244" s="7"/>
    </row>
    <row r="11245" spans="14:16" x14ac:dyDescent="0.3">
      <c r="N11245" t="b">
        <f t="shared" si="175"/>
        <v>0</v>
      </c>
      <c r="P11245" s="7"/>
    </row>
    <row r="11246" spans="14:16" x14ac:dyDescent="0.3">
      <c r="N11246" t="b">
        <f t="shared" si="175"/>
        <v>0</v>
      </c>
      <c r="P11246" s="7"/>
    </row>
    <row r="11247" spans="14:16" x14ac:dyDescent="0.3">
      <c r="N11247" t="b">
        <f t="shared" si="175"/>
        <v>0</v>
      </c>
      <c r="P11247" s="7"/>
    </row>
    <row r="11248" spans="14:16" x14ac:dyDescent="0.3">
      <c r="N11248" t="b">
        <f t="shared" si="175"/>
        <v>0</v>
      </c>
      <c r="P11248" s="7"/>
    </row>
    <row r="11249" spans="14:16" x14ac:dyDescent="0.3">
      <c r="N11249" t="b">
        <f t="shared" si="175"/>
        <v>0</v>
      </c>
      <c r="P11249" s="7"/>
    </row>
    <row r="11250" spans="14:16" x14ac:dyDescent="0.3">
      <c r="N11250" t="b">
        <f t="shared" si="175"/>
        <v>0</v>
      </c>
      <c r="P11250" s="7"/>
    </row>
    <row r="11251" spans="14:16" x14ac:dyDescent="0.3">
      <c r="N11251" t="b">
        <f t="shared" si="175"/>
        <v>0</v>
      </c>
      <c r="P11251" s="7"/>
    </row>
    <row r="11252" spans="14:16" x14ac:dyDescent="0.3">
      <c r="N11252" t="b">
        <f t="shared" si="175"/>
        <v>0</v>
      </c>
      <c r="P11252" s="7"/>
    </row>
    <row r="11253" spans="14:16" x14ac:dyDescent="0.3">
      <c r="N11253" t="b">
        <f t="shared" si="175"/>
        <v>0</v>
      </c>
      <c r="P11253" s="7"/>
    </row>
    <row r="11254" spans="14:16" x14ac:dyDescent="0.3">
      <c r="N11254" t="b">
        <f t="shared" si="175"/>
        <v>0</v>
      </c>
      <c r="P11254" s="7"/>
    </row>
    <row r="11255" spans="14:16" x14ac:dyDescent="0.3">
      <c r="N11255" t="b">
        <f t="shared" si="175"/>
        <v>0</v>
      </c>
      <c r="P11255" s="7"/>
    </row>
    <row r="11256" spans="14:16" x14ac:dyDescent="0.3">
      <c r="N11256" t="b">
        <f t="shared" si="175"/>
        <v>0</v>
      </c>
      <c r="P11256" s="7"/>
    </row>
    <row r="11257" spans="14:16" x14ac:dyDescent="0.3">
      <c r="N11257" t="b">
        <f t="shared" si="175"/>
        <v>0</v>
      </c>
      <c r="P11257" s="7"/>
    </row>
    <row r="11258" spans="14:16" x14ac:dyDescent="0.3">
      <c r="N11258" t="b">
        <f t="shared" si="175"/>
        <v>0</v>
      </c>
      <c r="P11258" s="7"/>
    </row>
    <row r="11259" spans="14:16" x14ac:dyDescent="0.3">
      <c r="N11259" t="b">
        <f t="shared" si="175"/>
        <v>0</v>
      </c>
      <c r="P11259" s="7"/>
    </row>
    <row r="11260" spans="14:16" x14ac:dyDescent="0.3">
      <c r="N11260" t="b">
        <f t="shared" si="175"/>
        <v>0</v>
      </c>
      <c r="P11260" s="7"/>
    </row>
    <row r="11261" spans="14:16" x14ac:dyDescent="0.3">
      <c r="N11261" t="b">
        <f t="shared" si="175"/>
        <v>0</v>
      </c>
      <c r="P11261" s="7"/>
    </row>
    <row r="11262" spans="14:16" x14ac:dyDescent="0.3">
      <c r="N11262" t="b">
        <f t="shared" si="175"/>
        <v>0</v>
      </c>
      <c r="P11262" s="7"/>
    </row>
    <row r="11263" spans="14:16" x14ac:dyDescent="0.3">
      <c r="N11263" t="b">
        <f t="shared" si="175"/>
        <v>0</v>
      </c>
      <c r="P11263" s="7"/>
    </row>
    <row r="11264" spans="14:16" x14ac:dyDescent="0.3">
      <c r="N11264" t="b">
        <f t="shared" si="175"/>
        <v>0</v>
      </c>
      <c r="P11264" s="7"/>
    </row>
    <row r="11265" spans="14:16" x14ac:dyDescent="0.3">
      <c r="N11265" t="b">
        <f t="shared" si="175"/>
        <v>0</v>
      </c>
      <c r="P11265" s="7"/>
    </row>
    <row r="11266" spans="14:16" x14ac:dyDescent="0.3">
      <c r="N11266" t="b">
        <f t="shared" ref="N11266:N11329" si="176">AND(LEN($P11266)=17,ISNUMBER(SEARCH("??:??:??:??:??:??",$P11266)),SUMPRODUCT(--(ISNUMBER(HEX2DEC(MID($P11266,ROW($P$1:$P$6)*3-2,2)))))=6)</f>
        <v>0</v>
      </c>
      <c r="P11266" s="7"/>
    </row>
    <row r="11267" spans="14:16" x14ac:dyDescent="0.3">
      <c r="N11267" t="b">
        <f t="shared" si="176"/>
        <v>0</v>
      </c>
      <c r="P11267" s="7"/>
    </row>
    <row r="11268" spans="14:16" x14ac:dyDescent="0.3">
      <c r="N11268" t="b">
        <f t="shared" si="176"/>
        <v>0</v>
      </c>
      <c r="P11268" s="7"/>
    </row>
    <row r="11269" spans="14:16" x14ac:dyDescent="0.3">
      <c r="N11269" t="b">
        <f t="shared" si="176"/>
        <v>0</v>
      </c>
      <c r="P11269" s="7"/>
    </row>
    <row r="11270" spans="14:16" x14ac:dyDescent="0.3">
      <c r="N11270" t="b">
        <f t="shared" si="176"/>
        <v>0</v>
      </c>
      <c r="P11270" s="7"/>
    </row>
    <row r="11271" spans="14:16" x14ac:dyDescent="0.3">
      <c r="N11271" t="b">
        <f t="shared" si="176"/>
        <v>0</v>
      </c>
      <c r="P11271" s="7"/>
    </row>
    <row r="11272" spans="14:16" x14ac:dyDescent="0.3">
      <c r="N11272" t="b">
        <f t="shared" si="176"/>
        <v>0</v>
      </c>
      <c r="P11272" s="7"/>
    </row>
    <row r="11273" spans="14:16" x14ac:dyDescent="0.3">
      <c r="N11273" t="b">
        <f t="shared" si="176"/>
        <v>0</v>
      </c>
      <c r="P11273" s="7"/>
    </row>
    <row r="11274" spans="14:16" x14ac:dyDescent="0.3">
      <c r="N11274" t="b">
        <f t="shared" si="176"/>
        <v>0</v>
      </c>
      <c r="P11274" s="7"/>
    </row>
    <row r="11275" spans="14:16" x14ac:dyDescent="0.3">
      <c r="N11275" t="b">
        <f t="shared" si="176"/>
        <v>0</v>
      </c>
      <c r="P11275" s="7"/>
    </row>
    <row r="11276" spans="14:16" x14ac:dyDescent="0.3">
      <c r="N11276" t="b">
        <f t="shared" si="176"/>
        <v>0</v>
      </c>
      <c r="P11276" s="7"/>
    </row>
    <row r="11277" spans="14:16" x14ac:dyDescent="0.3">
      <c r="N11277" t="b">
        <f t="shared" si="176"/>
        <v>0</v>
      </c>
      <c r="P11277" s="7"/>
    </row>
    <row r="11278" spans="14:16" x14ac:dyDescent="0.3">
      <c r="N11278" t="b">
        <f t="shared" si="176"/>
        <v>0</v>
      </c>
      <c r="P11278" s="7"/>
    </row>
    <row r="11279" spans="14:16" x14ac:dyDescent="0.3">
      <c r="N11279" t="b">
        <f t="shared" si="176"/>
        <v>0</v>
      </c>
      <c r="P11279" s="7"/>
    </row>
    <row r="11280" spans="14:16" x14ac:dyDescent="0.3">
      <c r="N11280" t="b">
        <f t="shared" si="176"/>
        <v>0</v>
      </c>
      <c r="P11280" s="7"/>
    </row>
    <row r="11281" spans="14:16" x14ac:dyDescent="0.3">
      <c r="N11281" t="b">
        <f t="shared" si="176"/>
        <v>0</v>
      </c>
      <c r="P11281" s="7"/>
    </row>
    <row r="11282" spans="14:16" x14ac:dyDescent="0.3">
      <c r="N11282" t="b">
        <f t="shared" si="176"/>
        <v>0</v>
      </c>
      <c r="P11282" s="7"/>
    </row>
    <row r="11283" spans="14:16" x14ac:dyDescent="0.3">
      <c r="N11283" t="b">
        <f t="shared" si="176"/>
        <v>0</v>
      </c>
      <c r="P11283" s="7"/>
    </row>
    <row r="11284" spans="14:16" x14ac:dyDescent="0.3">
      <c r="N11284" t="b">
        <f t="shared" si="176"/>
        <v>0</v>
      </c>
      <c r="P11284" s="7"/>
    </row>
    <row r="11285" spans="14:16" x14ac:dyDescent="0.3">
      <c r="N11285" t="b">
        <f t="shared" si="176"/>
        <v>0</v>
      </c>
      <c r="P11285" s="7"/>
    </row>
    <row r="11286" spans="14:16" x14ac:dyDescent="0.3">
      <c r="N11286" t="b">
        <f t="shared" si="176"/>
        <v>0</v>
      </c>
      <c r="P11286" s="7"/>
    </row>
    <row r="11287" spans="14:16" x14ac:dyDescent="0.3">
      <c r="N11287" t="b">
        <f t="shared" si="176"/>
        <v>0</v>
      </c>
      <c r="P11287" s="7"/>
    </row>
    <row r="11288" spans="14:16" x14ac:dyDescent="0.3">
      <c r="N11288" t="b">
        <f t="shared" si="176"/>
        <v>0</v>
      </c>
      <c r="P11288" s="7"/>
    </row>
    <row r="11289" spans="14:16" x14ac:dyDescent="0.3">
      <c r="N11289" t="b">
        <f t="shared" si="176"/>
        <v>0</v>
      </c>
      <c r="P11289" s="7"/>
    </row>
    <row r="11290" spans="14:16" x14ac:dyDescent="0.3">
      <c r="N11290" t="b">
        <f t="shared" si="176"/>
        <v>0</v>
      </c>
      <c r="P11290" s="7"/>
    </row>
    <row r="11291" spans="14:16" x14ac:dyDescent="0.3">
      <c r="N11291" t="b">
        <f t="shared" si="176"/>
        <v>0</v>
      </c>
      <c r="P11291" s="7"/>
    </row>
    <row r="11292" spans="14:16" x14ac:dyDescent="0.3">
      <c r="N11292" t="b">
        <f t="shared" si="176"/>
        <v>0</v>
      </c>
      <c r="P11292" s="7"/>
    </row>
    <row r="11293" spans="14:16" x14ac:dyDescent="0.3">
      <c r="N11293" t="b">
        <f t="shared" si="176"/>
        <v>0</v>
      </c>
      <c r="P11293" s="7"/>
    </row>
    <row r="11294" spans="14:16" x14ac:dyDescent="0.3">
      <c r="N11294" t="b">
        <f t="shared" si="176"/>
        <v>0</v>
      </c>
      <c r="P11294" s="7"/>
    </row>
    <row r="11295" spans="14:16" x14ac:dyDescent="0.3">
      <c r="N11295" t="b">
        <f t="shared" si="176"/>
        <v>0</v>
      </c>
      <c r="P11295" s="7"/>
    </row>
    <row r="11296" spans="14:16" x14ac:dyDescent="0.3">
      <c r="N11296" t="b">
        <f t="shared" si="176"/>
        <v>0</v>
      </c>
      <c r="P11296" s="7"/>
    </row>
    <row r="11297" spans="14:16" x14ac:dyDescent="0.3">
      <c r="N11297" t="b">
        <f t="shared" si="176"/>
        <v>0</v>
      </c>
      <c r="P11297" s="7"/>
    </row>
    <row r="11298" spans="14:16" x14ac:dyDescent="0.3">
      <c r="N11298" t="b">
        <f t="shared" si="176"/>
        <v>0</v>
      </c>
      <c r="P11298" s="7"/>
    </row>
    <row r="11299" spans="14:16" x14ac:dyDescent="0.3">
      <c r="N11299" t="b">
        <f t="shared" si="176"/>
        <v>0</v>
      </c>
      <c r="P11299" s="7"/>
    </row>
    <row r="11300" spans="14:16" x14ac:dyDescent="0.3">
      <c r="N11300" t="b">
        <f t="shared" si="176"/>
        <v>0</v>
      </c>
      <c r="P11300" s="7"/>
    </row>
    <row r="11301" spans="14:16" x14ac:dyDescent="0.3">
      <c r="N11301" t="b">
        <f t="shared" si="176"/>
        <v>0</v>
      </c>
      <c r="P11301" s="7"/>
    </row>
    <row r="11302" spans="14:16" x14ac:dyDescent="0.3">
      <c r="N11302" t="b">
        <f t="shared" si="176"/>
        <v>0</v>
      </c>
      <c r="P11302" s="7"/>
    </row>
    <row r="11303" spans="14:16" x14ac:dyDescent="0.3">
      <c r="N11303" t="b">
        <f t="shared" si="176"/>
        <v>0</v>
      </c>
      <c r="P11303" s="7"/>
    </row>
    <row r="11304" spans="14:16" x14ac:dyDescent="0.3">
      <c r="N11304" t="b">
        <f t="shared" si="176"/>
        <v>0</v>
      </c>
      <c r="P11304" s="7"/>
    </row>
    <row r="11305" spans="14:16" x14ac:dyDescent="0.3">
      <c r="N11305" t="b">
        <f t="shared" si="176"/>
        <v>0</v>
      </c>
      <c r="P11305" s="7"/>
    </row>
    <row r="11306" spans="14:16" x14ac:dyDescent="0.3">
      <c r="N11306" t="b">
        <f t="shared" si="176"/>
        <v>0</v>
      </c>
      <c r="P11306" s="7"/>
    </row>
    <row r="11307" spans="14:16" x14ac:dyDescent="0.3">
      <c r="N11307" t="b">
        <f t="shared" si="176"/>
        <v>0</v>
      </c>
      <c r="P11307" s="7"/>
    </row>
    <row r="11308" spans="14:16" x14ac:dyDescent="0.3">
      <c r="N11308" t="b">
        <f t="shared" si="176"/>
        <v>0</v>
      </c>
      <c r="P11308" s="7"/>
    </row>
    <row r="11309" spans="14:16" x14ac:dyDescent="0.3">
      <c r="N11309" t="b">
        <f t="shared" si="176"/>
        <v>0</v>
      </c>
      <c r="P11309" s="7"/>
    </row>
    <row r="11310" spans="14:16" x14ac:dyDescent="0.3">
      <c r="N11310" t="b">
        <f t="shared" si="176"/>
        <v>0</v>
      </c>
      <c r="P11310" s="7"/>
    </row>
    <row r="11311" spans="14:16" x14ac:dyDescent="0.3">
      <c r="N11311" t="b">
        <f t="shared" si="176"/>
        <v>0</v>
      </c>
      <c r="P11311" s="7"/>
    </row>
    <row r="11312" spans="14:16" x14ac:dyDescent="0.3">
      <c r="N11312" t="b">
        <f t="shared" si="176"/>
        <v>0</v>
      </c>
      <c r="P11312" s="7"/>
    </row>
    <row r="11313" spans="14:16" x14ac:dyDescent="0.3">
      <c r="N11313" t="b">
        <f t="shared" si="176"/>
        <v>0</v>
      </c>
      <c r="P11313" s="7"/>
    </row>
    <row r="11314" spans="14:16" x14ac:dyDescent="0.3">
      <c r="N11314" t="b">
        <f t="shared" si="176"/>
        <v>0</v>
      </c>
      <c r="P11314" s="7"/>
    </row>
    <row r="11315" spans="14:16" x14ac:dyDescent="0.3">
      <c r="N11315" t="b">
        <f t="shared" si="176"/>
        <v>0</v>
      </c>
      <c r="P11315" s="7"/>
    </row>
    <row r="11316" spans="14:16" x14ac:dyDescent="0.3">
      <c r="N11316" t="b">
        <f t="shared" si="176"/>
        <v>0</v>
      </c>
      <c r="P11316" s="7"/>
    </row>
    <row r="11317" spans="14:16" x14ac:dyDescent="0.3">
      <c r="N11317" t="b">
        <f t="shared" si="176"/>
        <v>0</v>
      </c>
      <c r="P11317" s="7"/>
    </row>
    <row r="11318" spans="14:16" x14ac:dyDescent="0.3">
      <c r="N11318" t="b">
        <f t="shared" si="176"/>
        <v>0</v>
      </c>
      <c r="P11318" s="7"/>
    </row>
    <row r="11319" spans="14:16" x14ac:dyDescent="0.3">
      <c r="N11319" t="b">
        <f t="shared" si="176"/>
        <v>0</v>
      </c>
      <c r="P11319" s="7"/>
    </row>
    <row r="11320" spans="14:16" x14ac:dyDescent="0.3">
      <c r="N11320" t="b">
        <f t="shared" si="176"/>
        <v>0</v>
      </c>
      <c r="P11320" s="7"/>
    </row>
    <row r="11321" spans="14:16" x14ac:dyDescent="0.3">
      <c r="N11321" t="b">
        <f t="shared" si="176"/>
        <v>0</v>
      </c>
      <c r="P11321" s="7"/>
    </row>
    <row r="11322" spans="14:16" x14ac:dyDescent="0.3">
      <c r="N11322" t="b">
        <f t="shared" si="176"/>
        <v>0</v>
      </c>
      <c r="P11322" s="7"/>
    </row>
    <row r="11323" spans="14:16" x14ac:dyDescent="0.3">
      <c r="N11323" t="b">
        <f t="shared" si="176"/>
        <v>0</v>
      </c>
      <c r="P11323" s="7"/>
    </row>
    <row r="11324" spans="14:16" x14ac:dyDescent="0.3">
      <c r="N11324" t="b">
        <f t="shared" si="176"/>
        <v>0</v>
      </c>
      <c r="P11324" s="7"/>
    </row>
    <row r="11325" spans="14:16" x14ac:dyDescent="0.3">
      <c r="N11325" t="b">
        <f t="shared" si="176"/>
        <v>0</v>
      </c>
      <c r="P11325" s="7"/>
    </row>
    <row r="11326" spans="14:16" x14ac:dyDescent="0.3">
      <c r="N11326" t="b">
        <f t="shared" si="176"/>
        <v>0</v>
      </c>
      <c r="P11326" s="7"/>
    </row>
    <row r="11327" spans="14:16" x14ac:dyDescent="0.3">
      <c r="N11327" t="b">
        <f t="shared" si="176"/>
        <v>0</v>
      </c>
      <c r="P11327" s="7"/>
    </row>
    <row r="11328" spans="14:16" x14ac:dyDescent="0.3">
      <c r="N11328" t="b">
        <f t="shared" si="176"/>
        <v>0</v>
      </c>
      <c r="P11328" s="7"/>
    </row>
    <row r="11329" spans="14:16" x14ac:dyDescent="0.3">
      <c r="N11329" t="b">
        <f t="shared" si="176"/>
        <v>0</v>
      </c>
      <c r="P11329" s="7"/>
    </row>
    <row r="11330" spans="14:16" x14ac:dyDescent="0.3">
      <c r="N11330" t="b">
        <f t="shared" ref="N11330:N11393" si="177">AND(LEN($P11330)=17,ISNUMBER(SEARCH("??:??:??:??:??:??",$P11330)),SUMPRODUCT(--(ISNUMBER(HEX2DEC(MID($P11330,ROW($P$1:$P$6)*3-2,2)))))=6)</f>
        <v>0</v>
      </c>
      <c r="P11330" s="7"/>
    </row>
    <row r="11331" spans="14:16" x14ac:dyDescent="0.3">
      <c r="N11331" t="b">
        <f t="shared" si="177"/>
        <v>0</v>
      </c>
      <c r="P11331" s="7"/>
    </row>
    <row r="11332" spans="14:16" x14ac:dyDescent="0.3">
      <c r="N11332" t="b">
        <f t="shared" si="177"/>
        <v>0</v>
      </c>
      <c r="P11332" s="7"/>
    </row>
    <row r="11333" spans="14:16" x14ac:dyDescent="0.3">
      <c r="N11333" t="b">
        <f t="shared" si="177"/>
        <v>0</v>
      </c>
      <c r="P11333" s="7"/>
    </row>
    <row r="11334" spans="14:16" x14ac:dyDescent="0.3">
      <c r="N11334" t="b">
        <f t="shared" si="177"/>
        <v>0</v>
      </c>
      <c r="P11334" s="7"/>
    </row>
    <row r="11335" spans="14:16" x14ac:dyDescent="0.3">
      <c r="N11335" t="b">
        <f t="shared" si="177"/>
        <v>0</v>
      </c>
      <c r="P11335" s="7"/>
    </row>
    <row r="11336" spans="14:16" x14ac:dyDescent="0.3">
      <c r="N11336" t="b">
        <f t="shared" si="177"/>
        <v>0</v>
      </c>
      <c r="P11336" s="7"/>
    </row>
    <row r="11337" spans="14:16" x14ac:dyDescent="0.3">
      <c r="N11337" t="b">
        <f t="shared" si="177"/>
        <v>0</v>
      </c>
      <c r="P11337" s="7"/>
    </row>
    <row r="11338" spans="14:16" x14ac:dyDescent="0.3">
      <c r="N11338" t="b">
        <f t="shared" si="177"/>
        <v>0</v>
      </c>
      <c r="P11338" s="7"/>
    </row>
    <row r="11339" spans="14:16" x14ac:dyDescent="0.3">
      <c r="N11339" t="b">
        <f t="shared" si="177"/>
        <v>0</v>
      </c>
      <c r="P11339" s="7"/>
    </row>
    <row r="11340" spans="14:16" x14ac:dyDescent="0.3">
      <c r="N11340" t="b">
        <f t="shared" si="177"/>
        <v>0</v>
      </c>
      <c r="P11340" s="7"/>
    </row>
    <row r="11341" spans="14:16" x14ac:dyDescent="0.3">
      <c r="N11341" t="b">
        <f t="shared" si="177"/>
        <v>0</v>
      </c>
      <c r="P11341" s="7"/>
    </row>
    <row r="11342" spans="14:16" x14ac:dyDescent="0.3">
      <c r="N11342" t="b">
        <f t="shared" si="177"/>
        <v>0</v>
      </c>
      <c r="P11342" s="7"/>
    </row>
    <row r="11343" spans="14:16" x14ac:dyDescent="0.3">
      <c r="N11343" t="b">
        <f t="shared" si="177"/>
        <v>0</v>
      </c>
      <c r="P11343" s="7"/>
    </row>
    <row r="11344" spans="14:16" x14ac:dyDescent="0.3">
      <c r="N11344" t="b">
        <f t="shared" si="177"/>
        <v>0</v>
      </c>
      <c r="P11344" s="7"/>
    </row>
    <row r="11345" spans="14:16" x14ac:dyDescent="0.3">
      <c r="N11345" t="b">
        <f t="shared" si="177"/>
        <v>0</v>
      </c>
      <c r="P11345" s="7"/>
    </row>
    <row r="11346" spans="14:16" x14ac:dyDescent="0.3">
      <c r="N11346" t="b">
        <f t="shared" si="177"/>
        <v>0</v>
      </c>
      <c r="P11346" s="7"/>
    </row>
    <row r="11347" spans="14:16" x14ac:dyDescent="0.3">
      <c r="N11347" t="b">
        <f t="shared" si="177"/>
        <v>0</v>
      </c>
      <c r="P11347" s="7"/>
    </row>
    <row r="11348" spans="14:16" x14ac:dyDescent="0.3">
      <c r="N11348" t="b">
        <f t="shared" si="177"/>
        <v>0</v>
      </c>
      <c r="P11348" s="7"/>
    </row>
    <row r="11349" spans="14:16" x14ac:dyDescent="0.3">
      <c r="N11349" t="b">
        <f t="shared" si="177"/>
        <v>0</v>
      </c>
      <c r="P11349" s="7"/>
    </row>
    <row r="11350" spans="14:16" x14ac:dyDescent="0.3">
      <c r="N11350" t="b">
        <f t="shared" si="177"/>
        <v>0</v>
      </c>
      <c r="P11350" s="7"/>
    </row>
    <row r="11351" spans="14:16" x14ac:dyDescent="0.3">
      <c r="N11351" t="b">
        <f t="shared" si="177"/>
        <v>0</v>
      </c>
      <c r="P11351" s="7"/>
    </row>
    <row r="11352" spans="14:16" x14ac:dyDescent="0.3">
      <c r="N11352" t="b">
        <f t="shared" si="177"/>
        <v>0</v>
      </c>
      <c r="P11352" s="7"/>
    </row>
    <row r="11353" spans="14:16" x14ac:dyDescent="0.3">
      <c r="N11353" t="b">
        <f t="shared" si="177"/>
        <v>0</v>
      </c>
      <c r="P11353" s="7"/>
    </row>
    <row r="11354" spans="14:16" x14ac:dyDescent="0.3">
      <c r="N11354" t="b">
        <f t="shared" si="177"/>
        <v>0</v>
      </c>
      <c r="P11354" s="7"/>
    </row>
    <row r="11355" spans="14:16" x14ac:dyDescent="0.3">
      <c r="N11355" t="b">
        <f t="shared" si="177"/>
        <v>0</v>
      </c>
      <c r="P11355" s="7"/>
    </row>
    <row r="11356" spans="14:16" x14ac:dyDescent="0.3">
      <c r="N11356" t="b">
        <f t="shared" si="177"/>
        <v>0</v>
      </c>
      <c r="P11356" s="7"/>
    </row>
    <row r="11357" spans="14:16" x14ac:dyDescent="0.3">
      <c r="N11357" t="b">
        <f t="shared" si="177"/>
        <v>0</v>
      </c>
      <c r="P11357" s="7"/>
    </row>
    <row r="11358" spans="14:16" x14ac:dyDescent="0.3">
      <c r="N11358" t="b">
        <f t="shared" si="177"/>
        <v>0</v>
      </c>
      <c r="P11358" s="7"/>
    </row>
    <row r="11359" spans="14:16" x14ac:dyDescent="0.3">
      <c r="N11359" t="b">
        <f t="shared" si="177"/>
        <v>0</v>
      </c>
      <c r="P11359" s="7"/>
    </row>
    <row r="11360" spans="14:16" x14ac:dyDescent="0.3">
      <c r="N11360" t="b">
        <f t="shared" si="177"/>
        <v>0</v>
      </c>
      <c r="P11360" s="7"/>
    </row>
    <row r="11361" spans="14:16" x14ac:dyDescent="0.3">
      <c r="N11361" t="b">
        <f t="shared" si="177"/>
        <v>0</v>
      </c>
      <c r="P11361" s="7"/>
    </row>
    <row r="11362" spans="14:16" x14ac:dyDescent="0.3">
      <c r="N11362" t="b">
        <f t="shared" si="177"/>
        <v>0</v>
      </c>
      <c r="P11362" s="7"/>
    </row>
    <row r="11363" spans="14:16" x14ac:dyDescent="0.3">
      <c r="N11363" t="b">
        <f t="shared" si="177"/>
        <v>0</v>
      </c>
      <c r="P11363" s="7"/>
    </row>
    <row r="11364" spans="14:16" x14ac:dyDescent="0.3">
      <c r="N11364" t="b">
        <f t="shared" si="177"/>
        <v>0</v>
      </c>
      <c r="P11364" s="7"/>
    </row>
    <row r="11365" spans="14:16" x14ac:dyDescent="0.3">
      <c r="N11365" t="b">
        <f t="shared" si="177"/>
        <v>0</v>
      </c>
      <c r="P11365" s="7"/>
    </row>
    <row r="11366" spans="14:16" x14ac:dyDescent="0.3">
      <c r="N11366" t="b">
        <f t="shared" si="177"/>
        <v>0</v>
      </c>
      <c r="P11366" s="7"/>
    </row>
    <row r="11367" spans="14:16" x14ac:dyDescent="0.3">
      <c r="N11367" t="b">
        <f t="shared" si="177"/>
        <v>0</v>
      </c>
      <c r="P11367" s="7"/>
    </row>
    <row r="11368" spans="14:16" x14ac:dyDescent="0.3">
      <c r="N11368" t="b">
        <f t="shared" si="177"/>
        <v>0</v>
      </c>
      <c r="P11368" s="7"/>
    </row>
    <row r="11369" spans="14:16" x14ac:dyDescent="0.3">
      <c r="N11369" t="b">
        <f t="shared" si="177"/>
        <v>0</v>
      </c>
      <c r="P11369" s="7"/>
    </row>
    <row r="11370" spans="14:16" x14ac:dyDescent="0.3">
      <c r="N11370" t="b">
        <f t="shared" si="177"/>
        <v>0</v>
      </c>
      <c r="P11370" s="7"/>
    </row>
    <row r="11371" spans="14:16" x14ac:dyDescent="0.3">
      <c r="N11371" t="b">
        <f t="shared" si="177"/>
        <v>0</v>
      </c>
      <c r="P11371" s="7"/>
    </row>
    <row r="11372" spans="14:16" x14ac:dyDescent="0.3">
      <c r="N11372" t="b">
        <f t="shared" si="177"/>
        <v>0</v>
      </c>
      <c r="P11372" s="7"/>
    </row>
    <row r="11373" spans="14:16" x14ac:dyDescent="0.3">
      <c r="N11373" t="b">
        <f t="shared" si="177"/>
        <v>0</v>
      </c>
      <c r="P11373" s="7"/>
    </row>
    <row r="11374" spans="14:16" x14ac:dyDescent="0.3">
      <c r="N11374" t="b">
        <f t="shared" si="177"/>
        <v>0</v>
      </c>
      <c r="P11374" s="7"/>
    </row>
    <row r="11375" spans="14:16" x14ac:dyDescent="0.3">
      <c r="N11375" t="b">
        <f t="shared" si="177"/>
        <v>0</v>
      </c>
      <c r="P11375" s="7"/>
    </row>
    <row r="11376" spans="14:16" x14ac:dyDescent="0.3">
      <c r="N11376" t="b">
        <f t="shared" si="177"/>
        <v>0</v>
      </c>
      <c r="P11376" s="7"/>
    </row>
    <row r="11377" spans="14:16" x14ac:dyDescent="0.3">
      <c r="N11377" t="b">
        <f t="shared" si="177"/>
        <v>0</v>
      </c>
      <c r="P11377" s="7"/>
    </row>
    <row r="11378" spans="14:16" x14ac:dyDescent="0.3">
      <c r="N11378" t="b">
        <f t="shared" si="177"/>
        <v>0</v>
      </c>
      <c r="P11378" s="7"/>
    </row>
    <row r="11379" spans="14:16" x14ac:dyDescent="0.3">
      <c r="N11379" t="b">
        <f t="shared" si="177"/>
        <v>0</v>
      </c>
      <c r="P11379" s="7"/>
    </row>
    <row r="11380" spans="14:16" x14ac:dyDescent="0.3">
      <c r="N11380" t="b">
        <f t="shared" si="177"/>
        <v>0</v>
      </c>
      <c r="P11380" s="7"/>
    </row>
    <row r="11381" spans="14:16" x14ac:dyDescent="0.3">
      <c r="N11381" t="b">
        <f t="shared" si="177"/>
        <v>0</v>
      </c>
      <c r="P11381" s="7"/>
    </row>
    <row r="11382" spans="14:16" x14ac:dyDescent="0.3">
      <c r="N11382" t="b">
        <f t="shared" si="177"/>
        <v>0</v>
      </c>
      <c r="P11382" s="7"/>
    </row>
    <row r="11383" spans="14:16" x14ac:dyDescent="0.3">
      <c r="N11383" t="b">
        <f t="shared" si="177"/>
        <v>0</v>
      </c>
      <c r="P11383" s="7"/>
    </row>
    <row r="11384" spans="14:16" x14ac:dyDescent="0.3">
      <c r="N11384" t="b">
        <f t="shared" si="177"/>
        <v>0</v>
      </c>
      <c r="P11384" s="7"/>
    </row>
    <row r="11385" spans="14:16" x14ac:dyDescent="0.3">
      <c r="N11385" t="b">
        <f t="shared" si="177"/>
        <v>0</v>
      </c>
      <c r="P11385" s="7"/>
    </row>
    <row r="11386" spans="14:16" x14ac:dyDescent="0.3">
      <c r="N11386" t="b">
        <f t="shared" si="177"/>
        <v>0</v>
      </c>
      <c r="P11386" s="7"/>
    </row>
    <row r="11387" spans="14:16" x14ac:dyDescent="0.3">
      <c r="N11387" t="b">
        <f t="shared" si="177"/>
        <v>0</v>
      </c>
      <c r="P11387" s="7"/>
    </row>
    <row r="11388" spans="14:16" x14ac:dyDescent="0.3">
      <c r="N11388" t="b">
        <f t="shared" si="177"/>
        <v>0</v>
      </c>
      <c r="P11388" s="7"/>
    </row>
    <row r="11389" spans="14:16" x14ac:dyDescent="0.3">
      <c r="N11389" t="b">
        <f t="shared" si="177"/>
        <v>0</v>
      </c>
      <c r="P11389" s="7"/>
    </row>
    <row r="11390" spans="14:16" x14ac:dyDescent="0.3">
      <c r="N11390" t="b">
        <f t="shared" si="177"/>
        <v>0</v>
      </c>
      <c r="P11390" s="7"/>
    </row>
    <row r="11391" spans="14:16" x14ac:dyDescent="0.3">
      <c r="N11391" t="b">
        <f t="shared" si="177"/>
        <v>0</v>
      </c>
      <c r="P11391" s="7"/>
    </row>
    <row r="11392" spans="14:16" x14ac:dyDescent="0.3">
      <c r="N11392" t="b">
        <f t="shared" si="177"/>
        <v>0</v>
      </c>
      <c r="P11392" s="7"/>
    </row>
    <row r="11393" spans="14:16" x14ac:dyDescent="0.3">
      <c r="N11393" t="b">
        <f t="shared" si="177"/>
        <v>0</v>
      </c>
      <c r="P11393" s="7"/>
    </row>
    <row r="11394" spans="14:16" x14ac:dyDescent="0.3">
      <c r="N11394" t="b">
        <f t="shared" ref="N11394:N11457" si="178">AND(LEN($P11394)=17,ISNUMBER(SEARCH("??:??:??:??:??:??",$P11394)),SUMPRODUCT(--(ISNUMBER(HEX2DEC(MID($P11394,ROW($P$1:$P$6)*3-2,2)))))=6)</f>
        <v>0</v>
      </c>
      <c r="P11394" s="7"/>
    </row>
    <row r="11395" spans="14:16" x14ac:dyDescent="0.3">
      <c r="N11395" t="b">
        <f t="shared" si="178"/>
        <v>0</v>
      </c>
      <c r="P11395" s="7"/>
    </row>
    <row r="11396" spans="14:16" x14ac:dyDescent="0.3">
      <c r="N11396" t="b">
        <f t="shared" si="178"/>
        <v>0</v>
      </c>
      <c r="P11396" s="7"/>
    </row>
    <row r="11397" spans="14:16" x14ac:dyDescent="0.3">
      <c r="N11397" t="b">
        <f t="shared" si="178"/>
        <v>0</v>
      </c>
      <c r="P11397" s="7"/>
    </row>
    <row r="11398" spans="14:16" x14ac:dyDescent="0.3">
      <c r="N11398" t="b">
        <f t="shared" si="178"/>
        <v>0</v>
      </c>
      <c r="P11398" s="7"/>
    </row>
    <row r="11399" spans="14:16" x14ac:dyDescent="0.3">
      <c r="N11399" t="b">
        <f t="shared" si="178"/>
        <v>0</v>
      </c>
      <c r="P11399" s="7"/>
    </row>
    <row r="11400" spans="14:16" x14ac:dyDescent="0.3">
      <c r="N11400" t="b">
        <f t="shared" si="178"/>
        <v>0</v>
      </c>
      <c r="P11400" s="7"/>
    </row>
    <row r="11401" spans="14:16" x14ac:dyDescent="0.3">
      <c r="N11401" t="b">
        <f t="shared" si="178"/>
        <v>0</v>
      </c>
      <c r="P11401" s="7"/>
    </row>
    <row r="11402" spans="14:16" x14ac:dyDescent="0.3">
      <c r="N11402" t="b">
        <f t="shared" si="178"/>
        <v>0</v>
      </c>
      <c r="P11402" s="7"/>
    </row>
    <row r="11403" spans="14:16" x14ac:dyDescent="0.3">
      <c r="N11403" t="b">
        <f t="shared" si="178"/>
        <v>0</v>
      </c>
      <c r="P11403" s="7"/>
    </row>
    <row r="11404" spans="14:16" x14ac:dyDescent="0.3">
      <c r="N11404" t="b">
        <f t="shared" si="178"/>
        <v>0</v>
      </c>
      <c r="P11404" s="7"/>
    </row>
    <row r="11405" spans="14:16" x14ac:dyDescent="0.3">
      <c r="N11405" t="b">
        <f t="shared" si="178"/>
        <v>0</v>
      </c>
      <c r="P11405" s="7"/>
    </row>
    <row r="11406" spans="14:16" x14ac:dyDescent="0.3">
      <c r="N11406" t="b">
        <f t="shared" si="178"/>
        <v>0</v>
      </c>
      <c r="P11406" s="7"/>
    </row>
    <row r="11407" spans="14:16" x14ac:dyDescent="0.3">
      <c r="N11407" t="b">
        <f t="shared" si="178"/>
        <v>0</v>
      </c>
      <c r="P11407" s="7"/>
    </row>
    <row r="11408" spans="14:16" x14ac:dyDescent="0.3">
      <c r="N11408" t="b">
        <f t="shared" si="178"/>
        <v>0</v>
      </c>
      <c r="P11408" s="7"/>
    </row>
    <row r="11409" spans="14:16" x14ac:dyDescent="0.3">
      <c r="N11409" t="b">
        <f t="shared" si="178"/>
        <v>0</v>
      </c>
      <c r="P11409" s="7"/>
    </row>
    <row r="11410" spans="14:16" x14ac:dyDescent="0.3">
      <c r="N11410" t="b">
        <f t="shared" si="178"/>
        <v>0</v>
      </c>
      <c r="P11410" s="7"/>
    </row>
    <row r="11411" spans="14:16" x14ac:dyDescent="0.3">
      <c r="N11411" t="b">
        <f t="shared" si="178"/>
        <v>0</v>
      </c>
      <c r="P11411" s="7"/>
    </row>
    <row r="11412" spans="14:16" x14ac:dyDescent="0.3">
      <c r="N11412" t="b">
        <f t="shared" si="178"/>
        <v>0</v>
      </c>
      <c r="P11412" s="7"/>
    </row>
    <row r="11413" spans="14:16" x14ac:dyDescent="0.3">
      <c r="N11413" t="b">
        <f t="shared" si="178"/>
        <v>0</v>
      </c>
      <c r="P11413" s="7"/>
    </row>
    <row r="11414" spans="14:16" x14ac:dyDescent="0.3">
      <c r="N11414" t="b">
        <f t="shared" si="178"/>
        <v>0</v>
      </c>
      <c r="P11414" s="7"/>
    </row>
    <row r="11415" spans="14:16" x14ac:dyDescent="0.3">
      <c r="N11415" t="b">
        <f t="shared" si="178"/>
        <v>0</v>
      </c>
      <c r="P11415" s="7"/>
    </row>
    <row r="11416" spans="14:16" x14ac:dyDescent="0.3">
      <c r="N11416" t="b">
        <f t="shared" si="178"/>
        <v>0</v>
      </c>
      <c r="P11416" s="7"/>
    </row>
    <row r="11417" spans="14:16" x14ac:dyDescent="0.3">
      <c r="N11417" t="b">
        <f t="shared" si="178"/>
        <v>0</v>
      </c>
      <c r="P11417" s="7"/>
    </row>
    <row r="11418" spans="14:16" x14ac:dyDescent="0.3">
      <c r="N11418" t="b">
        <f t="shared" si="178"/>
        <v>0</v>
      </c>
      <c r="P11418" s="7"/>
    </row>
    <row r="11419" spans="14:16" x14ac:dyDescent="0.3">
      <c r="N11419" t="b">
        <f t="shared" si="178"/>
        <v>0</v>
      </c>
      <c r="P11419" s="7"/>
    </row>
    <row r="11420" spans="14:16" x14ac:dyDescent="0.3">
      <c r="N11420" t="b">
        <f t="shared" si="178"/>
        <v>0</v>
      </c>
      <c r="P11420" s="7"/>
    </row>
    <row r="11421" spans="14:16" x14ac:dyDescent="0.3">
      <c r="N11421" t="b">
        <f t="shared" si="178"/>
        <v>0</v>
      </c>
      <c r="P11421" s="7"/>
    </row>
    <row r="11422" spans="14:16" x14ac:dyDescent="0.3">
      <c r="N11422" t="b">
        <f t="shared" si="178"/>
        <v>0</v>
      </c>
      <c r="P11422" s="7"/>
    </row>
    <row r="11423" spans="14:16" x14ac:dyDescent="0.3">
      <c r="N11423" t="b">
        <f t="shared" si="178"/>
        <v>0</v>
      </c>
      <c r="P11423" s="7"/>
    </row>
    <row r="11424" spans="14:16" x14ac:dyDescent="0.3">
      <c r="N11424" t="b">
        <f t="shared" si="178"/>
        <v>0</v>
      </c>
      <c r="P11424" s="7"/>
    </row>
    <row r="11425" spans="14:16" x14ac:dyDescent="0.3">
      <c r="N11425" t="b">
        <f t="shared" si="178"/>
        <v>0</v>
      </c>
      <c r="P11425" s="7"/>
    </row>
    <row r="11426" spans="14:16" x14ac:dyDescent="0.3">
      <c r="N11426" t="b">
        <f t="shared" si="178"/>
        <v>0</v>
      </c>
      <c r="P11426" s="7"/>
    </row>
    <row r="11427" spans="14:16" x14ac:dyDescent="0.3">
      <c r="N11427" t="b">
        <f t="shared" si="178"/>
        <v>0</v>
      </c>
      <c r="P11427" s="7"/>
    </row>
    <row r="11428" spans="14:16" x14ac:dyDescent="0.3">
      <c r="N11428" t="b">
        <f t="shared" si="178"/>
        <v>0</v>
      </c>
      <c r="P11428" s="7"/>
    </row>
    <row r="11429" spans="14:16" x14ac:dyDescent="0.3">
      <c r="N11429" t="b">
        <f t="shared" si="178"/>
        <v>0</v>
      </c>
      <c r="P11429" s="7"/>
    </row>
    <row r="11430" spans="14:16" x14ac:dyDescent="0.3">
      <c r="N11430" t="b">
        <f t="shared" si="178"/>
        <v>0</v>
      </c>
      <c r="P11430" s="7"/>
    </row>
    <row r="11431" spans="14:16" x14ac:dyDescent="0.3">
      <c r="N11431" t="b">
        <f t="shared" si="178"/>
        <v>0</v>
      </c>
      <c r="P11431" s="7"/>
    </row>
    <row r="11432" spans="14:16" x14ac:dyDescent="0.3">
      <c r="N11432" t="b">
        <f t="shared" si="178"/>
        <v>0</v>
      </c>
      <c r="P11432" s="7"/>
    </row>
    <row r="11433" spans="14:16" x14ac:dyDescent="0.3">
      <c r="N11433" t="b">
        <f t="shared" si="178"/>
        <v>0</v>
      </c>
      <c r="P11433" s="7"/>
    </row>
    <row r="11434" spans="14:16" x14ac:dyDescent="0.3">
      <c r="N11434" t="b">
        <f t="shared" si="178"/>
        <v>0</v>
      </c>
      <c r="P11434" s="7"/>
    </row>
    <row r="11435" spans="14:16" x14ac:dyDescent="0.3">
      <c r="N11435" t="b">
        <f t="shared" si="178"/>
        <v>0</v>
      </c>
      <c r="P11435" s="7"/>
    </row>
    <row r="11436" spans="14:16" x14ac:dyDescent="0.3">
      <c r="N11436" t="b">
        <f t="shared" si="178"/>
        <v>0</v>
      </c>
      <c r="P11436" s="7"/>
    </row>
    <row r="11437" spans="14:16" x14ac:dyDescent="0.3">
      <c r="N11437" t="b">
        <f t="shared" si="178"/>
        <v>0</v>
      </c>
      <c r="P11437" s="7"/>
    </row>
    <row r="11438" spans="14:16" x14ac:dyDescent="0.3">
      <c r="N11438" t="b">
        <f t="shared" si="178"/>
        <v>0</v>
      </c>
      <c r="P11438" s="7"/>
    </row>
    <row r="11439" spans="14:16" x14ac:dyDescent="0.3">
      <c r="N11439" t="b">
        <f t="shared" si="178"/>
        <v>0</v>
      </c>
      <c r="P11439" s="7"/>
    </row>
    <row r="11440" spans="14:16" x14ac:dyDescent="0.3">
      <c r="N11440" t="b">
        <f t="shared" si="178"/>
        <v>0</v>
      </c>
      <c r="P11440" s="7"/>
    </row>
    <row r="11441" spans="14:16" x14ac:dyDescent="0.3">
      <c r="N11441" t="b">
        <f t="shared" si="178"/>
        <v>0</v>
      </c>
      <c r="P11441" s="7"/>
    </row>
    <row r="11442" spans="14:16" x14ac:dyDescent="0.3">
      <c r="N11442" t="b">
        <f t="shared" si="178"/>
        <v>0</v>
      </c>
      <c r="P11442" s="7"/>
    </row>
    <row r="11443" spans="14:16" x14ac:dyDescent="0.3">
      <c r="N11443" t="b">
        <f t="shared" si="178"/>
        <v>0</v>
      </c>
      <c r="P11443" s="7"/>
    </row>
    <row r="11444" spans="14:16" x14ac:dyDescent="0.3">
      <c r="N11444" t="b">
        <f t="shared" si="178"/>
        <v>0</v>
      </c>
      <c r="P11444" s="7"/>
    </row>
    <row r="11445" spans="14:16" x14ac:dyDescent="0.3">
      <c r="N11445" t="b">
        <f t="shared" si="178"/>
        <v>0</v>
      </c>
      <c r="P11445" s="7"/>
    </row>
    <row r="11446" spans="14:16" x14ac:dyDescent="0.3">
      <c r="N11446" t="b">
        <f t="shared" si="178"/>
        <v>0</v>
      </c>
      <c r="P11446" s="7"/>
    </row>
    <row r="11447" spans="14:16" x14ac:dyDescent="0.3">
      <c r="N11447" t="b">
        <f t="shared" si="178"/>
        <v>0</v>
      </c>
      <c r="P11447" s="7"/>
    </row>
    <row r="11448" spans="14:16" x14ac:dyDescent="0.3">
      <c r="N11448" t="b">
        <f t="shared" si="178"/>
        <v>0</v>
      </c>
      <c r="P11448" s="7"/>
    </row>
    <row r="11449" spans="14:16" x14ac:dyDescent="0.3">
      <c r="N11449" t="b">
        <f t="shared" si="178"/>
        <v>0</v>
      </c>
      <c r="P11449" s="7"/>
    </row>
    <row r="11450" spans="14:16" x14ac:dyDescent="0.3">
      <c r="N11450" t="b">
        <f t="shared" si="178"/>
        <v>0</v>
      </c>
      <c r="P11450" s="7"/>
    </row>
    <row r="11451" spans="14:16" x14ac:dyDescent="0.3">
      <c r="N11451" t="b">
        <f t="shared" si="178"/>
        <v>0</v>
      </c>
      <c r="P11451" s="7"/>
    </row>
    <row r="11452" spans="14:16" x14ac:dyDescent="0.3">
      <c r="N11452" t="b">
        <f t="shared" si="178"/>
        <v>0</v>
      </c>
      <c r="P11452" s="7"/>
    </row>
    <row r="11453" spans="14:16" x14ac:dyDescent="0.3">
      <c r="N11453" t="b">
        <f t="shared" si="178"/>
        <v>0</v>
      </c>
      <c r="P11453" s="7"/>
    </row>
    <row r="11454" spans="14:16" x14ac:dyDescent="0.3">
      <c r="N11454" t="b">
        <f t="shared" si="178"/>
        <v>0</v>
      </c>
      <c r="P11454" s="7"/>
    </row>
    <row r="11455" spans="14:16" x14ac:dyDescent="0.3">
      <c r="N11455" t="b">
        <f t="shared" si="178"/>
        <v>0</v>
      </c>
      <c r="P11455" s="7"/>
    </row>
    <row r="11456" spans="14:16" x14ac:dyDescent="0.3">
      <c r="N11456" t="b">
        <f t="shared" si="178"/>
        <v>0</v>
      </c>
      <c r="P11456" s="7"/>
    </row>
    <row r="11457" spans="14:16" x14ac:dyDescent="0.3">
      <c r="N11457" t="b">
        <f t="shared" si="178"/>
        <v>0</v>
      </c>
      <c r="P11457" s="7"/>
    </row>
    <row r="11458" spans="14:16" x14ac:dyDescent="0.3">
      <c r="N11458" t="b">
        <f t="shared" ref="N11458:N11521" si="179">AND(LEN($P11458)=17,ISNUMBER(SEARCH("??:??:??:??:??:??",$P11458)),SUMPRODUCT(--(ISNUMBER(HEX2DEC(MID($P11458,ROW($P$1:$P$6)*3-2,2)))))=6)</f>
        <v>0</v>
      </c>
      <c r="P11458" s="7"/>
    </row>
    <row r="11459" spans="14:16" x14ac:dyDescent="0.3">
      <c r="N11459" t="b">
        <f t="shared" si="179"/>
        <v>0</v>
      </c>
      <c r="P11459" s="7"/>
    </row>
    <row r="11460" spans="14:16" x14ac:dyDescent="0.3">
      <c r="N11460" t="b">
        <f t="shared" si="179"/>
        <v>0</v>
      </c>
      <c r="P11460" s="7"/>
    </row>
    <row r="11461" spans="14:16" x14ac:dyDescent="0.3">
      <c r="N11461" t="b">
        <f t="shared" si="179"/>
        <v>0</v>
      </c>
      <c r="P11461" s="7"/>
    </row>
    <row r="11462" spans="14:16" x14ac:dyDescent="0.3">
      <c r="N11462" t="b">
        <f t="shared" si="179"/>
        <v>0</v>
      </c>
      <c r="P11462" s="7"/>
    </row>
    <row r="11463" spans="14:16" x14ac:dyDescent="0.3">
      <c r="N11463" t="b">
        <f t="shared" si="179"/>
        <v>0</v>
      </c>
      <c r="P11463" s="7"/>
    </row>
    <row r="11464" spans="14:16" x14ac:dyDescent="0.3">
      <c r="N11464" t="b">
        <f t="shared" si="179"/>
        <v>0</v>
      </c>
      <c r="P11464" s="7"/>
    </row>
    <row r="11465" spans="14:16" x14ac:dyDescent="0.3">
      <c r="N11465" t="b">
        <f t="shared" si="179"/>
        <v>0</v>
      </c>
      <c r="P11465" s="7"/>
    </row>
    <row r="11466" spans="14:16" x14ac:dyDescent="0.3">
      <c r="N11466" t="b">
        <f t="shared" si="179"/>
        <v>0</v>
      </c>
      <c r="P11466" s="7"/>
    </row>
    <row r="11467" spans="14:16" x14ac:dyDescent="0.3">
      <c r="N11467" t="b">
        <f t="shared" si="179"/>
        <v>0</v>
      </c>
      <c r="P11467" s="7"/>
    </row>
    <row r="11468" spans="14:16" x14ac:dyDescent="0.3">
      <c r="N11468" t="b">
        <f t="shared" si="179"/>
        <v>0</v>
      </c>
      <c r="P11468" s="7"/>
    </row>
    <row r="11469" spans="14:16" x14ac:dyDescent="0.3">
      <c r="N11469" t="b">
        <f t="shared" si="179"/>
        <v>0</v>
      </c>
      <c r="P11469" s="7"/>
    </row>
    <row r="11470" spans="14:16" x14ac:dyDescent="0.3">
      <c r="N11470" t="b">
        <f t="shared" si="179"/>
        <v>0</v>
      </c>
      <c r="P11470" s="7"/>
    </row>
    <row r="11471" spans="14:16" x14ac:dyDescent="0.3">
      <c r="N11471" t="b">
        <f t="shared" si="179"/>
        <v>0</v>
      </c>
      <c r="P11471" s="7"/>
    </row>
    <row r="11472" spans="14:16" x14ac:dyDescent="0.3">
      <c r="N11472" t="b">
        <f t="shared" si="179"/>
        <v>0</v>
      </c>
      <c r="P11472" s="7"/>
    </row>
    <row r="11473" spans="14:16" x14ac:dyDescent="0.3">
      <c r="N11473" t="b">
        <f t="shared" si="179"/>
        <v>0</v>
      </c>
      <c r="P11473" s="7"/>
    </row>
    <row r="11474" spans="14:16" x14ac:dyDescent="0.3">
      <c r="N11474" t="b">
        <f t="shared" si="179"/>
        <v>0</v>
      </c>
      <c r="P11474" s="7"/>
    </row>
    <row r="11475" spans="14:16" x14ac:dyDescent="0.3">
      <c r="N11475" t="b">
        <f t="shared" si="179"/>
        <v>0</v>
      </c>
      <c r="P11475" s="7"/>
    </row>
    <row r="11476" spans="14:16" x14ac:dyDescent="0.3">
      <c r="N11476" t="b">
        <f t="shared" si="179"/>
        <v>0</v>
      </c>
      <c r="P11476" s="7"/>
    </row>
    <row r="11477" spans="14:16" x14ac:dyDescent="0.3">
      <c r="N11477" t="b">
        <f t="shared" si="179"/>
        <v>0</v>
      </c>
      <c r="P11477" s="7"/>
    </row>
    <row r="11478" spans="14:16" x14ac:dyDescent="0.3">
      <c r="N11478" t="b">
        <f t="shared" si="179"/>
        <v>0</v>
      </c>
      <c r="P11478" s="7"/>
    </row>
    <row r="11479" spans="14:16" x14ac:dyDescent="0.3">
      <c r="N11479" t="b">
        <f t="shared" si="179"/>
        <v>0</v>
      </c>
      <c r="P11479" s="7"/>
    </row>
    <row r="11480" spans="14:16" x14ac:dyDescent="0.3">
      <c r="N11480" t="b">
        <f t="shared" si="179"/>
        <v>0</v>
      </c>
      <c r="P11480" s="7"/>
    </row>
    <row r="11481" spans="14:16" x14ac:dyDescent="0.3">
      <c r="N11481" t="b">
        <f t="shared" si="179"/>
        <v>0</v>
      </c>
      <c r="P11481" s="7"/>
    </row>
    <row r="11482" spans="14:16" x14ac:dyDescent="0.3">
      <c r="N11482" t="b">
        <f t="shared" si="179"/>
        <v>0</v>
      </c>
      <c r="P11482" s="7"/>
    </row>
    <row r="11483" spans="14:16" x14ac:dyDescent="0.3">
      <c r="N11483" t="b">
        <f t="shared" si="179"/>
        <v>0</v>
      </c>
      <c r="P11483" s="7"/>
    </row>
    <row r="11484" spans="14:16" x14ac:dyDescent="0.3">
      <c r="N11484" t="b">
        <f t="shared" si="179"/>
        <v>0</v>
      </c>
      <c r="P11484" s="7"/>
    </row>
    <row r="11485" spans="14:16" x14ac:dyDescent="0.3">
      <c r="N11485" t="b">
        <f t="shared" si="179"/>
        <v>0</v>
      </c>
      <c r="P11485" s="7"/>
    </row>
    <row r="11486" spans="14:16" x14ac:dyDescent="0.3">
      <c r="N11486" t="b">
        <f t="shared" si="179"/>
        <v>0</v>
      </c>
      <c r="P11486" s="7"/>
    </row>
    <row r="11487" spans="14:16" x14ac:dyDescent="0.3">
      <c r="N11487" t="b">
        <f t="shared" si="179"/>
        <v>0</v>
      </c>
      <c r="P11487" s="7"/>
    </row>
    <row r="11488" spans="14:16" x14ac:dyDescent="0.3">
      <c r="N11488" t="b">
        <f t="shared" si="179"/>
        <v>0</v>
      </c>
      <c r="P11488" s="7"/>
    </row>
    <row r="11489" spans="14:16" x14ac:dyDescent="0.3">
      <c r="N11489" t="b">
        <f t="shared" si="179"/>
        <v>0</v>
      </c>
      <c r="P11489" s="7"/>
    </row>
    <row r="11490" spans="14:16" x14ac:dyDescent="0.3">
      <c r="N11490" t="b">
        <f t="shared" si="179"/>
        <v>0</v>
      </c>
      <c r="P11490" s="7"/>
    </row>
    <row r="11491" spans="14:16" x14ac:dyDescent="0.3">
      <c r="N11491" t="b">
        <f t="shared" si="179"/>
        <v>0</v>
      </c>
      <c r="P11491" s="7"/>
    </row>
    <row r="11492" spans="14:16" x14ac:dyDescent="0.3">
      <c r="N11492" t="b">
        <f t="shared" si="179"/>
        <v>0</v>
      </c>
      <c r="P11492" s="7"/>
    </row>
    <row r="11493" spans="14:16" x14ac:dyDescent="0.3">
      <c r="N11493" t="b">
        <f t="shared" si="179"/>
        <v>0</v>
      </c>
      <c r="P11493" s="7"/>
    </row>
    <row r="11494" spans="14:16" x14ac:dyDescent="0.3">
      <c r="N11494" t="b">
        <f t="shared" si="179"/>
        <v>0</v>
      </c>
      <c r="P11494" s="7"/>
    </row>
    <row r="11495" spans="14:16" x14ac:dyDescent="0.3">
      <c r="N11495" t="b">
        <f t="shared" si="179"/>
        <v>0</v>
      </c>
      <c r="P11495" s="7"/>
    </row>
    <row r="11496" spans="14:16" x14ac:dyDescent="0.3">
      <c r="N11496" t="b">
        <f t="shared" si="179"/>
        <v>0</v>
      </c>
      <c r="P11496" s="7"/>
    </row>
    <row r="11497" spans="14:16" x14ac:dyDescent="0.3">
      <c r="N11497" t="b">
        <f t="shared" si="179"/>
        <v>0</v>
      </c>
      <c r="P11497" s="7"/>
    </row>
    <row r="11498" spans="14:16" x14ac:dyDescent="0.3">
      <c r="N11498" t="b">
        <f t="shared" si="179"/>
        <v>0</v>
      </c>
      <c r="P11498" s="7"/>
    </row>
    <row r="11499" spans="14:16" x14ac:dyDescent="0.3">
      <c r="N11499" t="b">
        <f t="shared" si="179"/>
        <v>0</v>
      </c>
      <c r="P11499" s="7"/>
    </row>
    <row r="11500" spans="14:16" x14ac:dyDescent="0.3">
      <c r="N11500" t="b">
        <f t="shared" si="179"/>
        <v>0</v>
      </c>
      <c r="P11500" s="7"/>
    </row>
    <row r="11501" spans="14:16" x14ac:dyDescent="0.3">
      <c r="N11501" t="b">
        <f t="shared" si="179"/>
        <v>0</v>
      </c>
      <c r="P11501" s="7"/>
    </row>
    <row r="11502" spans="14:16" x14ac:dyDescent="0.3">
      <c r="N11502" t="b">
        <f t="shared" si="179"/>
        <v>0</v>
      </c>
      <c r="P11502" s="7"/>
    </row>
    <row r="11503" spans="14:16" x14ac:dyDescent="0.3">
      <c r="N11503" t="b">
        <f t="shared" si="179"/>
        <v>0</v>
      </c>
      <c r="P11503" s="7"/>
    </row>
    <row r="11504" spans="14:16" x14ac:dyDescent="0.3">
      <c r="N11504" t="b">
        <f t="shared" si="179"/>
        <v>0</v>
      </c>
      <c r="P11504" s="7"/>
    </row>
    <row r="11505" spans="14:16" x14ac:dyDescent="0.3">
      <c r="N11505" t="b">
        <f t="shared" si="179"/>
        <v>0</v>
      </c>
      <c r="P11505" s="7"/>
    </row>
    <row r="11506" spans="14:16" x14ac:dyDescent="0.3">
      <c r="N11506" t="b">
        <f t="shared" si="179"/>
        <v>0</v>
      </c>
      <c r="P11506" s="7"/>
    </row>
    <row r="11507" spans="14:16" x14ac:dyDescent="0.3">
      <c r="N11507" t="b">
        <f t="shared" si="179"/>
        <v>0</v>
      </c>
      <c r="P11507" s="7"/>
    </row>
    <row r="11508" spans="14:16" x14ac:dyDescent="0.3">
      <c r="N11508" t="b">
        <f t="shared" si="179"/>
        <v>0</v>
      </c>
      <c r="P11508" s="7"/>
    </row>
    <row r="11509" spans="14:16" x14ac:dyDescent="0.3">
      <c r="N11509" t="b">
        <f t="shared" si="179"/>
        <v>0</v>
      </c>
      <c r="P11509" s="7"/>
    </row>
    <row r="11510" spans="14:16" x14ac:dyDescent="0.3">
      <c r="N11510" t="b">
        <f t="shared" si="179"/>
        <v>0</v>
      </c>
      <c r="P11510" s="7"/>
    </row>
    <row r="11511" spans="14:16" x14ac:dyDescent="0.3">
      <c r="N11511" t="b">
        <f t="shared" si="179"/>
        <v>0</v>
      </c>
      <c r="P11511" s="7"/>
    </row>
    <row r="11512" spans="14:16" x14ac:dyDescent="0.3">
      <c r="N11512" t="b">
        <f t="shared" si="179"/>
        <v>0</v>
      </c>
      <c r="P11512" s="7"/>
    </row>
    <row r="11513" spans="14:16" x14ac:dyDescent="0.3">
      <c r="N11513" t="b">
        <f t="shared" si="179"/>
        <v>0</v>
      </c>
      <c r="P11513" s="7"/>
    </row>
    <row r="11514" spans="14:16" x14ac:dyDescent="0.3">
      <c r="N11514" t="b">
        <f t="shared" si="179"/>
        <v>0</v>
      </c>
      <c r="P11514" s="7"/>
    </row>
    <row r="11515" spans="14:16" x14ac:dyDescent="0.3">
      <c r="N11515" t="b">
        <f t="shared" si="179"/>
        <v>0</v>
      </c>
      <c r="P11515" s="7"/>
    </row>
    <row r="11516" spans="14:16" x14ac:dyDescent="0.3">
      <c r="N11516" t="b">
        <f t="shared" si="179"/>
        <v>0</v>
      </c>
      <c r="P11516" s="7"/>
    </row>
    <row r="11517" spans="14:16" x14ac:dyDescent="0.3">
      <c r="N11517" t="b">
        <f t="shared" si="179"/>
        <v>0</v>
      </c>
      <c r="P11517" s="7"/>
    </row>
    <row r="11518" spans="14:16" x14ac:dyDescent="0.3">
      <c r="N11518" t="b">
        <f t="shared" si="179"/>
        <v>0</v>
      </c>
      <c r="P11518" s="7"/>
    </row>
    <row r="11519" spans="14:16" x14ac:dyDescent="0.3">
      <c r="N11519" t="b">
        <f t="shared" si="179"/>
        <v>0</v>
      </c>
      <c r="P11519" s="7"/>
    </row>
    <row r="11520" spans="14:16" x14ac:dyDescent="0.3">
      <c r="N11520" t="b">
        <f t="shared" si="179"/>
        <v>0</v>
      </c>
      <c r="P11520" s="7"/>
    </row>
    <row r="11521" spans="14:16" x14ac:dyDescent="0.3">
      <c r="N11521" t="b">
        <f t="shared" si="179"/>
        <v>0</v>
      </c>
      <c r="P11521" s="7"/>
    </row>
    <row r="11522" spans="14:16" x14ac:dyDescent="0.3">
      <c r="N11522" t="b">
        <f t="shared" ref="N11522:N11585" si="180">AND(LEN($P11522)=17,ISNUMBER(SEARCH("??:??:??:??:??:??",$P11522)),SUMPRODUCT(--(ISNUMBER(HEX2DEC(MID($P11522,ROW($P$1:$P$6)*3-2,2)))))=6)</f>
        <v>0</v>
      </c>
      <c r="P11522" s="7"/>
    </row>
    <row r="11523" spans="14:16" x14ac:dyDescent="0.3">
      <c r="N11523" t="b">
        <f t="shared" si="180"/>
        <v>0</v>
      </c>
      <c r="P11523" s="7"/>
    </row>
    <row r="11524" spans="14:16" x14ac:dyDescent="0.3">
      <c r="N11524" t="b">
        <f t="shared" si="180"/>
        <v>0</v>
      </c>
      <c r="P11524" s="7"/>
    </row>
    <row r="11525" spans="14:16" x14ac:dyDescent="0.3">
      <c r="N11525" t="b">
        <f t="shared" si="180"/>
        <v>0</v>
      </c>
      <c r="P11525" s="7"/>
    </row>
    <row r="11526" spans="14:16" x14ac:dyDescent="0.3">
      <c r="N11526" t="b">
        <f t="shared" si="180"/>
        <v>0</v>
      </c>
      <c r="P11526" s="7"/>
    </row>
    <row r="11527" spans="14:16" x14ac:dyDescent="0.3">
      <c r="N11527" t="b">
        <f t="shared" si="180"/>
        <v>0</v>
      </c>
      <c r="P11527" s="7"/>
    </row>
    <row r="11528" spans="14:16" x14ac:dyDescent="0.3">
      <c r="N11528" t="b">
        <f t="shared" si="180"/>
        <v>0</v>
      </c>
      <c r="P11528" s="7"/>
    </row>
    <row r="11529" spans="14:16" x14ac:dyDescent="0.3">
      <c r="N11529" t="b">
        <f t="shared" si="180"/>
        <v>0</v>
      </c>
      <c r="P11529" s="7"/>
    </row>
    <row r="11530" spans="14:16" x14ac:dyDescent="0.3">
      <c r="N11530" t="b">
        <f t="shared" si="180"/>
        <v>0</v>
      </c>
      <c r="P11530" s="7"/>
    </row>
    <row r="11531" spans="14:16" x14ac:dyDescent="0.3">
      <c r="N11531" t="b">
        <f t="shared" si="180"/>
        <v>0</v>
      </c>
      <c r="P11531" s="7"/>
    </row>
    <row r="11532" spans="14:16" x14ac:dyDescent="0.3">
      <c r="N11532" t="b">
        <f t="shared" si="180"/>
        <v>0</v>
      </c>
      <c r="P11532" s="7"/>
    </row>
    <row r="11533" spans="14:16" x14ac:dyDescent="0.3">
      <c r="N11533" t="b">
        <f t="shared" si="180"/>
        <v>0</v>
      </c>
      <c r="P11533" s="7"/>
    </row>
    <row r="11534" spans="14:16" x14ac:dyDescent="0.3">
      <c r="N11534" t="b">
        <f t="shared" si="180"/>
        <v>0</v>
      </c>
      <c r="P11534" s="7"/>
    </row>
    <row r="11535" spans="14:16" x14ac:dyDescent="0.3">
      <c r="N11535" t="b">
        <f t="shared" si="180"/>
        <v>0</v>
      </c>
      <c r="P11535" s="7"/>
    </row>
    <row r="11536" spans="14:16" x14ac:dyDescent="0.3">
      <c r="N11536" t="b">
        <f t="shared" si="180"/>
        <v>0</v>
      </c>
      <c r="P11536" s="7"/>
    </row>
    <row r="11537" spans="14:16" x14ac:dyDescent="0.3">
      <c r="N11537" t="b">
        <f t="shared" si="180"/>
        <v>0</v>
      </c>
      <c r="P11537" s="7"/>
    </row>
    <row r="11538" spans="14:16" x14ac:dyDescent="0.3">
      <c r="N11538" t="b">
        <f t="shared" si="180"/>
        <v>0</v>
      </c>
      <c r="P11538" s="7"/>
    </row>
    <row r="11539" spans="14:16" x14ac:dyDescent="0.3">
      <c r="N11539" t="b">
        <f t="shared" si="180"/>
        <v>0</v>
      </c>
      <c r="P11539" s="7"/>
    </row>
    <row r="11540" spans="14:16" x14ac:dyDescent="0.3">
      <c r="N11540" t="b">
        <f t="shared" si="180"/>
        <v>0</v>
      </c>
      <c r="P11540" s="7"/>
    </row>
    <row r="11541" spans="14:16" x14ac:dyDescent="0.3">
      <c r="N11541" t="b">
        <f t="shared" si="180"/>
        <v>0</v>
      </c>
      <c r="P11541" s="7"/>
    </row>
    <row r="11542" spans="14:16" x14ac:dyDescent="0.3">
      <c r="N11542" t="b">
        <f t="shared" si="180"/>
        <v>0</v>
      </c>
      <c r="P11542" s="7"/>
    </row>
    <row r="11543" spans="14:16" x14ac:dyDescent="0.3">
      <c r="N11543" t="b">
        <f t="shared" si="180"/>
        <v>0</v>
      </c>
      <c r="P11543" s="7"/>
    </row>
    <row r="11544" spans="14:16" x14ac:dyDescent="0.3">
      <c r="N11544" t="b">
        <f t="shared" si="180"/>
        <v>0</v>
      </c>
      <c r="P11544" s="7"/>
    </row>
    <row r="11545" spans="14:16" x14ac:dyDescent="0.3">
      <c r="N11545" t="b">
        <f t="shared" si="180"/>
        <v>0</v>
      </c>
      <c r="P11545" s="7"/>
    </row>
    <row r="11546" spans="14:16" x14ac:dyDescent="0.3">
      <c r="N11546" t="b">
        <f t="shared" si="180"/>
        <v>0</v>
      </c>
      <c r="P11546" s="7"/>
    </row>
    <row r="11547" spans="14:16" x14ac:dyDescent="0.3">
      <c r="N11547" t="b">
        <f t="shared" si="180"/>
        <v>0</v>
      </c>
      <c r="P11547" s="7"/>
    </row>
    <row r="11548" spans="14:16" x14ac:dyDescent="0.3">
      <c r="N11548" t="b">
        <f t="shared" si="180"/>
        <v>0</v>
      </c>
      <c r="P11548" s="7"/>
    </row>
    <row r="11549" spans="14:16" x14ac:dyDescent="0.3">
      <c r="N11549" t="b">
        <f t="shared" si="180"/>
        <v>0</v>
      </c>
      <c r="P11549" s="7"/>
    </row>
    <row r="11550" spans="14:16" x14ac:dyDescent="0.3">
      <c r="N11550" t="b">
        <f t="shared" si="180"/>
        <v>0</v>
      </c>
      <c r="P11550" s="7"/>
    </row>
    <row r="11551" spans="14:16" x14ac:dyDescent="0.3">
      <c r="N11551" t="b">
        <f t="shared" si="180"/>
        <v>0</v>
      </c>
      <c r="P11551" s="7"/>
    </row>
    <row r="11552" spans="14:16" x14ac:dyDescent="0.3">
      <c r="N11552" t="b">
        <f t="shared" si="180"/>
        <v>0</v>
      </c>
      <c r="P11552" s="7"/>
    </row>
    <row r="11553" spans="14:16" x14ac:dyDescent="0.3">
      <c r="N11553" t="b">
        <f t="shared" si="180"/>
        <v>0</v>
      </c>
      <c r="P11553" s="7"/>
    </row>
    <row r="11554" spans="14:16" x14ac:dyDescent="0.3">
      <c r="N11554" t="b">
        <f t="shared" si="180"/>
        <v>0</v>
      </c>
      <c r="P11554" s="7"/>
    </row>
    <row r="11555" spans="14:16" x14ac:dyDescent="0.3">
      <c r="N11555" t="b">
        <f t="shared" si="180"/>
        <v>0</v>
      </c>
      <c r="P11555" s="7"/>
    </row>
    <row r="11556" spans="14:16" x14ac:dyDescent="0.3">
      <c r="N11556" t="b">
        <f t="shared" si="180"/>
        <v>0</v>
      </c>
      <c r="P11556" s="7"/>
    </row>
    <row r="11557" spans="14:16" x14ac:dyDescent="0.3">
      <c r="N11557" t="b">
        <f t="shared" si="180"/>
        <v>0</v>
      </c>
      <c r="P11557" s="7"/>
    </row>
    <row r="11558" spans="14:16" x14ac:dyDescent="0.3">
      <c r="N11558" t="b">
        <f t="shared" si="180"/>
        <v>0</v>
      </c>
      <c r="P11558" s="7"/>
    </row>
    <row r="11559" spans="14:16" x14ac:dyDescent="0.3">
      <c r="N11559" t="b">
        <f t="shared" si="180"/>
        <v>0</v>
      </c>
      <c r="P11559" s="7"/>
    </row>
    <row r="11560" spans="14:16" x14ac:dyDescent="0.3">
      <c r="N11560" t="b">
        <f t="shared" si="180"/>
        <v>0</v>
      </c>
      <c r="P11560" s="7"/>
    </row>
    <row r="11561" spans="14:16" x14ac:dyDescent="0.3">
      <c r="N11561" t="b">
        <f t="shared" si="180"/>
        <v>0</v>
      </c>
      <c r="P11561" s="7"/>
    </row>
    <row r="11562" spans="14:16" x14ac:dyDescent="0.3">
      <c r="N11562" t="b">
        <f t="shared" si="180"/>
        <v>0</v>
      </c>
      <c r="P11562" s="7"/>
    </row>
    <row r="11563" spans="14:16" x14ac:dyDescent="0.3">
      <c r="N11563" t="b">
        <f t="shared" si="180"/>
        <v>0</v>
      </c>
      <c r="P11563" s="7"/>
    </row>
    <row r="11564" spans="14:16" x14ac:dyDescent="0.3">
      <c r="N11564" t="b">
        <f t="shared" si="180"/>
        <v>0</v>
      </c>
      <c r="P11564" s="7"/>
    </row>
    <row r="11565" spans="14:16" x14ac:dyDescent="0.3">
      <c r="N11565" t="b">
        <f t="shared" si="180"/>
        <v>0</v>
      </c>
      <c r="P11565" s="7"/>
    </row>
    <row r="11566" spans="14:16" x14ac:dyDescent="0.3">
      <c r="N11566" t="b">
        <f t="shared" si="180"/>
        <v>0</v>
      </c>
      <c r="P11566" s="7"/>
    </row>
    <row r="11567" spans="14:16" x14ac:dyDescent="0.3">
      <c r="N11567" t="b">
        <f t="shared" si="180"/>
        <v>0</v>
      </c>
      <c r="P11567" s="7"/>
    </row>
    <row r="11568" spans="14:16" x14ac:dyDescent="0.3">
      <c r="N11568" t="b">
        <f t="shared" si="180"/>
        <v>0</v>
      </c>
      <c r="P11568" s="7"/>
    </row>
    <row r="11569" spans="14:16" x14ac:dyDescent="0.3">
      <c r="N11569" t="b">
        <f t="shared" si="180"/>
        <v>0</v>
      </c>
      <c r="P11569" s="7"/>
    </row>
    <row r="11570" spans="14:16" x14ac:dyDescent="0.3">
      <c r="N11570" t="b">
        <f t="shared" si="180"/>
        <v>0</v>
      </c>
      <c r="P11570" s="7"/>
    </row>
    <row r="11571" spans="14:16" x14ac:dyDescent="0.3">
      <c r="N11571" t="b">
        <f t="shared" si="180"/>
        <v>0</v>
      </c>
      <c r="P11571" s="7"/>
    </row>
    <row r="11572" spans="14:16" x14ac:dyDescent="0.3">
      <c r="N11572" t="b">
        <f t="shared" si="180"/>
        <v>0</v>
      </c>
      <c r="P11572" s="7"/>
    </row>
    <row r="11573" spans="14:16" x14ac:dyDescent="0.3">
      <c r="N11573" t="b">
        <f t="shared" si="180"/>
        <v>0</v>
      </c>
      <c r="P11573" s="7"/>
    </row>
    <row r="11574" spans="14:16" x14ac:dyDescent="0.3">
      <c r="N11574" t="b">
        <f t="shared" si="180"/>
        <v>0</v>
      </c>
      <c r="P11574" s="7"/>
    </row>
    <row r="11575" spans="14:16" x14ac:dyDescent="0.3">
      <c r="N11575" t="b">
        <f t="shared" si="180"/>
        <v>0</v>
      </c>
      <c r="P11575" s="7"/>
    </row>
    <row r="11576" spans="14:16" x14ac:dyDescent="0.3">
      <c r="N11576" t="b">
        <f t="shared" si="180"/>
        <v>0</v>
      </c>
      <c r="P11576" s="7"/>
    </row>
    <row r="11577" spans="14:16" x14ac:dyDescent="0.3">
      <c r="N11577" t="b">
        <f t="shared" si="180"/>
        <v>0</v>
      </c>
      <c r="P11577" s="7"/>
    </row>
    <row r="11578" spans="14:16" x14ac:dyDescent="0.3">
      <c r="N11578" t="b">
        <f t="shared" si="180"/>
        <v>0</v>
      </c>
      <c r="P11578" s="7"/>
    </row>
    <row r="11579" spans="14:16" x14ac:dyDescent="0.3">
      <c r="N11579" t="b">
        <f t="shared" si="180"/>
        <v>0</v>
      </c>
      <c r="P11579" s="7"/>
    </row>
    <row r="11580" spans="14:16" x14ac:dyDescent="0.3">
      <c r="N11580" t="b">
        <f t="shared" si="180"/>
        <v>0</v>
      </c>
      <c r="P11580" s="7"/>
    </row>
    <row r="11581" spans="14:16" x14ac:dyDescent="0.3">
      <c r="N11581" t="b">
        <f t="shared" si="180"/>
        <v>0</v>
      </c>
      <c r="P11581" s="7"/>
    </row>
    <row r="11582" spans="14:16" x14ac:dyDescent="0.3">
      <c r="N11582" t="b">
        <f t="shared" si="180"/>
        <v>0</v>
      </c>
      <c r="P11582" s="7"/>
    </row>
    <row r="11583" spans="14:16" x14ac:dyDescent="0.3">
      <c r="N11583" t="b">
        <f t="shared" si="180"/>
        <v>0</v>
      </c>
      <c r="P11583" s="7"/>
    </row>
    <row r="11584" spans="14:16" x14ac:dyDescent="0.3">
      <c r="N11584" t="b">
        <f t="shared" si="180"/>
        <v>0</v>
      </c>
      <c r="P11584" s="7"/>
    </row>
    <row r="11585" spans="14:16" x14ac:dyDescent="0.3">
      <c r="N11585" t="b">
        <f t="shared" si="180"/>
        <v>0</v>
      </c>
      <c r="P11585" s="7"/>
    </row>
    <row r="11586" spans="14:16" x14ac:dyDescent="0.3">
      <c r="N11586" t="b">
        <f t="shared" ref="N11586:N11649" si="181">AND(LEN($P11586)=17,ISNUMBER(SEARCH("??:??:??:??:??:??",$P11586)),SUMPRODUCT(--(ISNUMBER(HEX2DEC(MID($P11586,ROW($P$1:$P$6)*3-2,2)))))=6)</f>
        <v>0</v>
      </c>
      <c r="P11586" s="7"/>
    </row>
    <row r="11587" spans="14:16" x14ac:dyDescent="0.3">
      <c r="N11587" t="b">
        <f t="shared" si="181"/>
        <v>0</v>
      </c>
      <c r="P11587" s="7"/>
    </row>
    <row r="11588" spans="14:16" x14ac:dyDescent="0.3">
      <c r="N11588" t="b">
        <f t="shared" si="181"/>
        <v>0</v>
      </c>
      <c r="P11588" s="7"/>
    </row>
    <row r="11589" spans="14:16" x14ac:dyDescent="0.3">
      <c r="N11589" t="b">
        <f t="shared" si="181"/>
        <v>0</v>
      </c>
      <c r="P11589" s="7"/>
    </row>
    <row r="11590" spans="14:16" x14ac:dyDescent="0.3">
      <c r="N11590" t="b">
        <f t="shared" si="181"/>
        <v>0</v>
      </c>
      <c r="P11590" s="7"/>
    </row>
    <row r="11591" spans="14:16" x14ac:dyDescent="0.3">
      <c r="N11591" t="b">
        <f t="shared" si="181"/>
        <v>0</v>
      </c>
      <c r="P11591" s="7"/>
    </row>
    <row r="11592" spans="14:16" x14ac:dyDescent="0.3">
      <c r="N11592" t="b">
        <f t="shared" si="181"/>
        <v>0</v>
      </c>
      <c r="P11592" s="7"/>
    </row>
    <row r="11593" spans="14:16" x14ac:dyDescent="0.3">
      <c r="N11593" t="b">
        <f t="shared" si="181"/>
        <v>0</v>
      </c>
      <c r="P11593" s="7"/>
    </row>
    <row r="11594" spans="14:16" x14ac:dyDescent="0.3">
      <c r="N11594" t="b">
        <f t="shared" si="181"/>
        <v>0</v>
      </c>
      <c r="P11594" s="7"/>
    </row>
    <row r="11595" spans="14:16" x14ac:dyDescent="0.3">
      <c r="N11595" t="b">
        <f t="shared" si="181"/>
        <v>0</v>
      </c>
      <c r="P11595" s="7"/>
    </row>
    <row r="11596" spans="14:16" x14ac:dyDescent="0.3">
      <c r="N11596" t="b">
        <f t="shared" si="181"/>
        <v>0</v>
      </c>
      <c r="P11596" s="7"/>
    </row>
    <row r="11597" spans="14:16" x14ac:dyDescent="0.3">
      <c r="N11597" t="b">
        <f t="shared" si="181"/>
        <v>0</v>
      </c>
      <c r="P11597" s="7"/>
    </row>
    <row r="11598" spans="14:16" x14ac:dyDescent="0.3">
      <c r="N11598" t="b">
        <f t="shared" si="181"/>
        <v>0</v>
      </c>
      <c r="P11598" s="7"/>
    </row>
    <row r="11599" spans="14:16" x14ac:dyDescent="0.3">
      <c r="N11599" t="b">
        <f t="shared" si="181"/>
        <v>0</v>
      </c>
      <c r="P11599" s="7"/>
    </row>
    <row r="11600" spans="14:16" x14ac:dyDescent="0.3">
      <c r="N11600" t="b">
        <f t="shared" si="181"/>
        <v>0</v>
      </c>
      <c r="P11600" s="7"/>
    </row>
    <row r="11601" spans="14:16" x14ac:dyDescent="0.3">
      <c r="N11601" t="b">
        <f t="shared" si="181"/>
        <v>0</v>
      </c>
      <c r="P11601" s="7"/>
    </row>
    <row r="11602" spans="14:16" x14ac:dyDescent="0.3">
      <c r="N11602" t="b">
        <f t="shared" si="181"/>
        <v>0</v>
      </c>
      <c r="P11602" s="7"/>
    </row>
    <row r="11603" spans="14:16" x14ac:dyDescent="0.3">
      <c r="N11603" t="b">
        <f t="shared" si="181"/>
        <v>0</v>
      </c>
      <c r="P11603" s="7"/>
    </row>
    <row r="11604" spans="14:16" x14ac:dyDescent="0.3">
      <c r="N11604" t="b">
        <f t="shared" si="181"/>
        <v>0</v>
      </c>
      <c r="P11604" s="7"/>
    </row>
    <row r="11605" spans="14:16" x14ac:dyDescent="0.3">
      <c r="N11605" t="b">
        <f t="shared" si="181"/>
        <v>0</v>
      </c>
      <c r="P11605" s="7"/>
    </row>
    <row r="11606" spans="14:16" x14ac:dyDescent="0.3">
      <c r="N11606" t="b">
        <f t="shared" si="181"/>
        <v>0</v>
      </c>
      <c r="P11606" s="7"/>
    </row>
    <row r="11607" spans="14:16" x14ac:dyDescent="0.3">
      <c r="N11607" t="b">
        <f t="shared" si="181"/>
        <v>0</v>
      </c>
      <c r="P11607" s="7"/>
    </row>
    <row r="11608" spans="14:16" x14ac:dyDescent="0.3">
      <c r="N11608" t="b">
        <f t="shared" si="181"/>
        <v>0</v>
      </c>
      <c r="P11608" s="7"/>
    </row>
    <row r="11609" spans="14:16" x14ac:dyDescent="0.3">
      <c r="N11609" t="b">
        <f t="shared" si="181"/>
        <v>0</v>
      </c>
      <c r="P11609" s="7"/>
    </row>
    <row r="11610" spans="14:16" x14ac:dyDescent="0.3">
      <c r="N11610" t="b">
        <f t="shared" si="181"/>
        <v>0</v>
      </c>
      <c r="P11610" s="7"/>
    </row>
    <row r="11611" spans="14:16" x14ac:dyDescent="0.3">
      <c r="N11611" t="b">
        <f t="shared" si="181"/>
        <v>0</v>
      </c>
      <c r="P11611" s="7"/>
    </row>
    <row r="11612" spans="14:16" x14ac:dyDescent="0.3">
      <c r="N11612" t="b">
        <f t="shared" si="181"/>
        <v>0</v>
      </c>
      <c r="P11612" s="7"/>
    </row>
    <row r="11613" spans="14:16" x14ac:dyDescent="0.3">
      <c r="N11613" t="b">
        <f t="shared" si="181"/>
        <v>0</v>
      </c>
      <c r="P11613" s="7"/>
    </row>
    <row r="11614" spans="14:16" x14ac:dyDescent="0.3">
      <c r="N11614" t="b">
        <f t="shared" si="181"/>
        <v>0</v>
      </c>
      <c r="P11614" s="7"/>
    </row>
    <row r="11615" spans="14:16" x14ac:dyDescent="0.3">
      <c r="N11615" t="b">
        <f t="shared" si="181"/>
        <v>0</v>
      </c>
      <c r="P11615" s="7"/>
    </row>
    <row r="11616" spans="14:16" x14ac:dyDescent="0.3">
      <c r="N11616" t="b">
        <f t="shared" si="181"/>
        <v>0</v>
      </c>
      <c r="P11616" s="7"/>
    </row>
    <row r="11617" spans="14:16" x14ac:dyDescent="0.3">
      <c r="N11617" t="b">
        <f t="shared" si="181"/>
        <v>0</v>
      </c>
      <c r="P11617" s="7"/>
    </row>
    <row r="11618" spans="14:16" x14ac:dyDescent="0.3">
      <c r="N11618" t="b">
        <f t="shared" si="181"/>
        <v>0</v>
      </c>
      <c r="P11618" s="7"/>
    </row>
    <row r="11619" spans="14:16" x14ac:dyDescent="0.3">
      <c r="N11619" t="b">
        <f t="shared" si="181"/>
        <v>0</v>
      </c>
      <c r="P11619" s="7"/>
    </row>
    <row r="11620" spans="14:16" x14ac:dyDescent="0.3">
      <c r="N11620" t="b">
        <f t="shared" si="181"/>
        <v>0</v>
      </c>
      <c r="P11620" s="7"/>
    </row>
    <row r="11621" spans="14:16" x14ac:dyDescent="0.3">
      <c r="N11621" t="b">
        <f t="shared" si="181"/>
        <v>0</v>
      </c>
      <c r="P11621" s="7"/>
    </row>
    <row r="11622" spans="14:16" x14ac:dyDescent="0.3">
      <c r="N11622" t="b">
        <f t="shared" si="181"/>
        <v>0</v>
      </c>
      <c r="P11622" s="7"/>
    </row>
    <row r="11623" spans="14:16" x14ac:dyDescent="0.3">
      <c r="N11623" t="b">
        <f t="shared" si="181"/>
        <v>0</v>
      </c>
      <c r="P11623" s="7"/>
    </row>
    <row r="11624" spans="14:16" x14ac:dyDescent="0.3">
      <c r="N11624" t="b">
        <f t="shared" si="181"/>
        <v>0</v>
      </c>
      <c r="P11624" s="7"/>
    </row>
    <row r="11625" spans="14:16" x14ac:dyDescent="0.3">
      <c r="N11625" t="b">
        <f t="shared" si="181"/>
        <v>0</v>
      </c>
      <c r="P11625" s="7"/>
    </row>
    <row r="11626" spans="14:16" x14ac:dyDescent="0.3">
      <c r="N11626" t="b">
        <f t="shared" si="181"/>
        <v>0</v>
      </c>
      <c r="P11626" s="7"/>
    </row>
    <row r="11627" spans="14:16" x14ac:dyDescent="0.3">
      <c r="N11627" t="b">
        <f t="shared" si="181"/>
        <v>0</v>
      </c>
      <c r="P11627" s="7"/>
    </row>
    <row r="11628" spans="14:16" x14ac:dyDescent="0.3">
      <c r="N11628" t="b">
        <f t="shared" si="181"/>
        <v>0</v>
      </c>
      <c r="P11628" s="7"/>
    </row>
    <row r="11629" spans="14:16" x14ac:dyDescent="0.3">
      <c r="N11629" t="b">
        <f t="shared" si="181"/>
        <v>0</v>
      </c>
      <c r="P11629" s="7"/>
    </row>
    <row r="11630" spans="14:16" x14ac:dyDescent="0.3">
      <c r="N11630" t="b">
        <f t="shared" si="181"/>
        <v>0</v>
      </c>
      <c r="P11630" s="7"/>
    </row>
    <row r="11631" spans="14:16" x14ac:dyDescent="0.3">
      <c r="N11631" t="b">
        <f t="shared" si="181"/>
        <v>0</v>
      </c>
      <c r="P11631" s="7"/>
    </row>
    <row r="11632" spans="14:16" x14ac:dyDescent="0.3">
      <c r="N11632" t="b">
        <f t="shared" si="181"/>
        <v>0</v>
      </c>
      <c r="P11632" s="7"/>
    </row>
    <row r="11633" spans="14:16" x14ac:dyDescent="0.3">
      <c r="N11633" t="b">
        <f t="shared" si="181"/>
        <v>0</v>
      </c>
      <c r="P11633" s="7"/>
    </row>
    <row r="11634" spans="14:16" x14ac:dyDescent="0.3">
      <c r="N11634" t="b">
        <f t="shared" si="181"/>
        <v>0</v>
      </c>
      <c r="P11634" s="7"/>
    </row>
    <row r="11635" spans="14:16" x14ac:dyDescent="0.3">
      <c r="N11635" t="b">
        <f t="shared" si="181"/>
        <v>0</v>
      </c>
      <c r="P11635" s="7"/>
    </row>
    <row r="11636" spans="14:16" x14ac:dyDescent="0.3">
      <c r="N11636" t="b">
        <f t="shared" si="181"/>
        <v>0</v>
      </c>
      <c r="P11636" s="7"/>
    </row>
    <row r="11637" spans="14:16" x14ac:dyDescent="0.3">
      <c r="N11637" t="b">
        <f t="shared" si="181"/>
        <v>0</v>
      </c>
      <c r="P11637" s="7"/>
    </row>
    <row r="11638" spans="14:16" x14ac:dyDescent="0.3">
      <c r="N11638" t="b">
        <f t="shared" si="181"/>
        <v>0</v>
      </c>
      <c r="P11638" s="7"/>
    </row>
    <row r="11639" spans="14:16" x14ac:dyDescent="0.3">
      <c r="N11639" t="b">
        <f t="shared" si="181"/>
        <v>0</v>
      </c>
      <c r="P11639" s="7"/>
    </row>
    <row r="11640" spans="14:16" x14ac:dyDescent="0.3">
      <c r="N11640" t="b">
        <f t="shared" si="181"/>
        <v>0</v>
      </c>
      <c r="P11640" s="7"/>
    </row>
    <row r="11641" spans="14:16" x14ac:dyDescent="0.3">
      <c r="N11641" t="b">
        <f t="shared" si="181"/>
        <v>0</v>
      </c>
      <c r="P11641" s="7"/>
    </row>
    <row r="11642" spans="14:16" x14ac:dyDescent="0.3">
      <c r="N11642" t="b">
        <f t="shared" si="181"/>
        <v>0</v>
      </c>
      <c r="P11642" s="7"/>
    </row>
    <row r="11643" spans="14:16" x14ac:dyDescent="0.3">
      <c r="N11643" t="b">
        <f t="shared" si="181"/>
        <v>0</v>
      </c>
      <c r="P11643" s="7"/>
    </row>
    <row r="11644" spans="14:16" x14ac:dyDescent="0.3">
      <c r="N11644" t="b">
        <f t="shared" si="181"/>
        <v>0</v>
      </c>
      <c r="P11644" s="7"/>
    </row>
    <row r="11645" spans="14:16" x14ac:dyDescent="0.3">
      <c r="N11645" t="b">
        <f t="shared" si="181"/>
        <v>0</v>
      </c>
      <c r="P11645" s="7"/>
    </row>
    <row r="11646" spans="14:16" x14ac:dyDescent="0.3">
      <c r="N11646" t="b">
        <f t="shared" si="181"/>
        <v>0</v>
      </c>
      <c r="P11646" s="7"/>
    </row>
    <row r="11647" spans="14:16" x14ac:dyDescent="0.3">
      <c r="N11647" t="b">
        <f t="shared" si="181"/>
        <v>0</v>
      </c>
      <c r="P11647" s="7"/>
    </row>
    <row r="11648" spans="14:16" x14ac:dyDescent="0.3">
      <c r="N11648" t="b">
        <f t="shared" si="181"/>
        <v>0</v>
      </c>
      <c r="P11648" s="7"/>
    </row>
    <row r="11649" spans="14:16" x14ac:dyDescent="0.3">
      <c r="N11649" t="b">
        <f t="shared" si="181"/>
        <v>0</v>
      </c>
      <c r="P11649" s="7"/>
    </row>
    <row r="11650" spans="14:16" x14ac:dyDescent="0.3">
      <c r="N11650" t="b">
        <f t="shared" ref="N11650:N11713" si="182">AND(LEN($P11650)=17,ISNUMBER(SEARCH("??:??:??:??:??:??",$P11650)),SUMPRODUCT(--(ISNUMBER(HEX2DEC(MID($P11650,ROW($P$1:$P$6)*3-2,2)))))=6)</f>
        <v>0</v>
      </c>
      <c r="P11650" s="7"/>
    </row>
    <row r="11651" spans="14:16" x14ac:dyDescent="0.3">
      <c r="N11651" t="b">
        <f t="shared" si="182"/>
        <v>0</v>
      </c>
      <c r="P11651" s="7"/>
    </row>
    <row r="11652" spans="14:16" x14ac:dyDescent="0.3">
      <c r="N11652" t="b">
        <f t="shared" si="182"/>
        <v>0</v>
      </c>
      <c r="P11652" s="7"/>
    </row>
    <row r="11653" spans="14:16" x14ac:dyDescent="0.3">
      <c r="N11653" t="b">
        <f t="shared" si="182"/>
        <v>0</v>
      </c>
      <c r="P11653" s="7"/>
    </row>
    <row r="11654" spans="14:16" x14ac:dyDescent="0.3">
      <c r="N11654" t="b">
        <f t="shared" si="182"/>
        <v>0</v>
      </c>
      <c r="P11654" s="7"/>
    </row>
    <row r="11655" spans="14:16" x14ac:dyDescent="0.3">
      <c r="N11655" t="b">
        <f t="shared" si="182"/>
        <v>0</v>
      </c>
      <c r="P11655" s="7"/>
    </row>
    <row r="11656" spans="14:16" x14ac:dyDescent="0.3">
      <c r="N11656" t="b">
        <f t="shared" si="182"/>
        <v>0</v>
      </c>
      <c r="P11656" s="7"/>
    </row>
    <row r="11657" spans="14:16" x14ac:dyDescent="0.3">
      <c r="N11657" t="b">
        <f t="shared" si="182"/>
        <v>0</v>
      </c>
      <c r="P11657" s="7"/>
    </row>
    <row r="11658" spans="14:16" x14ac:dyDescent="0.3">
      <c r="N11658" t="b">
        <f t="shared" si="182"/>
        <v>0</v>
      </c>
      <c r="P11658" s="7"/>
    </row>
    <row r="11659" spans="14:16" x14ac:dyDescent="0.3">
      <c r="N11659" t="b">
        <f t="shared" si="182"/>
        <v>0</v>
      </c>
      <c r="P11659" s="7"/>
    </row>
    <row r="11660" spans="14:16" x14ac:dyDescent="0.3">
      <c r="N11660" t="b">
        <f t="shared" si="182"/>
        <v>0</v>
      </c>
      <c r="P11660" s="7"/>
    </row>
    <row r="11661" spans="14:16" x14ac:dyDescent="0.3">
      <c r="N11661" t="b">
        <f t="shared" si="182"/>
        <v>0</v>
      </c>
      <c r="P11661" s="7"/>
    </row>
    <row r="11662" spans="14:16" x14ac:dyDescent="0.3">
      <c r="N11662" t="b">
        <f t="shared" si="182"/>
        <v>0</v>
      </c>
      <c r="P11662" s="7"/>
    </row>
    <row r="11663" spans="14:16" x14ac:dyDescent="0.3">
      <c r="N11663" t="b">
        <f t="shared" si="182"/>
        <v>0</v>
      </c>
      <c r="P11663" s="7"/>
    </row>
    <row r="11664" spans="14:16" x14ac:dyDescent="0.3">
      <c r="N11664" t="b">
        <f t="shared" si="182"/>
        <v>0</v>
      </c>
      <c r="P11664" s="7"/>
    </row>
    <row r="11665" spans="14:16" x14ac:dyDescent="0.3">
      <c r="N11665" t="b">
        <f t="shared" si="182"/>
        <v>0</v>
      </c>
      <c r="P11665" s="7"/>
    </row>
    <row r="11666" spans="14:16" x14ac:dyDescent="0.3">
      <c r="N11666" t="b">
        <f t="shared" si="182"/>
        <v>0</v>
      </c>
      <c r="P11666" s="7"/>
    </row>
    <row r="11667" spans="14:16" x14ac:dyDescent="0.3">
      <c r="N11667" t="b">
        <f t="shared" si="182"/>
        <v>0</v>
      </c>
      <c r="P11667" s="7"/>
    </row>
    <row r="11668" spans="14:16" x14ac:dyDescent="0.3">
      <c r="N11668" t="b">
        <f t="shared" si="182"/>
        <v>0</v>
      </c>
      <c r="P11668" s="7"/>
    </row>
    <row r="11669" spans="14:16" x14ac:dyDescent="0.3">
      <c r="N11669" t="b">
        <f t="shared" si="182"/>
        <v>0</v>
      </c>
      <c r="P11669" s="7"/>
    </row>
    <row r="11670" spans="14:16" x14ac:dyDescent="0.3">
      <c r="N11670" t="b">
        <f t="shared" si="182"/>
        <v>0</v>
      </c>
      <c r="P11670" s="7"/>
    </row>
    <row r="11671" spans="14:16" x14ac:dyDescent="0.3">
      <c r="N11671" t="b">
        <f t="shared" si="182"/>
        <v>0</v>
      </c>
      <c r="P11671" s="7"/>
    </row>
    <row r="11672" spans="14:16" x14ac:dyDescent="0.3">
      <c r="N11672" t="b">
        <f t="shared" si="182"/>
        <v>0</v>
      </c>
      <c r="P11672" s="7"/>
    </row>
    <row r="11673" spans="14:16" x14ac:dyDescent="0.3">
      <c r="N11673" t="b">
        <f t="shared" si="182"/>
        <v>0</v>
      </c>
      <c r="P11673" s="7"/>
    </row>
    <row r="11674" spans="14:16" x14ac:dyDescent="0.3">
      <c r="N11674" t="b">
        <f t="shared" si="182"/>
        <v>0</v>
      </c>
      <c r="P11674" s="7"/>
    </row>
    <row r="11675" spans="14:16" x14ac:dyDescent="0.3">
      <c r="N11675" t="b">
        <f t="shared" si="182"/>
        <v>0</v>
      </c>
      <c r="P11675" s="7"/>
    </row>
    <row r="11676" spans="14:16" x14ac:dyDescent="0.3">
      <c r="N11676" t="b">
        <f t="shared" si="182"/>
        <v>0</v>
      </c>
      <c r="P11676" s="7"/>
    </row>
    <row r="11677" spans="14:16" x14ac:dyDescent="0.3">
      <c r="N11677" t="b">
        <f t="shared" si="182"/>
        <v>0</v>
      </c>
      <c r="P11677" s="7"/>
    </row>
    <row r="11678" spans="14:16" x14ac:dyDescent="0.3">
      <c r="N11678" t="b">
        <f t="shared" si="182"/>
        <v>0</v>
      </c>
      <c r="P11678" s="7"/>
    </row>
    <row r="11679" spans="14:16" x14ac:dyDescent="0.3">
      <c r="N11679" t="b">
        <f t="shared" si="182"/>
        <v>0</v>
      </c>
      <c r="P11679" s="7"/>
    </row>
    <row r="11680" spans="14:16" x14ac:dyDescent="0.3">
      <c r="N11680" t="b">
        <f t="shared" si="182"/>
        <v>0</v>
      </c>
      <c r="P11680" s="7"/>
    </row>
    <row r="11681" spans="14:16" x14ac:dyDescent="0.3">
      <c r="N11681" t="b">
        <f t="shared" si="182"/>
        <v>0</v>
      </c>
      <c r="P11681" s="7"/>
    </row>
    <row r="11682" spans="14:16" x14ac:dyDescent="0.3">
      <c r="N11682" t="b">
        <f t="shared" si="182"/>
        <v>0</v>
      </c>
      <c r="P11682" s="7"/>
    </row>
    <row r="11683" spans="14:16" x14ac:dyDescent="0.3">
      <c r="N11683" t="b">
        <f t="shared" si="182"/>
        <v>0</v>
      </c>
      <c r="P11683" s="7"/>
    </row>
    <row r="11684" spans="14:16" x14ac:dyDescent="0.3">
      <c r="N11684" t="b">
        <f t="shared" si="182"/>
        <v>0</v>
      </c>
      <c r="P11684" s="7"/>
    </row>
    <row r="11685" spans="14:16" x14ac:dyDescent="0.3">
      <c r="N11685" t="b">
        <f t="shared" si="182"/>
        <v>0</v>
      </c>
      <c r="P11685" s="7"/>
    </row>
    <row r="11686" spans="14:16" x14ac:dyDescent="0.3">
      <c r="N11686" t="b">
        <f t="shared" si="182"/>
        <v>0</v>
      </c>
      <c r="P11686" s="7"/>
    </row>
    <row r="11687" spans="14:16" x14ac:dyDescent="0.3">
      <c r="N11687" t="b">
        <f t="shared" si="182"/>
        <v>0</v>
      </c>
      <c r="P11687" s="7"/>
    </row>
    <row r="11688" spans="14:16" x14ac:dyDescent="0.3">
      <c r="N11688" t="b">
        <f t="shared" si="182"/>
        <v>0</v>
      </c>
      <c r="P11688" s="7"/>
    </row>
    <row r="11689" spans="14:16" x14ac:dyDescent="0.3">
      <c r="N11689" t="b">
        <f t="shared" si="182"/>
        <v>0</v>
      </c>
      <c r="P11689" s="7"/>
    </row>
    <row r="11690" spans="14:16" x14ac:dyDescent="0.3">
      <c r="N11690" t="b">
        <f t="shared" si="182"/>
        <v>0</v>
      </c>
      <c r="P11690" s="7"/>
    </row>
    <row r="11691" spans="14:16" x14ac:dyDescent="0.3">
      <c r="N11691" t="b">
        <f t="shared" si="182"/>
        <v>0</v>
      </c>
      <c r="P11691" s="7"/>
    </row>
    <row r="11692" spans="14:16" x14ac:dyDescent="0.3">
      <c r="N11692" t="b">
        <f t="shared" si="182"/>
        <v>0</v>
      </c>
      <c r="P11692" s="7"/>
    </row>
    <row r="11693" spans="14:16" x14ac:dyDescent="0.3">
      <c r="N11693" t="b">
        <f t="shared" si="182"/>
        <v>0</v>
      </c>
      <c r="P11693" s="7"/>
    </row>
    <row r="11694" spans="14:16" x14ac:dyDescent="0.3">
      <c r="N11694" t="b">
        <f t="shared" si="182"/>
        <v>0</v>
      </c>
      <c r="P11694" s="7"/>
    </row>
    <row r="11695" spans="14:16" x14ac:dyDescent="0.3">
      <c r="N11695" t="b">
        <f t="shared" si="182"/>
        <v>0</v>
      </c>
      <c r="P11695" s="7"/>
    </row>
    <row r="11696" spans="14:16" x14ac:dyDescent="0.3">
      <c r="N11696" t="b">
        <f t="shared" si="182"/>
        <v>0</v>
      </c>
      <c r="P11696" s="7"/>
    </row>
    <row r="11697" spans="14:16" x14ac:dyDescent="0.3">
      <c r="N11697" t="b">
        <f t="shared" si="182"/>
        <v>0</v>
      </c>
      <c r="P11697" s="7"/>
    </row>
    <row r="11698" spans="14:16" x14ac:dyDescent="0.3">
      <c r="N11698" t="b">
        <f t="shared" si="182"/>
        <v>0</v>
      </c>
      <c r="P11698" s="7"/>
    </row>
    <row r="11699" spans="14:16" x14ac:dyDescent="0.3">
      <c r="N11699" t="b">
        <f t="shared" si="182"/>
        <v>0</v>
      </c>
      <c r="P11699" s="7"/>
    </row>
    <row r="11700" spans="14:16" x14ac:dyDescent="0.3">
      <c r="N11700" t="b">
        <f t="shared" si="182"/>
        <v>0</v>
      </c>
      <c r="P11700" s="7"/>
    </row>
    <row r="11701" spans="14:16" x14ac:dyDescent="0.3">
      <c r="N11701" t="b">
        <f t="shared" si="182"/>
        <v>0</v>
      </c>
      <c r="P11701" s="7"/>
    </row>
    <row r="11702" spans="14:16" x14ac:dyDescent="0.3">
      <c r="N11702" t="b">
        <f t="shared" si="182"/>
        <v>0</v>
      </c>
      <c r="P11702" s="7"/>
    </row>
    <row r="11703" spans="14:16" x14ac:dyDescent="0.3">
      <c r="N11703" t="b">
        <f t="shared" si="182"/>
        <v>0</v>
      </c>
      <c r="P11703" s="7"/>
    </row>
    <row r="11704" spans="14:16" x14ac:dyDescent="0.3">
      <c r="N11704" t="b">
        <f t="shared" si="182"/>
        <v>0</v>
      </c>
      <c r="P11704" s="7"/>
    </row>
    <row r="11705" spans="14:16" x14ac:dyDescent="0.3">
      <c r="N11705" t="b">
        <f t="shared" si="182"/>
        <v>0</v>
      </c>
      <c r="P11705" s="7"/>
    </row>
    <row r="11706" spans="14:16" x14ac:dyDescent="0.3">
      <c r="N11706" t="b">
        <f t="shared" si="182"/>
        <v>0</v>
      </c>
      <c r="P11706" s="7"/>
    </row>
    <row r="11707" spans="14:16" x14ac:dyDescent="0.3">
      <c r="N11707" t="b">
        <f t="shared" si="182"/>
        <v>0</v>
      </c>
      <c r="P11707" s="7"/>
    </row>
    <row r="11708" spans="14:16" x14ac:dyDescent="0.3">
      <c r="N11708" t="b">
        <f t="shared" si="182"/>
        <v>0</v>
      </c>
      <c r="P11708" s="7"/>
    </row>
    <row r="11709" spans="14:16" x14ac:dyDescent="0.3">
      <c r="N11709" t="b">
        <f t="shared" si="182"/>
        <v>0</v>
      </c>
      <c r="P11709" s="7"/>
    </row>
    <row r="11710" spans="14:16" x14ac:dyDescent="0.3">
      <c r="N11710" t="b">
        <f t="shared" si="182"/>
        <v>0</v>
      </c>
      <c r="P11710" s="7"/>
    </row>
    <row r="11711" spans="14:16" x14ac:dyDescent="0.3">
      <c r="N11711" t="b">
        <f t="shared" si="182"/>
        <v>0</v>
      </c>
      <c r="P11711" s="7"/>
    </row>
    <row r="11712" spans="14:16" x14ac:dyDescent="0.3">
      <c r="N11712" t="b">
        <f t="shared" si="182"/>
        <v>0</v>
      </c>
      <c r="P11712" s="7"/>
    </row>
    <row r="11713" spans="14:16" x14ac:dyDescent="0.3">
      <c r="N11713" t="b">
        <f t="shared" si="182"/>
        <v>0</v>
      </c>
      <c r="P11713" s="7"/>
    </row>
    <row r="11714" spans="14:16" x14ac:dyDescent="0.3">
      <c r="N11714" t="b">
        <f t="shared" ref="N11714:N11777" si="183">AND(LEN($P11714)=17,ISNUMBER(SEARCH("??:??:??:??:??:??",$P11714)),SUMPRODUCT(--(ISNUMBER(HEX2DEC(MID($P11714,ROW($P$1:$P$6)*3-2,2)))))=6)</f>
        <v>0</v>
      </c>
      <c r="P11714" s="7"/>
    </row>
    <row r="11715" spans="14:16" x14ac:dyDescent="0.3">
      <c r="N11715" t="b">
        <f t="shared" si="183"/>
        <v>0</v>
      </c>
      <c r="P11715" s="7"/>
    </row>
    <row r="11716" spans="14:16" x14ac:dyDescent="0.3">
      <c r="N11716" t="b">
        <f t="shared" si="183"/>
        <v>0</v>
      </c>
      <c r="P11716" s="7"/>
    </row>
    <row r="11717" spans="14:16" x14ac:dyDescent="0.3">
      <c r="N11717" t="b">
        <f t="shared" si="183"/>
        <v>0</v>
      </c>
      <c r="P11717" s="7"/>
    </row>
    <row r="11718" spans="14:16" x14ac:dyDescent="0.3">
      <c r="N11718" t="b">
        <f t="shared" si="183"/>
        <v>0</v>
      </c>
      <c r="P11718" s="7"/>
    </row>
    <row r="11719" spans="14:16" x14ac:dyDescent="0.3">
      <c r="N11719" t="b">
        <f t="shared" si="183"/>
        <v>0</v>
      </c>
      <c r="P11719" s="7"/>
    </row>
    <row r="11720" spans="14:16" x14ac:dyDescent="0.3">
      <c r="N11720" t="b">
        <f t="shared" si="183"/>
        <v>0</v>
      </c>
      <c r="P11720" s="7"/>
    </row>
    <row r="11721" spans="14:16" x14ac:dyDescent="0.3">
      <c r="N11721" t="b">
        <f t="shared" si="183"/>
        <v>0</v>
      </c>
      <c r="P11721" s="7"/>
    </row>
    <row r="11722" spans="14:16" x14ac:dyDescent="0.3">
      <c r="N11722" t="b">
        <f t="shared" si="183"/>
        <v>0</v>
      </c>
      <c r="P11722" s="7"/>
    </row>
    <row r="11723" spans="14:16" x14ac:dyDescent="0.3">
      <c r="N11723" t="b">
        <f t="shared" si="183"/>
        <v>0</v>
      </c>
      <c r="P11723" s="7"/>
    </row>
    <row r="11724" spans="14:16" x14ac:dyDescent="0.3">
      <c r="N11724" t="b">
        <f t="shared" si="183"/>
        <v>0</v>
      </c>
      <c r="P11724" s="7"/>
    </row>
    <row r="11725" spans="14:16" x14ac:dyDescent="0.3">
      <c r="N11725" t="b">
        <f t="shared" si="183"/>
        <v>0</v>
      </c>
      <c r="P11725" s="7"/>
    </row>
    <row r="11726" spans="14:16" x14ac:dyDescent="0.3">
      <c r="N11726" t="b">
        <f t="shared" si="183"/>
        <v>0</v>
      </c>
      <c r="P11726" s="7"/>
    </row>
    <row r="11727" spans="14:16" x14ac:dyDescent="0.3">
      <c r="N11727" t="b">
        <f t="shared" si="183"/>
        <v>0</v>
      </c>
      <c r="P11727" s="7"/>
    </row>
    <row r="11728" spans="14:16" x14ac:dyDescent="0.3">
      <c r="N11728" t="b">
        <f t="shared" si="183"/>
        <v>0</v>
      </c>
      <c r="P11728" s="7"/>
    </row>
    <row r="11729" spans="14:16" x14ac:dyDescent="0.3">
      <c r="N11729" t="b">
        <f t="shared" si="183"/>
        <v>0</v>
      </c>
      <c r="P11729" s="7"/>
    </row>
    <row r="11730" spans="14:16" x14ac:dyDescent="0.3">
      <c r="N11730" t="b">
        <f t="shared" si="183"/>
        <v>0</v>
      </c>
      <c r="P11730" s="7"/>
    </row>
    <row r="11731" spans="14:16" x14ac:dyDescent="0.3">
      <c r="N11731" t="b">
        <f t="shared" si="183"/>
        <v>0</v>
      </c>
      <c r="P11731" s="7"/>
    </row>
    <row r="11732" spans="14:16" x14ac:dyDescent="0.3">
      <c r="N11732" t="b">
        <f t="shared" si="183"/>
        <v>0</v>
      </c>
      <c r="P11732" s="7"/>
    </row>
    <row r="11733" spans="14:16" x14ac:dyDescent="0.3">
      <c r="N11733" t="b">
        <f t="shared" si="183"/>
        <v>0</v>
      </c>
      <c r="P11733" s="7"/>
    </row>
    <row r="11734" spans="14:16" x14ac:dyDescent="0.3">
      <c r="N11734" t="b">
        <f t="shared" si="183"/>
        <v>0</v>
      </c>
      <c r="P11734" s="7"/>
    </row>
    <row r="11735" spans="14:16" x14ac:dyDescent="0.3">
      <c r="N11735" t="b">
        <f t="shared" si="183"/>
        <v>0</v>
      </c>
      <c r="P11735" s="7"/>
    </row>
    <row r="11736" spans="14:16" x14ac:dyDescent="0.3">
      <c r="N11736" t="b">
        <f t="shared" si="183"/>
        <v>0</v>
      </c>
      <c r="P11736" s="7"/>
    </row>
    <row r="11737" spans="14:16" x14ac:dyDescent="0.3">
      <c r="N11737" t="b">
        <f t="shared" si="183"/>
        <v>0</v>
      </c>
      <c r="P11737" s="7"/>
    </row>
    <row r="11738" spans="14:16" x14ac:dyDescent="0.3">
      <c r="N11738" t="b">
        <f t="shared" si="183"/>
        <v>0</v>
      </c>
      <c r="P11738" s="7"/>
    </row>
    <row r="11739" spans="14:16" x14ac:dyDescent="0.3">
      <c r="N11739" t="b">
        <f t="shared" si="183"/>
        <v>0</v>
      </c>
      <c r="P11739" s="7"/>
    </row>
    <row r="11740" spans="14:16" x14ac:dyDescent="0.3">
      <c r="N11740" t="b">
        <f t="shared" si="183"/>
        <v>0</v>
      </c>
      <c r="P11740" s="7"/>
    </row>
    <row r="11741" spans="14:16" x14ac:dyDescent="0.3">
      <c r="N11741" t="b">
        <f t="shared" si="183"/>
        <v>0</v>
      </c>
      <c r="P11741" s="7"/>
    </row>
    <row r="11742" spans="14:16" x14ac:dyDescent="0.3">
      <c r="N11742" t="b">
        <f t="shared" si="183"/>
        <v>0</v>
      </c>
      <c r="P11742" s="7"/>
    </row>
    <row r="11743" spans="14:16" x14ac:dyDescent="0.3">
      <c r="N11743" t="b">
        <f t="shared" si="183"/>
        <v>0</v>
      </c>
      <c r="P11743" s="7"/>
    </row>
    <row r="11744" spans="14:16" x14ac:dyDescent="0.3">
      <c r="N11744" t="b">
        <f t="shared" si="183"/>
        <v>0</v>
      </c>
      <c r="P11744" s="7"/>
    </row>
    <row r="11745" spans="14:16" x14ac:dyDescent="0.3">
      <c r="N11745" t="b">
        <f t="shared" si="183"/>
        <v>0</v>
      </c>
      <c r="P11745" s="7"/>
    </row>
    <row r="11746" spans="14:16" x14ac:dyDescent="0.3">
      <c r="N11746" t="b">
        <f t="shared" si="183"/>
        <v>0</v>
      </c>
      <c r="P11746" s="7"/>
    </row>
    <row r="11747" spans="14:16" x14ac:dyDescent="0.3">
      <c r="N11747" t="b">
        <f t="shared" si="183"/>
        <v>0</v>
      </c>
      <c r="P11747" s="7"/>
    </row>
    <row r="11748" spans="14:16" x14ac:dyDescent="0.3">
      <c r="N11748" t="b">
        <f t="shared" si="183"/>
        <v>0</v>
      </c>
      <c r="P11748" s="7"/>
    </row>
    <row r="11749" spans="14:16" x14ac:dyDescent="0.3">
      <c r="N11749" t="b">
        <f t="shared" si="183"/>
        <v>0</v>
      </c>
      <c r="P11749" s="7"/>
    </row>
    <row r="11750" spans="14:16" x14ac:dyDescent="0.3">
      <c r="N11750" t="b">
        <f t="shared" si="183"/>
        <v>0</v>
      </c>
      <c r="P11750" s="7"/>
    </row>
    <row r="11751" spans="14:16" x14ac:dyDescent="0.3">
      <c r="N11751" t="b">
        <f t="shared" si="183"/>
        <v>0</v>
      </c>
      <c r="P11751" s="7"/>
    </row>
    <row r="11752" spans="14:16" x14ac:dyDescent="0.3">
      <c r="N11752" t="b">
        <f t="shared" si="183"/>
        <v>0</v>
      </c>
      <c r="P11752" s="7"/>
    </row>
    <row r="11753" spans="14:16" x14ac:dyDescent="0.3">
      <c r="N11753" t="b">
        <f t="shared" si="183"/>
        <v>0</v>
      </c>
      <c r="P11753" s="7"/>
    </row>
    <row r="11754" spans="14:16" x14ac:dyDescent="0.3">
      <c r="N11754" t="b">
        <f t="shared" si="183"/>
        <v>0</v>
      </c>
      <c r="P11754" s="7"/>
    </row>
    <row r="11755" spans="14:16" x14ac:dyDescent="0.3">
      <c r="N11755" t="b">
        <f t="shared" si="183"/>
        <v>0</v>
      </c>
      <c r="P11755" s="7"/>
    </row>
    <row r="11756" spans="14:16" x14ac:dyDescent="0.3">
      <c r="N11756" t="b">
        <f t="shared" si="183"/>
        <v>0</v>
      </c>
      <c r="P11756" s="7"/>
    </row>
    <row r="11757" spans="14:16" x14ac:dyDescent="0.3">
      <c r="N11757" t="b">
        <f t="shared" si="183"/>
        <v>0</v>
      </c>
      <c r="P11757" s="7"/>
    </row>
    <row r="11758" spans="14:16" x14ac:dyDescent="0.3">
      <c r="N11758" t="b">
        <f t="shared" si="183"/>
        <v>0</v>
      </c>
      <c r="P11758" s="7"/>
    </row>
    <row r="11759" spans="14:16" x14ac:dyDescent="0.3">
      <c r="N11759" t="b">
        <f t="shared" si="183"/>
        <v>0</v>
      </c>
      <c r="P11759" s="7"/>
    </row>
    <row r="11760" spans="14:16" x14ac:dyDescent="0.3">
      <c r="N11760" t="b">
        <f t="shared" si="183"/>
        <v>0</v>
      </c>
      <c r="P11760" s="7"/>
    </row>
    <row r="11761" spans="14:16" x14ac:dyDescent="0.3">
      <c r="N11761" t="b">
        <f t="shared" si="183"/>
        <v>0</v>
      </c>
      <c r="P11761" s="7"/>
    </row>
    <row r="11762" spans="14:16" x14ac:dyDescent="0.3">
      <c r="N11762" t="b">
        <f t="shared" si="183"/>
        <v>0</v>
      </c>
      <c r="P11762" s="7"/>
    </row>
    <row r="11763" spans="14:16" x14ac:dyDescent="0.3">
      <c r="N11763" t="b">
        <f t="shared" si="183"/>
        <v>0</v>
      </c>
      <c r="P11763" s="7"/>
    </row>
    <row r="11764" spans="14:16" x14ac:dyDescent="0.3">
      <c r="N11764" t="b">
        <f t="shared" si="183"/>
        <v>0</v>
      </c>
      <c r="P11764" s="7"/>
    </row>
    <row r="11765" spans="14:16" x14ac:dyDescent="0.3">
      <c r="N11765" t="b">
        <f t="shared" si="183"/>
        <v>0</v>
      </c>
      <c r="P11765" s="7"/>
    </row>
    <row r="11766" spans="14:16" x14ac:dyDescent="0.3">
      <c r="N11766" t="b">
        <f t="shared" si="183"/>
        <v>0</v>
      </c>
      <c r="P11766" s="7"/>
    </row>
    <row r="11767" spans="14:16" x14ac:dyDescent="0.3">
      <c r="N11767" t="b">
        <f t="shared" si="183"/>
        <v>0</v>
      </c>
      <c r="P11767" s="7"/>
    </row>
    <row r="11768" spans="14:16" x14ac:dyDescent="0.3">
      <c r="N11768" t="b">
        <f t="shared" si="183"/>
        <v>0</v>
      </c>
      <c r="P11768" s="7"/>
    </row>
    <row r="11769" spans="14:16" x14ac:dyDescent="0.3">
      <c r="N11769" t="b">
        <f t="shared" si="183"/>
        <v>0</v>
      </c>
      <c r="P11769" s="7"/>
    </row>
    <row r="11770" spans="14:16" x14ac:dyDescent="0.3">
      <c r="N11770" t="b">
        <f t="shared" si="183"/>
        <v>0</v>
      </c>
      <c r="P11770" s="7"/>
    </row>
    <row r="11771" spans="14:16" x14ac:dyDescent="0.3">
      <c r="N11771" t="b">
        <f t="shared" si="183"/>
        <v>0</v>
      </c>
      <c r="P11771" s="7"/>
    </row>
    <row r="11772" spans="14:16" x14ac:dyDescent="0.3">
      <c r="N11772" t="b">
        <f t="shared" si="183"/>
        <v>0</v>
      </c>
      <c r="P11772" s="7"/>
    </row>
    <row r="11773" spans="14:16" x14ac:dyDescent="0.3">
      <c r="N11773" t="b">
        <f t="shared" si="183"/>
        <v>0</v>
      </c>
      <c r="P11773" s="7"/>
    </row>
    <row r="11774" spans="14:16" x14ac:dyDescent="0.3">
      <c r="N11774" t="b">
        <f t="shared" si="183"/>
        <v>0</v>
      </c>
      <c r="P11774" s="7"/>
    </row>
    <row r="11775" spans="14:16" x14ac:dyDescent="0.3">
      <c r="N11775" t="b">
        <f t="shared" si="183"/>
        <v>0</v>
      </c>
      <c r="P11775" s="7"/>
    </row>
    <row r="11776" spans="14:16" x14ac:dyDescent="0.3">
      <c r="N11776" t="b">
        <f t="shared" si="183"/>
        <v>0</v>
      </c>
      <c r="P11776" s="7"/>
    </row>
    <row r="11777" spans="14:16" x14ac:dyDescent="0.3">
      <c r="N11777" t="b">
        <f t="shared" si="183"/>
        <v>0</v>
      </c>
      <c r="P11777" s="7"/>
    </row>
    <row r="11778" spans="14:16" x14ac:dyDescent="0.3">
      <c r="N11778" t="b">
        <f t="shared" ref="N11778:N11841" si="184">AND(LEN($P11778)=17,ISNUMBER(SEARCH("??:??:??:??:??:??",$P11778)),SUMPRODUCT(--(ISNUMBER(HEX2DEC(MID($P11778,ROW($P$1:$P$6)*3-2,2)))))=6)</f>
        <v>0</v>
      </c>
      <c r="P11778" s="7"/>
    </row>
    <row r="11779" spans="14:16" x14ac:dyDescent="0.3">
      <c r="N11779" t="b">
        <f t="shared" si="184"/>
        <v>0</v>
      </c>
      <c r="P11779" s="7"/>
    </row>
    <row r="11780" spans="14:16" x14ac:dyDescent="0.3">
      <c r="N11780" t="b">
        <f t="shared" si="184"/>
        <v>0</v>
      </c>
      <c r="P11780" s="7"/>
    </row>
    <row r="11781" spans="14:16" x14ac:dyDescent="0.3">
      <c r="N11781" t="b">
        <f t="shared" si="184"/>
        <v>0</v>
      </c>
      <c r="P11781" s="7"/>
    </row>
    <row r="11782" spans="14:16" x14ac:dyDescent="0.3">
      <c r="N11782" t="b">
        <f t="shared" si="184"/>
        <v>0</v>
      </c>
      <c r="P11782" s="7"/>
    </row>
    <row r="11783" spans="14:16" x14ac:dyDescent="0.3">
      <c r="N11783" t="b">
        <f t="shared" si="184"/>
        <v>0</v>
      </c>
      <c r="P11783" s="7"/>
    </row>
    <row r="11784" spans="14:16" x14ac:dyDescent="0.3">
      <c r="N11784" t="b">
        <f t="shared" si="184"/>
        <v>0</v>
      </c>
      <c r="P11784" s="7"/>
    </row>
    <row r="11785" spans="14:16" x14ac:dyDescent="0.3">
      <c r="N11785" t="b">
        <f t="shared" si="184"/>
        <v>0</v>
      </c>
      <c r="P11785" s="7"/>
    </row>
    <row r="11786" spans="14:16" x14ac:dyDescent="0.3">
      <c r="N11786" t="b">
        <f t="shared" si="184"/>
        <v>0</v>
      </c>
      <c r="P11786" s="7"/>
    </row>
    <row r="11787" spans="14:16" x14ac:dyDescent="0.3">
      <c r="N11787" t="b">
        <f t="shared" si="184"/>
        <v>0</v>
      </c>
      <c r="P11787" s="7"/>
    </row>
    <row r="11788" spans="14:16" x14ac:dyDescent="0.3">
      <c r="N11788" t="b">
        <f t="shared" si="184"/>
        <v>0</v>
      </c>
      <c r="P11788" s="7"/>
    </row>
    <row r="11789" spans="14:16" x14ac:dyDescent="0.3">
      <c r="N11789" t="b">
        <f t="shared" si="184"/>
        <v>0</v>
      </c>
      <c r="P11789" s="7"/>
    </row>
    <row r="11790" spans="14:16" x14ac:dyDescent="0.3">
      <c r="N11790" t="b">
        <f t="shared" si="184"/>
        <v>0</v>
      </c>
      <c r="P11790" s="7"/>
    </row>
    <row r="11791" spans="14:16" x14ac:dyDescent="0.3">
      <c r="N11791" t="b">
        <f t="shared" si="184"/>
        <v>0</v>
      </c>
      <c r="P11791" s="7"/>
    </row>
    <row r="11792" spans="14:16" x14ac:dyDescent="0.3">
      <c r="N11792" t="b">
        <f t="shared" si="184"/>
        <v>0</v>
      </c>
      <c r="P11792" s="7"/>
    </row>
    <row r="11793" spans="14:16" x14ac:dyDescent="0.3">
      <c r="N11793" t="b">
        <f t="shared" si="184"/>
        <v>0</v>
      </c>
      <c r="P11793" s="7"/>
    </row>
    <row r="11794" spans="14:16" x14ac:dyDescent="0.3">
      <c r="N11794" t="b">
        <f t="shared" si="184"/>
        <v>0</v>
      </c>
      <c r="P11794" s="7"/>
    </row>
    <row r="11795" spans="14:16" x14ac:dyDescent="0.3">
      <c r="N11795" t="b">
        <f t="shared" si="184"/>
        <v>0</v>
      </c>
      <c r="P11795" s="7"/>
    </row>
    <row r="11796" spans="14:16" x14ac:dyDescent="0.3">
      <c r="N11796" t="b">
        <f t="shared" si="184"/>
        <v>0</v>
      </c>
      <c r="P11796" s="7"/>
    </row>
    <row r="11797" spans="14:16" x14ac:dyDescent="0.3">
      <c r="N11797" t="b">
        <f t="shared" si="184"/>
        <v>0</v>
      </c>
      <c r="P11797" s="7"/>
    </row>
    <row r="11798" spans="14:16" x14ac:dyDescent="0.3">
      <c r="N11798" t="b">
        <f t="shared" si="184"/>
        <v>0</v>
      </c>
      <c r="P11798" s="7"/>
    </row>
    <row r="11799" spans="14:16" x14ac:dyDescent="0.3">
      <c r="N11799" t="b">
        <f t="shared" si="184"/>
        <v>0</v>
      </c>
      <c r="P11799" s="7"/>
    </row>
    <row r="11800" spans="14:16" x14ac:dyDescent="0.3">
      <c r="N11800" t="b">
        <f t="shared" si="184"/>
        <v>0</v>
      </c>
      <c r="P11800" s="7"/>
    </row>
    <row r="11801" spans="14:16" x14ac:dyDescent="0.3">
      <c r="N11801" t="b">
        <f t="shared" si="184"/>
        <v>0</v>
      </c>
      <c r="P11801" s="7"/>
    </row>
    <row r="11802" spans="14:16" x14ac:dyDescent="0.3">
      <c r="N11802" t="b">
        <f t="shared" si="184"/>
        <v>0</v>
      </c>
      <c r="P11802" s="7"/>
    </row>
    <row r="11803" spans="14:16" x14ac:dyDescent="0.3">
      <c r="N11803" t="b">
        <f t="shared" si="184"/>
        <v>0</v>
      </c>
      <c r="P11803" s="7"/>
    </row>
    <row r="11804" spans="14:16" x14ac:dyDescent="0.3">
      <c r="N11804" t="b">
        <f t="shared" si="184"/>
        <v>0</v>
      </c>
      <c r="P11804" s="7"/>
    </row>
    <row r="11805" spans="14:16" x14ac:dyDescent="0.3">
      <c r="N11805" t="b">
        <f t="shared" si="184"/>
        <v>0</v>
      </c>
      <c r="P11805" s="7"/>
    </row>
    <row r="11806" spans="14:16" x14ac:dyDescent="0.3">
      <c r="N11806" t="b">
        <f t="shared" si="184"/>
        <v>0</v>
      </c>
      <c r="P11806" s="7"/>
    </row>
    <row r="11807" spans="14:16" x14ac:dyDescent="0.3">
      <c r="N11807" t="b">
        <f t="shared" si="184"/>
        <v>0</v>
      </c>
      <c r="P11807" s="7"/>
    </row>
    <row r="11808" spans="14:16" x14ac:dyDescent="0.3">
      <c r="N11808" t="b">
        <f t="shared" si="184"/>
        <v>0</v>
      </c>
      <c r="P11808" s="7"/>
    </row>
    <row r="11809" spans="14:16" x14ac:dyDescent="0.3">
      <c r="N11809" t="b">
        <f t="shared" si="184"/>
        <v>0</v>
      </c>
      <c r="P11809" s="7"/>
    </row>
    <row r="11810" spans="14:16" x14ac:dyDescent="0.3">
      <c r="N11810" t="b">
        <f t="shared" si="184"/>
        <v>0</v>
      </c>
      <c r="P11810" s="7"/>
    </row>
    <row r="11811" spans="14:16" x14ac:dyDescent="0.3">
      <c r="N11811" t="b">
        <f t="shared" si="184"/>
        <v>0</v>
      </c>
      <c r="P11811" s="7"/>
    </row>
    <row r="11812" spans="14:16" x14ac:dyDescent="0.3">
      <c r="N11812" t="b">
        <f t="shared" si="184"/>
        <v>0</v>
      </c>
      <c r="P11812" s="7"/>
    </row>
    <row r="11813" spans="14:16" x14ac:dyDescent="0.3">
      <c r="N11813" t="b">
        <f t="shared" si="184"/>
        <v>0</v>
      </c>
      <c r="P11813" s="7"/>
    </row>
    <row r="11814" spans="14:16" x14ac:dyDescent="0.3">
      <c r="N11814" t="b">
        <f t="shared" si="184"/>
        <v>0</v>
      </c>
      <c r="P11814" s="7"/>
    </row>
    <row r="11815" spans="14:16" x14ac:dyDescent="0.3">
      <c r="N11815" t="b">
        <f t="shared" si="184"/>
        <v>0</v>
      </c>
      <c r="P11815" s="7"/>
    </row>
    <row r="11816" spans="14:16" x14ac:dyDescent="0.3">
      <c r="N11816" t="b">
        <f t="shared" si="184"/>
        <v>0</v>
      </c>
      <c r="P11816" s="7"/>
    </row>
    <row r="11817" spans="14:16" x14ac:dyDescent="0.3">
      <c r="N11817" t="b">
        <f t="shared" si="184"/>
        <v>0</v>
      </c>
      <c r="P11817" s="7"/>
    </row>
    <row r="11818" spans="14:16" x14ac:dyDescent="0.3">
      <c r="N11818" t="b">
        <f t="shared" si="184"/>
        <v>0</v>
      </c>
      <c r="P11818" s="7"/>
    </row>
    <row r="11819" spans="14:16" x14ac:dyDescent="0.3">
      <c r="N11819" t="b">
        <f t="shared" si="184"/>
        <v>0</v>
      </c>
      <c r="P11819" s="7"/>
    </row>
    <row r="11820" spans="14:16" x14ac:dyDescent="0.3">
      <c r="N11820" t="b">
        <f t="shared" si="184"/>
        <v>0</v>
      </c>
      <c r="P11820" s="7"/>
    </row>
    <row r="11821" spans="14:16" x14ac:dyDescent="0.3">
      <c r="N11821" t="b">
        <f t="shared" si="184"/>
        <v>0</v>
      </c>
      <c r="P11821" s="7"/>
    </row>
    <row r="11822" spans="14:16" x14ac:dyDescent="0.3">
      <c r="N11822" t="b">
        <f t="shared" si="184"/>
        <v>0</v>
      </c>
      <c r="P11822" s="7"/>
    </row>
    <row r="11823" spans="14:16" x14ac:dyDescent="0.3">
      <c r="N11823" t="b">
        <f t="shared" si="184"/>
        <v>0</v>
      </c>
      <c r="P11823" s="7"/>
    </row>
    <row r="11824" spans="14:16" x14ac:dyDescent="0.3">
      <c r="N11824" t="b">
        <f t="shared" si="184"/>
        <v>0</v>
      </c>
      <c r="P11824" s="7"/>
    </row>
    <row r="11825" spans="14:16" x14ac:dyDescent="0.3">
      <c r="N11825" t="b">
        <f t="shared" si="184"/>
        <v>0</v>
      </c>
      <c r="P11825" s="7"/>
    </row>
    <row r="11826" spans="14:16" x14ac:dyDescent="0.3">
      <c r="N11826" t="b">
        <f t="shared" si="184"/>
        <v>0</v>
      </c>
      <c r="P11826" s="7"/>
    </row>
    <row r="11827" spans="14:16" x14ac:dyDescent="0.3">
      <c r="N11827" t="b">
        <f t="shared" si="184"/>
        <v>0</v>
      </c>
      <c r="P11827" s="7"/>
    </row>
    <row r="11828" spans="14:16" x14ac:dyDescent="0.3">
      <c r="N11828" t="b">
        <f t="shared" si="184"/>
        <v>0</v>
      </c>
      <c r="P11828" s="7"/>
    </row>
    <row r="11829" spans="14:16" x14ac:dyDescent="0.3">
      <c r="N11829" t="b">
        <f t="shared" si="184"/>
        <v>0</v>
      </c>
      <c r="P11829" s="7"/>
    </row>
    <row r="11830" spans="14:16" x14ac:dyDescent="0.3">
      <c r="N11830" t="b">
        <f t="shared" si="184"/>
        <v>0</v>
      </c>
      <c r="P11830" s="7"/>
    </row>
    <row r="11831" spans="14:16" x14ac:dyDescent="0.3">
      <c r="N11831" t="b">
        <f t="shared" si="184"/>
        <v>0</v>
      </c>
      <c r="P11831" s="7"/>
    </row>
    <row r="11832" spans="14:16" x14ac:dyDescent="0.3">
      <c r="N11832" t="b">
        <f t="shared" si="184"/>
        <v>0</v>
      </c>
      <c r="P11832" s="7"/>
    </row>
    <row r="11833" spans="14:16" x14ac:dyDescent="0.3">
      <c r="N11833" t="b">
        <f t="shared" si="184"/>
        <v>0</v>
      </c>
      <c r="P11833" s="7"/>
    </row>
    <row r="11834" spans="14:16" x14ac:dyDescent="0.3">
      <c r="N11834" t="b">
        <f t="shared" si="184"/>
        <v>0</v>
      </c>
      <c r="P11834" s="7"/>
    </row>
    <row r="11835" spans="14:16" x14ac:dyDescent="0.3">
      <c r="N11835" t="b">
        <f t="shared" si="184"/>
        <v>0</v>
      </c>
      <c r="P11835" s="7"/>
    </row>
    <row r="11836" spans="14:16" x14ac:dyDescent="0.3">
      <c r="N11836" t="b">
        <f t="shared" si="184"/>
        <v>0</v>
      </c>
      <c r="P11836" s="7"/>
    </row>
    <row r="11837" spans="14:16" x14ac:dyDescent="0.3">
      <c r="N11837" t="b">
        <f t="shared" si="184"/>
        <v>0</v>
      </c>
      <c r="P11837" s="7"/>
    </row>
    <row r="11838" spans="14:16" x14ac:dyDescent="0.3">
      <c r="N11838" t="b">
        <f t="shared" si="184"/>
        <v>0</v>
      </c>
      <c r="P11838" s="7"/>
    </row>
    <row r="11839" spans="14:16" x14ac:dyDescent="0.3">
      <c r="N11839" t="b">
        <f t="shared" si="184"/>
        <v>0</v>
      </c>
      <c r="P11839" s="7"/>
    </row>
    <row r="11840" spans="14:16" x14ac:dyDescent="0.3">
      <c r="N11840" t="b">
        <f t="shared" si="184"/>
        <v>0</v>
      </c>
      <c r="P11840" s="7"/>
    </row>
    <row r="11841" spans="14:16" x14ac:dyDescent="0.3">
      <c r="N11841" t="b">
        <f t="shared" si="184"/>
        <v>0</v>
      </c>
      <c r="P11841" s="7"/>
    </row>
    <row r="11842" spans="14:16" x14ac:dyDescent="0.3">
      <c r="N11842" t="b">
        <f t="shared" ref="N11842:N11905" si="185">AND(LEN($P11842)=17,ISNUMBER(SEARCH("??:??:??:??:??:??",$P11842)),SUMPRODUCT(--(ISNUMBER(HEX2DEC(MID($P11842,ROW($P$1:$P$6)*3-2,2)))))=6)</f>
        <v>0</v>
      </c>
      <c r="P11842" s="7"/>
    </row>
    <row r="11843" spans="14:16" x14ac:dyDescent="0.3">
      <c r="N11843" t="b">
        <f t="shared" si="185"/>
        <v>0</v>
      </c>
      <c r="P11843" s="7"/>
    </row>
    <row r="11844" spans="14:16" x14ac:dyDescent="0.3">
      <c r="N11844" t="b">
        <f t="shared" si="185"/>
        <v>0</v>
      </c>
      <c r="P11844" s="7"/>
    </row>
    <row r="11845" spans="14:16" x14ac:dyDescent="0.3">
      <c r="N11845" t="b">
        <f t="shared" si="185"/>
        <v>0</v>
      </c>
      <c r="P11845" s="7"/>
    </row>
    <row r="11846" spans="14:16" x14ac:dyDescent="0.3">
      <c r="N11846" t="b">
        <f t="shared" si="185"/>
        <v>0</v>
      </c>
      <c r="P11846" s="7"/>
    </row>
    <row r="11847" spans="14:16" x14ac:dyDescent="0.3">
      <c r="N11847" t="b">
        <f t="shared" si="185"/>
        <v>0</v>
      </c>
      <c r="P11847" s="7"/>
    </row>
    <row r="11848" spans="14:16" x14ac:dyDescent="0.3">
      <c r="N11848" t="b">
        <f t="shared" si="185"/>
        <v>0</v>
      </c>
      <c r="P11848" s="7"/>
    </row>
    <row r="11849" spans="14:16" x14ac:dyDescent="0.3">
      <c r="N11849" t="b">
        <f t="shared" si="185"/>
        <v>0</v>
      </c>
      <c r="P11849" s="7"/>
    </row>
    <row r="11850" spans="14:16" x14ac:dyDescent="0.3">
      <c r="N11850" t="b">
        <f t="shared" si="185"/>
        <v>0</v>
      </c>
      <c r="P11850" s="7"/>
    </row>
    <row r="11851" spans="14:16" x14ac:dyDescent="0.3">
      <c r="N11851" t="b">
        <f t="shared" si="185"/>
        <v>0</v>
      </c>
      <c r="P11851" s="7"/>
    </row>
    <row r="11852" spans="14:16" x14ac:dyDescent="0.3">
      <c r="N11852" t="b">
        <f t="shared" si="185"/>
        <v>0</v>
      </c>
      <c r="P11852" s="7"/>
    </row>
    <row r="11853" spans="14:16" x14ac:dyDescent="0.3">
      <c r="N11853" t="b">
        <f t="shared" si="185"/>
        <v>0</v>
      </c>
      <c r="P11853" s="7"/>
    </row>
    <row r="11854" spans="14:16" x14ac:dyDescent="0.3">
      <c r="N11854" t="b">
        <f t="shared" si="185"/>
        <v>0</v>
      </c>
      <c r="P11854" s="7"/>
    </row>
    <row r="11855" spans="14:16" x14ac:dyDescent="0.3">
      <c r="N11855" t="b">
        <f t="shared" si="185"/>
        <v>0</v>
      </c>
      <c r="P11855" s="7"/>
    </row>
    <row r="11856" spans="14:16" x14ac:dyDescent="0.3">
      <c r="N11856" t="b">
        <f t="shared" si="185"/>
        <v>0</v>
      </c>
      <c r="P11856" s="7"/>
    </row>
    <row r="11857" spans="14:16" x14ac:dyDescent="0.3">
      <c r="N11857" t="b">
        <f t="shared" si="185"/>
        <v>0</v>
      </c>
      <c r="P11857" s="7"/>
    </row>
    <row r="11858" spans="14:16" x14ac:dyDescent="0.3">
      <c r="N11858" t="b">
        <f t="shared" si="185"/>
        <v>0</v>
      </c>
      <c r="P11858" s="7"/>
    </row>
    <row r="11859" spans="14:16" x14ac:dyDescent="0.3">
      <c r="N11859" t="b">
        <f t="shared" si="185"/>
        <v>0</v>
      </c>
      <c r="P11859" s="7"/>
    </row>
    <row r="11860" spans="14:16" x14ac:dyDescent="0.3">
      <c r="N11860" t="b">
        <f t="shared" si="185"/>
        <v>0</v>
      </c>
      <c r="P11860" s="7"/>
    </row>
    <row r="11861" spans="14:16" x14ac:dyDescent="0.3">
      <c r="N11861" t="b">
        <f t="shared" si="185"/>
        <v>0</v>
      </c>
      <c r="P11861" s="7"/>
    </row>
    <row r="11862" spans="14:16" x14ac:dyDescent="0.3">
      <c r="N11862" t="b">
        <f t="shared" si="185"/>
        <v>0</v>
      </c>
      <c r="P11862" s="7"/>
    </row>
    <row r="11863" spans="14:16" x14ac:dyDescent="0.3">
      <c r="N11863" t="b">
        <f t="shared" si="185"/>
        <v>0</v>
      </c>
      <c r="P11863" s="7"/>
    </row>
    <row r="11864" spans="14:16" x14ac:dyDescent="0.3">
      <c r="N11864" t="b">
        <f t="shared" si="185"/>
        <v>0</v>
      </c>
      <c r="P11864" s="7"/>
    </row>
    <row r="11865" spans="14:16" x14ac:dyDescent="0.3">
      <c r="N11865" t="b">
        <f t="shared" si="185"/>
        <v>0</v>
      </c>
      <c r="P11865" s="7"/>
    </row>
    <row r="11866" spans="14:16" x14ac:dyDescent="0.3">
      <c r="N11866" t="b">
        <f t="shared" si="185"/>
        <v>0</v>
      </c>
      <c r="P11866" s="7"/>
    </row>
    <row r="11867" spans="14:16" x14ac:dyDescent="0.3">
      <c r="N11867" t="b">
        <f t="shared" si="185"/>
        <v>0</v>
      </c>
      <c r="P11867" s="7"/>
    </row>
    <row r="11868" spans="14:16" x14ac:dyDescent="0.3">
      <c r="N11868" t="b">
        <f t="shared" si="185"/>
        <v>0</v>
      </c>
      <c r="P11868" s="7"/>
    </row>
    <row r="11869" spans="14:16" x14ac:dyDescent="0.3">
      <c r="N11869" t="b">
        <f t="shared" si="185"/>
        <v>0</v>
      </c>
      <c r="P11869" s="7"/>
    </row>
    <row r="11870" spans="14:16" x14ac:dyDescent="0.3">
      <c r="N11870" t="b">
        <f t="shared" si="185"/>
        <v>0</v>
      </c>
      <c r="P11870" s="7"/>
    </row>
    <row r="11871" spans="14:16" x14ac:dyDescent="0.3">
      <c r="N11871" t="b">
        <f t="shared" si="185"/>
        <v>0</v>
      </c>
      <c r="P11871" s="7"/>
    </row>
    <row r="11872" spans="14:16" x14ac:dyDescent="0.3">
      <c r="N11872" t="b">
        <f t="shared" si="185"/>
        <v>0</v>
      </c>
      <c r="P11872" s="7"/>
    </row>
    <row r="11873" spans="14:16" x14ac:dyDescent="0.3">
      <c r="N11873" t="b">
        <f t="shared" si="185"/>
        <v>0</v>
      </c>
      <c r="P11873" s="7"/>
    </row>
    <row r="11874" spans="14:16" x14ac:dyDescent="0.3">
      <c r="N11874" t="b">
        <f t="shared" si="185"/>
        <v>0</v>
      </c>
      <c r="P11874" s="7"/>
    </row>
    <row r="11875" spans="14:16" x14ac:dyDescent="0.3">
      <c r="N11875" t="b">
        <f t="shared" si="185"/>
        <v>0</v>
      </c>
      <c r="P11875" s="7"/>
    </row>
    <row r="11876" spans="14:16" x14ac:dyDescent="0.3">
      <c r="N11876" t="b">
        <f t="shared" si="185"/>
        <v>0</v>
      </c>
      <c r="P11876" s="7"/>
    </row>
    <row r="11877" spans="14:16" x14ac:dyDescent="0.3">
      <c r="N11877" t="b">
        <f t="shared" si="185"/>
        <v>0</v>
      </c>
      <c r="P11877" s="7"/>
    </row>
    <row r="11878" spans="14:16" x14ac:dyDescent="0.3">
      <c r="N11878" t="b">
        <f t="shared" si="185"/>
        <v>0</v>
      </c>
      <c r="P11878" s="7"/>
    </row>
    <row r="11879" spans="14:16" x14ac:dyDescent="0.3">
      <c r="N11879" t="b">
        <f t="shared" si="185"/>
        <v>0</v>
      </c>
      <c r="P11879" s="7"/>
    </row>
    <row r="11880" spans="14:16" x14ac:dyDescent="0.3">
      <c r="N11880" t="b">
        <f t="shared" si="185"/>
        <v>0</v>
      </c>
      <c r="P11880" s="7"/>
    </row>
    <row r="11881" spans="14:16" x14ac:dyDescent="0.3">
      <c r="N11881" t="b">
        <f t="shared" si="185"/>
        <v>0</v>
      </c>
      <c r="P11881" s="7"/>
    </row>
    <row r="11882" spans="14:16" x14ac:dyDescent="0.3">
      <c r="N11882" t="b">
        <f t="shared" si="185"/>
        <v>0</v>
      </c>
      <c r="P11882" s="7"/>
    </row>
    <row r="11883" spans="14:16" x14ac:dyDescent="0.3">
      <c r="N11883" t="b">
        <f t="shared" si="185"/>
        <v>0</v>
      </c>
      <c r="P11883" s="7"/>
    </row>
    <row r="11884" spans="14:16" x14ac:dyDescent="0.3">
      <c r="N11884" t="b">
        <f t="shared" si="185"/>
        <v>0</v>
      </c>
      <c r="P11884" s="7"/>
    </row>
    <row r="11885" spans="14:16" x14ac:dyDescent="0.3">
      <c r="N11885" t="b">
        <f t="shared" si="185"/>
        <v>0</v>
      </c>
      <c r="P11885" s="7"/>
    </row>
    <row r="11886" spans="14:16" x14ac:dyDescent="0.3">
      <c r="N11886" t="b">
        <f t="shared" si="185"/>
        <v>0</v>
      </c>
      <c r="P11886" s="7"/>
    </row>
    <row r="11887" spans="14:16" x14ac:dyDescent="0.3">
      <c r="N11887" t="b">
        <f t="shared" si="185"/>
        <v>0</v>
      </c>
      <c r="P11887" s="7"/>
    </row>
    <row r="11888" spans="14:16" x14ac:dyDescent="0.3">
      <c r="N11888" t="b">
        <f t="shared" si="185"/>
        <v>0</v>
      </c>
      <c r="P11888" s="7"/>
    </row>
    <row r="11889" spans="14:16" x14ac:dyDescent="0.3">
      <c r="N11889" t="b">
        <f t="shared" si="185"/>
        <v>0</v>
      </c>
      <c r="P11889" s="7"/>
    </row>
    <row r="11890" spans="14:16" x14ac:dyDescent="0.3">
      <c r="N11890" t="b">
        <f t="shared" si="185"/>
        <v>0</v>
      </c>
      <c r="P11890" s="7"/>
    </row>
    <row r="11891" spans="14:16" x14ac:dyDescent="0.3">
      <c r="N11891" t="b">
        <f t="shared" si="185"/>
        <v>0</v>
      </c>
      <c r="P11891" s="7"/>
    </row>
    <row r="11892" spans="14:16" x14ac:dyDescent="0.3">
      <c r="N11892" t="b">
        <f t="shared" si="185"/>
        <v>0</v>
      </c>
      <c r="P11892" s="7"/>
    </row>
    <row r="11893" spans="14:16" x14ac:dyDescent="0.3">
      <c r="N11893" t="b">
        <f t="shared" si="185"/>
        <v>0</v>
      </c>
      <c r="P11893" s="7"/>
    </row>
    <row r="11894" spans="14:16" x14ac:dyDescent="0.3">
      <c r="N11894" t="b">
        <f t="shared" si="185"/>
        <v>0</v>
      </c>
      <c r="P11894" s="7"/>
    </row>
    <row r="11895" spans="14:16" x14ac:dyDescent="0.3">
      <c r="N11895" t="b">
        <f t="shared" si="185"/>
        <v>0</v>
      </c>
      <c r="P11895" s="7"/>
    </row>
    <row r="11896" spans="14:16" x14ac:dyDescent="0.3">
      <c r="N11896" t="b">
        <f t="shared" si="185"/>
        <v>0</v>
      </c>
      <c r="P11896" s="7"/>
    </row>
    <row r="11897" spans="14:16" x14ac:dyDescent="0.3">
      <c r="N11897" t="b">
        <f t="shared" si="185"/>
        <v>0</v>
      </c>
      <c r="P11897" s="7"/>
    </row>
    <row r="11898" spans="14:16" x14ac:dyDescent="0.3">
      <c r="N11898" t="b">
        <f t="shared" si="185"/>
        <v>0</v>
      </c>
      <c r="P11898" s="7"/>
    </row>
    <row r="11899" spans="14:16" x14ac:dyDescent="0.3">
      <c r="N11899" t="b">
        <f t="shared" si="185"/>
        <v>0</v>
      </c>
      <c r="P11899" s="7"/>
    </row>
    <row r="11900" spans="14:16" x14ac:dyDescent="0.3">
      <c r="N11900" t="b">
        <f t="shared" si="185"/>
        <v>0</v>
      </c>
      <c r="P11900" s="7"/>
    </row>
    <row r="11901" spans="14:16" x14ac:dyDescent="0.3">
      <c r="N11901" t="b">
        <f t="shared" si="185"/>
        <v>0</v>
      </c>
      <c r="P11901" s="7"/>
    </row>
    <row r="11902" spans="14:16" x14ac:dyDescent="0.3">
      <c r="N11902" t="b">
        <f t="shared" si="185"/>
        <v>0</v>
      </c>
      <c r="P11902" s="7"/>
    </row>
    <row r="11903" spans="14:16" x14ac:dyDescent="0.3">
      <c r="N11903" t="b">
        <f t="shared" si="185"/>
        <v>0</v>
      </c>
      <c r="P11903" s="7"/>
    </row>
    <row r="11904" spans="14:16" x14ac:dyDescent="0.3">
      <c r="N11904" t="b">
        <f t="shared" si="185"/>
        <v>0</v>
      </c>
      <c r="P11904" s="7"/>
    </row>
    <row r="11905" spans="14:16" x14ac:dyDescent="0.3">
      <c r="N11905" t="b">
        <f t="shared" si="185"/>
        <v>0</v>
      </c>
      <c r="P11905" s="7"/>
    </row>
    <row r="11906" spans="14:16" x14ac:dyDescent="0.3">
      <c r="N11906" t="b">
        <f t="shared" ref="N11906:N11969" si="186">AND(LEN($P11906)=17,ISNUMBER(SEARCH("??:??:??:??:??:??",$P11906)),SUMPRODUCT(--(ISNUMBER(HEX2DEC(MID($P11906,ROW($P$1:$P$6)*3-2,2)))))=6)</f>
        <v>0</v>
      </c>
      <c r="P11906" s="7"/>
    </row>
    <row r="11907" spans="14:16" x14ac:dyDescent="0.3">
      <c r="N11907" t="b">
        <f t="shared" si="186"/>
        <v>0</v>
      </c>
      <c r="P11907" s="7"/>
    </row>
    <row r="11908" spans="14:16" x14ac:dyDescent="0.3">
      <c r="N11908" t="b">
        <f t="shared" si="186"/>
        <v>0</v>
      </c>
      <c r="P11908" s="7"/>
    </row>
    <row r="11909" spans="14:16" x14ac:dyDescent="0.3">
      <c r="N11909" t="b">
        <f t="shared" si="186"/>
        <v>0</v>
      </c>
      <c r="P11909" s="7"/>
    </row>
    <row r="11910" spans="14:16" x14ac:dyDescent="0.3">
      <c r="N11910" t="b">
        <f t="shared" si="186"/>
        <v>0</v>
      </c>
      <c r="P11910" s="7"/>
    </row>
    <row r="11911" spans="14:16" x14ac:dyDescent="0.3">
      <c r="N11911" t="b">
        <f t="shared" si="186"/>
        <v>0</v>
      </c>
      <c r="P11911" s="7"/>
    </row>
    <row r="11912" spans="14:16" x14ac:dyDescent="0.3">
      <c r="N11912" t="b">
        <f t="shared" si="186"/>
        <v>0</v>
      </c>
      <c r="P11912" s="7"/>
    </row>
    <row r="11913" spans="14:16" x14ac:dyDescent="0.3">
      <c r="N11913" t="b">
        <f t="shared" si="186"/>
        <v>0</v>
      </c>
      <c r="P11913" s="7"/>
    </row>
    <row r="11914" spans="14:16" x14ac:dyDescent="0.3">
      <c r="N11914" t="b">
        <f t="shared" si="186"/>
        <v>0</v>
      </c>
      <c r="P11914" s="7"/>
    </row>
    <row r="11915" spans="14:16" x14ac:dyDescent="0.3">
      <c r="N11915" t="b">
        <f t="shared" si="186"/>
        <v>0</v>
      </c>
      <c r="P11915" s="7"/>
    </row>
    <row r="11916" spans="14:16" x14ac:dyDescent="0.3">
      <c r="N11916" t="b">
        <f t="shared" si="186"/>
        <v>0</v>
      </c>
      <c r="P11916" s="7"/>
    </row>
    <row r="11917" spans="14:16" x14ac:dyDescent="0.3">
      <c r="N11917" t="b">
        <f t="shared" si="186"/>
        <v>0</v>
      </c>
      <c r="P11917" s="7"/>
    </row>
    <row r="11918" spans="14:16" x14ac:dyDescent="0.3">
      <c r="N11918" t="b">
        <f t="shared" si="186"/>
        <v>0</v>
      </c>
      <c r="P11918" s="7"/>
    </row>
    <row r="11919" spans="14:16" x14ac:dyDescent="0.3">
      <c r="N11919" t="b">
        <f t="shared" si="186"/>
        <v>0</v>
      </c>
      <c r="P11919" s="7"/>
    </row>
    <row r="11920" spans="14:16" x14ac:dyDescent="0.3">
      <c r="N11920" t="b">
        <f t="shared" si="186"/>
        <v>0</v>
      </c>
      <c r="P11920" s="7"/>
    </row>
    <row r="11921" spans="14:16" x14ac:dyDescent="0.3">
      <c r="N11921" t="b">
        <f t="shared" si="186"/>
        <v>0</v>
      </c>
      <c r="P11921" s="7"/>
    </row>
    <row r="11922" spans="14:16" x14ac:dyDescent="0.3">
      <c r="N11922" t="b">
        <f t="shared" si="186"/>
        <v>0</v>
      </c>
      <c r="P11922" s="7"/>
    </row>
    <row r="11923" spans="14:16" x14ac:dyDescent="0.3">
      <c r="N11923" t="b">
        <f t="shared" si="186"/>
        <v>0</v>
      </c>
      <c r="P11923" s="7"/>
    </row>
    <row r="11924" spans="14:16" x14ac:dyDescent="0.3">
      <c r="N11924" t="b">
        <f t="shared" si="186"/>
        <v>0</v>
      </c>
      <c r="P11924" s="7"/>
    </row>
    <row r="11925" spans="14:16" x14ac:dyDescent="0.3">
      <c r="N11925" t="b">
        <f t="shared" si="186"/>
        <v>0</v>
      </c>
      <c r="P11925" s="7"/>
    </row>
    <row r="11926" spans="14:16" x14ac:dyDescent="0.3">
      <c r="N11926" t="b">
        <f t="shared" si="186"/>
        <v>0</v>
      </c>
      <c r="P11926" s="7"/>
    </row>
    <row r="11927" spans="14:16" x14ac:dyDescent="0.3">
      <c r="N11927" t="b">
        <f t="shared" si="186"/>
        <v>0</v>
      </c>
      <c r="P11927" s="7"/>
    </row>
    <row r="11928" spans="14:16" x14ac:dyDescent="0.3">
      <c r="N11928" t="b">
        <f t="shared" si="186"/>
        <v>0</v>
      </c>
      <c r="P11928" s="7"/>
    </row>
    <row r="11929" spans="14:16" x14ac:dyDescent="0.3">
      <c r="N11929" t="b">
        <f t="shared" si="186"/>
        <v>0</v>
      </c>
      <c r="P11929" s="7"/>
    </row>
    <row r="11930" spans="14:16" x14ac:dyDescent="0.3">
      <c r="N11930" t="b">
        <f t="shared" si="186"/>
        <v>0</v>
      </c>
      <c r="P11930" s="7"/>
    </row>
    <row r="11931" spans="14:16" x14ac:dyDescent="0.3">
      <c r="N11931" t="b">
        <f t="shared" si="186"/>
        <v>0</v>
      </c>
      <c r="P11931" s="7"/>
    </row>
    <row r="11932" spans="14:16" x14ac:dyDescent="0.3">
      <c r="N11932" t="b">
        <f t="shared" si="186"/>
        <v>0</v>
      </c>
      <c r="P11932" s="7"/>
    </row>
    <row r="11933" spans="14:16" x14ac:dyDescent="0.3">
      <c r="N11933" t="b">
        <f t="shared" si="186"/>
        <v>0</v>
      </c>
      <c r="P11933" s="7"/>
    </row>
    <row r="11934" spans="14:16" x14ac:dyDescent="0.3">
      <c r="N11934" t="b">
        <f t="shared" si="186"/>
        <v>0</v>
      </c>
      <c r="P11934" s="7"/>
    </row>
    <row r="11935" spans="14:16" x14ac:dyDescent="0.3">
      <c r="N11935" t="b">
        <f t="shared" si="186"/>
        <v>0</v>
      </c>
      <c r="P11935" s="7"/>
    </row>
    <row r="11936" spans="14:16" x14ac:dyDescent="0.3">
      <c r="N11936" t="b">
        <f t="shared" si="186"/>
        <v>0</v>
      </c>
      <c r="P11936" s="7"/>
    </row>
    <row r="11937" spans="14:16" x14ac:dyDescent="0.3">
      <c r="N11937" t="b">
        <f t="shared" si="186"/>
        <v>0</v>
      </c>
      <c r="P11937" s="7"/>
    </row>
    <row r="11938" spans="14:16" x14ac:dyDescent="0.3">
      <c r="N11938" t="b">
        <f t="shared" si="186"/>
        <v>0</v>
      </c>
      <c r="P11938" s="7"/>
    </row>
    <row r="11939" spans="14:16" x14ac:dyDescent="0.3">
      <c r="N11939" t="b">
        <f t="shared" si="186"/>
        <v>0</v>
      </c>
      <c r="P11939" s="7"/>
    </row>
    <row r="11940" spans="14:16" x14ac:dyDescent="0.3">
      <c r="N11940" t="b">
        <f t="shared" si="186"/>
        <v>0</v>
      </c>
      <c r="P11940" s="7"/>
    </row>
    <row r="11941" spans="14:16" x14ac:dyDescent="0.3">
      <c r="N11941" t="b">
        <f t="shared" si="186"/>
        <v>0</v>
      </c>
      <c r="P11941" s="7"/>
    </row>
    <row r="11942" spans="14:16" x14ac:dyDescent="0.3">
      <c r="N11942" t="b">
        <f t="shared" si="186"/>
        <v>0</v>
      </c>
      <c r="P11942" s="7"/>
    </row>
    <row r="11943" spans="14:16" x14ac:dyDescent="0.3">
      <c r="N11943" t="b">
        <f t="shared" si="186"/>
        <v>0</v>
      </c>
      <c r="P11943" s="7"/>
    </row>
    <row r="11944" spans="14:16" x14ac:dyDescent="0.3">
      <c r="N11944" t="b">
        <f t="shared" si="186"/>
        <v>0</v>
      </c>
      <c r="P11944" s="7"/>
    </row>
    <row r="11945" spans="14:16" x14ac:dyDescent="0.3">
      <c r="N11945" t="b">
        <f t="shared" si="186"/>
        <v>0</v>
      </c>
      <c r="P11945" s="7"/>
    </row>
    <row r="11946" spans="14:16" x14ac:dyDescent="0.3">
      <c r="N11946" t="b">
        <f t="shared" si="186"/>
        <v>0</v>
      </c>
      <c r="P11946" s="7"/>
    </row>
    <row r="11947" spans="14:16" x14ac:dyDescent="0.3">
      <c r="N11947" t="b">
        <f t="shared" si="186"/>
        <v>0</v>
      </c>
      <c r="P11947" s="7"/>
    </row>
    <row r="11948" spans="14:16" x14ac:dyDescent="0.3">
      <c r="N11948" t="b">
        <f t="shared" si="186"/>
        <v>0</v>
      </c>
      <c r="P11948" s="7"/>
    </row>
    <row r="11949" spans="14:16" x14ac:dyDescent="0.3">
      <c r="N11949" t="b">
        <f t="shared" si="186"/>
        <v>0</v>
      </c>
      <c r="P11949" s="7"/>
    </row>
    <row r="11950" spans="14:16" x14ac:dyDescent="0.3">
      <c r="N11950" t="b">
        <f t="shared" si="186"/>
        <v>0</v>
      </c>
      <c r="P11950" s="7"/>
    </row>
    <row r="11951" spans="14:16" x14ac:dyDescent="0.3">
      <c r="N11951" t="b">
        <f t="shared" si="186"/>
        <v>0</v>
      </c>
      <c r="P11951" s="7"/>
    </row>
    <row r="11952" spans="14:16" x14ac:dyDescent="0.3">
      <c r="N11952" t="b">
        <f t="shared" si="186"/>
        <v>0</v>
      </c>
      <c r="P11952" s="7"/>
    </row>
    <row r="11953" spans="14:16" x14ac:dyDescent="0.3">
      <c r="N11953" t="b">
        <f t="shared" si="186"/>
        <v>0</v>
      </c>
      <c r="P11953" s="7"/>
    </row>
    <row r="11954" spans="14:16" x14ac:dyDescent="0.3">
      <c r="N11954" t="b">
        <f t="shared" si="186"/>
        <v>0</v>
      </c>
      <c r="P11954" s="7"/>
    </row>
    <row r="11955" spans="14:16" x14ac:dyDescent="0.3">
      <c r="N11955" t="b">
        <f t="shared" si="186"/>
        <v>0</v>
      </c>
      <c r="P11955" s="7"/>
    </row>
    <row r="11956" spans="14:16" x14ac:dyDescent="0.3">
      <c r="N11956" t="b">
        <f t="shared" si="186"/>
        <v>0</v>
      </c>
      <c r="P11956" s="7"/>
    </row>
    <row r="11957" spans="14:16" x14ac:dyDescent="0.3">
      <c r="N11957" t="b">
        <f t="shared" si="186"/>
        <v>0</v>
      </c>
      <c r="P11957" s="7"/>
    </row>
    <row r="11958" spans="14:16" x14ac:dyDescent="0.3">
      <c r="N11958" t="b">
        <f t="shared" si="186"/>
        <v>0</v>
      </c>
      <c r="P11958" s="7"/>
    </row>
    <row r="11959" spans="14:16" x14ac:dyDescent="0.3">
      <c r="N11959" t="b">
        <f t="shared" si="186"/>
        <v>0</v>
      </c>
      <c r="P11959" s="7"/>
    </row>
    <row r="11960" spans="14:16" x14ac:dyDescent="0.3">
      <c r="N11960" t="b">
        <f t="shared" si="186"/>
        <v>0</v>
      </c>
      <c r="P11960" s="7"/>
    </row>
    <row r="11961" spans="14:16" x14ac:dyDescent="0.3">
      <c r="N11961" t="b">
        <f t="shared" si="186"/>
        <v>0</v>
      </c>
      <c r="P11961" s="7"/>
    </row>
    <row r="11962" spans="14:16" x14ac:dyDescent="0.3">
      <c r="N11962" t="b">
        <f t="shared" si="186"/>
        <v>0</v>
      </c>
      <c r="P11962" s="7"/>
    </row>
    <row r="11963" spans="14:16" x14ac:dyDescent="0.3">
      <c r="N11963" t="b">
        <f t="shared" si="186"/>
        <v>0</v>
      </c>
      <c r="P11963" s="7"/>
    </row>
    <row r="11964" spans="14:16" x14ac:dyDescent="0.3">
      <c r="N11964" t="b">
        <f t="shared" si="186"/>
        <v>0</v>
      </c>
      <c r="P11964" s="7"/>
    </row>
    <row r="11965" spans="14:16" x14ac:dyDescent="0.3">
      <c r="N11965" t="b">
        <f t="shared" si="186"/>
        <v>0</v>
      </c>
      <c r="P11965" s="7"/>
    </row>
    <row r="11966" spans="14:16" x14ac:dyDescent="0.3">
      <c r="N11966" t="b">
        <f t="shared" si="186"/>
        <v>0</v>
      </c>
      <c r="P11966" s="7"/>
    </row>
    <row r="11967" spans="14:16" x14ac:dyDescent="0.3">
      <c r="N11967" t="b">
        <f t="shared" si="186"/>
        <v>0</v>
      </c>
      <c r="P11967" s="7"/>
    </row>
    <row r="11968" spans="14:16" x14ac:dyDescent="0.3">
      <c r="N11968" t="b">
        <f t="shared" si="186"/>
        <v>0</v>
      </c>
      <c r="P11968" s="7"/>
    </row>
    <row r="11969" spans="14:16" x14ac:dyDescent="0.3">
      <c r="N11969" t="b">
        <f t="shared" si="186"/>
        <v>0</v>
      </c>
      <c r="P11969" s="7"/>
    </row>
    <row r="11970" spans="14:16" x14ac:dyDescent="0.3">
      <c r="N11970" t="b">
        <f t="shared" ref="N11970:N12033" si="187">AND(LEN($P11970)=17,ISNUMBER(SEARCH("??:??:??:??:??:??",$P11970)),SUMPRODUCT(--(ISNUMBER(HEX2DEC(MID($P11970,ROW($P$1:$P$6)*3-2,2)))))=6)</f>
        <v>0</v>
      </c>
      <c r="P11970" s="7"/>
    </row>
    <row r="11971" spans="14:16" x14ac:dyDescent="0.3">
      <c r="N11971" t="b">
        <f t="shared" si="187"/>
        <v>0</v>
      </c>
      <c r="P11971" s="7"/>
    </row>
    <row r="11972" spans="14:16" x14ac:dyDescent="0.3">
      <c r="N11972" t="b">
        <f t="shared" si="187"/>
        <v>0</v>
      </c>
      <c r="P11972" s="7"/>
    </row>
    <row r="11973" spans="14:16" x14ac:dyDescent="0.3">
      <c r="N11973" t="b">
        <f t="shared" si="187"/>
        <v>0</v>
      </c>
      <c r="P11973" s="7"/>
    </row>
    <row r="11974" spans="14:16" x14ac:dyDescent="0.3">
      <c r="N11974" t="b">
        <f t="shared" si="187"/>
        <v>0</v>
      </c>
      <c r="P11974" s="7"/>
    </row>
    <row r="11975" spans="14:16" x14ac:dyDescent="0.3">
      <c r="N11975" t="b">
        <f t="shared" si="187"/>
        <v>0</v>
      </c>
      <c r="P11975" s="7"/>
    </row>
    <row r="11976" spans="14:16" x14ac:dyDescent="0.3">
      <c r="N11976" t="b">
        <f t="shared" si="187"/>
        <v>0</v>
      </c>
      <c r="P11976" s="7"/>
    </row>
    <row r="11977" spans="14:16" x14ac:dyDescent="0.3">
      <c r="N11977" t="b">
        <f t="shared" si="187"/>
        <v>0</v>
      </c>
      <c r="P11977" s="7"/>
    </row>
    <row r="11978" spans="14:16" x14ac:dyDescent="0.3">
      <c r="N11978" t="b">
        <f t="shared" si="187"/>
        <v>0</v>
      </c>
      <c r="P11978" s="7"/>
    </row>
    <row r="11979" spans="14:16" x14ac:dyDescent="0.3">
      <c r="N11979" t="b">
        <f t="shared" si="187"/>
        <v>0</v>
      </c>
      <c r="P11979" s="7"/>
    </row>
    <row r="11980" spans="14:16" x14ac:dyDescent="0.3">
      <c r="N11980" t="b">
        <f t="shared" si="187"/>
        <v>0</v>
      </c>
      <c r="P11980" s="7"/>
    </row>
    <row r="11981" spans="14:16" x14ac:dyDescent="0.3">
      <c r="N11981" t="b">
        <f t="shared" si="187"/>
        <v>0</v>
      </c>
      <c r="P11981" s="7"/>
    </row>
    <row r="11982" spans="14:16" x14ac:dyDescent="0.3">
      <c r="N11982" t="b">
        <f t="shared" si="187"/>
        <v>0</v>
      </c>
      <c r="P11982" s="7"/>
    </row>
    <row r="11983" spans="14:16" x14ac:dyDescent="0.3">
      <c r="N11983" t="b">
        <f t="shared" si="187"/>
        <v>0</v>
      </c>
      <c r="P11983" s="7"/>
    </row>
    <row r="11984" spans="14:16" x14ac:dyDescent="0.3">
      <c r="N11984" t="b">
        <f t="shared" si="187"/>
        <v>0</v>
      </c>
      <c r="P11984" s="7"/>
    </row>
    <row r="11985" spans="14:16" x14ac:dyDescent="0.3">
      <c r="N11985" t="b">
        <f t="shared" si="187"/>
        <v>0</v>
      </c>
      <c r="P11985" s="7"/>
    </row>
    <row r="11986" spans="14:16" x14ac:dyDescent="0.3">
      <c r="N11986" t="b">
        <f t="shared" si="187"/>
        <v>0</v>
      </c>
      <c r="P11986" s="7"/>
    </row>
    <row r="11987" spans="14:16" x14ac:dyDescent="0.3">
      <c r="N11987" t="b">
        <f t="shared" si="187"/>
        <v>0</v>
      </c>
      <c r="P11987" s="7"/>
    </row>
    <row r="11988" spans="14:16" x14ac:dyDescent="0.3">
      <c r="N11988" t="b">
        <f t="shared" si="187"/>
        <v>0</v>
      </c>
      <c r="P11988" s="7"/>
    </row>
    <row r="11989" spans="14:16" x14ac:dyDescent="0.3">
      <c r="N11989" t="b">
        <f t="shared" si="187"/>
        <v>0</v>
      </c>
      <c r="P11989" s="7"/>
    </row>
    <row r="11990" spans="14:16" x14ac:dyDescent="0.3">
      <c r="N11990" t="b">
        <f t="shared" si="187"/>
        <v>0</v>
      </c>
      <c r="P11990" s="7"/>
    </row>
    <row r="11991" spans="14:16" x14ac:dyDescent="0.3">
      <c r="N11991" t="b">
        <f t="shared" si="187"/>
        <v>0</v>
      </c>
      <c r="P11991" s="7"/>
    </row>
    <row r="11992" spans="14:16" x14ac:dyDescent="0.3">
      <c r="N11992" t="b">
        <f t="shared" si="187"/>
        <v>0</v>
      </c>
      <c r="P11992" s="7"/>
    </row>
    <row r="11993" spans="14:16" x14ac:dyDescent="0.3">
      <c r="N11993" t="b">
        <f t="shared" si="187"/>
        <v>0</v>
      </c>
      <c r="P11993" s="7"/>
    </row>
    <row r="11994" spans="14:16" x14ac:dyDescent="0.3">
      <c r="N11994" t="b">
        <f t="shared" si="187"/>
        <v>0</v>
      </c>
      <c r="P11994" s="7"/>
    </row>
    <row r="11995" spans="14:16" x14ac:dyDescent="0.3">
      <c r="N11995" t="b">
        <f t="shared" si="187"/>
        <v>0</v>
      </c>
      <c r="P11995" s="7"/>
    </row>
    <row r="11996" spans="14:16" x14ac:dyDescent="0.3">
      <c r="N11996" t="b">
        <f t="shared" si="187"/>
        <v>0</v>
      </c>
      <c r="P11996" s="7"/>
    </row>
    <row r="11997" spans="14:16" x14ac:dyDescent="0.3">
      <c r="N11997" t="b">
        <f t="shared" si="187"/>
        <v>0</v>
      </c>
      <c r="P11997" s="7"/>
    </row>
    <row r="11998" spans="14:16" x14ac:dyDescent="0.3">
      <c r="N11998" t="b">
        <f t="shared" si="187"/>
        <v>0</v>
      </c>
      <c r="P11998" s="7"/>
    </row>
    <row r="11999" spans="14:16" x14ac:dyDescent="0.3">
      <c r="N11999" t="b">
        <f t="shared" si="187"/>
        <v>0</v>
      </c>
      <c r="P11999" s="7"/>
    </row>
    <row r="12000" spans="14:16" x14ac:dyDescent="0.3">
      <c r="N12000" t="b">
        <f t="shared" si="187"/>
        <v>0</v>
      </c>
      <c r="P12000" s="7"/>
    </row>
    <row r="12001" spans="14:16" x14ac:dyDescent="0.3">
      <c r="N12001" t="b">
        <f t="shared" si="187"/>
        <v>0</v>
      </c>
      <c r="P12001" s="7"/>
    </row>
    <row r="12002" spans="14:16" x14ac:dyDescent="0.3">
      <c r="N12002" t="b">
        <f t="shared" si="187"/>
        <v>0</v>
      </c>
      <c r="P12002" s="7"/>
    </row>
    <row r="12003" spans="14:16" x14ac:dyDescent="0.3">
      <c r="N12003" t="b">
        <f t="shared" si="187"/>
        <v>0</v>
      </c>
      <c r="P12003" s="7"/>
    </row>
    <row r="12004" spans="14:16" x14ac:dyDescent="0.3">
      <c r="N12004" t="b">
        <f t="shared" si="187"/>
        <v>0</v>
      </c>
      <c r="P12004" s="7"/>
    </row>
    <row r="12005" spans="14:16" x14ac:dyDescent="0.3">
      <c r="N12005" t="b">
        <f t="shared" si="187"/>
        <v>0</v>
      </c>
      <c r="P12005" s="7"/>
    </row>
    <row r="12006" spans="14:16" x14ac:dyDescent="0.3">
      <c r="N12006" t="b">
        <f t="shared" si="187"/>
        <v>0</v>
      </c>
      <c r="P12006" s="7"/>
    </row>
    <row r="12007" spans="14:16" x14ac:dyDescent="0.3">
      <c r="N12007" t="b">
        <f t="shared" si="187"/>
        <v>0</v>
      </c>
      <c r="P12007" s="7"/>
    </row>
    <row r="12008" spans="14:16" x14ac:dyDescent="0.3">
      <c r="N12008" t="b">
        <f t="shared" si="187"/>
        <v>0</v>
      </c>
      <c r="P12008" s="7"/>
    </row>
    <row r="12009" spans="14:16" x14ac:dyDescent="0.3">
      <c r="N12009" t="b">
        <f t="shared" si="187"/>
        <v>0</v>
      </c>
      <c r="P12009" s="7"/>
    </row>
    <row r="12010" spans="14:16" x14ac:dyDescent="0.3">
      <c r="N12010" t="b">
        <f t="shared" si="187"/>
        <v>0</v>
      </c>
      <c r="P12010" s="7"/>
    </row>
    <row r="12011" spans="14:16" x14ac:dyDescent="0.3">
      <c r="N12011" t="b">
        <f t="shared" si="187"/>
        <v>0</v>
      </c>
      <c r="P12011" s="7"/>
    </row>
    <row r="12012" spans="14:16" x14ac:dyDescent="0.3">
      <c r="N12012" t="b">
        <f t="shared" si="187"/>
        <v>0</v>
      </c>
      <c r="P12012" s="7"/>
    </row>
    <row r="12013" spans="14:16" x14ac:dyDescent="0.3">
      <c r="N12013" t="b">
        <f t="shared" si="187"/>
        <v>0</v>
      </c>
      <c r="P12013" s="7"/>
    </row>
    <row r="12014" spans="14:16" x14ac:dyDescent="0.3">
      <c r="N12014" t="b">
        <f t="shared" si="187"/>
        <v>0</v>
      </c>
      <c r="P12014" s="7"/>
    </row>
    <row r="12015" spans="14:16" x14ac:dyDescent="0.3">
      <c r="N12015" t="b">
        <f t="shared" si="187"/>
        <v>0</v>
      </c>
      <c r="P12015" s="7"/>
    </row>
    <row r="12016" spans="14:16" x14ac:dyDescent="0.3">
      <c r="N12016" t="b">
        <f t="shared" si="187"/>
        <v>0</v>
      </c>
      <c r="P12016" s="7"/>
    </row>
    <row r="12017" spans="14:16" x14ac:dyDescent="0.3">
      <c r="N12017" t="b">
        <f t="shared" si="187"/>
        <v>0</v>
      </c>
      <c r="P12017" s="7"/>
    </row>
    <row r="12018" spans="14:16" x14ac:dyDescent="0.3">
      <c r="N12018" t="b">
        <f t="shared" si="187"/>
        <v>0</v>
      </c>
      <c r="P12018" s="7"/>
    </row>
    <row r="12019" spans="14:16" x14ac:dyDescent="0.3">
      <c r="N12019" t="b">
        <f t="shared" si="187"/>
        <v>0</v>
      </c>
      <c r="P12019" s="7"/>
    </row>
    <row r="12020" spans="14:16" x14ac:dyDescent="0.3">
      <c r="N12020" t="b">
        <f t="shared" si="187"/>
        <v>0</v>
      </c>
      <c r="P12020" s="7"/>
    </row>
    <row r="12021" spans="14:16" x14ac:dyDescent="0.3">
      <c r="N12021" t="b">
        <f t="shared" si="187"/>
        <v>0</v>
      </c>
      <c r="P12021" s="7"/>
    </row>
    <row r="12022" spans="14:16" x14ac:dyDescent="0.3">
      <c r="N12022" t="b">
        <f t="shared" si="187"/>
        <v>0</v>
      </c>
      <c r="P12022" s="7"/>
    </row>
    <row r="12023" spans="14:16" x14ac:dyDescent="0.3">
      <c r="N12023" t="b">
        <f t="shared" si="187"/>
        <v>0</v>
      </c>
      <c r="P12023" s="7"/>
    </row>
    <row r="12024" spans="14:16" x14ac:dyDescent="0.3">
      <c r="N12024" t="b">
        <f t="shared" si="187"/>
        <v>0</v>
      </c>
      <c r="P12024" s="7"/>
    </row>
    <row r="12025" spans="14:16" x14ac:dyDescent="0.3">
      <c r="N12025" t="b">
        <f t="shared" si="187"/>
        <v>0</v>
      </c>
      <c r="P12025" s="7"/>
    </row>
    <row r="12026" spans="14:16" x14ac:dyDescent="0.3">
      <c r="N12026" t="b">
        <f t="shared" si="187"/>
        <v>0</v>
      </c>
      <c r="P12026" s="7"/>
    </row>
    <row r="12027" spans="14:16" x14ac:dyDescent="0.3">
      <c r="N12027" t="b">
        <f t="shared" si="187"/>
        <v>0</v>
      </c>
      <c r="P12027" s="7"/>
    </row>
    <row r="12028" spans="14:16" x14ac:dyDescent="0.3">
      <c r="N12028" t="b">
        <f t="shared" si="187"/>
        <v>0</v>
      </c>
      <c r="P12028" s="7"/>
    </row>
    <row r="12029" spans="14:16" x14ac:dyDescent="0.3">
      <c r="N12029" t="b">
        <f t="shared" si="187"/>
        <v>0</v>
      </c>
      <c r="P12029" s="7"/>
    </row>
    <row r="12030" spans="14:16" x14ac:dyDescent="0.3">
      <c r="N12030" t="b">
        <f t="shared" si="187"/>
        <v>0</v>
      </c>
      <c r="P12030" s="7"/>
    </row>
    <row r="12031" spans="14:16" x14ac:dyDescent="0.3">
      <c r="N12031" t="b">
        <f t="shared" si="187"/>
        <v>0</v>
      </c>
      <c r="P12031" s="7"/>
    </row>
    <row r="12032" spans="14:16" x14ac:dyDescent="0.3">
      <c r="N12032" t="b">
        <f t="shared" si="187"/>
        <v>0</v>
      </c>
      <c r="P12032" s="7"/>
    </row>
    <row r="12033" spans="14:16" x14ac:dyDescent="0.3">
      <c r="N12033" t="b">
        <f t="shared" si="187"/>
        <v>0</v>
      </c>
      <c r="P12033" s="7"/>
    </row>
    <row r="12034" spans="14:16" x14ac:dyDescent="0.3">
      <c r="N12034" t="b">
        <f t="shared" ref="N12034:N12097" si="188">AND(LEN($P12034)=17,ISNUMBER(SEARCH("??:??:??:??:??:??",$P12034)),SUMPRODUCT(--(ISNUMBER(HEX2DEC(MID($P12034,ROW($P$1:$P$6)*3-2,2)))))=6)</f>
        <v>0</v>
      </c>
      <c r="P12034" s="7"/>
    </row>
    <row r="12035" spans="14:16" x14ac:dyDescent="0.3">
      <c r="N12035" t="b">
        <f t="shared" si="188"/>
        <v>0</v>
      </c>
      <c r="P12035" s="7"/>
    </row>
    <row r="12036" spans="14:16" x14ac:dyDescent="0.3">
      <c r="N12036" t="b">
        <f t="shared" si="188"/>
        <v>0</v>
      </c>
      <c r="P12036" s="7"/>
    </row>
    <row r="12037" spans="14:16" x14ac:dyDescent="0.3">
      <c r="N12037" t="b">
        <f t="shared" si="188"/>
        <v>0</v>
      </c>
      <c r="P12037" s="7"/>
    </row>
    <row r="12038" spans="14:16" x14ac:dyDescent="0.3">
      <c r="N12038" t="b">
        <f t="shared" si="188"/>
        <v>0</v>
      </c>
      <c r="P12038" s="7"/>
    </row>
    <row r="12039" spans="14:16" x14ac:dyDescent="0.3">
      <c r="N12039" t="b">
        <f t="shared" si="188"/>
        <v>0</v>
      </c>
      <c r="P12039" s="7"/>
    </row>
    <row r="12040" spans="14:16" x14ac:dyDescent="0.3">
      <c r="N12040" t="b">
        <f t="shared" si="188"/>
        <v>0</v>
      </c>
      <c r="P12040" s="7"/>
    </row>
    <row r="12041" spans="14:16" x14ac:dyDescent="0.3">
      <c r="N12041" t="b">
        <f t="shared" si="188"/>
        <v>0</v>
      </c>
      <c r="P12041" s="7"/>
    </row>
    <row r="12042" spans="14:16" x14ac:dyDescent="0.3">
      <c r="N12042" t="b">
        <f t="shared" si="188"/>
        <v>0</v>
      </c>
      <c r="P12042" s="7"/>
    </row>
    <row r="12043" spans="14:16" x14ac:dyDescent="0.3">
      <c r="N12043" t="b">
        <f t="shared" si="188"/>
        <v>0</v>
      </c>
      <c r="P12043" s="7"/>
    </row>
    <row r="12044" spans="14:16" x14ac:dyDescent="0.3">
      <c r="N12044" t="b">
        <f t="shared" si="188"/>
        <v>0</v>
      </c>
      <c r="P12044" s="7"/>
    </row>
    <row r="12045" spans="14:16" x14ac:dyDescent="0.3">
      <c r="N12045" t="b">
        <f t="shared" si="188"/>
        <v>0</v>
      </c>
      <c r="P12045" s="7"/>
    </row>
    <row r="12046" spans="14:16" x14ac:dyDescent="0.3">
      <c r="N12046" t="b">
        <f t="shared" si="188"/>
        <v>0</v>
      </c>
      <c r="P12046" s="7"/>
    </row>
    <row r="12047" spans="14:16" x14ac:dyDescent="0.3">
      <c r="N12047" t="b">
        <f t="shared" si="188"/>
        <v>0</v>
      </c>
      <c r="P12047" s="7"/>
    </row>
    <row r="12048" spans="14:16" x14ac:dyDescent="0.3">
      <c r="N12048" t="b">
        <f t="shared" si="188"/>
        <v>0</v>
      </c>
      <c r="P12048" s="7"/>
    </row>
    <row r="12049" spans="14:16" x14ac:dyDescent="0.3">
      <c r="N12049" t="b">
        <f t="shared" si="188"/>
        <v>0</v>
      </c>
      <c r="P12049" s="7"/>
    </row>
    <row r="12050" spans="14:16" x14ac:dyDescent="0.3">
      <c r="N12050" t="b">
        <f t="shared" si="188"/>
        <v>0</v>
      </c>
      <c r="P12050" s="7"/>
    </row>
    <row r="12051" spans="14:16" x14ac:dyDescent="0.3">
      <c r="N12051" t="b">
        <f t="shared" si="188"/>
        <v>0</v>
      </c>
      <c r="P12051" s="7"/>
    </row>
    <row r="12052" spans="14:16" x14ac:dyDescent="0.3">
      <c r="N12052" t="b">
        <f t="shared" si="188"/>
        <v>0</v>
      </c>
      <c r="P12052" s="7"/>
    </row>
    <row r="12053" spans="14:16" x14ac:dyDescent="0.3">
      <c r="N12053" t="b">
        <f t="shared" si="188"/>
        <v>0</v>
      </c>
      <c r="P12053" s="7"/>
    </row>
    <row r="12054" spans="14:16" x14ac:dyDescent="0.3">
      <c r="N12054" t="b">
        <f t="shared" si="188"/>
        <v>0</v>
      </c>
      <c r="P12054" s="7"/>
    </row>
    <row r="12055" spans="14:16" x14ac:dyDescent="0.3">
      <c r="N12055" t="b">
        <f t="shared" si="188"/>
        <v>0</v>
      </c>
      <c r="P12055" s="7"/>
    </row>
    <row r="12056" spans="14:16" x14ac:dyDescent="0.3">
      <c r="N12056" t="b">
        <f t="shared" si="188"/>
        <v>0</v>
      </c>
      <c r="P12056" s="7"/>
    </row>
    <row r="12057" spans="14:16" x14ac:dyDescent="0.3">
      <c r="N12057" t="b">
        <f t="shared" si="188"/>
        <v>0</v>
      </c>
      <c r="P12057" s="7"/>
    </row>
    <row r="12058" spans="14:16" x14ac:dyDescent="0.3">
      <c r="N12058" t="b">
        <f t="shared" si="188"/>
        <v>0</v>
      </c>
      <c r="P12058" s="7"/>
    </row>
    <row r="12059" spans="14:16" x14ac:dyDescent="0.3">
      <c r="N12059" t="b">
        <f t="shared" si="188"/>
        <v>0</v>
      </c>
      <c r="P12059" s="7"/>
    </row>
    <row r="12060" spans="14:16" x14ac:dyDescent="0.3">
      <c r="N12060" t="b">
        <f t="shared" si="188"/>
        <v>0</v>
      </c>
      <c r="P12060" s="7"/>
    </row>
    <row r="12061" spans="14:16" x14ac:dyDescent="0.3">
      <c r="N12061" t="b">
        <f t="shared" si="188"/>
        <v>0</v>
      </c>
      <c r="P12061" s="7"/>
    </row>
    <row r="12062" spans="14:16" x14ac:dyDescent="0.3">
      <c r="N12062" t="b">
        <f t="shared" si="188"/>
        <v>0</v>
      </c>
      <c r="P12062" s="7"/>
    </row>
    <row r="12063" spans="14:16" x14ac:dyDescent="0.3">
      <c r="N12063" t="b">
        <f t="shared" si="188"/>
        <v>0</v>
      </c>
      <c r="P12063" s="7"/>
    </row>
    <row r="12064" spans="14:16" x14ac:dyDescent="0.3">
      <c r="N12064" t="b">
        <f t="shared" si="188"/>
        <v>0</v>
      </c>
      <c r="P12064" s="7"/>
    </row>
    <row r="12065" spans="14:16" x14ac:dyDescent="0.3">
      <c r="N12065" t="b">
        <f t="shared" si="188"/>
        <v>0</v>
      </c>
      <c r="P12065" s="7"/>
    </row>
    <row r="12066" spans="14:16" x14ac:dyDescent="0.3">
      <c r="N12066" t="b">
        <f t="shared" si="188"/>
        <v>0</v>
      </c>
      <c r="P12066" s="7"/>
    </row>
    <row r="12067" spans="14:16" x14ac:dyDescent="0.3">
      <c r="N12067" t="b">
        <f t="shared" si="188"/>
        <v>0</v>
      </c>
      <c r="P12067" s="7"/>
    </row>
    <row r="12068" spans="14:16" x14ac:dyDescent="0.3">
      <c r="N12068" t="b">
        <f t="shared" si="188"/>
        <v>0</v>
      </c>
      <c r="P12068" s="7"/>
    </row>
    <row r="12069" spans="14:16" x14ac:dyDescent="0.3">
      <c r="N12069" t="b">
        <f t="shared" si="188"/>
        <v>0</v>
      </c>
      <c r="P12069" s="7"/>
    </row>
    <row r="12070" spans="14:16" x14ac:dyDescent="0.3">
      <c r="N12070" t="b">
        <f t="shared" si="188"/>
        <v>0</v>
      </c>
      <c r="P12070" s="7"/>
    </row>
    <row r="12071" spans="14:16" x14ac:dyDescent="0.3">
      <c r="N12071" t="b">
        <f t="shared" si="188"/>
        <v>0</v>
      </c>
      <c r="P12071" s="7"/>
    </row>
    <row r="12072" spans="14:16" x14ac:dyDescent="0.3">
      <c r="N12072" t="b">
        <f t="shared" si="188"/>
        <v>0</v>
      </c>
      <c r="P12072" s="7"/>
    </row>
    <row r="12073" spans="14:16" x14ac:dyDescent="0.3">
      <c r="N12073" t="b">
        <f t="shared" si="188"/>
        <v>0</v>
      </c>
      <c r="P12073" s="7"/>
    </row>
    <row r="12074" spans="14:16" x14ac:dyDescent="0.3">
      <c r="N12074" t="b">
        <f t="shared" si="188"/>
        <v>0</v>
      </c>
      <c r="P12074" s="7"/>
    </row>
    <row r="12075" spans="14:16" x14ac:dyDescent="0.3">
      <c r="N12075" t="b">
        <f t="shared" si="188"/>
        <v>0</v>
      </c>
      <c r="P12075" s="7"/>
    </row>
    <row r="12076" spans="14:16" x14ac:dyDescent="0.3">
      <c r="N12076" t="b">
        <f t="shared" si="188"/>
        <v>0</v>
      </c>
      <c r="P12076" s="7"/>
    </row>
    <row r="12077" spans="14:16" x14ac:dyDescent="0.3">
      <c r="N12077" t="b">
        <f t="shared" si="188"/>
        <v>0</v>
      </c>
      <c r="P12077" s="7"/>
    </row>
    <row r="12078" spans="14:16" x14ac:dyDescent="0.3">
      <c r="N12078" t="b">
        <f t="shared" si="188"/>
        <v>0</v>
      </c>
      <c r="P12078" s="7"/>
    </row>
    <row r="12079" spans="14:16" x14ac:dyDescent="0.3">
      <c r="N12079" t="b">
        <f t="shared" si="188"/>
        <v>0</v>
      </c>
      <c r="P12079" s="7"/>
    </row>
    <row r="12080" spans="14:16" x14ac:dyDescent="0.3">
      <c r="N12080" t="b">
        <f t="shared" si="188"/>
        <v>0</v>
      </c>
      <c r="P12080" s="7"/>
    </row>
    <row r="12081" spans="14:16" x14ac:dyDescent="0.3">
      <c r="N12081" t="b">
        <f t="shared" si="188"/>
        <v>0</v>
      </c>
      <c r="P12081" s="7"/>
    </row>
    <row r="12082" spans="14:16" x14ac:dyDescent="0.3">
      <c r="N12082" t="b">
        <f t="shared" si="188"/>
        <v>0</v>
      </c>
      <c r="P12082" s="7"/>
    </row>
    <row r="12083" spans="14:16" x14ac:dyDescent="0.3">
      <c r="N12083" t="b">
        <f t="shared" si="188"/>
        <v>0</v>
      </c>
      <c r="P12083" s="7"/>
    </row>
    <row r="12084" spans="14:16" x14ac:dyDescent="0.3">
      <c r="N12084" t="b">
        <f t="shared" si="188"/>
        <v>0</v>
      </c>
      <c r="P12084" s="7"/>
    </row>
    <row r="12085" spans="14:16" x14ac:dyDescent="0.3">
      <c r="N12085" t="b">
        <f t="shared" si="188"/>
        <v>0</v>
      </c>
      <c r="P12085" s="7"/>
    </row>
    <row r="12086" spans="14:16" x14ac:dyDescent="0.3">
      <c r="N12086" t="b">
        <f t="shared" si="188"/>
        <v>0</v>
      </c>
      <c r="P12086" s="7"/>
    </row>
    <row r="12087" spans="14:16" x14ac:dyDescent="0.3">
      <c r="N12087" t="b">
        <f t="shared" si="188"/>
        <v>0</v>
      </c>
      <c r="P12087" s="7"/>
    </row>
    <row r="12088" spans="14:16" x14ac:dyDescent="0.3">
      <c r="N12088" t="b">
        <f t="shared" si="188"/>
        <v>0</v>
      </c>
      <c r="P12088" s="7"/>
    </row>
    <row r="12089" spans="14:16" x14ac:dyDescent="0.3">
      <c r="N12089" t="b">
        <f t="shared" si="188"/>
        <v>0</v>
      </c>
      <c r="P12089" s="7"/>
    </row>
    <row r="12090" spans="14:16" x14ac:dyDescent="0.3">
      <c r="N12090" t="b">
        <f t="shared" si="188"/>
        <v>0</v>
      </c>
      <c r="P12090" s="7"/>
    </row>
    <row r="12091" spans="14:16" x14ac:dyDescent="0.3">
      <c r="N12091" t="b">
        <f t="shared" si="188"/>
        <v>0</v>
      </c>
      <c r="P12091" s="7"/>
    </row>
    <row r="12092" spans="14:16" x14ac:dyDescent="0.3">
      <c r="N12092" t="b">
        <f t="shared" si="188"/>
        <v>0</v>
      </c>
      <c r="P12092" s="7"/>
    </row>
    <row r="12093" spans="14:16" x14ac:dyDescent="0.3">
      <c r="N12093" t="b">
        <f t="shared" si="188"/>
        <v>0</v>
      </c>
      <c r="P12093" s="7"/>
    </row>
    <row r="12094" spans="14:16" x14ac:dyDescent="0.3">
      <c r="N12094" t="b">
        <f t="shared" si="188"/>
        <v>0</v>
      </c>
      <c r="P12094" s="7"/>
    </row>
    <row r="12095" spans="14:16" x14ac:dyDescent="0.3">
      <c r="N12095" t="b">
        <f t="shared" si="188"/>
        <v>0</v>
      </c>
      <c r="P12095" s="7"/>
    </row>
    <row r="12096" spans="14:16" x14ac:dyDescent="0.3">
      <c r="N12096" t="b">
        <f t="shared" si="188"/>
        <v>0</v>
      </c>
      <c r="P12096" s="7"/>
    </row>
    <row r="12097" spans="14:16" x14ac:dyDescent="0.3">
      <c r="N12097" t="b">
        <f t="shared" si="188"/>
        <v>0</v>
      </c>
      <c r="P12097" s="7"/>
    </row>
    <row r="12098" spans="14:16" x14ac:dyDescent="0.3">
      <c r="N12098" t="b">
        <f t="shared" ref="N12098:N12161" si="189">AND(LEN($P12098)=17,ISNUMBER(SEARCH("??:??:??:??:??:??",$P12098)),SUMPRODUCT(--(ISNUMBER(HEX2DEC(MID($P12098,ROW($P$1:$P$6)*3-2,2)))))=6)</f>
        <v>0</v>
      </c>
      <c r="P12098" s="7"/>
    </row>
    <row r="12099" spans="14:16" x14ac:dyDescent="0.3">
      <c r="N12099" t="b">
        <f t="shared" si="189"/>
        <v>0</v>
      </c>
      <c r="P12099" s="7"/>
    </row>
    <row r="12100" spans="14:16" x14ac:dyDescent="0.3">
      <c r="N12100" t="b">
        <f t="shared" si="189"/>
        <v>0</v>
      </c>
      <c r="P12100" s="7"/>
    </row>
    <row r="12101" spans="14:16" x14ac:dyDescent="0.3">
      <c r="N12101" t="b">
        <f t="shared" si="189"/>
        <v>0</v>
      </c>
      <c r="P12101" s="7"/>
    </row>
    <row r="12102" spans="14:16" x14ac:dyDescent="0.3">
      <c r="N12102" t="b">
        <f t="shared" si="189"/>
        <v>0</v>
      </c>
      <c r="P12102" s="7"/>
    </row>
    <row r="12103" spans="14:16" x14ac:dyDescent="0.3">
      <c r="N12103" t="b">
        <f t="shared" si="189"/>
        <v>0</v>
      </c>
      <c r="P12103" s="7"/>
    </row>
    <row r="12104" spans="14:16" x14ac:dyDescent="0.3">
      <c r="N12104" t="b">
        <f t="shared" si="189"/>
        <v>0</v>
      </c>
      <c r="P12104" s="7"/>
    </row>
    <row r="12105" spans="14:16" x14ac:dyDescent="0.3">
      <c r="N12105" t="b">
        <f t="shared" si="189"/>
        <v>0</v>
      </c>
      <c r="P12105" s="7"/>
    </row>
    <row r="12106" spans="14:16" x14ac:dyDescent="0.3">
      <c r="N12106" t="b">
        <f t="shared" si="189"/>
        <v>0</v>
      </c>
      <c r="P12106" s="7"/>
    </row>
    <row r="12107" spans="14:16" x14ac:dyDescent="0.3">
      <c r="N12107" t="b">
        <f t="shared" si="189"/>
        <v>0</v>
      </c>
      <c r="P12107" s="7"/>
    </row>
    <row r="12108" spans="14:16" x14ac:dyDescent="0.3">
      <c r="N12108" t="b">
        <f t="shared" si="189"/>
        <v>0</v>
      </c>
      <c r="P12108" s="7"/>
    </row>
    <row r="12109" spans="14:16" x14ac:dyDescent="0.3">
      <c r="N12109" t="b">
        <f t="shared" si="189"/>
        <v>0</v>
      </c>
      <c r="P12109" s="7"/>
    </row>
    <row r="12110" spans="14:16" x14ac:dyDescent="0.3">
      <c r="N12110" t="b">
        <f t="shared" si="189"/>
        <v>0</v>
      </c>
      <c r="P12110" s="7"/>
    </row>
    <row r="12111" spans="14:16" x14ac:dyDescent="0.3">
      <c r="N12111" t="b">
        <f t="shared" si="189"/>
        <v>0</v>
      </c>
      <c r="P12111" s="7"/>
    </row>
    <row r="12112" spans="14:16" x14ac:dyDescent="0.3">
      <c r="N12112" t="b">
        <f t="shared" si="189"/>
        <v>0</v>
      </c>
      <c r="P12112" s="7"/>
    </row>
    <row r="12113" spans="14:16" x14ac:dyDescent="0.3">
      <c r="N12113" t="b">
        <f t="shared" si="189"/>
        <v>0</v>
      </c>
      <c r="P12113" s="7"/>
    </row>
    <row r="12114" spans="14:16" x14ac:dyDescent="0.3">
      <c r="N12114" t="b">
        <f t="shared" si="189"/>
        <v>0</v>
      </c>
      <c r="P12114" s="7"/>
    </row>
    <row r="12115" spans="14:16" x14ac:dyDescent="0.3">
      <c r="N12115" t="b">
        <f t="shared" si="189"/>
        <v>0</v>
      </c>
      <c r="P12115" s="7"/>
    </row>
    <row r="12116" spans="14:16" x14ac:dyDescent="0.3">
      <c r="N12116" t="b">
        <f t="shared" si="189"/>
        <v>0</v>
      </c>
      <c r="P12116" s="7"/>
    </row>
    <row r="12117" spans="14:16" x14ac:dyDescent="0.3">
      <c r="N12117" t="b">
        <f t="shared" si="189"/>
        <v>0</v>
      </c>
      <c r="P12117" s="7"/>
    </row>
    <row r="12118" spans="14:16" x14ac:dyDescent="0.3">
      <c r="N12118" t="b">
        <f t="shared" si="189"/>
        <v>0</v>
      </c>
      <c r="P12118" s="7"/>
    </row>
    <row r="12119" spans="14:16" x14ac:dyDescent="0.3">
      <c r="N12119" t="b">
        <f t="shared" si="189"/>
        <v>0</v>
      </c>
      <c r="P12119" s="7"/>
    </row>
    <row r="12120" spans="14:16" x14ac:dyDescent="0.3">
      <c r="N12120" t="b">
        <f t="shared" si="189"/>
        <v>0</v>
      </c>
      <c r="P12120" s="7"/>
    </row>
    <row r="12121" spans="14:16" x14ac:dyDescent="0.3">
      <c r="N12121" t="b">
        <f t="shared" si="189"/>
        <v>0</v>
      </c>
      <c r="P12121" s="7"/>
    </row>
    <row r="12122" spans="14:16" x14ac:dyDescent="0.3">
      <c r="N12122" t="b">
        <f t="shared" si="189"/>
        <v>0</v>
      </c>
      <c r="P12122" s="7"/>
    </row>
    <row r="12123" spans="14:16" x14ac:dyDescent="0.3">
      <c r="N12123" t="b">
        <f t="shared" si="189"/>
        <v>0</v>
      </c>
      <c r="P12123" s="7"/>
    </row>
    <row r="12124" spans="14:16" x14ac:dyDescent="0.3">
      <c r="N12124" t="b">
        <f t="shared" si="189"/>
        <v>0</v>
      </c>
      <c r="P12124" s="7"/>
    </row>
    <row r="12125" spans="14:16" x14ac:dyDescent="0.3">
      <c r="N12125" t="b">
        <f t="shared" si="189"/>
        <v>0</v>
      </c>
      <c r="P12125" s="7"/>
    </row>
    <row r="12126" spans="14:16" x14ac:dyDescent="0.3">
      <c r="N12126" t="b">
        <f t="shared" si="189"/>
        <v>0</v>
      </c>
      <c r="P12126" s="7"/>
    </row>
    <row r="12127" spans="14:16" x14ac:dyDescent="0.3">
      <c r="N12127" t="b">
        <f t="shared" si="189"/>
        <v>0</v>
      </c>
      <c r="P12127" s="7"/>
    </row>
    <row r="12128" spans="14:16" x14ac:dyDescent="0.3">
      <c r="N12128" t="b">
        <f t="shared" si="189"/>
        <v>0</v>
      </c>
      <c r="P12128" s="7"/>
    </row>
    <row r="12129" spans="14:16" x14ac:dyDescent="0.3">
      <c r="N12129" t="b">
        <f t="shared" si="189"/>
        <v>0</v>
      </c>
      <c r="P12129" s="7"/>
    </row>
    <row r="12130" spans="14:16" x14ac:dyDescent="0.3">
      <c r="N12130" t="b">
        <f t="shared" si="189"/>
        <v>0</v>
      </c>
      <c r="P12130" s="7"/>
    </row>
    <row r="12131" spans="14:16" x14ac:dyDescent="0.3">
      <c r="N12131" t="b">
        <f t="shared" si="189"/>
        <v>0</v>
      </c>
      <c r="P12131" s="7"/>
    </row>
    <row r="12132" spans="14:16" x14ac:dyDescent="0.3">
      <c r="N12132" t="b">
        <f t="shared" si="189"/>
        <v>0</v>
      </c>
      <c r="P12132" s="7"/>
    </row>
    <row r="12133" spans="14:16" x14ac:dyDescent="0.3">
      <c r="N12133" t="b">
        <f t="shared" si="189"/>
        <v>0</v>
      </c>
      <c r="P12133" s="7"/>
    </row>
    <row r="12134" spans="14:16" x14ac:dyDescent="0.3">
      <c r="N12134" t="b">
        <f t="shared" si="189"/>
        <v>0</v>
      </c>
      <c r="P12134" s="7"/>
    </row>
    <row r="12135" spans="14:16" x14ac:dyDescent="0.3">
      <c r="N12135" t="b">
        <f t="shared" si="189"/>
        <v>0</v>
      </c>
      <c r="P12135" s="7"/>
    </row>
    <row r="12136" spans="14:16" x14ac:dyDescent="0.3">
      <c r="N12136" t="b">
        <f t="shared" si="189"/>
        <v>0</v>
      </c>
      <c r="P12136" s="7"/>
    </row>
    <row r="12137" spans="14:16" x14ac:dyDescent="0.3">
      <c r="N12137" t="b">
        <f t="shared" si="189"/>
        <v>0</v>
      </c>
      <c r="P12137" s="7"/>
    </row>
    <row r="12138" spans="14:16" x14ac:dyDescent="0.3">
      <c r="N12138" t="b">
        <f t="shared" si="189"/>
        <v>0</v>
      </c>
      <c r="P12138" s="7"/>
    </row>
    <row r="12139" spans="14:16" x14ac:dyDescent="0.3">
      <c r="N12139" t="b">
        <f t="shared" si="189"/>
        <v>0</v>
      </c>
      <c r="P12139" s="7"/>
    </row>
    <row r="12140" spans="14:16" x14ac:dyDescent="0.3">
      <c r="N12140" t="b">
        <f t="shared" si="189"/>
        <v>0</v>
      </c>
      <c r="P12140" s="7"/>
    </row>
    <row r="12141" spans="14:16" x14ac:dyDescent="0.3">
      <c r="N12141" t="b">
        <f t="shared" si="189"/>
        <v>0</v>
      </c>
      <c r="P12141" s="7"/>
    </row>
    <row r="12142" spans="14:16" x14ac:dyDescent="0.3">
      <c r="N12142" t="b">
        <f t="shared" si="189"/>
        <v>0</v>
      </c>
      <c r="P12142" s="7"/>
    </row>
    <row r="12143" spans="14:16" x14ac:dyDescent="0.3">
      <c r="N12143" t="b">
        <f t="shared" si="189"/>
        <v>0</v>
      </c>
      <c r="P12143" s="7"/>
    </row>
    <row r="12144" spans="14:16" x14ac:dyDescent="0.3">
      <c r="N12144" t="b">
        <f t="shared" si="189"/>
        <v>0</v>
      </c>
      <c r="P12144" s="7"/>
    </row>
    <row r="12145" spans="14:16" x14ac:dyDescent="0.3">
      <c r="N12145" t="b">
        <f t="shared" si="189"/>
        <v>0</v>
      </c>
      <c r="P12145" s="7"/>
    </row>
    <row r="12146" spans="14:16" x14ac:dyDescent="0.3">
      <c r="N12146" t="b">
        <f t="shared" si="189"/>
        <v>0</v>
      </c>
      <c r="P12146" s="7"/>
    </row>
    <row r="12147" spans="14:16" x14ac:dyDescent="0.3">
      <c r="N12147" t="b">
        <f t="shared" si="189"/>
        <v>0</v>
      </c>
      <c r="P12147" s="7"/>
    </row>
    <row r="12148" spans="14:16" x14ac:dyDescent="0.3">
      <c r="N12148" t="b">
        <f t="shared" si="189"/>
        <v>0</v>
      </c>
      <c r="P12148" s="7"/>
    </row>
    <row r="12149" spans="14:16" x14ac:dyDescent="0.3">
      <c r="N12149" t="b">
        <f t="shared" si="189"/>
        <v>0</v>
      </c>
      <c r="P12149" s="7"/>
    </row>
    <row r="12150" spans="14:16" x14ac:dyDescent="0.3">
      <c r="N12150" t="b">
        <f t="shared" si="189"/>
        <v>0</v>
      </c>
      <c r="P12150" s="7"/>
    </row>
    <row r="12151" spans="14:16" x14ac:dyDescent="0.3">
      <c r="N12151" t="b">
        <f t="shared" si="189"/>
        <v>0</v>
      </c>
      <c r="P12151" s="7"/>
    </row>
    <row r="12152" spans="14:16" x14ac:dyDescent="0.3">
      <c r="N12152" t="b">
        <f t="shared" si="189"/>
        <v>0</v>
      </c>
      <c r="P12152" s="7"/>
    </row>
    <row r="12153" spans="14:16" x14ac:dyDescent="0.3">
      <c r="N12153" t="b">
        <f t="shared" si="189"/>
        <v>0</v>
      </c>
      <c r="P12153" s="7"/>
    </row>
    <row r="12154" spans="14:16" x14ac:dyDescent="0.3">
      <c r="N12154" t="b">
        <f t="shared" si="189"/>
        <v>0</v>
      </c>
      <c r="P12154" s="7"/>
    </row>
    <row r="12155" spans="14:16" x14ac:dyDescent="0.3">
      <c r="N12155" t="b">
        <f t="shared" si="189"/>
        <v>0</v>
      </c>
      <c r="P12155" s="7"/>
    </row>
    <row r="12156" spans="14:16" x14ac:dyDescent="0.3">
      <c r="N12156" t="b">
        <f t="shared" si="189"/>
        <v>0</v>
      </c>
      <c r="P12156" s="7"/>
    </row>
    <row r="12157" spans="14:16" x14ac:dyDescent="0.3">
      <c r="N12157" t="b">
        <f t="shared" si="189"/>
        <v>0</v>
      </c>
      <c r="P12157" s="7"/>
    </row>
    <row r="12158" spans="14:16" x14ac:dyDescent="0.3">
      <c r="N12158" t="b">
        <f t="shared" si="189"/>
        <v>0</v>
      </c>
      <c r="P12158" s="7"/>
    </row>
    <row r="12159" spans="14:16" x14ac:dyDescent="0.3">
      <c r="N12159" t="b">
        <f t="shared" si="189"/>
        <v>0</v>
      </c>
      <c r="P12159" s="7"/>
    </row>
    <row r="12160" spans="14:16" x14ac:dyDescent="0.3">
      <c r="N12160" t="b">
        <f t="shared" si="189"/>
        <v>0</v>
      </c>
      <c r="P12160" s="7"/>
    </row>
    <row r="12161" spans="14:16" x14ac:dyDescent="0.3">
      <c r="N12161" t="b">
        <f t="shared" si="189"/>
        <v>0</v>
      </c>
      <c r="P12161" s="7"/>
    </row>
    <row r="12162" spans="14:16" x14ac:dyDescent="0.3">
      <c r="N12162" t="b">
        <f t="shared" ref="N12162:N12225" si="190">AND(LEN($P12162)=17,ISNUMBER(SEARCH("??:??:??:??:??:??",$P12162)),SUMPRODUCT(--(ISNUMBER(HEX2DEC(MID($P12162,ROW($P$1:$P$6)*3-2,2)))))=6)</f>
        <v>0</v>
      </c>
      <c r="P12162" s="7"/>
    </row>
    <row r="12163" spans="14:16" x14ac:dyDescent="0.3">
      <c r="N12163" t="b">
        <f t="shared" si="190"/>
        <v>0</v>
      </c>
      <c r="P12163" s="7"/>
    </row>
    <row r="12164" spans="14:16" x14ac:dyDescent="0.3">
      <c r="N12164" t="b">
        <f t="shared" si="190"/>
        <v>0</v>
      </c>
      <c r="P12164" s="7"/>
    </row>
    <row r="12165" spans="14:16" x14ac:dyDescent="0.3">
      <c r="N12165" t="b">
        <f t="shared" si="190"/>
        <v>0</v>
      </c>
      <c r="P12165" s="7"/>
    </row>
    <row r="12166" spans="14:16" x14ac:dyDescent="0.3">
      <c r="N12166" t="b">
        <f t="shared" si="190"/>
        <v>0</v>
      </c>
      <c r="P12166" s="7"/>
    </row>
    <row r="12167" spans="14:16" x14ac:dyDescent="0.3">
      <c r="N12167" t="b">
        <f t="shared" si="190"/>
        <v>0</v>
      </c>
      <c r="P12167" s="7"/>
    </row>
    <row r="12168" spans="14:16" x14ac:dyDescent="0.3">
      <c r="N12168" t="b">
        <f t="shared" si="190"/>
        <v>0</v>
      </c>
      <c r="P12168" s="7"/>
    </row>
    <row r="12169" spans="14:16" x14ac:dyDescent="0.3">
      <c r="N12169" t="b">
        <f t="shared" si="190"/>
        <v>0</v>
      </c>
      <c r="P12169" s="7"/>
    </row>
    <row r="12170" spans="14:16" x14ac:dyDescent="0.3">
      <c r="N12170" t="b">
        <f t="shared" si="190"/>
        <v>0</v>
      </c>
      <c r="P12170" s="7"/>
    </row>
    <row r="12171" spans="14:16" x14ac:dyDescent="0.3">
      <c r="N12171" t="b">
        <f t="shared" si="190"/>
        <v>0</v>
      </c>
      <c r="P12171" s="7"/>
    </row>
    <row r="12172" spans="14:16" x14ac:dyDescent="0.3">
      <c r="N12172" t="b">
        <f t="shared" si="190"/>
        <v>0</v>
      </c>
      <c r="P12172" s="7"/>
    </row>
    <row r="12173" spans="14:16" x14ac:dyDescent="0.3">
      <c r="N12173" t="b">
        <f t="shared" si="190"/>
        <v>0</v>
      </c>
      <c r="P12173" s="7"/>
    </row>
    <row r="12174" spans="14:16" x14ac:dyDescent="0.3">
      <c r="N12174" t="b">
        <f t="shared" si="190"/>
        <v>0</v>
      </c>
      <c r="P12174" s="7"/>
    </row>
    <row r="12175" spans="14:16" x14ac:dyDescent="0.3">
      <c r="N12175" t="b">
        <f t="shared" si="190"/>
        <v>0</v>
      </c>
      <c r="P12175" s="7"/>
    </row>
    <row r="12176" spans="14:16" x14ac:dyDescent="0.3">
      <c r="N12176" t="b">
        <f t="shared" si="190"/>
        <v>0</v>
      </c>
      <c r="P12176" s="7"/>
    </row>
    <row r="12177" spans="14:16" x14ac:dyDescent="0.3">
      <c r="N12177" t="b">
        <f t="shared" si="190"/>
        <v>0</v>
      </c>
      <c r="P12177" s="7"/>
    </row>
    <row r="12178" spans="14:16" x14ac:dyDescent="0.3">
      <c r="N12178" t="b">
        <f t="shared" si="190"/>
        <v>0</v>
      </c>
      <c r="P12178" s="7"/>
    </row>
    <row r="12179" spans="14:16" x14ac:dyDescent="0.3">
      <c r="N12179" t="b">
        <f t="shared" si="190"/>
        <v>0</v>
      </c>
      <c r="P12179" s="7"/>
    </row>
    <row r="12180" spans="14:16" x14ac:dyDescent="0.3">
      <c r="N12180" t="b">
        <f t="shared" si="190"/>
        <v>0</v>
      </c>
      <c r="P12180" s="7"/>
    </row>
    <row r="12181" spans="14:16" x14ac:dyDescent="0.3">
      <c r="N12181" t="b">
        <f t="shared" si="190"/>
        <v>0</v>
      </c>
      <c r="P12181" s="7"/>
    </row>
    <row r="12182" spans="14:16" x14ac:dyDescent="0.3">
      <c r="N12182" t="b">
        <f t="shared" si="190"/>
        <v>0</v>
      </c>
      <c r="P12182" s="7"/>
    </row>
    <row r="12183" spans="14:16" x14ac:dyDescent="0.3">
      <c r="N12183" t="b">
        <f t="shared" si="190"/>
        <v>0</v>
      </c>
      <c r="P12183" s="7"/>
    </row>
    <row r="12184" spans="14:16" x14ac:dyDescent="0.3">
      <c r="N12184" t="b">
        <f t="shared" si="190"/>
        <v>0</v>
      </c>
      <c r="P12184" s="7"/>
    </row>
    <row r="12185" spans="14:16" x14ac:dyDescent="0.3">
      <c r="N12185" t="b">
        <f t="shared" si="190"/>
        <v>0</v>
      </c>
      <c r="P12185" s="7"/>
    </row>
    <row r="12186" spans="14:16" x14ac:dyDescent="0.3">
      <c r="N12186" t="b">
        <f t="shared" si="190"/>
        <v>0</v>
      </c>
      <c r="P12186" s="7"/>
    </row>
    <row r="12187" spans="14:16" x14ac:dyDescent="0.3">
      <c r="N12187" t="b">
        <f t="shared" si="190"/>
        <v>0</v>
      </c>
      <c r="P12187" s="7"/>
    </row>
    <row r="12188" spans="14:16" x14ac:dyDescent="0.3">
      <c r="N12188" t="b">
        <f t="shared" si="190"/>
        <v>0</v>
      </c>
      <c r="P12188" s="7"/>
    </row>
    <row r="12189" spans="14:16" x14ac:dyDescent="0.3">
      <c r="N12189" t="b">
        <f t="shared" si="190"/>
        <v>0</v>
      </c>
      <c r="P12189" s="7"/>
    </row>
    <row r="12190" spans="14:16" x14ac:dyDescent="0.3">
      <c r="N12190" t="b">
        <f t="shared" si="190"/>
        <v>0</v>
      </c>
      <c r="P12190" s="7"/>
    </row>
    <row r="12191" spans="14:16" x14ac:dyDescent="0.3">
      <c r="N12191" t="b">
        <f t="shared" si="190"/>
        <v>0</v>
      </c>
      <c r="P12191" s="7"/>
    </row>
    <row r="12192" spans="14:16" x14ac:dyDescent="0.3">
      <c r="N12192" t="b">
        <f t="shared" si="190"/>
        <v>0</v>
      </c>
      <c r="P12192" s="7"/>
    </row>
    <row r="12193" spans="14:16" x14ac:dyDescent="0.3">
      <c r="N12193" t="b">
        <f t="shared" si="190"/>
        <v>0</v>
      </c>
      <c r="P12193" s="7"/>
    </row>
    <row r="12194" spans="14:16" x14ac:dyDescent="0.3">
      <c r="N12194" t="b">
        <f t="shared" si="190"/>
        <v>0</v>
      </c>
      <c r="P12194" s="7"/>
    </row>
    <row r="12195" spans="14:16" x14ac:dyDescent="0.3">
      <c r="N12195" t="b">
        <f t="shared" si="190"/>
        <v>0</v>
      </c>
      <c r="P12195" s="7"/>
    </row>
    <row r="12196" spans="14:16" x14ac:dyDescent="0.3">
      <c r="N12196" t="b">
        <f t="shared" si="190"/>
        <v>0</v>
      </c>
      <c r="P12196" s="7"/>
    </row>
    <row r="12197" spans="14:16" x14ac:dyDescent="0.3">
      <c r="N12197" t="b">
        <f t="shared" si="190"/>
        <v>0</v>
      </c>
      <c r="P12197" s="7"/>
    </row>
    <row r="12198" spans="14:16" x14ac:dyDescent="0.3">
      <c r="N12198" t="b">
        <f t="shared" si="190"/>
        <v>0</v>
      </c>
      <c r="P12198" s="7"/>
    </row>
    <row r="12199" spans="14:16" x14ac:dyDescent="0.3">
      <c r="N12199" t="b">
        <f t="shared" si="190"/>
        <v>0</v>
      </c>
      <c r="P12199" s="7"/>
    </row>
    <row r="12200" spans="14:16" x14ac:dyDescent="0.3">
      <c r="N12200" t="b">
        <f t="shared" si="190"/>
        <v>0</v>
      </c>
      <c r="P12200" s="7"/>
    </row>
    <row r="12201" spans="14:16" x14ac:dyDescent="0.3">
      <c r="N12201" t="b">
        <f t="shared" si="190"/>
        <v>0</v>
      </c>
      <c r="P12201" s="7"/>
    </row>
    <row r="12202" spans="14:16" x14ac:dyDescent="0.3">
      <c r="N12202" t="b">
        <f t="shared" si="190"/>
        <v>0</v>
      </c>
      <c r="P12202" s="7"/>
    </row>
    <row r="12203" spans="14:16" x14ac:dyDescent="0.3">
      <c r="N12203" t="b">
        <f t="shared" si="190"/>
        <v>0</v>
      </c>
      <c r="P12203" s="7"/>
    </row>
    <row r="12204" spans="14:16" x14ac:dyDescent="0.3">
      <c r="N12204" t="b">
        <f t="shared" si="190"/>
        <v>0</v>
      </c>
      <c r="P12204" s="7"/>
    </row>
    <row r="12205" spans="14:16" x14ac:dyDescent="0.3">
      <c r="N12205" t="b">
        <f t="shared" si="190"/>
        <v>0</v>
      </c>
      <c r="P12205" s="7"/>
    </row>
    <row r="12206" spans="14:16" x14ac:dyDescent="0.3">
      <c r="N12206" t="b">
        <f t="shared" si="190"/>
        <v>0</v>
      </c>
      <c r="P12206" s="7"/>
    </row>
    <row r="12207" spans="14:16" x14ac:dyDescent="0.3">
      <c r="N12207" t="b">
        <f t="shared" si="190"/>
        <v>0</v>
      </c>
      <c r="P12207" s="7"/>
    </row>
    <row r="12208" spans="14:16" x14ac:dyDescent="0.3">
      <c r="N12208" t="b">
        <f t="shared" si="190"/>
        <v>0</v>
      </c>
      <c r="P12208" s="7"/>
    </row>
    <row r="12209" spans="14:16" x14ac:dyDescent="0.3">
      <c r="N12209" t="b">
        <f t="shared" si="190"/>
        <v>0</v>
      </c>
      <c r="P12209" s="7"/>
    </row>
    <row r="12210" spans="14:16" x14ac:dyDescent="0.3">
      <c r="N12210" t="b">
        <f t="shared" si="190"/>
        <v>0</v>
      </c>
      <c r="P12210" s="7"/>
    </row>
    <row r="12211" spans="14:16" x14ac:dyDescent="0.3">
      <c r="N12211" t="b">
        <f t="shared" si="190"/>
        <v>0</v>
      </c>
      <c r="P12211" s="7"/>
    </row>
    <row r="12212" spans="14:16" x14ac:dyDescent="0.3">
      <c r="N12212" t="b">
        <f t="shared" si="190"/>
        <v>0</v>
      </c>
      <c r="P12212" s="7"/>
    </row>
    <row r="12213" spans="14:16" x14ac:dyDescent="0.3">
      <c r="N12213" t="b">
        <f t="shared" si="190"/>
        <v>0</v>
      </c>
      <c r="P12213" s="7"/>
    </row>
    <row r="12214" spans="14:16" x14ac:dyDescent="0.3">
      <c r="N12214" t="b">
        <f t="shared" si="190"/>
        <v>0</v>
      </c>
      <c r="P12214" s="7"/>
    </row>
    <row r="12215" spans="14:16" x14ac:dyDescent="0.3">
      <c r="N12215" t="b">
        <f t="shared" si="190"/>
        <v>0</v>
      </c>
      <c r="P12215" s="7"/>
    </row>
    <row r="12216" spans="14:16" x14ac:dyDescent="0.3">
      <c r="N12216" t="b">
        <f t="shared" si="190"/>
        <v>0</v>
      </c>
      <c r="P12216" s="7"/>
    </row>
    <row r="12217" spans="14:16" x14ac:dyDescent="0.3">
      <c r="N12217" t="b">
        <f t="shared" si="190"/>
        <v>0</v>
      </c>
      <c r="P12217" s="7"/>
    </row>
    <row r="12218" spans="14:16" x14ac:dyDescent="0.3">
      <c r="N12218" t="b">
        <f t="shared" si="190"/>
        <v>0</v>
      </c>
      <c r="P12218" s="7"/>
    </row>
    <row r="12219" spans="14:16" x14ac:dyDescent="0.3">
      <c r="N12219" t="b">
        <f t="shared" si="190"/>
        <v>0</v>
      </c>
      <c r="P12219" s="7"/>
    </row>
    <row r="12220" spans="14:16" x14ac:dyDescent="0.3">
      <c r="N12220" t="b">
        <f t="shared" si="190"/>
        <v>0</v>
      </c>
      <c r="P12220" s="7"/>
    </row>
    <row r="12221" spans="14:16" x14ac:dyDescent="0.3">
      <c r="N12221" t="b">
        <f t="shared" si="190"/>
        <v>0</v>
      </c>
      <c r="P12221" s="7"/>
    </row>
    <row r="12222" spans="14:16" x14ac:dyDescent="0.3">
      <c r="N12222" t="b">
        <f t="shared" si="190"/>
        <v>0</v>
      </c>
      <c r="P12222" s="7"/>
    </row>
    <row r="12223" spans="14:16" x14ac:dyDescent="0.3">
      <c r="N12223" t="b">
        <f t="shared" si="190"/>
        <v>0</v>
      </c>
      <c r="P12223" s="7"/>
    </row>
    <row r="12224" spans="14:16" x14ac:dyDescent="0.3">
      <c r="N12224" t="b">
        <f t="shared" si="190"/>
        <v>0</v>
      </c>
      <c r="P12224" s="7"/>
    </row>
    <row r="12225" spans="14:16" x14ac:dyDescent="0.3">
      <c r="N12225" t="b">
        <f t="shared" si="190"/>
        <v>0</v>
      </c>
      <c r="P12225" s="7"/>
    </row>
    <row r="12226" spans="14:16" x14ac:dyDescent="0.3">
      <c r="N12226" t="b">
        <f t="shared" ref="N12226:N12289" si="191">AND(LEN($P12226)=17,ISNUMBER(SEARCH("??:??:??:??:??:??",$P12226)),SUMPRODUCT(--(ISNUMBER(HEX2DEC(MID($P12226,ROW($P$1:$P$6)*3-2,2)))))=6)</f>
        <v>0</v>
      </c>
      <c r="P12226" s="7"/>
    </row>
    <row r="12227" spans="14:16" x14ac:dyDescent="0.3">
      <c r="N12227" t="b">
        <f t="shared" si="191"/>
        <v>0</v>
      </c>
      <c r="P12227" s="7"/>
    </row>
    <row r="12228" spans="14:16" x14ac:dyDescent="0.3">
      <c r="N12228" t="b">
        <f t="shared" si="191"/>
        <v>0</v>
      </c>
      <c r="P12228" s="7"/>
    </row>
    <row r="12229" spans="14:16" x14ac:dyDescent="0.3">
      <c r="N12229" t="b">
        <f t="shared" si="191"/>
        <v>0</v>
      </c>
      <c r="P12229" s="7"/>
    </row>
    <row r="12230" spans="14:16" x14ac:dyDescent="0.3">
      <c r="N12230" t="b">
        <f t="shared" si="191"/>
        <v>0</v>
      </c>
      <c r="P12230" s="7"/>
    </row>
    <row r="12231" spans="14:16" x14ac:dyDescent="0.3">
      <c r="N12231" t="b">
        <f t="shared" si="191"/>
        <v>0</v>
      </c>
      <c r="P12231" s="7"/>
    </row>
    <row r="12232" spans="14:16" x14ac:dyDescent="0.3">
      <c r="N12232" t="b">
        <f t="shared" si="191"/>
        <v>0</v>
      </c>
      <c r="P12232" s="7"/>
    </row>
    <row r="12233" spans="14:16" x14ac:dyDescent="0.3">
      <c r="N12233" t="b">
        <f t="shared" si="191"/>
        <v>0</v>
      </c>
      <c r="P12233" s="7"/>
    </row>
    <row r="12234" spans="14:16" x14ac:dyDescent="0.3">
      <c r="N12234" t="b">
        <f t="shared" si="191"/>
        <v>0</v>
      </c>
      <c r="P12234" s="7"/>
    </row>
    <row r="12235" spans="14:16" x14ac:dyDescent="0.3">
      <c r="N12235" t="b">
        <f t="shared" si="191"/>
        <v>0</v>
      </c>
      <c r="P12235" s="7"/>
    </row>
    <row r="12236" spans="14:16" x14ac:dyDescent="0.3">
      <c r="N12236" t="b">
        <f t="shared" si="191"/>
        <v>0</v>
      </c>
      <c r="P12236" s="7"/>
    </row>
    <row r="12237" spans="14:16" x14ac:dyDescent="0.3">
      <c r="N12237" t="b">
        <f t="shared" si="191"/>
        <v>0</v>
      </c>
      <c r="P12237" s="7"/>
    </row>
    <row r="12238" spans="14:16" x14ac:dyDescent="0.3">
      <c r="N12238" t="b">
        <f t="shared" si="191"/>
        <v>0</v>
      </c>
      <c r="P12238" s="7"/>
    </row>
    <row r="12239" spans="14:16" x14ac:dyDescent="0.3">
      <c r="N12239" t="b">
        <f t="shared" si="191"/>
        <v>0</v>
      </c>
      <c r="P12239" s="7"/>
    </row>
    <row r="12240" spans="14:16" x14ac:dyDescent="0.3">
      <c r="N12240" t="b">
        <f t="shared" si="191"/>
        <v>0</v>
      </c>
      <c r="P12240" s="7"/>
    </row>
    <row r="12241" spans="14:16" x14ac:dyDescent="0.3">
      <c r="N12241" t="b">
        <f t="shared" si="191"/>
        <v>0</v>
      </c>
      <c r="P12241" s="7"/>
    </row>
    <row r="12242" spans="14:16" x14ac:dyDescent="0.3">
      <c r="N12242" t="b">
        <f t="shared" si="191"/>
        <v>0</v>
      </c>
      <c r="P12242" s="7"/>
    </row>
    <row r="12243" spans="14:16" x14ac:dyDescent="0.3">
      <c r="N12243" t="b">
        <f t="shared" si="191"/>
        <v>0</v>
      </c>
      <c r="P12243" s="7"/>
    </row>
    <row r="12244" spans="14:16" x14ac:dyDescent="0.3">
      <c r="N12244" t="b">
        <f t="shared" si="191"/>
        <v>0</v>
      </c>
      <c r="P12244" s="7"/>
    </row>
    <row r="12245" spans="14:16" x14ac:dyDescent="0.3">
      <c r="N12245" t="b">
        <f t="shared" si="191"/>
        <v>0</v>
      </c>
      <c r="P12245" s="7"/>
    </row>
    <row r="12246" spans="14:16" x14ac:dyDescent="0.3">
      <c r="N12246" t="b">
        <f t="shared" si="191"/>
        <v>0</v>
      </c>
      <c r="P12246" s="7"/>
    </row>
    <row r="12247" spans="14:16" x14ac:dyDescent="0.3">
      <c r="N12247" t="b">
        <f t="shared" si="191"/>
        <v>0</v>
      </c>
      <c r="P12247" s="7"/>
    </row>
    <row r="12248" spans="14:16" x14ac:dyDescent="0.3">
      <c r="N12248" t="b">
        <f t="shared" si="191"/>
        <v>0</v>
      </c>
      <c r="P12248" s="7"/>
    </row>
    <row r="12249" spans="14:16" x14ac:dyDescent="0.3">
      <c r="N12249" t="b">
        <f t="shared" si="191"/>
        <v>0</v>
      </c>
      <c r="P12249" s="7"/>
    </row>
    <row r="12250" spans="14:16" x14ac:dyDescent="0.3">
      <c r="N12250" t="b">
        <f t="shared" si="191"/>
        <v>0</v>
      </c>
      <c r="P12250" s="7"/>
    </row>
    <row r="12251" spans="14:16" x14ac:dyDescent="0.3">
      <c r="N12251" t="b">
        <f t="shared" si="191"/>
        <v>0</v>
      </c>
      <c r="P12251" s="7"/>
    </row>
    <row r="12252" spans="14:16" x14ac:dyDescent="0.3">
      <c r="N12252" t="b">
        <f t="shared" si="191"/>
        <v>0</v>
      </c>
      <c r="P12252" s="7"/>
    </row>
    <row r="12253" spans="14:16" x14ac:dyDescent="0.3">
      <c r="N12253" t="b">
        <f t="shared" si="191"/>
        <v>0</v>
      </c>
      <c r="P12253" s="7"/>
    </row>
    <row r="12254" spans="14:16" x14ac:dyDescent="0.3">
      <c r="N12254" t="b">
        <f t="shared" si="191"/>
        <v>0</v>
      </c>
      <c r="P12254" s="7"/>
    </row>
    <row r="12255" spans="14:16" x14ac:dyDescent="0.3">
      <c r="N12255" t="b">
        <f t="shared" si="191"/>
        <v>0</v>
      </c>
      <c r="P12255" s="7"/>
    </row>
    <row r="12256" spans="14:16" x14ac:dyDescent="0.3">
      <c r="N12256" t="b">
        <f t="shared" si="191"/>
        <v>0</v>
      </c>
      <c r="P12256" s="7"/>
    </row>
    <row r="12257" spans="14:16" x14ac:dyDescent="0.3">
      <c r="N12257" t="b">
        <f t="shared" si="191"/>
        <v>0</v>
      </c>
      <c r="P12257" s="7"/>
    </row>
    <row r="12258" spans="14:16" x14ac:dyDescent="0.3">
      <c r="N12258" t="b">
        <f t="shared" si="191"/>
        <v>0</v>
      </c>
      <c r="P12258" s="7"/>
    </row>
    <row r="12259" spans="14:16" x14ac:dyDescent="0.3">
      <c r="N12259" t="b">
        <f t="shared" si="191"/>
        <v>0</v>
      </c>
      <c r="P12259" s="7"/>
    </row>
    <row r="12260" spans="14:16" x14ac:dyDescent="0.3">
      <c r="N12260" t="b">
        <f t="shared" si="191"/>
        <v>0</v>
      </c>
      <c r="P12260" s="7"/>
    </row>
    <row r="12261" spans="14:16" x14ac:dyDescent="0.3">
      <c r="N12261" t="b">
        <f t="shared" si="191"/>
        <v>0</v>
      </c>
      <c r="P12261" s="7"/>
    </row>
    <row r="12262" spans="14:16" x14ac:dyDescent="0.3">
      <c r="N12262" t="b">
        <f t="shared" si="191"/>
        <v>0</v>
      </c>
      <c r="P12262" s="7"/>
    </row>
    <row r="12263" spans="14:16" x14ac:dyDescent="0.3">
      <c r="N12263" t="b">
        <f t="shared" si="191"/>
        <v>0</v>
      </c>
      <c r="P12263" s="7"/>
    </row>
    <row r="12264" spans="14:16" x14ac:dyDescent="0.3">
      <c r="N12264" t="b">
        <f t="shared" si="191"/>
        <v>0</v>
      </c>
      <c r="P12264" s="7"/>
    </row>
    <row r="12265" spans="14:16" x14ac:dyDescent="0.3">
      <c r="N12265" t="b">
        <f t="shared" si="191"/>
        <v>0</v>
      </c>
      <c r="P12265" s="7"/>
    </row>
    <row r="12266" spans="14:16" x14ac:dyDescent="0.3">
      <c r="N12266" t="b">
        <f t="shared" si="191"/>
        <v>0</v>
      </c>
      <c r="P12266" s="7"/>
    </row>
    <row r="12267" spans="14:16" x14ac:dyDescent="0.3">
      <c r="N12267" t="b">
        <f t="shared" si="191"/>
        <v>0</v>
      </c>
      <c r="P12267" s="7"/>
    </row>
    <row r="12268" spans="14:16" x14ac:dyDescent="0.3">
      <c r="N12268" t="b">
        <f t="shared" si="191"/>
        <v>0</v>
      </c>
      <c r="P12268" s="7"/>
    </row>
    <row r="12269" spans="14:16" x14ac:dyDescent="0.3">
      <c r="N12269" t="b">
        <f t="shared" si="191"/>
        <v>0</v>
      </c>
      <c r="P12269" s="7"/>
    </row>
    <row r="12270" spans="14:16" x14ac:dyDescent="0.3">
      <c r="N12270" t="b">
        <f t="shared" si="191"/>
        <v>0</v>
      </c>
      <c r="P12270" s="7"/>
    </row>
    <row r="12271" spans="14:16" x14ac:dyDescent="0.3">
      <c r="N12271" t="b">
        <f t="shared" si="191"/>
        <v>0</v>
      </c>
      <c r="P12271" s="7"/>
    </row>
    <row r="12272" spans="14:16" x14ac:dyDescent="0.3">
      <c r="N12272" t="b">
        <f t="shared" si="191"/>
        <v>0</v>
      </c>
      <c r="P12272" s="7"/>
    </row>
    <row r="12273" spans="14:16" x14ac:dyDescent="0.3">
      <c r="N12273" t="b">
        <f t="shared" si="191"/>
        <v>0</v>
      </c>
      <c r="P12273" s="7"/>
    </row>
    <row r="12274" spans="14:16" x14ac:dyDescent="0.3">
      <c r="N12274" t="b">
        <f t="shared" si="191"/>
        <v>0</v>
      </c>
      <c r="P12274" s="7"/>
    </row>
    <row r="12275" spans="14:16" x14ac:dyDescent="0.3">
      <c r="N12275" t="b">
        <f t="shared" si="191"/>
        <v>0</v>
      </c>
      <c r="P12275" s="7"/>
    </row>
    <row r="12276" spans="14:16" x14ac:dyDescent="0.3">
      <c r="N12276" t="b">
        <f t="shared" si="191"/>
        <v>0</v>
      </c>
      <c r="P12276" s="7"/>
    </row>
    <row r="12277" spans="14:16" x14ac:dyDescent="0.3">
      <c r="N12277" t="b">
        <f t="shared" si="191"/>
        <v>0</v>
      </c>
      <c r="P12277" s="7"/>
    </row>
    <row r="12278" spans="14:16" x14ac:dyDescent="0.3">
      <c r="N12278" t="b">
        <f t="shared" si="191"/>
        <v>0</v>
      </c>
      <c r="P12278" s="7"/>
    </row>
    <row r="12279" spans="14:16" x14ac:dyDescent="0.3">
      <c r="N12279" t="b">
        <f t="shared" si="191"/>
        <v>0</v>
      </c>
      <c r="P12279" s="7"/>
    </row>
    <row r="12280" spans="14:16" x14ac:dyDescent="0.3">
      <c r="N12280" t="b">
        <f t="shared" si="191"/>
        <v>0</v>
      </c>
      <c r="P12280" s="7"/>
    </row>
    <row r="12281" spans="14:16" x14ac:dyDescent="0.3">
      <c r="N12281" t="b">
        <f t="shared" si="191"/>
        <v>0</v>
      </c>
      <c r="P12281" s="7"/>
    </row>
    <row r="12282" spans="14:16" x14ac:dyDescent="0.3">
      <c r="N12282" t="b">
        <f t="shared" si="191"/>
        <v>0</v>
      </c>
      <c r="P12282" s="7"/>
    </row>
    <row r="12283" spans="14:16" x14ac:dyDescent="0.3">
      <c r="N12283" t="b">
        <f t="shared" si="191"/>
        <v>0</v>
      </c>
      <c r="P12283" s="7"/>
    </row>
    <row r="12284" spans="14:16" x14ac:dyDescent="0.3">
      <c r="N12284" t="b">
        <f t="shared" si="191"/>
        <v>0</v>
      </c>
      <c r="P12284" s="7"/>
    </row>
    <row r="12285" spans="14:16" x14ac:dyDescent="0.3">
      <c r="N12285" t="b">
        <f t="shared" si="191"/>
        <v>0</v>
      </c>
      <c r="P12285" s="7"/>
    </row>
    <row r="12286" spans="14:16" x14ac:dyDescent="0.3">
      <c r="N12286" t="b">
        <f t="shared" si="191"/>
        <v>0</v>
      </c>
      <c r="P12286" s="7"/>
    </row>
    <row r="12287" spans="14:16" x14ac:dyDescent="0.3">
      <c r="N12287" t="b">
        <f t="shared" si="191"/>
        <v>0</v>
      </c>
      <c r="P12287" s="7"/>
    </row>
    <row r="12288" spans="14:16" x14ac:dyDescent="0.3">
      <c r="N12288" t="b">
        <f t="shared" si="191"/>
        <v>0</v>
      </c>
      <c r="P12288" s="7"/>
    </row>
    <row r="12289" spans="14:16" x14ac:dyDescent="0.3">
      <c r="N12289" t="b">
        <f t="shared" si="191"/>
        <v>0</v>
      </c>
      <c r="P12289" s="7"/>
    </row>
    <row r="12290" spans="14:16" x14ac:dyDescent="0.3">
      <c r="N12290" t="b">
        <f t="shared" ref="N12290:N12353" si="192">AND(LEN($P12290)=17,ISNUMBER(SEARCH("??:??:??:??:??:??",$P12290)),SUMPRODUCT(--(ISNUMBER(HEX2DEC(MID($P12290,ROW($P$1:$P$6)*3-2,2)))))=6)</f>
        <v>0</v>
      </c>
      <c r="P12290" s="7"/>
    </row>
    <row r="12291" spans="14:16" x14ac:dyDescent="0.3">
      <c r="N12291" t="b">
        <f t="shared" si="192"/>
        <v>0</v>
      </c>
      <c r="P12291" s="7"/>
    </row>
    <row r="12292" spans="14:16" x14ac:dyDescent="0.3">
      <c r="N12292" t="b">
        <f t="shared" si="192"/>
        <v>0</v>
      </c>
      <c r="P12292" s="7"/>
    </row>
    <row r="12293" spans="14:16" x14ac:dyDescent="0.3">
      <c r="N12293" t="b">
        <f t="shared" si="192"/>
        <v>0</v>
      </c>
      <c r="P12293" s="7"/>
    </row>
    <row r="12294" spans="14:16" x14ac:dyDescent="0.3">
      <c r="N12294" t="b">
        <f t="shared" si="192"/>
        <v>0</v>
      </c>
      <c r="P12294" s="7"/>
    </row>
    <row r="12295" spans="14:16" x14ac:dyDescent="0.3">
      <c r="N12295" t="b">
        <f t="shared" si="192"/>
        <v>0</v>
      </c>
      <c r="P12295" s="7"/>
    </row>
    <row r="12296" spans="14:16" x14ac:dyDescent="0.3">
      <c r="N12296" t="b">
        <f t="shared" si="192"/>
        <v>0</v>
      </c>
      <c r="P12296" s="7"/>
    </row>
    <row r="12297" spans="14:16" x14ac:dyDescent="0.3">
      <c r="N12297" t="b">
        <f t="shared" si="192"/>
        <v>0</v>
      </c>
      <c r="P12297" s="7"/>
    </row>
    <row r="12298" spans="14:16" x14ac:dyDescent="0.3">
      <c r="N12298" t="b">
        <f t="shared" si="192"/>
        <v>0</v>
      </c>
      <c r="P12298" s="7"/>
    </row>
    <row r="12299" spans="14:16" x14ac:dyDescent="0.3">
      <c r="N12299" t="b">
        <f t="shared" si="192"/>
        <v>0</v>
      </c>
      <c r="P12299" s="7"/>
    </row>
    <row r="12300" spans="14:16" x14ac:dyDescent="0.3">
      <c r="N12300" t="b">
        <f t="shared" si="192"/>
        <v>0</v>
      </c>
      <c r="P12300" s="7"/>
    </row>
    <row r="12301" spans="14:16" x14ac:dyDescent="0.3">
      <c r="N12301" t="b">
        <f t="shared" si="192"/>
        <v>0</v>
      </c>
      <c r="P12301" s="7"/>
    </row>
    <row r="12302" spans="14:16" x14ac:dyDescent="0.3">
      <c r="N12302" t="b">
        <f t="shared" si="192"/>
        <v>0</v>
      </c>
      <c r="P12302" s="7"/>
    </row>
    <row r="12303" spans="14:16" x14ac:dyDescent="0.3">
      <c r="N12303" t="b">
        <f t="shared" si="192"/>
        <v>0</v>
      </c>
      <c r="P12303" s="7"/>
    </row>
    <row r="12304" spans="14:16" x14ac:dyDescent="0.3">
      <c r="N12304" t="b">
        <f t="shared" si="192"/>
        <v>0</v>
      </c>
      <c r="P12304" s="7"/>
    </row>
    <row r="12305" spans="14:16" x14ac:dyDescent="0.3">
      <c r="N12305" t="b">
        <f t="shared" si="192"/>
        <v>0</v>
      </c>
      <c r="P12305" s="7"/>
    </row>
    <row r="12306" spans="14:16" x14ac:dyDescent="0.3">
      <c r="N12306" t="b">
        <f t="shared" si="192"/>
        <v>0</v>
      </c>
      <c r="P12306" s="7"/>
    </row>
    <row r="12307" spans="14:16" x14ac:dyDescent="0.3">
      <c r="N12307" t="b">
        <f t="shared" si="192"/>
        <v>0</v>
      </c>
      <c r="P12307" s="7"/>
    </row>
    <row r="12308" spans="14:16" x14ac:dyDescent="0.3">
      <c r="N12308" t="b">
        <f t="shared" si="192"/>
        <v>0</v>
      </c>
      <c r="P12308" s="7"/>
    </row>
    <row r="12309" spans="14:16" x14ac:dyDescent="0.3">
      <c r="N12309" t="b">
        <f t="shared" si="192"/>
        <v>0</v>
      </c>
      <c r="P12309" s="7"/>
    </row>
    <row r="12310" spans="14:16" x14ac:dyDescent="0.3">
      <c r="N12310" t="b">
        <f t="shared" si="192"/>
        <v>0</v>
      </c>
      <c r="P12310" s="7"/>
    </row>
    <row r="12311" spans="14:16" x14ac:dyDescent="0.3">
      <c r="N12311" t="b">
        <f t="shared" si="192"/>
        <v>0</v>
      </c>
      <c r="P12311" s="7"/>
    </row>
    <row r="12312" spans="14:16" x14ac:dyDescent="0.3">
      <c r="N12312" t="b">
        <f t="shared" si="192"/>
        <v>0</v>
      </c>
      <c r="P12312" s="7"/>
    </row>
    <row r="12313" spans="14:16" x14ac:dyDescent="0.3">
      <c r="N12313" t="b">
        <f t="shared" si="192"/>
        <v>0</v>
      </c>
      <c r="P12313" s="7"/>
    </row>
    <row r="12314" spans="14:16" x14ac:dyDescent="0.3">
      <c r="N12314" t="b">
        <f t="shared" si="192"/>
        <v>0</v>
      </c>
      <c r="P12314" s="7"/>
    </row>
    <row r="12315" spans="14:16" x14ac:dyDescent="0.3">
      <c r="N12315" t="b">
        <f t="shared" si="192"/>
        <v>0</v>
      </c>
      <c r="P12315" s="7"/>
    </row>
    <row r="12316" spans="14:16" x14ac:dyDescent="0.3">
      <c r="N12316" t="b">
        <f t="shared" si="192"/>
        <v>0</v>
      </c>
      <c r="P12316" s="7"/>
    </row>
    <row r="12317" spans="14:16" x14ac:dyDescent="0.3">
      <c r="N12317" t="b">
        <f t="shared" si="192"/>
        <v>0</v>
      </c>
      <c r="P12317" s="7"/>
    </row>
    <row r="12318" spans="14:16" x14ac:dyDescent="0.3">
      <c r="N12318" t="b">
        <f t="shared" si="192"/>
        <v>0</v>
      </c>
      <c r="P12318" s="7"/>
    </row>
    <row r="12319" spans="14:16" x14ac:dyDescent="0.3">
      <c r="N12319" t="b">
        <f t="shared" si="192"/>
        <v>0</v>
      </c>
      <c r="P12319" s="7"/>
    </row>
    <row r="12320" spans="14:16" x14ac:dyDescent="0.3">
      <c r="N12320" t="b">
        <f t="shared" si="192"/>
        <v>0</v>
      </c>
      <c r="P12320" s="7"/>
    </row>
    <row r="12321" spans="14:16" x14ac:dyDescent="0.3">
      <c r="N12321" t="b">
        <f t="shared" si="192"/>
        <v>0</v>
      </c>
      <c r="P12321" s="7"/>
    </row>
    <row r="12322" spans="14:16" x14ac:dyDescent="0.3">
      <c r="N12322" t="b">
        <f t="shared" si="192"/>
        <v>0</v>
      </c>
      <c r="P12322" s="7"/>
    </row>
    <row r="12323" spans="14:16" x14ac:dyDescent="0.3">
      <c r="N12323" t="b">
        <f t="shared" si="192"/>
        <v>0</v>
      </c>
      <c r="P12323" s="7"/>
    </row>
    <row r="12324" spans="14:16" x14ac:dyDescent="0.3">
      <c r="N12324" t="b">
        <f t="shared" si="192"/>
        <v>0</v>
      </c>
      <c r="P12324" s="7"/>
    </row>
    <row r="12325" spans="14:16" x14ac:dyDescent="0.3">
      <c r="N12325" t="b">
        <f t="shared" si="192"/>
        <v>0</v>
      </c>
      <c r="P12325" s="7"/>
    </row>
    <row r="12326" spans="14:16" x14ac:dyDescent="0.3">
      <c r="N12326" t="b">
        <f t="shared" si="192"/>
        <v>0</v>
      </c>
      <c r="P12326" s="7"/>
    </row>
    <row r="12327" spans="14:16" x14ac:dyDescent="0.3">
      <c r="N12327" t="b">
        <f t="shared" si="192"/>
        <v>0</v>
      </c>
      <c r="P12327" s="7"/>
    </row>
    <row r="12328" spans="14:16" x14ac:dyDescent="0.3">
      <c r="N12328" t="b">
        <f t="shared" si="192"/>
        <v>0</v>
      </c>
      <c r="P12328" s="7"/>
    </row>
    <row r="12329" spans="14:16" x14ac:dyDescent="0.3">
      <c r="N12329" t="b">
        <f t="shared" si="192"/>
        <v>0</v>
      </c>
      <c r="P12329" s="7"/>
    </row>
    <row r="12330" spans="14:16" x14ac:dyDescent="0.3">
      <c r="N12330" t="b">
        <f t="shared" si="192"/>
        <v>0</v>
      </c>
      <c r="P12330" s="7"/>
    </row>
    <row r="12331" spans="14:16" x14ac:dyDescent="0.3">
      <c r="N12331" t="b">
        <f t="shared" si="192"/>
        <v>0</v>
      </c>
      <c r="P12331" s="7"/>
    </row>
    <row r="12332" spans="14:16" x14ac:dyDescent="0.3">
      <c r="N12332" t="b">
        <f t="shared" si="192"/>
        <v>0</v>
      </c>
      <c r="P12332" s="7"/>
    </row>
    <row r="12333" spans="14:16" x14ac:dyDescent="0.3">
      <c r="N12333" t="b">
        <f t="shared" si="192"/>
        <v>0</v>
      </c>
      <c r="P12333" s="7"/>
    </row>
    <row r="12334" spans="14:16" x14ac:dyDescent="0.3">
      <c r="N12334" t="b">
        <f t="shared" si="192"/>
        <v>0</v>
      </c>
      <c r="P12334" s="7"/>
    </row>
    <row r="12335" spans="14:16" x14ac:dyDescent="0.3">
      <c r="N12335" t="b">
        <f t="shared" si="192"/>
        <v>0</v>
      </c>
      <c r="P12335" s="7"/>
    </row>
    <row r="12336" spans="14:16" x14ac:dyDescent="0.3">
      <c r="N12336" t="b">
        <f t="shared" si="192"/>
        <v>0</v>
      </c>
      <c r="P12336" s="7"/>
    </row>
    <row r="12337" spans="14:16" x14ac:dyDescent="0.3">
      <c r="N12337" t="b">
        <f t="shared" si="192"/>
        <v>0</v>
      </c>
      <c r="P12337" s="7"/>
    </row>
    <row r="12338" spans="14:16" x14ac:dyDescent="0.3">
      <c r="N12338" t="b">
        <f t="shared" si="192"/>
        <v>0</v>
      </c>
      <c r="P12338" s="7"/>
    </row>
    <row r="12339" spans="14:16" x14ac:dyDescent="0.3">
      <c r="N12339" t="b">
        <f t="shared" si="192"/>
        <v>0</v>
      </c>
      <c r="P12339" s="7"/>
    </row>
    <row r="12340" spans="14:16" x14ac:dyDescent="0.3">
      <c r="N12340" t="b">
        <f t="shared" si="192"/>
        <v>0</v>
      </c>
      <c r="P12340" s="7"/>
    </row>
    <row r="12341" spans="14:16" x14ac:dyDescent="0.3">
      <c r="N12341" t="b">
        <f t="shared" si="192"/>
        <v>0</v>
      </c>
      <c r="P12341" s="7"/>
    </row>
    <row r="12342" spans="14:16" x14ac:dyDescent="0.3">
      <c r="N12342" t="b">
        <f t="shared" si="192"/>
        <v>0</v>
      </c>
      <c r="P12342" s="7"/>
    </row>
    <row r="12343" spans="14:16" x14ac:dyDescent="0.3">
      <c r="N12343" t="b">
        <f t="shared" si="192"/>
        <v>0</v>
      </c>
      <c r="P12343" s="7"/>
    </row>
    <row r="12344" spans="14:16" x14ac:dyDescent="0.3">
      <c r="N12344" t="b">
        <f t="shared" si="192"/>
        <v>0</v>
      </c>
      <c r="P12344" s="7"/>
    </row>
    <row r="12345" spans="14:16" x14ac:dyDescent="0.3">
      <c r="N12345" t="b">
        <f t="shared" si="192"/>
        <v>0</v>
      </c>
      <c r="P12345" s="7"/>
    </row>
    <row r="12346" spans="14:16" x14ac:dyDescent="0.3">
      <c r="N12346" t="b">
        <f t="shared" si="192"/>
        <v>0</v>
      </c>
      <c r="P12346" s="7"/>
    </row>
    <row r="12347" spans="14:16" x14ac:dyDescent="0.3">
      <c r="N12347" t="b">
        <f t="shared" si="192"/>
        <v>0</v>
      </c>
      <c r="P12347" s="7"/>
    </row>
    <row r="12348" spans="14:16" x14ac:dyDescent="0.3">
      <c r="N12348" t="b">
        <f t="shared" si="192"/>
        <v>0</v>
      </c>
      <c r="P12348" s="7"/>
    </row>
    <row r="12349" spans="14:16" x14ac:dyDescent="0.3">
      <c r="N12349" t="b">
        <f t="shared" si="192"/>
        <v>0</v>
      </c>
      <c r="P12349" s="7"/>
    </row>
    <row r="12350" spans="14:16" x14ac:dyDescent="0.3">
      <c r="N12350" t="b">
        <f t="shared" si="192"/>
        <v>0</v>
      </c>
      <c r="P12350" s="7"/>
    </row>
    <row r="12351" spans="14:16" x14ac:dyDescent="0.3">
      <c r="N12351" t="b">
        <f t="shared" si="192"/>
        <v>0</v>
      </c>
      <c r="P12351" s="7"/>
    </row>
    <row r="12352" spans="14:16" x14ac:dyDescent="0.3">
      <c r="N12352" t="b">
        <f t="shared" si="192"/>
        <v>0</v>
      </c>
      <c r="P12352" s="7"/>
    </row>
    <row r="12353" spans="14:16" x14ac:dyDescent="0.3">
      <c r="N12353" t="b">
        <f t="shared" si="192"/>
        <v>0</v>
      </c>
      <c r="P12353" s="7"/>
    </row>
    <row r="12354" spans="14:16" x14ac:dyDescent="0.3">
      <c r="N12354" t="b">
        <f t="shared" ref="N12354:N12417" si="193">AND(LEN($P12354)=17,ISNUMBER(SEARCH("??:??:??:??:??:??",$P12354)),SUMPRODUCT(--(ISNUMBER(HEX2DEC(MID($P12354,ROW($P$1:$P$6)*3-2,2)))))=6)</f>
        <v>0</v>
      </c>
      <c r="P12354" s="7"/>
    </row>
    <row r="12355" spans="14:16" x14ac:dyDescent="0.3">
      <c r="N12355" t="b">
        <f t="shared" si="193"/>
        <v>0</v>
      </c>
      <c r="P12355" s="7"/>
    </row>
    <row r="12356" spans="14:16" x14ac:dyDescent="0.3">
      <c r="N12356" t="b">
        <f t="shared" si="193"/>
        <v>0</v>
      </c>
      <c r="P12356" s="7"/>
    </row>
    <row r="12357" spans="14:16" x14ac:dyDescent="0.3">
      <c r="N12357" t="b">
        <f t="shared" si="193"/>
        <v>0</v>
      </c>
      <c r="P12357" s="7"/>
    </row>
    <row r="12358" spans="14:16" x14ac:dyDescent="0.3">
      <c r="N12358" t="b">
        <f t="shared" si="193"/>
        <v>0</v>
      </c>
      <c r="P12358" s="7"/>
    </row>
    <row r="12359" spans="14:16" x14ac:dyDescent="0.3">
      <c r="N12359" t="b">
        <f t="shared" si="193"/>
        <v>0</v>
      </c>
      <c r="P12359" s="7"/>
    </row>
    <row r="12360" spans="14:16" x14ac:dyDescent="0.3">
      <c r="N12360" t="b">
        <f t="shared" si="193"/>
        <v>0</v>
      </c>
      <c r="P12360" s="7"/>
    </row>
    <row r="12361" spans="14:16" x14ac:dyDescent="0.3">
      <c r="N12361" t="b">
        <f t="shared" si="193"/>
        <v>0</v>
      </c>
      <c r="P12361" s="7"/>
    </row>
    <row r="12362" spans="14:16" x14ac:dyDescent="0.3">
      <c r="N12362" t="b">
        <f t="shared" si="193"/>
        <v>0</v>
      </c>
      <c r="P12362" s="7"/>
    </row>
    <row r="12363" spans="14:16" x14ac:dyDescent="0.3">
      <c r="N12363" t="b">
        <f t="shared" si="193"/>
        <v>0</v>
      </c>
      <c r="P12363" s="7"/>
    </row>
    <row r="12364" spans="14:16" x14ac:dyDescent="0.3">
      <c r="N12364" t="b">
        <f t="shared" si="193"/>
        <v>0</v>
      </c>
      <c r="P12364" s="7"/>
    </row>
    <row r="12365" spans="14:16" x14ac:dyDescent="0.3">
      <c r="N12365" t="b">
        <f t="shared" si="193"/>
        <v>0</v>
      </c>
      <c r="P12365" s="7"/>
    </row>
    <row r="12366" spans="14:16" x14ac:dyDescent="0.3">
      <c r="N12366" t="b">
        <f t="shared" si="193"/>
        <v>0</v>
      </c>
      <c r="P12366" s="7"/>
    </row>
    <row r="12367" spans="14:16" x14ac:dyDescent="0.3">
      <c r="N12367" t="b">
        <f t="shared" si="193"/>
        <v>0</v>
      </c>
      <c r="P12367" s="7"/>
    </row>
    <row r="12368" spans="14:16" x14ac:dyDescent="0.3">
      <c r="N12368" t="b">
        <f t="shared" si="193"/>
        <v>0</v>
      </c>
      <c r="P12368" s="7"/>
    </row>
    <row r="12369" spans="14:16" x14ac:dyDescent="0.3">
      <c r="N12369" t="b">
        <f t="shared" si="193"/>
        <v>0</v>
      </c>
      <c r="P12369" s="7"/>
    </row>
    <row r="12370" spans="14:16" x14ac:dyDescent="0.3">
      <c r="N12370" t="b">
        <f t="shared" si="193"/>
        <v>0</v>
      </c>
      <c r="P12370" s="7"/>
    </row>
    <row r="12371" spans="14:16" x14ac:dyDescent="0.3">
      <c r="N12371" t="b">
        <f t="shared" si="193"/>
        <v>0</v>
      </c>
      <c r="P12371" s="7"/>
    </row>
    <row r="12372" spans="14:16" x14ac:dyDescent="0.3">
      <c r="N12372" t="b">
        <f t="shared" si="193"/>
        <v>0</v>
      </c>
      <c r="P12372" s="7"/>
    </row>
    <row r="12373" spans="14:16" x14ac:dyDescent="0.3">
      <c r="N12373" t="b">
        <f t="shared" si="193"/>
        <v>0</v>
      </c>
      <c r="P12373" s="7"/>
    </row>
    <row r="12374" spans="14:16" x14ac:dyDescent="0.3">
      <c r="N12374" t="b">
        <f t="shared" si="193"/>
        <v>0</v>
      </c>
      <c r="P12374" s="7"/>
    </row>
    <row r="12375" spans="14:16" x14ac:dyDescent="0.3">
      <c r="N12375" t="b">
        <f t="shared" si="193"/>
        <v>0</v>
      </c>
      <c r="P12375" s="7"/>
    </row>
    <row r="12376" spans="14:16" x14ac:dyDescent="0.3">
      <c r="N12376" t="b">
        <f t="shared" si="193"/>
        <v>0</v>
      </c>
      <c r="P12376" s="7"/>
    </row>
    <row r="12377" spans="14:16" x14ac:dyDescent="0.3">
      <c r="N12377" t="b">
        <f t="shared" si="193"/>
        <v>0</v>
      </c>
      <c r="P12377" s="7"/>
    </row>
    <row r="12378" spans="14:16" x14ac:dyDescent="0.3">
      <c r="N12378" t="b">
        <f t="shared" si="193"/>
        <v>0</v>
      </c>
      <c r="P12378" s="7"/>
    </row>
    <row r="12379" spans="14:16" x14ac:dyDescent="0.3">
      <c r="N12379" t="b">
        <f t="shared" si="193"/>
        <v>0</v>
      </c>
      <c r="P12379" s="7"/>
    </row>
    <row r="12380" spans="14:16" x14ac:dyDescent="0.3">
      <c r="N12380" t="b">
        <f t="shared" si="193"/>
        <v>0</v>
      </c>
      <c r="P12380" s="7"/>
    </row>
    <row r="12381" spans="14:16" x14ac:dyDescent="0.3">
      <c r="N12381" t="b">
        <f t="shared" si="193"/>
        <v>0</v>
      </c>
      <c r="P12381" s="7"/>
    </row>
    <row r="12382" spans="14:16" x14ac:dyDescent="0.3">
      <c r="N12382" t="b">
        <f t="shared" si="193"/>
        <v>0</v>
      </c>
      <c r="P12382" s="7"/>
    </row>
    <row r="12383" spans="14:16" x14ac:dyDescent="0.3">
      <c r="N12383" t="b">
        <f t="shared" si="193"/>
        <v>0</v>
      </c>
      <c r="P12383" s="7"/>
    </row>
    <row r="12384" spans="14:16" x14ac:dyDescent="0.3">
      <c r="N12384" t="b">
        <f t="shared" si="193"/>
        <v>0</v>
      </c>
      <c r="P12384" s="7"/>
    </row>
    <row r="12385" spans="14:16" x14ac:dyDescent="0.3">
      <c r="N12385" t="b">
        <f t="shared" si="193"/>
        <v>0</v>
      </c>
      <c r="P12385" s="7"/>
    </row>
    <row r="12386" spans="14:16" x14ac:dyDescent="0.3">
      <c r="N12386" t="b">
        <f t="shared" si="193"/>
        <v>0</v>
      </c>
      <c r="P12386" s="7"/>
    </row>
    <row r="12387" spans="14:16" x14ac:dyDescent="0.3">
      <c r="N12387" t="b">
        <f t="shared" si="193"/>
        <v>0</v>
      </c>
      <c r="P12387" s="7"/>
    </row>
    <row r="12388" spans="14:16" x14ac:dyDescent="0.3">
      <c r="N12388" t="b">
        <f t="shared" si="193"/>
        <v>0</v>
      </c>
      <c r="P12388" s="7"/>
    </row>
    <row r="12389" spans="14:16" x14ac:dyDescent="0.3">
      <c r="N12389" t="b">
        <f t="shared" si="193"/>
        <v>0</v>
      </c>
      <c r="P12389" s="7"/>
    </row>
    <row r="12390" spans="14:16" x14ac:dyDescent="0.3">
      <c r="N12390" t="b">
        <f t="shared" si="193"/>
        <v>0</v>
      </c>
      <c r="P12390" s="7"/>
    </row>
    <row r="12391" spans="14:16" x14ac:dyDescent="0.3">
      <c r="N12391" t="b">
        <f t="shared" si="193"/>
        <v>0</v>
      </c>
      <c r="P12391" s="7"/>
    </row>
    <row r="12392" spans="14:16" x14ac:dyDescent="0.3">
      <c r="N12392" t="b">
        <f t="shared" si="193"/>
        <v>0</v>
      </c>
      <c r="P12392" s="7"/>
    </row>
    <row r="12393" spans="14:16" x14ac:dyDescent="0.3">
      <c r="N12393" t="b">
        <f t="shared" si="193"/>
        <v>0</v>
      </c>
      <c r="P12393" s="7"/>
    </row>
    <row r="12394" spans="14:16" x14ac:dyDescent="0.3">
      <c r="N12394" t="b">
        <f t="shared" si="193"/>
        <v>0</v>
      </c>
      <c r="P12394" s="7"/>
    </row>
    <row r="12395" spans="14:16" x14ac:dyDescent="0.3">
      <c r="N12395" t="b">
        <f t="shared" si="193"/>
        <v>0</v>
      </c>
      <c r="P12395" s="7"/>
    </row>
    <row r="12396" spans="14:16" x14ac:dyDescent="0.3">
      <c r="N12396" t="b">
        <f t="shared" si="193"/>
        <v>0</v>
      </c>
      <c r="P12396" s="7"/>
    </row>
    <row r="12397" spans="14:16" x14ac:dyDescent="0.3">
      <c r="N12397" t="b">
        <f t="shared" si="193"/>
        <v>0</v>
      </c>
      <c r="P12397" s="7"/>
    </row>
    <row r="12398" spans="14:16" x14ac:dyDescent="0.3">
      <c r="N12398" t="b">
        <f t="shared" si="193"/>
        <v>0</v>
      </c>
      <c r="P12398" s="7"/>
    </row>
    <row r="12399" spans="14:16" x14ac:dyDescent="0.3">
      <c r="N12399" t="b">
        <f t="shared" si="193"/>
        <v>0</v>
      </c>
      <c r="P12399" s="7"/>
    </row>
    <row r="12400" spans="14:16" x14ac:dyDescent="0.3">
      <c r="N12400" t="b">
        <f t="shared" si="193"/>
        <v>0</v>
      </c>
      <c r="P12400" s="7"/>
    </row>
    <row r="12401" spans="14:16" x14ac:dyDescent="0.3">
      <c r="N12401" t="b">
        <f t="shared" si="193"/>
        <v>0</v>
      </c>
      <c r="P12401" s="7"/>
    </row>
    <row r="12402" spans="14:16" x14ac:dyDescent="0.3">
      <c r="N12402" t="b">
        <f t="shared" si="193"/>
        <v>0</v>
      </c>
      <c r="P12402" s="7"/>
    </row>
    <row r="12403" spans="14:16" x14ac:dyDescent="0.3">
      <c r="N12403" t="b">
        <f t="shared" si="193"/>
        <v>0</v>
      </c>
      <c r="P12403" s="7"/>
    </row>
    <row r="12404" spans="14:16" x14ac:dyDescent="0.3">
      <c r="N12404" t="b">
        <f t="shared" si="193"/>
        <v>0</v>
      </c>
      <c r="P12404" s="7"/>
    </row>
    <row r="12405" spans="14:16" x14ac:dyDescent="0.3">
      <c r="N12405" t="b">
        <f t="shared" si="193"/>
        <v>0</v>
      </c>
      <c r="P12405" s="7"/>
    </row>
    <row r="12406" spans="14:16" x14ac:dyDescent="0.3">
      <c r="N12406" t="b">
        <f t="shared" si="193"/>
        <v>0</v>
      </c>
      <c r="P12406" s="7"/>
    </row>
    <row r="12407" spans="14:16" x14ac:dyDescent="0.3">
      <c r="N12407" t="b">
        <f t="shared" si="193"/>
        <v>0</v>
      </c>
      <c r="P12407" s="7"/>
    </row>
    <row r="12408" spans="14:16" x14ac:dyDescent="0.3">
      <c r="N12408" t="b">
        <f t="shared" si="193"/>
        <v>0</v>
      </c>
      <c r="P12408" s="7"/>
    </row>
    <row r="12409" spans="14:16" x14ac:dyDescent="0.3">
      <c r="N12409" t="b">
        <f t="shared" si="193"/>
        <v>0</v>
      </c>
      <c r="P12409" s="7"/>
    </row>
    <row r="12410" spans="14:16" x14ac:dyDescent="0.3">
      <c r="N12410" t="b">
        <f t="shared" si="193"/>
        <v>0</v>
      </c>
      <c r="P12410" s="7"/>
    </row>
    <row r="12411" spans="14:16" x14ac:dyDescent="0.3">
      <c r="N12411" t="b">
        <f t="shared" si="193"/>
        <v>0</v>
      </c>
      <c r="P12411" s="7"/>
    </row>
    <row r="12412" spans="14:16" x14ac:dyDescent="0.3">
      <c r="N12412" t="b">
        <f t="shared" si="193"/>
        <v>0</v>
      </c>
      <c r="P12412" s="7"/>
    </row>
    <row r="12413" spans="14:16" x14ac:dyDescent="0.3">
      <c r="N12413" t="b">
        <f t="shared" si="193"/>
        <v>0</v>
      </c>
      <c r="P12413" s="7"/>
    </row>
    <row r="12414" spans="14:16" x14ac:dyDescent="0.3">
      <c r="N12414" t="b">
        <f t="shared" si="193"/>
        <v>0</v>
      </c>
      <c r="P12414" s="7"/>
    </row>
    <row r="12415" spans="14:16" x14ac:dyDescent="0.3">
      <c r="N12415" t="b">
        <f t="shared" si="193"/>
        <v>0</v>
      </c>
      <c r="P12415" s="7"/>
    </row>
    <row r="12416" spans="14:16" x14ac:dyDescent="0.3">
      <c r="N12416" t="b">
        <f t="shared" si="193"/>
        <v>0</v>
      </c>
      <c r="P12416" s="7"/>
    </row>
    <row r="12417" spans="14:16" x14ac:dyDescent="0.3">
      <c r="N12417" t="b">
        <f t="shared" si="193"/>
        <v>0</v>
      </c>
      <c r="P12417" s="7"/>
    </row>
    <row r="12418" spans="14:16" x14ac:dyDescent="0.3">
      <c r="N12418" t="b">
        <f t="shared" ref="N12418:N12481" si="194">AND(LEN($P12418)=17,ISNUMBER(SEARCH("??:??:??:??:??:??",$P12418)),SUMPRODUCT(--(ISNUMBER(HEX2DEC(MID($P12418,ROW($P$1:$P$6)*3-2,2)))))=6)</f>
        <v>0</v>
      </c>
      <c r="P12418" s="7"/>
    </row>
    <row r="12419" spans="14:16" x14ac:dyDescent="0.3">
      <c r="N12419" t="b">
        <f t="shared" si="194"/>
        <v>0</v>
      </c>
      <c r="P12419" s="7"/>
    </row>
    <row r="12420" spans="14:16" x14ac:dyDescent="0.3">
      <c r="N12420" t="b">
        <f t="shared" si="194"/>
        <v>0</v>
      </c>
      <c r="P12420" s="7"/>
    </row>
    <row r="12421" spans="14:16" x14ac:dyDescent="0.3">
      <c r="N12421" t="b">
        <f t="shared" si="194"/>
        <v>0</v>
      </c>
      <c r="P12421" s="7"/>
    </row>
    <row r="12422" spans="14:16" x14ac:dyDescent="0.3">
      <c r="N12422" t="b">
        <f t="shared" si="194"/>
        <v>0</v>
      </c>
      <c r="P12422" s="7"/>
    </row>
    <row r="12423" spans="14:16" x14ac:dyDescent="0.3">
      <c r="N12423" t="b">
        <f t="shared" si="194"/>
        <v>0</v>
      </c>
      <c r="P12423" s="7"/>
    </row>
    <row r="12424" spans="14:16" x14ac:dyDescent="0.3">
      <c r="N12424" t="b">
        <f t="shared" si="194"/>
        <v>0</v>
      </c>
      <c r="P12424" s="7"/>
    </row>
    <row r="12425" spans="14:16" x14ac:dyDescent="0.3">
      <c r="N12425" t="b">
        <f t="shared" si="194"/>
        <v>0</v>
      </c>
      <c r="P12425" s="7"/>
    </row>
    <row r="12426" spans="14:16" x14ac:dyDescent="0.3">
      <c r="N12426" t="b">
        <f t="shared" si="194"/>
        <v>0</v>
      </c>
      <c r="P12426" s="7"/>
    </row>
    <row r="12427" spans="14:16" x14ac:dyDescent="0.3">
      <c r="N12427" t="b">
        <f t="shared" si="194"/>
        <v>0</v>
      </c>
      <c r="P12427" s="7"/>
    </row>
    <row r="12428" spans="14:16" x14ac:dyDescent="0.3">
      <c r="N12428" t="b">
        <f t="shared" si="194"/>
        <v>0</v>
      </c>
      <c r="P12428" s="7"/>
    </row>
    <row r="12429" spans="14:16" x14ac:dyDescent="0.3">
      <c r="N12429" t="b">
        <f t="shared" si="194"/>
        <v>0</v>
      </c>
      <c r="P12429" s="7"/>
    </row>
    <row r="12430" spans="14:16" x14ac:dyDescent="0.3">
      <c r="N12430" t="b">
        <f t="shared" si="194"/>
        <v>0</v>
      </c>
      <c r="P12430" s="7"/>
    </row>
    <row r="12431" spans="14:16" x14ac:dyDescent="0.3">
      <c r="N12431" t="b">
        <f t="shared" si="194"/>
        <v>0</v>
      </c>
      <c r="P12431" s="7"/>
    </row>
    <row r="12432" spans="14:16" x14ac:dyDescent="0.3">
      <c r="N12432" t="b">
        <f t="shared" si="194"/>
        <v>0</v>
      </c>
      <c r="P12432" s="7"/>
    </row>
    <row r="12433" spans="14:16" x14ac:dyDescent="0.3">
      <c r="N12433" t="b">
        <f t="shared" si="194"/>
        <v>0</v>
      </c>
      <c r="P12433" s="7"/>
    </row>
    <row r="12434" spans="14:16" x14ac:dyDescent="0.3">
      <c r="N12434" t="b">
        <f t="shared" si="194"/>
        <v>0</v>
      </c>
      <c r="P12434" s="7"/>
    </row>
    <row r="12435" spans="14:16" x14ac:dyDescent="0.3">
      <c r="N12435" t="b">
        <f t="shared" si="194"/>
        <v>0</v>
      </c>
      <c r="P12435" s="7"/>
    </row>
    <row r="12436" spans="14:16" x14ac:dyDescent="0.3">
      <c r="N12436" t="b">
        <f t="shared" si="194"/>
        <v>0</v>
      </c>
      <c r="P12436" s="7"/>
    </row>
    <row r="12437" spans="14:16" x14ac:dyDescent="0.3">
      <c r="N12437" t="b">
        <f t="shared" si="194"/>
        <v>0</v>
      </c>
      <c r="P12437" s="7"/>
    </row>
    <row r="12438" spans="14:16" x14ac:dyDescent="0.3">
      <c r="N12438" t="b">
        <f t="shared" si="194"/>
        <v>0</v>
      </c>
      <c r="P12438" s="7"/>
    </row>
    <row r="12439" spans="14:16" x14ac:dyDescent="0.3">
      <c r="N12439" t="b">
        <f t="shared" si="194"/>
        <v>0</v>
      </c>
      <c r="P12439" s="7"/>
    </row>
    <row r="12440" spans="14:16" x14ac:dyDescent="0.3">
      <c r="N12440" t="b">
        <f t="shared" si="194"/>
        <v>0</v>
      </c>
      <c r="P12440" s="7"/>
    </row>
    <row r="12441" spans="14:16" x14ac:dyDescent="0.3">
      <c r="N12441" t="b">
        <f t="shared" si="194"/>
        <v>0</v>
      </c>
      <c r="P12441" s="7"/>
    </row>
    <row r="12442" spans="14:16" x14ac:dyDescent="0.3">
      <c r="N12442" t="b">
        <f t="shared" si="194"/>
        <v>0</v>
      </c>
      <c r="P12442" s="7"/>
    </row>
    <row r="12443" spans="14:16" x14ac:dyDescent="0.3">
      <c r="N12443" t="b">
        <f t="shared" si="194"/>
        <v>0</v>
      </c>
      <c r="P12443" s="7"/>
    </row>
    <row r="12444" spans="14:16" x14ac:dyDescent="0.3">
      <c r="N12444" t="b">
        <f t="shared" si="194"/>
        <v>0</v>
      </c>
      <c r="P12444" s="7"/>
    </row>
    <row r="12445" spans="14:16" x14ac:dyDescent="0.3">
      <c r="N12445" t="b">
        <f t="shared" si="194"/>
        <v>0</v>
      </c>
      <c r="P12445" s="7"/>
    </row>
    <row r="12446" spans="14:16" x14ac:dyDescent="0.3">
      <c r="N12446" t="b">
        <f t="shared" si="194"/>
        <v>0</v>
      </c>
      <c r="P12446" s="7"/>
    </row>
    <row r="12447" spans="14:16" x14ac:dyDescent="0.3">
      <c r="N12447" t="b">
        <f t="shared" si="194"/>
        <v>0</v>
      </c>
      <c r="P12447" s="7"/>
    </row>
    <row r="12448" spans="14:16" x14ac:dyDescent="0.3">
      <c r="N12448" t="b">
        <f t="shared" si="194"/>
        <v>0</v>
      </c>
      <c r="P12448" s="7"/>
    </row>
    <row r="12449" spans="14:16" x14ac:dyDescent="0.3">
      <c r="N12449" t="b">
        <f t="shared" si="194"/>
        <v>0</v>
      </c>
      <c r="P12449" s="7"/>
    </row>
    <row r="12450" spans="14:16" x14ac:dyDescent="0.3">
      <c r="N12450" t="b">
        <f t="shared" si="194"/>
        <v>0</v>
      </c>
      <c r="P12450" s="7"/>
    </row>
    <row r="12451" spans="14:16" x14ac:dyDescent="0.3">
      <c r="N12451" t="b">
        <f t="shared" si="194"/>
        <v>0</v>
      </c>
      <c r="P12451" s="7"/>
    </row>
    <row r="12452" spans="14:16" x14ac:dyDescent="0.3">
      <c r="N12452" t="b">
        <f t="shared" si="194"/>
        <v>0</v>
      </c>
      <c r="P12452" s="7"/>
    </row>
    <row r="12453" spans="14:16" x14ac:dyDescent="0.3">
      <c r="N12453" t="b">
        <f t="shared" si="194"/>
        <v>0</v>
      </c>
      <c r="P12453" s="7"/>
    </row>
    <row r="12454" spans="14:16" x14ac:dyDescent="0.3">
      <c r="N12454" t="b">
        <f t="shared" si="194"/>
        <v>0</v>
      </c>
      <c r="P12454" s="7"/>
    </row>
    <row r="12455" spans="14:16" x14ac:dyDescent="0.3">
      <c r="N12455" t="b">
        <f t="shared" si="194"/>
        <v>0</v>
      </c>
      <c r="P12455" s="7"/>
    </row>
    <row r="12456" spans="14:16" x14ac:dyDescent="0.3">
      <c r="N12456" t="b">
        <f t="shared" si="194"/>
        <v>0</v>
      </c>
      <c r="P12456" s="7"/>
    </row>
    <row r="12457" spans="14:16" x14ac:dyDescent="0.3">
      <c r="N12457" t="b">
        <f t="shared" si="194"/>
        <v>0</v>
      </c>
      <c r="P12457" s="7"/>
    </row>
    <row r="12458" spans="14:16" x14ac:dyDescent="0.3">
      <c r="N12458" t="b">
        <f t="shared" si="194"/>
        <v>0</v>
      </c>
      <c r="P12458" s="7"/>
    </row>
    <row r="12459" spans="14:16" x14ac:dyDescent="0.3">
      <c r="N12459" t="b">
        <f t="shared" si="194"/>
        <v>0</v>
      </c>
      <c r="P12459" s="7"/>
    </row>
    <row r="12460" spans="14:16" x14ac:dyDescent="0.3">
      <c r="N12460" t="b">
        <f t="shared" si="194"/>
        <v>0</v>
      </c>
      <c r="P12460" s="7"/>
    </row>
    <row r="12461" spans="14:16" x14ac:dyDescent="0.3">
      <c r="N12461" t="b">
        <f t="shared" si="194"/>
        <v>0</v>
      </c>
      <c r="P12461" s="7"/>
    </row>
    <row r="12462" spans="14:16" x14ac:dyDescent="0.3">
      <c r="N12462" t="b">
        <f t="shared" si="194"/>
        <v>0</v>
      </c>
      <c r="P12462" s="7"/>
    </row>
    <row r="12463" spans="14:16" x14ac:dyDescent="0.3">
      <c r="N12463" t="b">
        <f t="shared" si="194"/>
        <v>0</v>
      </c>
      <c r="P12463" s="7"/>
    </row>
    <row r="12464" spans="14:16" x14ac:dyDescent="0.3">
      <c r="N12464" t="b">
        <f t="shared" si="194"/>
        <v>0</v>
      </c>
      <c r="P12464" s="7"/>
    </row>
    <row r="12465" spans="14:16" x14ac:dyDescent="0.3">
      <c r="N12465" t="b">
        <f t="shared" si="194"/>
        <v>0</v>
      </c>
      <c r="P12465" s="7"/>
    </row>
    <row r="12466" spans="14:16" x14ac:dyDescent="0.3">
      <c r="N12466" t="b">
        <f t="shared" si="194"/>
        <v>0</v>
      </c>
      <c r="P12466" s="7"/>
    </row>
    <row r="12467" spans="14:16" x14ac:dyDescent="0.3">
      <c r="N12467" t="b">
        <f t="shared" si="194"/>
        <v>0</v>
      </c>
      <c r="P12467" s="7"/>
    </row>
    <row r="12468" spans="14:16" x14ac:dyDescent="0.3">
      <c r="N12468" t="b">
        <f t="shared" si="194"/>
        <v>0</v>
      </c>
      <c r="P12468" s="7"/>
    </row>
    <row r="12469" spans="14:16" x14ac:dyDescent="0.3">
      <c r="N12469" t="b">
        <f t="shared" si="194"/>
        <v>0</v>
      </c>
      <c r="P12469" s="7"/>
    </row>
    <row r="12470" spans="14:16" x14ac:dyDescent="0.3">
      <c r="N12470" t="b">
        <f t="shared" si="194"/>
        <v>0</v>
      </c>
      <c r="P12470" s="7"/>
    </row>
    <row r="12471" spans="14:16" x14ac:dyDescent="0.3">
      <c r="N12471" t="b">
        <f t="shared" si="194"/>
        <v>0</v>
      </c>
      <c r="P12471" s="7"/>
    </row>
    <row r="12472" spans="14:16" x14ac:dyDescent="0.3">
      <c r="N12472" t="b">
        <f t="shared" si="194"/>
        <v>0</v>
      </c>
      <c r="P12472" s="7"/>
    </row>
    <row r="12473" spans="14:16" x14ac:dyDescent="0.3">
      <c r="N12473" t="b">
        <f t="shared" si="194"/>
        <v>0</v>
      </c>
      <c r="P12473" s="7"/>
    </row>
    <row r="12474" spans="14:16" x14ac:dyDescent="0.3">
      <c r="N12474" t="b">
        <f t="shared" si="194"/>
        <v>0</v>
      </c>
      <c r="P12474" s="7"/>
    </row>
    <row r="12475" spans="14:16" x14ac:dyDescent="0.3">
      <c r="N12475" t="b">
        <f t="shared" si="194"/>
        <v>0</v>
      </c>
      <c r="P12475" s="7"/>
    </row>
    <row r="12476" spans="14:16" x14ac:dyDescent="0.3">
      <c r="N12476" t="b">
        <f t="shared" si="194"/>
        <v>0</v>
      </c>
      <c r="P12476" s="7"/>
    </row>
    <row r="12477" spans="14:16" x14ac:dyDescent="0.3">
      <c r="N12477" t="b">
        <f t="shared" si="194"/>
        <v>0</v>
      </c>
      <c r="P12477" s="7"/>
    </row>
    <row r="12478" spans="14:16" x14ac:dyDescent="0.3">
      <c r="N12478" t="b">
        <f t="shared" si="194"/>
        <v>0</v>
      </c>
      <c r="P12478" s="7"/>
    </row>
    <row r="12479" spans="14:16" x14ac:dyDescent="0.3">
      <c r="N12479" t="b">
        <f t="shared" si="194"/>
        <v>0</v>
      </c>
      <c r="P12479" s="7"/>
    </row>
    <row r="12480" spans="14:16" x14ac:dyDescent="0.3">
      <c r="N12480" t="b">
        <f t="shared" si="194"/>
        <v>0</v>
      </c>
      <c r="P12480" s="7"/>
    </row>
    <row r="12481" spans="14:16" x14ac:dyDescent="0.3">
      <c r="N12481" t="b">
        <f t="shared" si="194"/>
        <v>0</v>
      </c>
      <c r="P12481" s="7"/>
    </row>
    <row r="12482" spans="14:16" x14ac:dyDescent="0.3">
      <c r="N12482" t="b">
        <f t="shared" ref="N12482:N12545" si="195">AND(LEN($P12482)=17,ISNUMBER(SEARCH("??:??:??:??:??:??",$P12482)),SUMPRODUCT(--(ISNUMBER(HEX2DEC(MID($P12482,ROW($P$1:$P$6)*3-2,2)))))=6)</f>
        <v>0</v>
      </c>
      <c r="P12482" s="7"/>
    </row>
    <row r="12483" spans="14:16" x14ac:dyDescent="0.3">
      <c r="N12483" t="b">
        <f t="shared" si="195"/>
        <v>0</v>
      </c>
      <c r="P12483" s="7"/>
    </row>
    <row r="12484" spans="14:16" x14ac:dyDescent="0.3">
      <c r="N12484" t="b">
        <f t="shared" si="195"/>
        <v>0</v>
      </c>
      <c r="P12484" s="7"/>
    </row>
    <row r="12485" spans="14:16" x14ac:dyDescent="0.3">
      <c r="N12485" t="b">
        <f t="shared" si="195"/>
        <v>0</v>
      </c>
      <c r="P12485" s="7"/>
    </row>
    <row r="12486" spans="14:16" x14ac:dyDescent="0.3">
      <c r="N12486" t="b">
        <f t="shared" si="195"/>
        <v>0</v>
      </c>
      <c r="P12486" s="7"/>
    </row>
    <row r="12487" spans="14:16" x14ac:dyDescent="0.3">
      <c r="N12487" t="b">
        <f t="shared" si="195"/>
        <v>0</v>
      </c>
      <c r="P12487" s="7"/>
    </row>
    <row r="12488" spans="14:16" x14ac:dyDescent="0.3">
      <c r="N12488" t="b">
        <f t="shared" si="195"/>
        <v>0</v>
      </c>
      <c r="P12488" s="7"/>
    </row>
    <row r="12489" spans="14:16" x14ac:dyDescent="0.3">
      <c r="N12489" t="b">
        <f t="shared" si="195"/>
        <v>0</v>
      </c>
      <c r="P12489" s="7"/>
    </row>
    <row r="12490" spans="14:16" x14ac:dyDescent="0.3">
      <c r="N12490" t="b">
        <f t="shared" si="195"/>
        <v>0</v>
      </c>
      <c r="P12490" s="7"/>
    </row>
    <row r="12491" spans="14:16" x14ac:dyDescent="0.3">
      <c r="N12491" t="b">
        <f t="shared" si="195"/>
        <v>0</v>
      </c>
      <c r="P12491" s="7"/>
    </row>
    <row r="12492" spans="14:16" x14ac:dyDescent="0.3">
      <c r="N12492" t="b">
        <f t="shared" si="195"/>
        <v>0</v>
      </c>
      <c r="P12492" s="7"/>
    </row>
    <row r="12493" spans="14:16" x14ac:dyDescent="0.3">
      <c r="N12493" t="b">
        <f t="shared" si="195"/>
        <v>0</v>
      </c>
      <c r="P12493" s="7"/>
    </row>
    <row r="12494" spans="14:16" x14ac:dyDescent="0.3">
      <c r="N12494" t="b">
        <f t="shared" si="195"/>
        <v>0</v>
      </c>
      <c r="P12494" s="7"/>
    </row>
    <row r="12495" spans="14:16" x14ac:dyDescent="0.3">
      <c r="N12495" t="b">
        <f t="shared" si="195"/>
        <v>0</v>
      </c>
      <c r="P12495" s="7"/>
    </row>
    <row r="12496" spans="14:16" x14ac:dyDescent="0.3">
      <c r="N12496" t="b">
        <f t="shared" si="195"/>
        <v>0</v>
      </c>
      <c r="P12496" s="7"/>
    </row>
    <row r="12497" spans="14:16" x14ac:dyDescent="0.3">
      <c r="N12497" t="b">
        <f t="shared" si="195"/>
        <v>0</v>
      </c>
      <c r="P12497" s="7"/>
    </row>
    <row r="12498" spans="14:16" x14ac:dyDescent="0.3">
      <c r="N12498" t="b">
        <f t="shared" si="195"/>
        <v>0</v>
      </c>
      <c r="P12498" s="7"/>
    </row>
    <row r="12499" spans="14:16" x14ac:dyDescent="0.3">
      <c r="N12499" t="b">
        <f t="shared" si="195"/>
        <v>0</v>
      </c>
      <c r="P12499" s="7"/>
    </row>
    <row r="12500" spans="14:16" x14ac:dyDescent="0.3">
      <c r="N12500" t="b">
        <f t="shared" si="195"/>
        <v>0</v>
      </c>
      <c r="P12500" s="7"/>
    </row>
    <row r="12501" spans="14:16" x14ac:dyDescent="0.3">
      <c r="N12501" t="b">
        <f t="shared" si="195"/>
        <v>0</v>
      </c>
      <c r="P12501" s="7"/>
    </row>
    <row r="12502" spans="14:16" x14ac:dyDescent="0.3">
      <c r="N12502" t="b">
        <f t="shared" si="195"/>
        <v>0</v>
      </c>
      <c r="P12502" s="7"/>
    </row>
    <row r="12503" spans="14:16" x14ac:dyDescent="0.3">
      <c r="N12503" t="b">
        <f t="shared" si="195"/>
        <v>0</v>
      </c>
      <c r="P12503" s="7"/>
    </row>
    <row r="12504" spans="14:16" x14ac:dyDescent="0.3">
      <c r="N12504" t="b">
        <f t="shared" si="195"/>
        <v>0</v>
      </c>
      <c r="P12504" s="7"/>
    </row>
    <row r="12505" spans="14:16" x14ac:dyDescent="0.3">
      <c r="N12505" t="b">
        <f t="shared" si="195"/>
        <v>0</v>
      </c>
      <c r="P12505" s="7"/>
    </row>
    <row r="12506" spans="14:16" x14ac:dyDescent="0.3">
      <c r="N12506" t="b">
        <f t="shared" si="195"/>
        <v>0</v>
      </c>
      <c r="P12506" s="7"/>
    </row>
    <row r="12507" spans="14:16" x14ac:dyDescent="0.3">
      <c r="N12507" t="b">
        <f t="shared" si="195"/>
        <v>0</v>
      </c>
      <c r="P12507" s="7"/>
    </row>
    <row r="12508" spans="14:16" x14ac:dyDescent="0.3">
      <c r="N12508" t="b">
        <f t="shared" si="195"/>
        <v>0</v>
      </c>
      <c r="P12508" s="7"/>
    </row>
    <row r="12509" spans="14:16" x14ac:dyDescent="0.3">
      <c r="N12509" t="b">
        <f t="shared" si="195"/>
        <v>0</v>
      </c>
      <c r="P12509" s="7"/>
    </row>
    <row r="12510" spans="14:16" x14ac:dyDescent="0.3">
      <c r="N12510" t="b">
        <f t="shared" si="195"/>
        <v>0</v>
      </c>
      <c r="P12510" s="7"/>
    </row>
    <row r="12511" spans="14:16" x14ac:dyDescent="0.3">
      <c r="N12511" t="b">
        <f t="shared" si="195"/>
        <v>0</v>
      </c>
      <c r="P12511" s="7"/>
    </row>
    <row r="12512" spans="14:16" x14ac:dyDescent="0.3">
      <c r="N12512" t="b">
        <f t="shared" si="195"/>
        <v>0</v>
      </c>
      <c r="P12512" s="7"/>
    </row>
    <row r="12513" spans="14:16" x14ac:dyDescent="0.3">
      <c r="N12513" t="b">
        <f t="shared" si="195"/>
        <v>0</v>
      </c>
      <c r="P12513" s="7"/>
    </row>
    <row r="12514" spans="14:16" x14ac:dyDescent="0.3">
      <c r="N12514" t="b">
        <f t="shared" si="195"/>
        <v>0</v>
      </c>
      <c r="P12514" s="7"/>
    </row>
    <row r="12515" spans="14:16" x14ac:dyDescent="0.3">
      <c r="N12515" t="b">
        <f t="shared" si="195"/>
        <v>0</v>
      </c>
      <c r="P12515" s="7"/>
    </row>
    <row r="12516" spans="14:16" x14ac:dyDescent="0.3">
      <c r="N12516" t="b">
        <f t="shared" si="195"/>
        <v>0</v>
      </c>
      <c r="P12516" s="7"/>
    </row>
    <row r="12517" spans="14:16" x14ac:dyDescent="0.3">
      <c r="N12517" t="b">
        <f t="shared" si="195"/>
        <v>0</v>
      </c>
      <c r="P12517" s="7"/>
    </row>
    <row r="12518" spans="14:16" x14ac:dyDescent="0.3">
      <c r="N12518" t="b">
        <f t="shared" si="195"/>
        <v>0</v>
      </c>
      <c r="P12518" s="7"/>
    </row>
    <row r="12519" spans="14:16" x14ac:dyDescent="0.3">
      <c r="N12519" t="b">
        <f t="shared" si="195"/>
        <v>0</v>
      </c>
      <c r="P12519" s="7"/>
    </row>
    <row r="12520" spans="14:16" x14ac:dyDescent="0.3">
      <c r="N12520" t="b">
        <f t="shared" si="195"/>
        <v>0</v>
      </c>
      <c r="P12520" s="7"/>
    </row>
    <row r="12521" spans="14:16" x14ac:dyDescent="0.3">
      <c r="N12521" t="b">
        <f t="shared" si="195"/>
        <v>0</v>
      </c>
      <c r="P12521" s="7"/>
    </row>
    <row r="12522" spans="14:16" x14ac:dyDescent="0.3">
      <c r="N12522" t="b">
        <f t="shared" si="195"/>
        <v>0</v>
      </c>
      <c r="P12522" s="7"/>
    </row>
    <row r="12523" spans="14:16" x14ac:dyDescent="0.3">
      <c r="N12523" t="b">
        <f t="shared" si="195"/>
        <v>0</v>
      </c>
      <c r="P12523" s="7"/>
    </row>
    <row r="12524" spans="14:16" x14ac:dyDescent="0.3">
      <c r="N12524" t="b">
        <f t="shared" si="195"/>
        <v>0</v>
      </c>
      <c r="P12524" s="7"/>
    </row>
    <row r="12525" spans="14:16" x14ac:dyDescent="0.3">
      <c r="N12525" t="b">
        <f t="shared" si="195"/>
        <v>0</v>
      </c>
      <c r="P12525" s="7"/>
    </row>
    <row r="12526" spans="14:16" x14ac:dyDescent="0.3">
      <c r="N12526" t="b">
        <f t="shared" si="195"/>
        <v>0</v>
      </c>
      <c r="P12526" s="7"/>
    </row>
    <row r="12527" spans="14:16" x14ac:dyDescent="0.3">
      <c r="N12527" t="b">
        <f t="shared" si="195"/>
        <v>0</v>
      </c>
      <c r="P12527" s="7"/>
    </row>
    <row r="12528" spans="14:16" x14ac:dyDescent="0.3">
      <c r="N12528" t="b">
        <f t="shared" si="195"/>
        <v>0</v>
      </c>
      <c r="P12528" s="7"/>
    </row>
    <row r="12529" spans="14:16" x14ac:dyDescent="0.3">
      <c r="N12529" t="b">
        <f t="shared" si="195"/>
        <v>0</v>
      </c>
      <c r="P12529" s="7"/>
    </row>
    <row r="12530" spans="14:16" x14ac:dyDescent="0.3">
      <c r="N12530" t="b">
        <f t="shared" si="195"/>
        <v>0</v>
      </c>
      <c r="P12530" s="7"/>
    </row>
    <row r="12531" spans="14:16" x14ac:dyDescent="0.3">
      <c r="N12531" t="b">
        <f t="shared" si="195"/>
        <v>0</v>
      </c>
      <c r="P12531" s="7"/>
    </row>
    <row r="12532" spans="14:16" x14ac:dyDescent="0.3">
      <c r="N12532" t="b">
        <f t="shared" si="195"/>
        <v>0</v>
      </c>
      <c r="P12532" s="7"/>
    </row>
    <row r="12533" spans="14:16" x14ac:dyDescent="0.3">
      <c r="N12533" t="b">
        <f t="shared" si="195"/>
        <v>0</v>
      </c>
      <c r="P12533" s="7"/>
    </row>
    <row r="12534" spans="14:16" x14ac:dyDescent="0.3">
      <c r="N12534" t="b">
        <f t="shared" si="195"/>
        <v>0</v>
      </c>
      <c r="P12534" s="7"/>
    </row>
    <row r="12535" spans="14:16" x14ac:dyDescent="0.3">
      <c r="N12535" t="b">
        <f t="shared" si="195"/>
        <v>0</v>
      </c>
      <c r="P12535" s="7"/>
    </row>
    <row r="12536" spans="14:16" x14ac:dyDescent="0.3">
      <c r="N12536" t="b">
        <f t="shared" si="195"/>
        <v>0</v>
      </c>
      <c r="P12536" s="7"/>
    </row>
    <row r="12537" spans="14:16" x14ac:dyDescent="0.3">
      <c r="N12537" t="b">
        <f t="shared" si="195"/>
        <v>0</v>
      </c>
      <c r="P12537" s="7"/>
    </row>
    <row r="12538" spans="14:16" x14ac:dyDescent="0.3">
      <c r="N12538" t="b">
        <f t="shared" si="195"/>
        <v>0</v>
      </c>
      <c r="P12538" s="7"/>
    </row>
    <row r="12539" spans="14:16" x14ac:dyDescent="0.3">
      <c r="N12539" t="b">
        <f t="shared" si="195"/>
        <v>0</v>
      </c>
      <c r="P12539" s="7"/>
    </row>
    <row r="12540" spans="14:16" x14ac:dyDescent="0.3">
      <c r="N12540" t="b">
        <f t="shared" si="195"/>
        <v>0</v>
      </c>
      <c r="P12540" s="7"/>
    </row>
    <row r="12541" spans="14:16" x14ac:dyDescent="0.3">
      <c r="N12541" t="b">
        <f t="shared" si="195"/>
        <v>0</v>
      </c>
      <c r="P12541" s="7"/>
    </row>
    <row r="12542" spans="14:16" x14ac:dyDescent="0.3">
      <c r="N12542" t="b">
        <f t="shared" si="195"/>
        <v>0</v>
      </c>
      <c r="P12542" s="7"/>
    </row>
    <row r="12543" spans="14:16" x14ac:dyDescent="0.3">
      <c r="N12543" t="b">
        <f t="shared" si="195"/>
        <v>0</v>
      </c>
      <c r="P12543" s="7"/>
    </row>
    <row r="12544" spans="14:16" x14ac:dyDescent="0.3">
      <c r="N12544" t="b">
        <f t="shared" si="195"/>
        <v>0</v>
      </c>
      <c r="P12544" s="7"/>
    </row>
    <row r="12545" spans="14:16" x14ac:dyDescent="0.3">
      <c r="N12545" t="b">
        <f t="shared" si="195"/>
        <v>0</v>
      </c>
      <c r="P12545" s="7"/>
    </row>
    <row r="12546" spans="14:16" x14ac:dyDescent="0.3">
      <c r="N12546" t="b">
        <f t="shared" ref="N12546:N12609" si="196">AND(LEN($P12546)=17,ISNUMBER(SEARCH("??:??:??:??:??:??",$P12546)),SUMPRODUCT(--(ISNUMBER(HEX2DEC(MID($P12546,ROW($P$1:$P$6)*3-2,2)))))=6)</f>
        <v>0</v>
      </c>
      <c r="P12546" s="7"/>
    </row>
    <row r="12547" spans="14:16" x14ac:dyDescent="0.3">
      <c r="N12547" t="b">
        <f t="shared" si="196"/>
        <v>0</v>
      </c>
      <c r="P12547" s="7"/>
    </row>
    <row r="12548" spans="14:16" x14ac:dyDescent="0.3">
      <c r="N12548" t="b">
        <f t="shared" si="196"/>
        <v>0</v>
      </c>
      <c r="P12548" s="7"/>
    </row>
    <row r="12549" spans="14:16" x14ac:dyDescent="0.3">
      <c r="N12549" t="b">
        <f t="shared" si="196"/>
        <v>0</v>
      </c>
      <c r="P12549" s="7"/>
    </row>
    <row r="12550" spans="14:16" x14ac:dyDescent="0.3">
      <c r="N12550" t="b">
        <f t="shared" si="196"/>
        <v>0</v>
      </c>
      <c r="P12550" s="7"/>
    </row>
    <row r="12551" spans="14:16" x14ac:dyDescent="0.3">
      <c r="N12551" t="b">
        <f t="shared" si="196"/>
        <v>0</v>
      </c>
      <c r="P12551" s="7"/>
    </row>
    <row r="12552" spans="14:16" x14ac:dyDescent="0.3">
      <c r="N12552" t="b">
        <f t="shared" si="196"/>
        <v>0</v>
      </c>
      <c r="P12552" s="7"/>
    </row>
    <row r="12553" spans="14:16" x14ac:dyDescent="0.3">
      <c r="N12553" t="b">
        <f t="shared" si="196"/>
        <v>0</v>
      </c>
      <c r="P12553" s="7"/>
    </row>
    <row r="12554" spans="14:16" x14ac:dyDescent="0.3">
      <c r="N12554" t="b">
        <f t="shared" si="196"/>
        <v>0</v>
      </c>
      <c r="P12554" s="7"/>
    </row>
    <row r="12555" spans="14:16" x14ac:dyDescent="0.3">
      <c r="N12555" t="b">
        <f t="shared" si="196"/>
        <v>0</v>
      </c>
      <c r="P12555" s="7"/>
    </row>
    <row r="12556" spans="14:16" x14ac:dyDescent="0.3">
      <c r="N12556" t="b">
        <f t="shared" si="196"/>
        <v>0</v>
      </c>
      <c r="P12556" s="7"/>
    </row>
    <row r="12557" spans="14:16" x14ac:dyDescent="0.3">
      <c r="N12557" t="b">
        <f t="shared" si="196"/>
        <v>0</v>
      </c>
      <c r="P12557" s="7"/>
    </row>
    <row r="12558" spans="14:16" x14ac:dyDescent="0.3">
      <c r="N12558" t="b">
        <f t="shared" si="196"/>
        <v>0</v>
      </c>
      <c r="P12558" s="7"/>
    </row>
    <row r="12559" spans="14:16" x14ac:dyDescent="0.3">
      <c r="N12559" t="b">
        <f t="shared" si="196"/>
        <v>0</v>
      </c>
      <c r="P12559" s="7"/>
    </row>
    <row r="12560" spans="14:16" x14ac:dyDescent="0.3">
      <c r="N12560" t="b">
        <f t="shared" si="196"/>
        <v>0</v>
      </c>
      <c r="P12560" s="7"/>
    </row>
    <row r="12561" spans="14:16" x14ac:dyDescent="0.3">
      <c r="N12561" t="b">
        <f t="shared" si="196"/>
        <v>0</v>
      </c>
      <c r="P12561" s="7"/>
    </row>
    <row r="12562" spans="14:16" x14ac:dyDescent="0.3">
      <c r="N12562" t="b">
        <f t="shared" si="196"/>
        <v>0</v>
      </c>
      <c r="P12562" s="7"/>
    </row>
    <row r="12563" spans="14:16" x14ac:dyDescent="0.3">
      <c r="N12563" t="b">
        <f t="shared" si="196"/>
        <v>0</v>
      </c>
      <c r="P12563" s="7"/>
    </row>
    <row r="12564" spans="14:16" x14ac:dyDescent="0.3">
      <c r="N12564" t="b">
        <f t="shared" si="196"/>
        <v>0</v>
      </c>
      <c r="P12564" s="7"/>
    </row>
    <row r="12565" spans="14:16" x14ac:dyDescent="0.3">
      <c r="N12565" t="b">
        <f t="shared" si="196"/>
        <v>0</v>
      </c>
      <c r="P12565" s="7"/>
    </row>
    <row r="12566" spans="14:16" x14ac:dyDescent="0.3">
      <c r="N12566" t="b">
        <f t="shared" si="196"/>
        <v>0</v>
      </c>
      <c r="P12566" s="7"/>
    </row>
    <row r="12567" spans="14:16" x14ac:dyDescent="0.3">
      <c r="N12567" t="b">
        <f t="shared" si="196"/>
        <v>0</v>
      </c>
      <c r="P12567" s="7"/>
    </row>
    <row r="12568" spans="14:16" x14ac:dyDescent="0.3">
      <c r="N12568" t="b">
        <f t="shared" si="196"/>
        <v>0</v>
      </c>
      <c r="P12568" s="7"/>
    </row>
    <row r="12569" spans="14:16" x14ac:dyDescent="0.3">
      <c r="N12569" t="b">
        <f t="shared" si="196"/>
        <v>0</v>
      </c>
      <c r="P12569" s="7"/>
    </row>
    <row r="12570" spans="14:16" x14ac:dyDescent="0.3">
      <c r="N12570" t="b">
        <f t="shared" si="196"/>
        <v>0</v>
      </c>
      <c r="P12570" s="7"/>
    </row>
    <row r="12571" spans="14:16" x14ac:dyDescent="0.3">
      <c r="N12571" t="b">
        <f t="shared" si="196"/>
        <v>0</v>
      </c>
      <c r="P12571" s="7"/>
    </row>
    <row r="12572" spans="14:16" x14ac:dyDescent="0.3">
      <c r="N12572" t="b">
        <f t="shared" si="196"/>
        <v>0</v>
      </c>
      <c r="P12572" s="7"/>
    </row>
    <row r="12573" spans="14:16" x14ac:dyDescent="0.3">
      <c r="N12573" t="b">
        <f t="shared" si="196"/>
        <v>0</v>
      </c>
      <c r="P12573" s="7"/>
    </row>
    <row r="12574" spans="14:16" x14ac:dyDescent="0.3">
      <c r="N12574" t="b">
        <f t="shared" si="196"/>
        <v>0</v>
      </c>
      <c r="P12574" s="7"/>
    </row>
    <row r="12575" spans="14:16" x14ac:dyDescent="0.3">
      <c r="N12575" t="b">
        <f t="shared" si="196"/>
        <v>0</v>
      </c>
      <c r="P12575" s="7"/>
    </row>
    <row r="12576" spans="14:16" x14ac:dyDescent="0.3">
      <c r="N12576" t="b">
        <f t="shared" si="196"/>
        <v>0</v>
      </c>
      <c r="P12576" s="7"/>
    </row>
    <row r="12577" spans="14:16" x14ac:dyDescent="0.3">
      <c r="N12577" t="b">
        <f t="shared" si="196"/>
        <v>0</v>
      </c>
      <c r="P12577" s="7"/>
    </row>
    <row r="12578" spans="14:16" x14ac:dyDescent="0.3">
      <c r="N12578" t="b">
        <f t="shared" si="196"/>
        <v>0</v>
      </c>
      <c r="P12578" s="7"/>
    </row>
    <row r="12579" spans="14:16" x14ac:dyDescent="0.3">
      <c r="N12579" t="b">
        <f t="shared" si="196"/>
        <v>0</v>
      </c>
      <c r="P12579" s="7"/>
    </row>
    <row r="12580" spans="14:16" x14ac:dyDescent="0.3">
      <c r="N12580" t="b">
        <f t="shared" si="196"/>
        <v>0</v>
      </c>
      <c r="P12580" s="7"/>
    </row>
    <row r="12581" spans="14:16" x14ac:dyDescent="0.3">
      <c r="N12581" t="b">
        <f t="shared" si="196"/>
        <v>0</v>
      </c>
      <c r="P12581" s="7"/>
    </row>
    <row r="12582" spans="14:16" x14ac:dyDescent="0.3">
      <c r="N12582" t="b">
        <f t="shared" si="196"/>
        <v>0</v>
      </c>
      <c r="P12582" s="7"/>
    </row>
    <row r="12583" spans="14:16" x14ac:dyDescent="0.3">
      <c r="N12583" t="b">
        <f t="shared" si="196"/>
        <v>0</v>
      </c>
      <c r="P12583" s="7"/>
    </row>
    <row r="12584" spans="14:16" x14ac:dyDescent="0.3">
      <c r="N12584" t="b">
        <f t="shared" si="196"/>
        <v>0</v>
      </c>
      <c r="P12584" s="7"/>
    </row>
    <row r="12585" spans="14:16" x14ac:dyDescent="0.3">
      <c r="N12585" t="b">
        <f t="shared" si="196"/>
        <v>0</v>
      </c>
      <c r="P12585" s="7"/>
    </row>
    <row r="12586" spans="14:16" x14ac:dyDescent="0.3">
      <c r="N12586" t="b">
        <f t="shared" si="196"/>
        <v>0</v>
      </c>
      <c r="P12586" s="7"/>
    </row>
    <row r="12587" spans="14:16" x14ac:dyDescent="0.3">
      <c r="N12587" t="b">
        <f t="shared" si="196"/>
        <v>0</v>
      </c>
      <c r="P12587" s="7"/>
    </row>
    <row r="12588" spans="14:16" x14ac:dyDescent="0.3">
      <c r="N12588" t="b">
        <f t="shared" si="196"/>
        <v>0</v>
      </c>
      <c r="P12588" s="7"/>
    </row>
    <row r="12589" spans="14:16" x14ac:dyDescent="0.3">
      <c r="N12589" t="b">
        <f t="shared" si="196"/>
        <v>0</v>
      </c>
      <c r="P12589" s="7"/>
    </row>
    <row r="12590" spans="14:16" x14ac:dyDescent="0.3">
      <c r="N12590" t="b">
        <f t="shared" si="196"/>
        <v>0</v>
      </c>
      <c r="P12590" s="7"/>
    </row>
    <row r="12591" spans="14:16" x14ac:dyDescent="0.3">
      <c r="N12591" t="b">
        <f t="shared" si="196"/>
        <v>0</v>
      </c>
      <c r="P12591" s="7"/>
    </row>
    <row r="12592" spans="14:16" x14ac:dyDescent="0.3">
      <c r="N12592" t="b">
        <f t="shared" si="196"/>
        <v>0</v>
      </c>
      <c r="P12592" s="7"/>
    </row>
    <row r="12593" spans="14:16" x14ac:dyDescent="0.3">
      <c r="N12593" t="b">
        <f t="shared" si="196"/>
        <v>0</v>
      </c>
      <c r="P12593" s="7"/>
    </row>
    <row r="12594" spans="14:16" x14ac:dyDescent="0.3">
      <c r="N12594" t="b">
        <f t="shared" si="196"/>
        <v>0</v>
      </c>
      <c r="P12594" s="7"/>
    </row>
    <row r="12595" spans="14:16" x14ac:dyDescent="0.3">
      <c r="N12595" t="b">
        <f t="shared" si="196"/>
        <v>0</v>
      </c>
      <c r="P12595" s="7"/>
    </row>
    <row r="12596" spans="14:16" x14ac:dyDescent="0.3">
      <c r="N12596" t="b">
        <f t="shared" si="196"/>
        <v>0</v>
      </c>
      <c r="P12596" s="7"/>
    </row>
    <row r="12597" spans="14:16" x14ac:dyDescent="0.3">
      <c r="N12597" t="b">
        <f t="shared" si="196"/>
        <v>0</v>
      </c>
      <c r="P12597" s="7"/>
    </row>
    <row r="12598" spans="14:16" x14ac:dyDescent="0.3">
      <c r="N12598" t="b">
        <f t="shared" si="196"/>
        <v>0</v>
      </c>
      <c r="P12598" s="7"/>
    </row>
    <row r="12599" spans="14:16" x14ac:dyDescent="0.3">
      <c r="N12599" t="b">
        <f t="shared" si="196"/>
        <v>0</v>
      </c>
      <c r="P12599" s="7"/>
    </row>
    <row r="12600" spans="14:16" x14ac:dyDescent="0.3">
      <c r="N12600" t="b">
        <f t="shared" si="196"/>
        <v>0</v>
      </c>
      <c r="P12600" s="7"/>
    </row>
    <row r="12601" spans="14:16" x14ac:dyDescent="0.3">
      <c r="N12601" t="b">
        <f t="shared" si="196"/>
        <v>0</v>
      </c>
      <c r="P12601" s="7"/>
    </row>
    <row r="12602" spans="14:16" x14ac:dyDescent="0.3">
      <c r="N12602" t="b">
        <f t="shared" si="196"/>
        <v>0</v>
      </c>
      <c r="P12602" s="7"/>
    </row>
    <row r="12603" spans="14:16" x14ac:dyDescent="0.3">
      <c r="N12603" t="b">
        <f t="shared" si="196"/>
        <v>0</v>
      </c>
      <c r="P12603" s="7"/>
    </row>
    <row r="12604" spans="14:16" x14ac:dyDescent="0.3">
      <c r="N12604" t="b">
        <f t="shared" si="196"/>
        <v>0</v>
      </c>
      <c r="P12604" s="7"/>
    </row>
    <row r="12605" spans="14:16" x14ac:dyDescent="0.3">
      <c r="N12605" t="b">
        <f t="shared" si="196"/>
        <v>0</v>
      </c>
      <c r="P12605" s="7"/>
    </row>
    <row r="12606" spans="14:16" x14ac:dyDescent="0.3">
      <c r="N12606" t="b">
        <f t="shared" si="196"/>
        <v>0</v>
      </c>
      <c r="P12606" s="7"/>
    </row>
    <row r="12607" spans="14:16" x14ac:dyDescent="0.3">
      <c r="N12607" t="b">
        <f t="shared" si="196"/>
        <v>0</v>
      </c>
      <c r="P12607" s="7"/>
    </row>
    <row r="12608" spans="14:16" x14ac:dyDescent="0.3">
      <c r="N12608" t="b">
        <f t="shared" si="196"/>
        <v>0</v>
      </c>
      <c r="P12608" s="7"/>
    </row>
    <row r="12609" spans="14:16" x14ac:dyDescent="0.3">
      <c r="N12609" t="b">
        <f t="shared" si="196"/>
        <v>0</v>
      </c>
      <c r="P12609" s="7"/>
    </row>
    <row r="12610" spans="14:16" x14ac:dyDescent="0.3">
      <c r="N12610" t="b">
        <f t="shared" ref="N12610:N12673" si="197">AND(LEN($P12610)=17,ISNUMBER(SEARCH("??:??:??:??:??:??",$P12610)),SUMPRODUCT(--(ISNUMBER(HEX2DEC(MID($P12610,ROW($P$1:$P$6)*3-2,2)))))=6)</f>
        <v>0</v>
      </c>
      <c r="P12610" s="7"/>
    </row>
    <row r="12611" spans="14:16" x14ac:dyDescent="0.3">
      <c r="N12611" t="b">
        <f t="shared" si="197"/>
        <v>0</v>
      </c>
      <c r="P12611" s="7"/>
    </row>
    <row r="12612" spans="14:16" x14ac:dyDescent="0.3">
      <c r="N12612" t="b">
        <f t="shared" si="197"/>
        <v>0</v>
      </c>
      <c r="P12612" s="7"/>
    </row>
    <row r="12613" spans="14:16" x14ac:dyDescent="0.3">
      <c r="N12613" t="b">
        <f t="shared" si="197"/>
        <v>0</v>
      </c>
      <c r="P12613" s="7"/>
    </row>
    <row r="12614" spans="14:16" x14ac:dyDescent="0.3">
      <c r="N12614" t="b">
        <f t="shared" si="197"/>
        <v>0</v>
      </c>
      <c r="P12614" s="7"/>
    </row>
    <row r="12615" spans="14:16" x14ac:dyDescent="0.3">
      <c r="N12615" t="b">
        <f t="shared" si="197"/>
        <v>0</v>
      </c>
      <c r="P12615" s="7"/>
    </row>
    <row r="12616" spans="14:16" x14ac:dyDescent="0.3">
      <c r="N12616" t="b">
        <f t="shared" si="197"/>
        <v>0</v>
      </c>
      <c r="P12616" s="7"/>
    </row>
    <row r="12617" spans="14:16" x14ac:dyDescent="0.3">
      <c r="N12617" t="b">
        <f t="shared" si="197"/>
        <v>0</v>
      </c>
      <c r="P12617" s="7"/>
    </row>
    <row r="12618" spans="14:16" x14ac:dyDescent="0.3">
      <c r="N12618" t="b">
        <f t="shared" si="197"/>
        <v>0</v>
      </c>
      <c r="P12618" s="7"/>
    </row>
    <row r="12619" spans="14:16" x14ac:dyDescent="0.3">
      <c r="N12619" t="b">
        <f t="shared" si="197"/>
        <v>0</v>
      </c>
      <c r="P12619" s="7"/>
    </row>
    <row r="12620" spans="14:16" x14ac:dyDescent="0.3">
      <c r="N12620" t="b">
        <f t="shared" si="197"/>
        <v>0</v>
      </c>
      <c r="P12620" s="7"/>
    </row>
    <row r="12621" spans="14:16" x14ac:dyDescent="0.3">
      <c r="N12621" t="b">
        <f t="shared" si="197"/>
        <v>0</v>
      </c>
      <c r="P12621" s="7"/>
    </row>
    <row r="12622" spans="14:16" x14ac:dyDescent="0.3">
      <c r="N12622" t="b">
        <f t="shared" si="197"/>
        <v>0</v>
      </c>
      <c r="P12622" s="7"/>
    </row>
    <row r="12623" spans="14:16" x14ac:dyDescent="0.3">
      <c r="N12623" t="b">
        <f t="shared" si="197"/>
        <v>0</v>
      </c>
      <c r="P12623" s="7"/>
    </row>
    <row r="12624" spans="14:16" x14ac:dyDescent="0.3">
      <c r="N12624" t="b">
        <f t="shared" si="197"/>
        <v>0</v>
      </c>
      <c r="P12624" s="7"/>
    </row>
    <row r="12625" spans="14:16" x14ac:dyDescent="0.3">
      <c r="N12625" t="b">
        <f t="shared" si="197"/>
        <v>0</v>
      </c>
      <c r="P12625" s="7"/>
    </row>
    <row r="12626" spans="14:16" x14ac:dyDescent="0.3">
      <c r="N12626" t="b">
        <f t="shared" si="197"/>
        <v>0</v>
      </c>
      <c r="P12626" s="7"/>
    </row>
    <row r="12627" spans="14:16" x14ac:dyDescent="0.3">
      <c r="N12627" t="b">
        <f t="shared" si="197"/>
        <v>0</v>
      </c>
      <c r="P12627" s="7"/>
    </row>
    <row r="12628" spans="14:16" x14ac:dyDescent="0.3">
      <c r="N12628" t="b">
        <f t="shared" si="197"/>
        <v>0</v>
      </c>
      <c r="P12628" s="7"/>
    </row>
    <row r="12629" spans="14:16" x14ac:dyDescent="0.3">
      <c r="N12629" t="b">
        <f t="shared" si="197"/>
        <v>0</v>
      </c>
      <c r="P12629" s="7"/>
    </row>
    <row r="12630" spans="14:16" x14ac:dyDescent="0.3">
      <c r="N12630" t="b">
        <f t="shared" si="197"/>
        <v>0</v>
      </c>
      <c r="P12630" s="7"/>
    </row>
    <row r="12631" spans="14:16" x14ac:dyDescent="0.3">
      <c r="N12631" t="b">
        <f t="shared" si="197"/>
        <v>0</v>
      </c>
      <c r="P12631" s="7"/>
    </row>
    <row r="12632" spans="14:16" x14ac:dyDescent="0.3">
      <c r="N12632" t="b">
        <f t="shared" si="197"/>
        <v>0</v>
      </c>
      <c r="P12632" s="7"/>
    </row>
    <row r="12633" spans="14:16" x14ac:dyDescent="0.3">
      <c r="N12633" t="b">
        <f t="shared" si="197"/>
        <v>0</v>
      </c>
      <c r="P12633" s="7"/>
    </row>
    <row r="12634" spans="14:16" x14ac:dyDescent="0.3">
      <c r="N12634" t="b">
        <f t="shared" si="197"/>
        <v>0</v>
      </c>
      <c r="P12634" s="7"/>
    </row>
    <row r="12635" spans="14:16" x14ac:dyDescent="0.3">
      <c r="N12635" t="b">
        <f t="shared" si="197"/>
        <v>0</v>
      </c>
      <c r="P12635" s="7"/>
    </row>
    <row r="12636" spans="14:16" x14ac:dyDescent="0.3">
      <c r="N12636" t="b">
        <f t="shared" si="197"/>
        <v>0</v>
      </c>
      <c r="P12636" s="7"/>
    </row>
    <row r="12637" spans="14:16" x14ac:dyDescent="0.3">
      <c r="N12637" t="b">
        <f t="shared" si="197"/>
        <v>0</v>
      </c>
      <c r="P12637" s="7"/>
    </row>
    <row r="12638" spans="14:16" x14ac:dyDescent="0.3">
      <c r="N12638" t="b">
        <f t="shared" si="197"/>
        <v>0</v>
      </c>
      <c r="P12638" s="7"/>
    </row>
    <row r="12639" spans="14:16" x14ac:dyDescent="0.3">
      <c r="N12639" t="b">
        <f t="shared" si="197"/>
        <v>0</v>
      </c>
      <c r="P12639" s="7"/>
    </row>
    <row r="12640" spans="14:16" x14ac:dyDescent="0.3">
      <c r="N12640" t="b">
        <f t="shared" si="197"/>
        <v>0</v>
      </c>
      <c r="P12640" s="7"/>
    </row>
    <row r="12641" spans="14:16" x14ac:dyDescent="0.3">
      <c r="N12641" t="b">
        <f t="shared" si="197"/>
        <v>0</v>
      </c>
      <c r="P12641" s="7"/>
    </row>
    <row r="12642" spans="14:16" x14ac:dyDescent="0.3">
      <c r="N12642" t="b">
        <f t="shared" si="197"/>
        <v>0</v>
      </c>
      <c r="P12642" s="7"/>
    </row>
    <row r="12643" spans="14:16" x14ac:dyDescent="0.3">
      <c r="N12643" t="b">
        <f t="shared" si="197"/>
        <v>0</v>
      </c>
      <c r="P12643" s="7"/>
    </row>
    <row r="12644" spans="14:16" x14ac:dyDescent="0.3">
      <c r="N12644" t="b">
        <f t="shared" si="197"/>
        <v>0</v>
      </c>
      <c r="P12644" s="7"/>
    </row>
    <row r="12645" spans="14:16" x14ac:dyDescent="0.3">
      <c r="N12645" t="b">
        <f t="shared" si="197"/>
        <v>0</v>
      </c>
      <c r="P12645" s="7"/>
    </row>
    <row r="12646" spans="14:16" x14ac:dyDescent="0.3">
      <c r="N12646" t="b">
        <f t="shared" si="197"/>
        <v>0</v>
      </c>
      <c r="P12646" s="7"/>
    </row>
    <row r="12647" spans="14:16" x14ac:dyDescent="0.3">
      <c r="N12647" t="b">
        <f t="shared" si="197"/>
        <v>0</v>
      </c>
      <c r="P12647" s="7"/>
    </row>
    <row r="12648" spans="14:16" x14ac:dyDescent="0.3">
      <c r="N12648" t="b">
        <f t="shared" si="197"/>
        <v>0</v>
      </c>
      <c r="P12648" s="7"/>
    </row>
    <row r="12649" spans="14:16" x14ac:dyDescent="0.3">
      <c r="N12649" t="b">
        <f t="shared" si="197"/>
        <v>0</v>
      </c>
      <c r="P12649" s="7"/>
    </row>
    <row r="12650" spans="14:16" x14ac:dyDescent="0.3">
      <c r="N12650" t="b">
        <f t="shared" si="197"/>
        <v>0</v>
      </c>
      <c r="P12650" s="7"/>
    </row>
    <row r="12651" spans="14:16" x14ac:dyDescent="0.3">
      <c r="N12651" t="b">
        <f t="shared" si="197"/>
        <v>0</v>
      </c>
      <c r="P12651" s="7"/>
    </row>
    <row r="12652" spans="14:16" x14ac:dyDescent="0.3">
      <c r="N12652" t="b">
        <f t="shared" si="197"/>
        <v>0</v>
      </c>
      <c r="P12652" s="7"/>
    </row>
    <row r="12653" spans="14:16" x14ac:dyDescent="0.3">
      <c r="N12653" t="b">
        <f t="shared" si="197"/>
        <v>0</v>
      </c>
      <c r="P12653" s="7"/>
    </row>
    <row r="12654" spans="14:16" x14ac:dyDescent="0.3">
      <c r="N12654" t="b">
        <f t="shared" si="197"/>
        <v>0</v>
      </c>
      <c r="P12654" s="7"/>
    </row>
    <row r="12655" spans="14:16" x14ac:dyDescent="0.3">
      <c r="N12655" t="b">
        <f t="shared" si="197"/>
        <v>0</v>
      </c>
      <c r="P12655" s="7"/>
    </row>
    <row r="12656" spans="14:16" x14ac:dyDescent="0.3">
      <c r="N12656" t="b">
        <f t="shared" si="197"/>
        <v>0</v>
      </c>
      <c r="P12656" s="7"/>
    </row>
    <row r="12657" spans="14:16" x14ac:dyDescent="0.3">
      <c r="N12657" t="b">
        <f t="shared" si="197"/>
        <v>0</v>
      </c>
      <c r="P12657" s="7"/>
    </row>
    <row r="12658" spans="14:16" x14ac:dyDescent="0.3">
      <c r="N12658" t="b">
        <f t="shared" si="197"/>
        <v>0</v>
      </c>
      <c r="P12658" s="7"/>
    </row>
    <row r="12659" spans="14:16" x14ac:dyDescent="0.3">
      <c r="N12659" t="b">
        <f t="shared" si="197"/>
        <v>0</v>
      </c>
      <c r="P12659" s="7"/>
    </row>
    <row r="12660" spans="14:16" x14ac:dyDescent="0.3">
      <c r="N12660" t="b">
        <f t="shared" si="197"/>
        <v>0</v>
      </c>
      <c r="P12660" s="7"/>
    </row>
    <row r="12661" spans="14:16" x14ac:dyDescent="0.3">
      <c r="N12661" t="b">
        <f t="shared" si="197"/>
        <v>0</v>
      </c>
      <c r="P12661" s="7"/>
    </row>
    <row r="12662" spans="14:16" x14ac:dyDescent="0.3">
      <c r="N12662" t="b">
        <f t="shared" si="197"/>
        <v>0</v>
      </c>
      <c r="P12662" s="7"/>
    </row>
    <row r="12663" spans="14:16" x14ac:dyDescent="0.3">
      <c r="N12663" t="b">
        <f t="shared" si="197"/>
        <v>0</v>
      </c>
      <c r="P12663" s="7"/>
    </row>
    <row r="12664" spans="14:16" x14ac:dyDescent="0.3">
      <c r="N12664" t="b">
        <f t="shared" si="197"/>
        <v>0</v>
      </c>
      <c r="P12664" s="7"/>
    </row>
    <row r="12665" spans="14:16" x14ac:dyDescent="0.3">
      <c r="N12665" t="b">
        <f t="shared" si="197"/>
        <v>0</v>
      </c>
      <c r="P12665" s="7"/>
    </row>
    <row r="12666" spans="14:16" x14ac:dyDescent="0.3">
      <c r="N12666" t="b">
        <f t="shared" si="197"/>
        <v>0</v>
      </c>
      <c r="P12666" s="7"/>
    </row>
    <row r="12667" spans="14:16" x14ac:dyDescent="0.3">
      <c r="N12667" t="b">
        <f t="shared" si="197"/>
        <v>0</v>
      </c>
      <c r="P12667" s="7"/>
    </row>
    <row r="12668" spans="14:16" x14ac:dyDescent="0.3">
      <c r="N12668" t="b">
        <f t="shared" si="197"/>
        <v>0</v>
      </c>
      <c r="P12668" s="7"/>
    </row>
    <row r="12669" spans="14:16" x14ac:dyDescent="0.3">
      <c r="N12669" t="b">
        <f t="shared" si="197"/>
        <v>0</v>
      </c>
      <c r="P12669" s="7"/>
    </row>
    <row r="12670" spans="14:16" x14ac:dyDescent="0.3">
      <c r="N12670" t="b">
        <f t="shared" si="197"/>
        <v>0</v>
      </c>
      <c r="P12670" s="7"/>
    </row>
    <row r="12671" spans="14:16" x14ac:dyDescent="0.3">
      <c r="N12671" t="b">
        <f t="shared" si="197"/>
        <v>0</v>
      </c>
      <c r="P12671" s="7"/>
    </row>
    <row r="12672" spans="14:16" x14ac:dyDescent="0.3">
      <c r="N12672" t="b">
        <f t="shared" si="197"/>
        <v>0</v>
      </c>
      <c r="P12672" s="7"/>
    </row>
    <row r="12673" spans="14:16" x14ac:dyDescent="0.3">
      <c r="N12673" t="b">
        <f t="shared" si="197"/>
        <v>0</v>
      </c>
      <c r="P12673" s="7"/>
    </row>
    <row r="12674" spans="14:16" x14ac:dyDescent="0.3">
      <c r="N12674" t="b">
        <f t="shared" ref="N12674:N12737" si="198">AND(LEN($P12674)=17,ISNUMBER(SEARCH("??:??:??:??:??:??",$P12674)),SUMPRODUCT(--(ISNUMBER(HEX2DEC(MID($P12674,ROW($P$1:$P$6)*3-2,2)))))=6)</f>
        <v>0</v>
      </c>
      <c r="P12674" s="7"/>
    </row>
    <row r="12675" spans="14:16" x14ac:dyDescent="0.3">
      <c r="N12675" t="b">
        <f t="shared" si="198"/>
        <v>0</v>
      </c>
      <c r="P12675" s="7"/>
    </row>
    <row r="12676" spans="14:16" x14ac:dyDescent="0.3">
      <c r="N12676" t="b">
        <f t="shared" si="198"/>
        <v>0</v>
      </c>
      <c r="P12676" s="7"/>
    </row>
    <row r="12677" spans="14:16" x14ac:dyDescent="0.3">
      <c r="N12677" t="b">
        <f t="shared" si="198"/>
        <v>0</v>
      </c>
      <c r="P12677" s="7"/>
    </row>
    <row r="12678" spans="14:16" x14ac:dyDescent="0.3">
      <c r="N12678" t="b">
        <f t="shared" si="198"/>
        <v>0</v>
      </c>
      <c r="P12678" s="7"/>
    </row>
    <row r="12679" spans="14:16" x14ac:dyDescent="0.3">
      <c r="N12679" t="b">
        <f t="shared" si="198"/>
        <v>0</v>
      </c>
      <c r="P12679" s="7"/>
    </row>
    <row r="12680" spans="14:16" x14ac:dyDescent="0.3">
      <c r="N12680" t="b">
        <f t="shared" si="198"/>
        <v>0</v>
      </c>
      <c r="P12680" s="7"/>
    </row>
    <row r="12681" spans="14:16" x14ac:dyDescent="0.3">
      <c r="N12681" t="b">
        <f t="shared" si="198"/>
        <v>0</v>
      </c>
      <c r="P12681" s="7"/>
    </row>
    <row r="12682" spans="14:16" x14ac:dyDescent="0.3">
      <c r="N12682" t="b">
        <f t="shared" si="198"/>
        <v>0</v>
      </c>
      <c r="P12682" s="7"/>
    </row>
    <row r="12683" spans="14:16" x14ac:dyDescent="0.3">
      <c r="N12683" t="b">
        <f t="shared" si="198"/>
        <v>0</v>
      </c>
      <c r="P12683" s="7"/>
    </row>
    <row r="12684" spans="14:16" x14ac:dyDescent="0.3">
      <c r="N12684" t="b">
        <f t="shared" si="198"/>
        <v>0</v>
      </c>
      <c r="P12684" s="7"/>
    </row>
    <row r="12685" spans="14:16" x14ac:dyDescent="0.3">
      <c r="N12685" t="b">
        <f t="shared" si="198"/>
        <v>0</v>
      </c>
      <c r="P12685" s="7"/>
    </row>
    <row r="12686" spans="14:16" x14ac:dyDescent="0.3">
      <c r="N12686" t="b">
        <f t="shared" si="198"/>
        <v>0</v>
      </c>
      <c r="P12686" s="7"/>
    </row>
    <row r="12687" spans="14:16" x14ac:dyDescent="0.3">
      <c r="N12687" t="b">
        <f t="shared" si="198"/>
        <v>0</v>
      </c>
      <c r="P12687" s="7"/>
    </row>
    <row r="12688" spans="14:16" x14ac:dyDescent="0.3">
      <c r="N12688" t="b">
        <f t="shared" si="198"/>
        <v>0</v>
      </c>
      <c r="P12688" s="7"/>
    </row>
    <row r="12689" spans="14:16" x14ac:dyDescent="0.3">
      <c r="N12689" t="b">
        <f t="shared" si="198"/>
        <v>0</v>
      </c>
      <c r="P12689" s="7"/>
    </row>
    <row r="12690" spans="14:16" x14ac:dyDescent="0.3">
      <c r="N12690" t="b">
        <f t="shared" si="198"/>
        <v>0</v>
      </c>
      <c r="P12690" s="7"/>
    </row>
    <row r="12691" spans="14:16" x14ac:dyDescent="0.3">
      <c r="N12691" t="b">
        <f t="shared" si="198"/>
        <v>0</v>
      </c>
      <c r="P12691" s="7"/>
    </row>
    <row r="12692" spans="14:16" x14ac:dyDescent="0.3">
      <c r="N12692" t="b">
        <f t="shared" si="198"/>
        <v>0</v>
      </c>
      <c r="P12692" s="7"/>
    </row>
    <row r="12693" spans="14:16" x14ac:dyDescent="0.3">
      <c r="N12693" t="b">
        <f t="shared" si="198"/>
        <v>0</v>
      </c>
      <c r="P12693" s="7"/>
    </row>
    <row r="12694" spans="14:16" x14ac:dyDescent="0.3">
      <c r="N12694" t="b">
        <f t="shared" si="198"/>
        <v>0</v>
      </c>
      <c r="P12694" s="7"/>
    </row>
    <row r="12695" spans="14:16" x14ac:dyDescent="0.3">
      <c r="N12695" t="b">
        <f t="shared" si="198"/>
        <v>0</v>
      </c>
      <c r="P12695" s="7"/>
    </row>
    <row r="12696" spans="14:16" x14ac:dyDescent="0.3">
      <c r="N12696" t="b">
        <f t="shared" si="198"/>
        <v>0</v>
      </c>
      <c r="P12696" s="7"/>
    </row>
    <row r="12697" spans="14:16" x14ac:dyDescent="0.3">
      <c r="N12697" t="b">
        <f t="shared" si="198"/>
        <v>0</v>
      </c>
      <c r="P12697" s="7"/>
    </row>
    <row r="12698" spans="14:16" x14ac:dyDescent="0.3">
      <c r="N12698" t="b">
        <f t="shared" si="198"/>
        <v>0</v>
      </c>
      <c r="P12698" s="7"/>
    </row>
    <row r="12699" spans="14:16" x14ac:dyDescent="0.3">
      <c r="N12699" t="b">
        <f t="shared" si="198"/>
        <v>0</v>
      </c>
      <c r="P12699" s="7"/>
    </row>
    <row r="12700" spans="14:16" x14ac:dyDescent="0.3">
      <c r="N12700" t="b">
        <f t="shared" si="198"/>
        <v>0</v>
      </c>
      <c r="P12700" s="7"/>
    </row>
    <row r="12701" spans="14:16" x14ac:dyDescent="0.3">
      <c r="N12701" t="b">
        <f t="shared" si="198"/>
        <v>0</v>
      </c>
      <c r="P12701" s="7"/>
    </row>
    <row r="12702" spans="14:16" x14ac:dyDescent="0.3">
      <c r="N12702" t="b">
        <f t="shared" si="198"/>
        <v>0</v>
      </c>
      <c r="P12702" s="7"/>
    </row>
    <row r="12703" spans="14:16" x14ac:dyDescent="0.3">
      <c r="N12703" t="b">
        <f t="shared" si="198"/>
        <v>0</v>
      </c>
      <c r="P12703" s="7"/>
    </row>
    <row r="12704" spans="14:16" x14ac:dyDescent="0.3">
      <c r="N12704" t="b">
        <f t="shared" si="198"/>
        <v>0</v>
      </c>
      <c r="P12704" s="7"/>
    </row>
    <row r="12705" spans="14:16" x14ac:dyDescent="0.3">
      <c r="N12705" t="b">
        <f t="shared" si="198"/>
        <v>0</v>
      </c>
      <c r="P12705" s="7"/>
    </row>
    <row r="12706" spans="14:16" x14ac:dyDescent="0.3">
      <c r="N12706" t="b">
        <f t="shared" si="198"/>
        <v>0</v>
      </c>
      <c r="P12706" s="7"/>
    </row>
    <row r="12707" spans="14:16" x14ac:dyDescent="0.3">
      <c r="N12707" t="b">
        <f t="shared" si="198"/>
        <v>0</v>
      </c>
      <c r="P12707" s="7"/>
    </row>
    <row r="12708" spans="14:16" x14ac:dyDescent="0.3">
      <c r="N12708" t="b">
        <f t="shared" si="198"/>
        <v>0</v>
      </c>
      <c r="P12708" s="7"/>
    </row>
    <row r="12709" spans="14:16" x14ac:dyDescent="0.3">
      <c r="N12709" t="b">
        <f t="shared" si="198"/>
        <v>0</v>
      </c>
      <c r="P12709" s="7"/>
    </row>
    <row r="12710" spans="14:16" x14ac:dyDescent="0.3">
      <c r="N12710" t="b">
        <f t="shared" si="198"/>
        <v>0</v>
      </c>
      <c r="P12710" s="7"/>
    </row>
    <row r="12711" spans="14:16" x14ac:dyDescent="0.3">
      <c r="N12711" t="b">
        <f t="shared" si="198"/>
        <v>0</v>
      </c>
      <c r="P12711" s="7"/>
    </row>
    <row r="12712" spans="14:16" x14ac:dyDescent="0.3">
      <c r="N12712" t="b">
        <f t="shared" si="198"/>
        <v>0</v>
      </c>
      <c r="P12712" s="7"/>
    </row>
    <row r="12713" spans="14:16" x14ac:dyDescent="0.3">
      <c r="N12713" t="b">
        <f t="shared" si="198"/>
        <v>0</v>
      </c>
      <c r="P12713" s="7"/>
    </row>
    <row r="12714" spans="14:16" x14ac:dyDescent="0.3">
      <c r="N12714" t="b">
        <f t="shared" si="198"/>
        <v>0</v>
      </c>
      <c r="P12714" s="7"/>
    </row>
    <row r="12715" spans="14:16" x14ac:dyDescent="0.3">
      <c r="N12715" t="b">
        <f t="shared" si="198"/>
        <v>0</v>
      </c>
      <c r="P12715" s="7"/>
    </row>
    <row r="12716" spans="14:16" x14ac:dyDescent="0.3">
      <c r="N12716" t="b">
        <f t="shared" si="198"/>
        <v>0</v>
      </c>
      <c r="P12716" s="7"/>
    </row>
    <row r="12717" spans="14:16" x14ac:dyDescent="0.3">
      <c r="N12717" t="b">
        <f t="shared" si="198"/>
        <v>0</v>
      </c>
      <c r="P12717" s="7"/>
    </row>
    <row r="12718" spans="14:16" x14ac:dyDescent="0.3">
      <c r="N12718" t="b">
        <f t="shared" si="198"/>
        <v>0</v>
      </c>
      <c r="P12718" s="7"/>
    </row>
    <row r="12719" spans="14:16" x14ac:dyDescent="0.3">
      <c r="N12719" t="b">
        <f t="shared" si="198"/>
        <v>0</v>
      </c>
      <c r="P12719" s="7"/>
    </row>
    <row r="12720" spans="14:16" x14ac:dyDescent="0.3">
      <c r="N12720" t="b">
        <f t="shared" si="198"/>
        <v>0</v>
      </c>
      <c r="P12720" s="7"/>
    </row>
    <row r="12721" spans="14:16" x14ac:dyDescent="0.3">
      <c r="N12721" t="b">
        <f t="shared" si="198"/>
        <v>0</v>
      </c>
      <c r="P12721" s="7"/>
    </row>
    <row r="12722" spans="14:16" x14ac:dyDescent="0.3">
      <c r="N12722" t="b">
        <f t="shared" si="198"/>
        <v>0</v>
      </c>
      <c r="P12722" s="7"/>
    </row>
    <row r="12723" spans="14:16" x14ac:dyDescent="0.3">
      <c r="N12723" t="b">
        <f t="shared" si="198"/>
        <v>0</v>
      </c>
      <c r="P12723" s="7"/>
    </row>
    <row r="12724" spans="14:16" x14ac:dyDescent="0.3">
      <c r="N12724" t="b">
        <f t="shared" si="198"/>
        <v>0</v>
      </c>
      <c r="P12724" s="7"/>
    </row>
    <row r="12725" spans="14:16" x14ac:dyDescent="0.3">
      <c r="N12725" t="b">
        <f t="shared" si="198"/>
        <v>0</v>
      </c>
      <c r="P12725" s="7"/>
    </row>
    <row r="12726" spans="14:16" x14ac:dyDescent="0.3">
      <c r="N12726" t="b">
        <f t="shared" si="198"/>
        <v>0</v>
      </c>
      <c r="P12726" s="7"/>
    </row>
    <row r="12727" spans="14:16" x14ac:dyDescent="0.3">
      <c r="N12727" t="b">
        <f t="shared" si="198"/>
        <v>0</v>
      </c>
      <c r="P12727" s="7"/>
    </row>
    <row r="12728" spans="14:16" x14ac:dyDescent="0.3">
      <c r="N12728" t="b">
        <f t="shared" si="198"/>
        <v>0</v>
      </c>
      <c r="P12728" s="7"/>
    </row>
    <row r="12729" spans="14:16" x14ac:dyDescent="0.3">
      <c r="N12729" t="b">
        <f t="shared" si="198"/>
        <v>0</v>
      </c>
      <c r="P12729" s="7"/>
    </row>
    <row r="12730" spans="14:16" x14ac:dyDescent="0.3">
      <c r="N12730" t="b">
        <f t="shared" si="198"/>
        <v>0</v>
      </c>
      <c r="P12730" s="7"/>
    </row>
    <row r="12731" spans="14:16" x14ac:dyDescent="0.3">
      <c r="N12731" t="b">
        <f t="shared" si="198"/>
        <v>0</v>
      </c>
      <c r="P12731" s="7"/>
    </row>
    <row r="12732" spans="14:16" x14ac:dyDescent="0.3">
      <c r="N12732" t="b">
        <f t="shared" si="198"/>
        <v>0</v>
      </c>
      <c r="P12732" s="7"/>
    </row>
    <row r="12733" spans="14:16" x14ac:dyDescent="0.3">
      <c r="N12733" t="b">
        <f t="shared" si="198"/>
        <v>0</v>
      </c>
      <c r="P12733" s="7"/>
    </row>
    <row r="12734" spans="14:16" x14ac:dyDescent="0.3">
      <c r="N12734" t="b">
        <f t="shared" si="198"/>
        <v>0</v>
      </c>
      <c r="P12734" s="7"/>
    </row>
    <row r="12735" spans="14:16" x14ac:dyDescent="0.3">
      <c r="N12735" t="b">
        <f t="shared" si="198"/>
        <v>0</v>
      </c>
      <c r="P12735" s="7"/>
    </row>
    <row r="12736" spans="14:16" x14ac:dyDescent="0.3">
      <c r="N12736" t="b">
        <f t="shared" si="198"/>
        <v>0</v>
      </c>
      <c r="P12736" s="7"/>
    </row>
    <row r="12737" spans="14:16" x14ac:dyDescent="0.3">
      <c r="N12737" t="b">
        <f t="shared" si="198"/>
        <v>0</v>
      </c>
      <c r="P12737" s="7"/>
    </row>
    <row r="12738" spans="14:16" x14ac:dyDescent="0.3">
      <c r="N12738" t="b">
        <f t="shared" ref="N12738:N12801" si="199">AND(LEN($P12738)=17,ISNUMBER(SEARCH("??:??:??:??:??:??",$P12738)),SUMPRODUCT(--(ISNUMBER(HEX2DEC(MID($P12738,ROW($P$1:$P$6)*3-2,2)))))=6)</f>
        <v>0</v>
      </c>
      <c r="P12738" s="7"/>
    </row>
    <row r="12739" spans="14:16" x14ac:dyDescent="0.3">
      <c r="N12739" t="b">
        <f t="shared" si="199"/>
        <v>0</v>
      </c>
      <c r="P12739" s="7"/>
    </row>
    <row r="12740" spans="14:16" x14ac:dyDescent="0.3">
      <c r="N12740" t="b">
        <f t="shared" si="199"/>
        <v>0</v>
      </c>
      <c r="P12740" s="7"/>
    </row>
    <row r="12741" spans="14:16" x14ac:dyDescent="0.3">
      <c r="N12741" t="b">
        <f t="shared" si="199"/>
        <v>0</v>
      </c>
      <c r="P12741" s="7"/>
    </row>
    <row r="12742" spans="14:16" x14ac:dyDescent="0.3">
      <c r="N12742" t="b">
        <f t="shared" si="199"/>
        <v>0</v>
      </c>
      <c r="P12742" s="7"/>
    </row>
    <row r="12743" spans="14:16" x14ac:dyDescent="0.3">
      <c r="N12743" t="b">
        <f t="shared" si="199"/>
        <v>0</v>
      </c>
      <c r="P12743" s="7"/>
    </row>
    <row r="12744" spans="14:16" x14ac:dyDescent="0.3">
      <c r="N12744" t="b">
        <f t="shared" si="199"/>
        <v>0</v>
      </c>
      <c r="P12744" s="7"/>
    </row>
    <row r="12745" spans="14:16" x14ac:dyDescent="0.3">
      <c r="N12745" t="b">
        <f t="shared" si="199"/>
        <v>0</v>
      </c>
      <c r="P12745" s="7"/>
    </row>
    <row r="12746" spans="14:16" x14ac:dyDescent="0.3">
      <c r="N12746" t="b">
        <f t="shared" si="199"/>
        <v>0</v>
      </c>
      <c r="P12746" s="7"/>
    </row>
    <row r="12747" spans="14:16" x14ac:dyDescent="0.3">
      <c r="N12747" t="b">
        <f t="shared" si="199"/>
        <v>0</v>
      </c>
      <c r="P12747" s="7"/>
    </row>
    <row r="12748" spans="14:16" x14ac:dyDescent="0.3">
      <c r="N12748" t="b">
        <f t="shared" si="199"/>
        <v>0</v>
      </c>
      <c r="P12748" s="7"/>
    </row>
    <row r="12749" spans="14:16" x14ac:dyDescent="0.3">
      <c r="N12749" t="b">
        <f t="shared" si="199"/>
        <v>0</v>
      </c>
      <c r="P12749" s="7"/>
    </row>
    <row r="12750" spans="14:16" x14ac:dyDescent="0.3">
      <c r="N12750" t="b">
        <f t="shared" si="199"/>
        <v>0</v>
      </c>
      <c r="P12750" s="7"/>
    </row>
    <row r="12751" spans="14:16" x14ac:dyDescent="0.3">
      <c r="N12751" t="b">
        <f t="shared" si="199"/>
        <v>0</v>
      </c>
      <c r="P12751" s="7"/>
    </row>
    <row r="12752" spans="14:16" x14ac:dyDescent="0.3">
      <c r="N12752" t="b">
        <f t="shared" si="199"/>
        <v>0</v>
      </c>
      <c r="P12752" s="7"/>
    </row>
    <row r="12753" spans="14:16" x14ac:dyDescent="0.3">
      <c r="N12753" t="b">
        <f t="shared" si="199"/>
        <v>0</v>
      </c>
      <c r="P12753" s="7"/>
    </row>
    <row r="12754" spans="14:16" x14ac:dyDescent="0.3">
      <c r="N12754" t="b">
        <f t="shared" si="199"/>
        <v>0</v>
      </c>
      <c r="P12754" s="7"/>
    </row>
    <row r="12755" spans="14:16" x14ac:dyDescent="0.3">
      <c r="N12755" t="b">
        <f t="shared" si="199"/>
        <v>0</v>
      </c>
      <c r="P12755" s="7"/>
    </row>
    <row r="12756" spans="14:16" x14ac:dyDescent="0.3">
      <c r="N12756" t="b">
        <f t="shared" si="199"/>
        <v>0</v>
      </c>
      <c r="P12756" s="7"/>
    </row>
    <row r="12757" spans="14:16" x14ac:dyDescent="0.3">
      <c r="N12757" t="b">
        <f t="shared" si="199"/>
        <v>0</v>
      </c>
      <c r="P12757" s="7"/>
    </row>
    <row r="12758" spans="14:16" x14ac:dyDescent="0.3">
      <c r="N12758" t="b">
        <f t="shared" si="199"/>
        <v>0</v>
      </c>
      <c r="P12758" s="7"/>
    </row>
    <row r="12759" spans="14:16" x14ac:dyDescent="0.3">
      <c r="N12759" t="b">
        <f t="shared" si="199"/>
        <v>0</v>
      </c>
      <c r="P12759" s="7"/>
    </row>
    <row r="12760" spans="14:16" x14ac:dyDescent="0.3">
      <c r="N12760" t="b">
        <f t="shared" si="199"/>
        <v>0</v>
      </c>
      <c r="P12760" s="7"/>
    </row>
    <row r="12761" spans="14:16" x14ac:dyDescent="0.3">
      <c r="N12761" t="b">
        <f t="shared" si="199"/>
        <v>0</v>
      </c>
      <c r="P12761" s="7"/>
    </row>
    <row r="12762" spans="14:16" x14ac:dyDescent="0.3">
      <c r="N12762" t="b">
        <f t="shared" si="199"/>
        <v>0</v>
      </c>
      <c r="P12762" s="7"/>
    </row>
    <row r="12763" spans="14:16" x14ac:dyDescent="0.3">
      <c r="N12763" t="b">
        <f t="shared" si="199"/>
        <v>0</v>
      </c>
      <c r="P12763" s="7"/>
    </row>
    <row r="12764" spans="14:16" x14ac:dyDescent="0.3">
      <c r="N12764" t="b">
        <f t="shared" si="199"/>
        <v>0</v>
      </c>
      <c r="P12764" s="7"/>
    </row>
    <row r="12765" spans="14:16" x14ac:dyDescent="0.3">
      <c r="N12765" t="b">
        <f t="shared" si="199"/>
        <v>0</v>
      </c>
      <c r="P12765" s="7"/>
    </row>
    <row r="12766" spans="14:16" x14ac:dyDescent="0.3">
      <c r="N12766" t="b">
        <f t="shared" si="199"/>
        <v>0</v>
      </c>
      <c r="P12766" s="7"/>
    </row>
    <row r="12767" spans="14:16" x14ac:dyDescent="0.3">
      <c r="N12767" t="b">
        <f t="shared" si="199"/>
        <v>0</v>
      </c>
      <c r="P12767" s="7"/>
    </row>
    <row r="12768" spans="14:16" x14ac:dyDescent="0.3">
      <c r="N12768" t="b">
        <f t="shared" si="199"/>
        <v>0</v>
      </c>
      <c r="P12768" s="7"/>
    </row>
    <row r="12769" spans="14:16" x14ac:dyDescent="0.3">
      <c r="N12769" t="b">
        <f t="shared" si="199"/>
        <v>0</v>
      </c>
      <c r="P12769" s="7"/>
    </row>
    <row r="12770" spans="14:16" x14ac:dyDescent="0.3">
      <c r="N12770" t="b">
        <f t="shared" si="199"/>
        <v>0</v>
      </c>
      <c r="P12770" s="7"/>
    </row>
    <row r="12771" spans="14:16" x14ac:dyDescent="0.3">
      <c r="N12771" t="b">
        <f t="shared" si="199"/>
        <v>0</v>
      </c>
      <c r="P12771" s="7"/>
    </row>
    <row r="12772" spans="14:16" x14ac:dyDescent="0.3">
      <c r="N12772" t="b">
        <f t="shared" si="199"/>
        <v>0</v>
      </c>
      <c r="P12772" s="7"/>
    </row>
    <row r="12773" spans="14:16" x14ac:dyDescent="0.3">
      <c r="N12773" t="b">
        <f t="shared" si="199"/>
        <v>0</v>
      </c>
      <c r="P12773" s="7"/>
    </row>
    <row r="12774" spans="14:16" x14ac:dyDescent="0.3">
      <c r="N12774" t="b">
        <f t="shared" si="199"/>
        <v>0</v>
      </c>
      <c r="P12774" s="7"/>
    </row>
    <row r="12775" spans="14:16" x14ac:dyDescent="0.3">
      <c r="N12775" t="b">
        <f t="shared" si="199"/>
        <v>0</v>
      </c>
      <c r="P12775" s="7"/>
    </row>
    <row r="12776" spans="14:16" x14ac:dyDescent="0.3">
      <c r="N12776" t="b">
        <f t="shared" si="199"/>
        <v>0</v>
      </c>
      <c r="P12776" s="7"/>
    </row>
    <row r="12777" spans="14:16" x14ac:dyDescent="0.3">
      <c r="N12777" t="b">
        <f t="shared" si="199"/>
        <v>0</v>
      </c>
      <c r="P12777" s="7"/>
    </row>
    <row r="12778" spans="14:16" x14ac:dyDescent="0.3">
      <c r="N12778" t="b">
        <f t="shared" si="199"/>
        <v>0</v>
      </c>
      <c r="P12778" s="7"/>
    </row>
    <row r="12779" spans="14:16" x14ac:dyDescent="0.3">
      <c r="N12779" t="b">
        <f t="shared" si="199"/>
        <v>0</v>
      </c>
      <c r="P12779" s="7"/>
    </row>
    <row r="12780" spans="14:16" x14ac:dyDescent="0.3">
      <c r="N12780" t="b">
        <f t="shared" si="199"/>
        <v>0</v>
      </c>
      <c r="P12780" s="7"/>
    </row>
    <row r="12781" spans="14:16" x14ac:dyDescent="0.3">
      <c r="N12781" t="b">
        <f t="shared" si="199"/>
        <v>0</v>
      </c>
      <c r="P12781" s="7"/>
    </row>
    <row r="12782" spans="14:16" x14ac:dyDescent="0.3">
      <c r="N12782" t="b">
        <f t="shared" si="199"/>
        <v>0</v>
      </c>
      <c r="P12782" s="7"/>
    </row>
    <row r="12783" spans="14:16" x14ac:dyDescent="0.3">
      <c r="N12783" t="b">
        <f t="shared" si="199"/>
        <v>0</v>
      </c>
      <c r="P12783" s="7"/>
    </row>
    <row r="12784" spans="14:16" x14ac:dyDescent="0.3">
      <c r="N12784" t="b">
        <f t="shared" si="199"/>
        <v>0</v>
      </c>
      <c r="P12784" s="7"/>
    </row>
    <row r="12785" spans="14:16" x14ac:dyDescent="0.3">
      <c r="N12785" t="b">
        <f t="shared" si="199"/>
        <v>0</v>
      </c>
      <c r="P12785" s="7"/>
    </row>
    <row r="12786" spans="14:16" x14ac:dyDescent="0.3">
      <c r="N12786" t="b">
        <f t="shared" si="199"/>
        <v>0</v>
      </c>
      <c r="P12786" s="7"/>
    </row>
    <row r="12787" spans="14:16" x14ac:dyDescent="0.3">
      <c r="N12787" t="b">
        <f t="shared" si="199"/>
        <v>0</v>
      </c>
      <c r="P12787" s="7"/>
    </row>
    <row r="12788" spans="14:16" x14ac:dyDescent="0.3">
      <c r="N12788" t="b">
        <f t="shared" si="199"/>
        <v>0</v>
      </c>
      <c r="P12788" s="7"/>
    </row>
    <row r="12789" spans="14:16" x14ac:dyDescent="0.3">
      <c r="N12789" t="b">
        <f t="shared" si="199"/>
        <v>0</v>
      </c>
      <c r="P12789" s="7"/>
    </row>
    <row r="12790" spans="14:16" x14ac:dyDescent="0.3">
      <c r="N12790" t="b">
        <f t="shared" si="199"/>
        <v>0</v>
      </c>
      <c r="P12790" s="7"/>
    </row>
    <row r="12791" spans="14:16" x14ac:dyDescent="0.3">
      <c r="N12791" t="b">
        <f t="shared" si="199"/>
        <v>0</v>
      </c>
      <c r="P12791" s="7"/>
    </row>
    <row r="12792" spans="14:16" x14ac:dyDescent="0.3">
      <c r="N12792" t="b">
        <f t="shared" si="199"/>
        <v>0</v>
      </c>
      <c r="P12792" s="7"/>
    </row>
    <row r="12793" spans="14:16" x14ac:dyDescent="0.3">
      <c r="N12793" t="b">
        <f t="shared" si="199"/>
        <v>0</v>
      </c>
      <c r="P12793" s="7"/>
    </row>
    <row r="12794" spans="14:16" x14ac:dyDescent="0.3">
      <c r="N12794" t="b">
        <f t="shared" si="199"/>
        <v>0</v>
      </c>
      <c r="P12794" s="7"/>
    </row>
    <row r="12795" spans="14:16" x14ac:dyDescent="0.3">
      <c r="N12795" t="b">
        <f t="shared" si="199"/>
        <v>0</v>
      </c>
      <c r="P12795" s="7"/>
    </row>
    <row r="12796" spans="14:16" x14ac:dyDescent="0.3">
      <c r="N12796" t="b">
        <f t="shared" si="199"/>
        <v>0</v>
      </c>
      <c r="P12796" s="7"/>
    </row>
    <row r="12797" spans="14:16" x14ac:dyDescent="0.3">
      <c r="N12797" t="b">
        <f t="shared" si="199"/>
        <v>0</v>
      </c>
      <c r="P12797" s="7"/>
    </row>
    <row r="12798" spans="14:16" x14ac:dyDescent="0.3">
      <c r="N12798" t="b">
        <f t="shared" si="199"/>
        <v>0</v>
      </c>
      <c r="P12798" s="7"/>
    </row>
    <row r="12799" spans="14:16" x14ac:dyDescent="0.3">
      <c r="N12799" t="b">
        <f t="shared" si="199"/>
        <v>0</v>
      </c>
      <c r="P12799" s="7"/>
    </row>
    <row r="12800" spans="14:16" x14ac:dyDescent="0.3">
      <c r="N12800" t="b">
        <f t="shared" si="199"/>
        <v>0</v>
      </c>
      <c r="P12800" s="7"/>
    </row>
    <row r="12801" spans="14:16" x14ac:dyDescent="0.3">
      <c r="N12801" t="b">
        <f t="shared" si="199"/>
        <v>0</v>
      </c>
      <c r="P12801" s="7"/>
    </row>
    <row r="12802" spans="14:16" x14ac:dyDescent="0.3">
      <c r="N12802" t="b">
        <f t="shared" ref="N12802:N12865" si="200">AND(LEN($P12802)=17,ISNUMBER(SEARCH("??:??:??:??:??:??",$P12802)),SUMPRODUCT(--(ISNUMBER(HEX2DEC(MID($P12802,ROW($P$1:$P$6)*3-2,2)))))=6)</f>
        <v>0</v>
      </c>
      <c r="P12802" s="7"/>
    </row>
    <row r="12803" spans="14:16" x14ac:dyDescent="0.3">
      <c r="N12803" t="b">
        <f t="shared" si="200"/>
        <v>0</v>
      </c>
      <c r="P12803" s="7"/>
    </row>
    <row r="12804" spans="14:16" x14ac:dyDescent="0.3">
      <c r="N12804" t="b">
        <f t="shared" si="200"/>
        <v>0</v>
      </c>
      <c r="P12804" s="7"/>
    </row>
    <row r="12805" spans="14:16" x14ac:dyDescent="0.3">
      <c r="N12805" t="b">
        <f t="shared" si="200"/>
        <v>0</v>
      </c>
      <c r="P12805" s="7"/>
    </row>
    <row r="12806" spans="14:16" x14ac:dyDescent="0.3">
      <c r="N12806" t="b">
        <f t="shared" si="200"/>
        <v>0</v>
      </c>
      <c r="P12806" s="7"/>
    </row>
    <row r="12807" spans="14:16" x14ac:dyDescent="0.3">
      <c r="N12807" t="b">
        <f t="shared" si="200"/>
        <v>0</v>
      </c>
      <c r="P12807" s="7"/>
    </row>
    <row r="12808" spans="14:16" x14ac:dyDescent="0.3">
      <c r="N12808" t="b">
        <f t="shared" si="200"/>
        <v>0</v>
      </c>
      <c r="P12808" s="7"/>
    </row>
    <row r="12809" spans="14:16" x14ac:dyDescent="0.3">
      <c r="N12809" t="b">
        <f t="shared" si="200"/>
        <v>0</v>
      </c>
      <c r="P12809" s="7"/>
    </row>
    <row r="12810" spans="14:16" x14ac:dyDescent="0.3">
      <c r="N12810" t="b">
        <f t="shared" si="200"/>
        <v>0</v>
      </c>
      <c r="P12810" s="7"/>
    </row>
    <row r="12811" spans="14:16" x14ac:dyDescent="0.3">
      <c r="N12811" t="b">
        <f t="shared" si="200"/>
        <v>0</v>
      </c>
      <c r="P12811" s="7"/>
    </row>
    <row r="12812" spans="14:16" x14ac:dyDescent="0.3">
      <c r="N12812" t="b">
        <f t="shared" si="200"/>
        <v>0</v>
      </c>
      <c r="P12812" s="7"/>
    </row>
    <row r="12813" spans="14:16" x14ac:dyDescent="0.3">
      <c r="N12813" t="b">
        <f t="shared" si="200"/>
        <v>0</v>
      </c>
      <c r="P12813" s="7"/>
    </row>
    <row r="12814" spans="14:16" x14ac:dyDescent="0.3">
      <c r="N12814" t="b">
        <f t="shared" si="200"/>
        <v>0</v>
      </c>
      <c r="P12814" s="7"/>
    </row>
    <row r="12815" spans="14:16" x14ac:dyDescent="0.3">
      <c r="N12815" t="b">
        <f t="shared" si="200"/>
        <v>0</v>
      </c>
      <c r="P12815" s="7"/>
    </row>
    <row r="12816" spans="14:16" x14ac:dyDescent="0.3">
      <c r="N12816" t="b">
        <f t="shared" si="200"/>
        <v>0</v>
      </c>
      <c r="P12816" s="7"/>
    </row>
    <row r="12817" spans="14:16" x14ac:dyDescent="0.3">
      <c r="N12817" t="b">
        <f t="shared" si="200"/>
        <v>0</v>
      </c>
      <c r="P12817" s="7"/>
    </row>
    <row r="12818" spans="14:16" x14ac:dyDescent="0.3">
      <c r="N12818" t="b">
        <f t="shared" si="200"/>
        <v>0</v>
      </c>
      <c r="P12818" s="7"/>
    </row>
    <row r="12819" spans="14:16" x14ac:dyDescent="0.3">
      <c r="N12819" t="b">
        <f t="shared" si="200"/>
        <v>0</v>
      </c>
      <c r="P12819" s="7"/>
    </row>
    <row r="12820" spans="14:16" x14ac:dyDescent="0.3">
      <c r="N12820" t="b">
        <f t="shared" si="200"/>
        <v>0</v>
      </c>
      <c r="P12820" s="7"/>
    </row>
    <row r="12821" spans="14:16" x14ac:dyDescent="0.3">
      <c r="N12821" t="b">
        <f t="shared" si="200"/>
        <v>0</v>
      </c>
      <c r="P12821" s="7"/>
    </row>
    <row r="12822" spans="14:16" x14ac:dyDescent="0.3">
      <c r="N12822" t="b">
        <f t="shared" si="200"/>
        <v>0</v>
      </c>
      <c r="P12822" s="7"/>
    </row>
    <row r="12823" spans="14:16" x14ac:dyDescent="0.3">
      <c r="N12823" t="b">
        <f t="shared" si="200"/>
        <v>0</v>
      </c>
      <c r="P12823" s="7"/>
    </row>
    <row r="12824" spans="14:16" x14ac:dyDescent="0.3">
      <c r="N12824" t="b">
        <f t="shared" si="200"/>
        <v>0</v>
      </c>
      <c r="P12824" s="7"/>
    </row>
    <row r="12825" spans="14:16" x14ac:dyDescent="0.3">
      <c r="N12825" t="b">
        <f t="shared" si="200"/>
        <v>0</v>
      </c>
      <c r="P12825" s="7"/>
    </row>
    <row r="12826" spans="14:16" x14ac:dyDescent="0.3">
      <c r="N12826" t="b">
        <f t="shared" si="200"/>
        <v>0</v>
      </c>
      <c r="P12826" s="7"/>
    </row>
    <row r="12827" spans="14:16" x14ac:dyDescent="0.3">
      <c r="N12827" t="b">
        <f t="shared" si="200"/>
        <v>0</v>
      </c>
      <c r="P12827" s="7"/>
    </row>
    <row r="12828" spans="14:16" x14ac:dyDescent="0.3">
      <c r="N12828" t="b">
        <f t="shared" si="200"/>
        <v>0</v>
      </c>
      <c r="P12828" s="7"/>
    </row>
    <row r="12829" spans="14:16" x14ac:dyDescent="0.3">
      <c r="N12829" t="b">
        <f t="shared" si="200"/>
        <v>0</v>
      </c>
      <c r="P12829" s="7"/>
    </row>
    <row r="12830" spans="14:16" x14ac:dyDescent="0.3">
      <c r="N12830" t="b">
        <f t="shared" si="200"/>
        <v>0</v>
      </c>
      <c r="P12830" s="7"/>
    </row>
    <row r="12831" spans="14:16" x14ac:dyDescent="0.3">
      <c r="N12831" t="b">
        <f t="shared" si="200"/>
        <v>0</v>
      </c>
      <c r="P12831" s="7"/>
    </row>
    <row r="12832" spans="14:16" x14ac:dyDescent="0.3">
      <c r="N12832" t="b">
        <f t="shared" si="200"/>
        <v>0</v>
      </c>
      <c r="P12832" s="7"/>
    </row>
    <row r="12833" spans="14:16" x14ac:dyDescent="0.3">
      <c r="N12833" t="b">
        <f t="shared" si="200"/>
        <v>0</v>
      </c>
      <c r="P12833" s="7"/>
    </row>
    <row r="12834" spans="14:16" x14ac:dyDescent="0.3">
      <c r="N12834" t="b">
        <f t="shared" si="200"/>
        <v>0</v>
      </c>
      <c r="P12834" s="7"/>
    </row>
    <row r="12835" spans="14:16" x14ac:dyDescent="0.3">
      <c r="N12835" t="b">
        <f t="shared" si="200"/>
        <v>0</v>
      </c>
      <c r="P12835" s="7"/>
    </row>
    <row r="12836" spans="14:16" x14ac:dyDescent="0.3">
      <c r="N12836" t="b">
        <f t="shared" si="200"/>
        <v>0</v>
      </c>
      <c r="P12836" s="7"/>
    </row>
    <row r="12837" spans="14:16" x14ac:dyDescent="0.3">
      <c r="N12837" t="b">
        <f t="shared" si="200"/>
        <v>0</v>
      </c>
      <c r="P12837" s="7"/>
    </row>
    <row r="12838" spans="14:16" x14ac:dyDescent="0.3">
      <c r="N12838" t="b">
        <f t="shared" si="200"/>
        <v>0</v>
      </c>
      <c r="P12838" s="7"/>
    </row>
    <row r="12839" spans="14:16" x14ac:dyDescent="0.3">
      <c r="N12839" t="b">
        <f t="shared" si="200"/>
        <v>0</v>
      </c>
      <c r="P12839" s="7"/>
    </row>
    <row r="12840" spans="14:16" x14ac:dyDescent="0.3">
      <c r="N12840" t="b">
        <f t="shared" si="200"/>
        <v>0</v>
      </c>
      <c r="P12840" s="7"/>
    </row>
    <row r="12841" spans="14:16" x14ac:dyDescent="0.3">
      <c r="N12841" t="b">
        <f t="shared" si="200"/>
        <v>0</v>
      </c>
      <c r="P12841" s="7"/>
    </row>
    <row r="12842" spans="14:16" x14ac:dyDescent="0.3">
      <c r="N12842" t="b">
        <f t="shared" si="200"/>
        <v>0</v>
      </c>
      <c r="P12842" s="7"/>
    </row>
    <row r="12843" spans="14:16" x14ac:dyDescent="0.3">
      <c r="N12843" t="b">
        <f t="shared" si="200"/>
        <v>0</v>
      </c>
      <c r="P12843" s="7"/>
    </row>
    <row r="12844" spans="14:16" x14ac:dyDescent="0.3">
      <c r="N12844" t="b">
        <f t="shared" si="200"/>
        <v>0</v>
      </c>
      <c r="P12844" s="7"/>
    </row>
    <row r="12845" spans="14:16" x14ac:dyDescent="0.3">
      <c r="N12845" t="b">
        <f t="shared" si="200"/>
        <v>0</v>
      </c>
      <c r="P12845" s="7"/>
    </row>
    <row r="12846" spans="14:16" x14ac:dyDescent="0.3">
      <c r="N12846" t="b">
        <f t="shared" si="200"/>
        <v>0</v>
      </c>
      <c r="P12846" s="7"/>
    </row>
    <row r="12847" spans="14:16" x14ac:dyDescent="0.3">
      <c r="N12847" t="b">
        <f t="shared" si="200"/>
        <v>0</v>
      </c>
      <c r="P12847" s="7"/>
    </row>
    <row r="12848" spans="14:16" x14ac:dyDescent="0.3">
      <c r="N12848" t="b">
        <f t="shared" si="200"/>
        <v>0</v>
      </c>
      <c r="P12848" s="7"/>
    </row>
    <row r="12849" spans="14:16" x14ac:dyDescent="0.3">
      <c r="N12849" t="b">
        <f t="shared" si="200"/>
        <v>0</v>
      </c>
      <c r="P12849" s="7"/>
    </row>
    <row r="12850" spans="14:16" x14ac:dyDescent="0.3">
      <c r="N12850" t="b">
        <f t="shared" si="200"/>
        <v>0</v>
      </c>
      <c r="P12850" s="7"/>
    </row>
    <row r="12851" spans="14:16" x14ac:dyDescent="0.3">
      <c r="N12851" t="b">
        <f t="shared" si="200"/>
        <v>0</v>
      </c>
      <c r="P12851" s="7"/>
    </row>
    <row r="12852" spans="14:16" x14ac:dyDescent="0.3">
      <c r="N12852" t="b">
        <f t="shared" si="200"/>
        <v>0</v>
      </c>
      <c r="P12852" s="7"/>
    </row>
    <row r="12853" spans="14:16" x14ac:dyDescent="0.3">
      <c r="N12853" t="b">
        <f t="shared" si="200"/>
        <v>0</v>
      </c>
      <c r="P12853" s="7"/>
    </row>
    <row r="12854" spans="14:16" x14ac:dyDescent="0.3">
      <c r="N12854" t="b">
        <f t="shared" si="200"/>
        <v>0</v>
      </c>
      <c r="P12854" s="7"/>
    </row>
    <row r="12855" spans="14:16" x14ac:dyDescent="0.3">
      <c r="N12855" t="b">
        <f t="shared" si="200"/>
        <v>0</v>
      </c>
      <c r="P12855" s="7"/>
    </row>
    <row r="12856" spans="14:16" x14ac:dyDescent="0.3">
      <c r="N12856" t="b">
        <f t="shared" si="200"/>
        <v>0</v>
      </c>
      <c r="P12856" s="7"/>
    </row>
    <row r="12857" spans="14:16" x14ac:dyDescent="0.3">
      <c r="N12857" t="b">
        <f t="shared" si="200"/>
        <v>0</v>
      </c>
      <c r="P12857" s="7"/>
    </row>
    <row r="12858" spans="14:16" x14ac:dyDescent="0.3">
      <c r="N12858" t="b">
        <f t="shared" si="200"/>
        <v>0</v>
      </c>
      <c r="P12858" s="7"/>
    </row>
    <row r="12859" spans="14:16" x14ac:dyDescent="0.3">
      <c r="N12859" t="b">
        <f t="shared" si="200"/>
        <v>0</v>
      </c>
      <c r="P12859" s="7"/>
    </row>
    <row r="12860" spans="14:16" x14ac:dyDescent="0.3">
      <c r="N12860" t="b">
        <f t="shared" si="200"/>
        <v>0</v>
      </c>
      <c r="P12860" s="7"/>
    </row>
    <row r="12861" spans="14:16" x14ac:dyDescent="0.3">
      <c r="N12861" t="b">
        <f t="shared" si="200"/>
        <v>0</v>
      </c>
      <c r="P12861" s="7"/>
    </row>
    <row r="12862" spans="14:16" x14ac:dyDescent="0.3">
      <c r="N12862" t="b">
        <f t="shared" si="200"/>
        <v>0</v>
      </c>
      <c r="P12862" s="7"/>
    </row>
    <row r="12863" spans="14:16" x14ac:dyDescent="0.3">
      <c r="N12863" t="b">
        <f t="shared" si="200"/>
        <v>0</v>
      </c>
      <c r="P12863" s="7"/>
    </row>
    <row r="12864" spans="14:16" x14ac:dyDescent="0.3">
      <c r="N12864" t="b">
        <f t="shared" si="200"/>
        <v>0</v>
      </c>
      <c r="P12864" s="7"/>
    </row>
    <row r="12865" spans="14:16" x14ac:dyDescent="0.3">
      <c r="N12865" t="b">
        <f t="shared" si="200"/>
        <v>0</v>
      </c>
      <c r="P12865" s="7"/>
    </row>
    <row r="12866" spans="14:16" x14ac:dyDescent="0.3">
      <c r="N12866" t="b">
        <f t="shared" ref="N12866:N12929" si="201">AND(LEN($P12866)=17,ISNUMBER(SEARCH("??:??:??:??:??:??",$P12866)),SUMPRODUCT(--(ISNUMBER(HEX2DEC(MID($P12866,ROW($P$1:$P$6)*3-2,2)))))=6)</f>
        <v>0</v>
      </c>
      <c r="P12866" s="7"/>
    </row>
    <row r="12867" spans="14:16" x14ac:dyDescent="0.3">
      <c r="N12867" t="b">
        <f t="shared" si="201"/>
        <v>0</v>
      </c>
      <c r="P12867" s="7"/>
    </row>
    <row r="12868" spans="14:16" x14ac:dyDescent="0.3">
      <c r="N12868" t="b">
        <f t="shared" si="201"/>
        <v>0</v>
      </c>
      <c r="P12868" s="7"/>
    </row>
    <row r="12869" spans="14:16" x14ac:dyDescent="0.3">
      <c r="N12869" t="b">
        <f t="shared" si="201"/>
        <v>0</v>
      </c>
      <c r="P12869" s="7"/>
    </row>
    <row r="12870" spans="14:16" x14ac:dyDescent="0.3">
      <c r="N12870" t="b">
        <f t="shared" si="201"/>
        <v>0</v>
      </c>
      <c r="P12870" s="7"/>
    </row>
    <row r="12871" spans="14:16" x14ac:dyDescent="0.3">
      <c r="N12871" t="b">
        <f t="shared" si="201"/>
        <v>0</v>
      </c>
      <c r="P12871" s="7"/>
    </row>
    <row r="12872" spans="14:16" x14ac:dyDescent="0.3">
      <c r="N12872" t="b">
        <f t="shared" si="201"/>
        <v>0</v>
      </c>
      <c r="P12872" s="7"/>
    </row>
    <row r="12873" spans="14:16" x14ac:dyDescent="0.3">
      <c r="N12873" t="b">
        <f t="shared" si="201"/>
        <v>0</v>
      </c>
      <c r="P12873" s="7"/>
    </row>
    <row r="12874" spans="14:16" x14ac:dyDescent="0.3">
      <c r="N12874" t="b">
        <f t="shared" si="201"/>
        <v>0</v>
      </c>
      <c r="P12874" s="7"/>
    </row>
    <row r="12875" spans="14:16" x14ac:dyDescent="0.3">
      <c r="N12875" t="b">
        <f t="shared" si="201"/>
        <v>0</v>
      </c>
      <c r="P12875" s="7"/>
    </row>
    <row r="12876" spans="14:16" x14ac:dyDescent="0.3">
      <c r="N12876" t="b">
        <f t="shared" si="201"/>
        <v>0</v>
      </c>
      <c r="P12876" s="7"/>
    </row>
    <row r="12877" spans="14:16" x14ac:dyDescent="0.3">
      <c r="N12877" t="b">
        <f t="shared" si="201"/>
        <v>0</v>
      </c>
      <c r="P12877" s="7"/>
    </row>
    <row r="12878" spans="14:16" x14ac:dyDescent="0.3">
      <c r="N12878" t="b">
        <f t="shared" si="201"/>
        <v>0</v>
      </c>
      <c r="P12878" s="7"/>
    </row>
    <row r="12879" spans="14:16" x14ac:dyDescent="0.3">
      <c r="N12879" t="b">
        <f t="shared" si="201"/>
        <v>0</v>
      </c>
      <c r="P12879" s="7"/>
    </row>
    <row r="12880" spans="14:16" x14ac:dyDescent="0.3">
      <c r="N12880" t="b">
        <f t="shared" si="201"/>
        <v>0</v>
      </c>
      <c r="P12880" s="7"/>
    </row>
    <row r="12881" spans="14:16" x14ac:dyDescent="0.3">
      <c r="N12881" t="b">
        <f t="shared" si="201"/>
        <v>0</v>
      </c>
      <c r="P12881" s="7"/>
    </row>
    <row r="12882" spans="14:16" x14ac:dyDescent="0.3">
      <c r="N12882" t="b">
        <f t="shared" si="201"/>
        <v>0</v>
      </c>
      <c r="P12882" s="7"/>
    </row>
    <row r="12883" spans="14:16" x14ac:dyDescent="0.3">
      <c r="N12883" t="b">
        <f t="shared" si="201"/>
        <v>0</v>
      </c>
      <c r="P12883" s="7"/>
    </row>
    <row r="12884" spans="14:16" x14ac:dyDescent="0.3">
      <c r="N12884" t="b">
        <f t="shared" si="201"/>
        <v>0</v>
      </c>
      <c r="P12884" s="7"/>
    </row>
    <row r="12885" spans="14:16" x14ac:dyDescent="0.3">
      <c r="N12885" t="b">
        <f t="shared" si="201"/>
        <v>0</v>
      </c>
      <c r="P12885" s="7"/>
    </row>
    <row r="12886" spans="14:16" x14ac:dyDescent="0.3">
      <c r="N12886" t="b">
        <f t="shared" si="201"/>
        <v>0</v>
      </c>
      <c r="P12886" s="7"/>
    </row>
    <row r="12887" spans="14:16" x14ac:dyDescent="0.3">
      <c r="N12887" t="b">
        <f t="shared" si="201"/>
        <v>0</v>
      </c>
      <c r="P12887" s="7"/>
    </row>
    <row r="12888" spans="14:16" x14ac:dyDescent="0.3">
      <c r="N12888" t="b">
        <f t="shared" si="201"/>
        <v>0</v>
      </c>
      <c r="P12888" s="7"/>
    </row>
    <row r="12889" spans="14:16" x14ac:dyDescent="0.3">
      <c r="N12889" t="b">
        <f t="shared" si="201"/>
        <v>0</v>
      </c>
      <c r="P12889" s="7"/>
    </row>
    <row r="12890" spans="14:16" x14ac:dyDescent="0.3">
      <c r="N12890" t="b">
        <f t="shared" si="201"/>
        <v>0</v>
      </c>
      <c r="P12890" s="7"/>
    </row>
    <row r="12891" spans="14:16" x14ac:dyDescent="0.3">
      <c r="N12891" t="b">
        <f t="shared" si="201"/>
        <v>0</v>
      </c>
      <c r="P12891" s="7"/>
    </row>
    <row r="12892" spans="14:16" x14ac:dyDescent="0.3">
      <c r="N12892" t="b">
        <f t="shared" si="201"/>
        <v>0</v>
      </c>
      <c r="P12892" s="7"/>
    </row>
    <row r="12893" spans="14:16" x14ac:dyDescent="0.3">
      <c r="N12893" t="b">
        <f t="shared" si="201"/>
        <v>0</v>
      </c>
      <c r="P12893" s="7"/>
    </row>
    <row r="12894" spans="14:16" x14ac:dyDescent="0.3">
      <c r="N12894" t="b">
        <f t="shared" si="201"/>
        <v>0</v>
      </c>
      <c r="P12894" s="7"/>
    </row>
    <row r="12895" spans="14:16" x14ac:dyDescent="0.3">
      <c r="N12895" t="b">
        <f t="shared" si="201"/>
        <v>0</v>
      </c>
      <c r="P12895" s="7"/>
    </row>
    <row r="12896" spans="14:16" x14ac:dyDescent="0.3">
      <c r="N12896" t="b">
        <f t="shared" si="201"/>
        <v>0</v>
      </c>
      <c r="P12896" s="7"/>
    </row>
    <row r="12897" spans="14:16" x14ac:dyDescent="0.3">
      <c r="N12897" t="b">
        <f t="shared" si="201"/>
        <v>0</v>
      </c>
      <c r="P12897" s="7"/>
    </row>
    <row r="12898" spans="14:16" x14ac:dyDescent="0.3">
      <c r="N12898" t="b">
        <f t="shared" si="201"/>
        <v>0</v>
      </c>
      <c r="P12898" s="7"/>
    </row>
    <row r="12899" spans="14:16" x14ac:dyDescent="0.3">
      <c r="N12899" t="b">
        <f t="shared" si="201"/>
        <v>0</v>
      </c>
      <c r="P12899" s="7"/>
    </row>
    <row r="12900" spans="14:16" x14ac:dyDescent="0.3">
      <c r="N12900" t="b">
        <f t="shared" si="201"/>
        <v>0</v>
      </c>
      <c r="P12900" s="7"/>
    </row>
    <row r="12901" spans="14:16" x14ac:dyDescent="0.3">
      <c r="N12901" t="b">
        <f t="shared" si="201"/>
        <v>0</v>
      </c>
      <c r="P12901" s="7"/>
    </row>
    <row r="12902" spans="14:16" x14ac:dyDescent="0.3">
      <c r="N12902" t="b">
        <f t="shared" si="201"/>
        <v>0</v>
      </c>
      <c r="P12902" s="7"/>
    </row>
    <row r="12903" spans="14:16" x14ac:dyDescent="0.3">
      <c r="N12903" t="b">
        <f t="shared" si="201"/>
        <v>0</v>
      </c>
      <c r="P12903" s="7"/>
    </row>
    <row r="12904" spans="14:16" x14ac:dyDescent="0.3">
      <c r="N12904" t="b">
        <f t="shared" si="201"/>
        <v>0</v>
      </c>
      <c r="P12904" s="7"/>
    </row>
    <row r="12905" spans="14:16" x14ac:dyDescent="0.3">
      <c r="N12905" t="b">
        <f t="shared" si="201"/>
        <v>0</v>
      </c>
      <c r="P12905" s="7"/>
    </row>
    <row r="12906" spans="14:16" x14ac:dyDescent="0.3">
      <c r="N12906" t="b">
        <f t="shared" si="201"/>
        <v>0</v>
      </c>
      <c r="P12906" s="7"/>
    </row>
    <row r="12907" spans="14:16" x14ac:dyDescent="0.3">
      <c r="N12907" t="b">
        <f t="shared" si="201"/>
        <v>0</v>
      </c>
      <c r="P12907" s="7"/>
    </row>
    <row r="12908" spans="14:16" x14ac:dyDescent="0.3">
      <c r="N12908" t="b">
        <f t="shared" si="201"/>
        <v>0</v>
      </c>
      <c r="P12908" s="7"/>
    </row>
    <row r="12909" spans="14:16" x14ac:dyDescent="0.3">
      <c r="N12909" t="b">
        <f t="shared" si="201"/>
        <v>0</v>
      </c>
      <c r="P12909" s="7"/>
    </row>
    <row r="12910" spans="14:16" x14ac:dyDescent="0.3">
      <c r="N12910" t="b">
        <f t="shared" si="201"/>
        <v>0</v>
      </c>
      <c r="P12910" s="7"/>
    </row>
    <row r="12911" spans="14:16" x14ac:dyDescent="0.3">
      <c r="N12911" t="b">
        <f t="shared" si="201"/>
        <v>0</v>
      </c>
      <c r="P12911" s="7"/>
    </row>
    <row r="12912" spans="14:16" x14ac:dyDescent="0.3">
      <c r="N12912" t="b">
        <f t="shared" si="201"/>
        <v>0</v>
      </c>
      <c r="P12912" s="7"/>
    </row>
    <row r="12913" spans="14:16" x14ac:dyDescent="0.3">
      <c r="N12913" t="b">
        <f t="shared" si="201"/>
        <v>0</v>
      </c>
      <c r="P12913" s="7"/>
    </row>
    <row r="12914" spans="14:16" x14ac:dyDescent="0.3">
      <c r="N12914" t="b">
        <f t="shared" si="201"/>
        <v>0</v>
      </c>
      <c r="P12914" s="7"/>
    </row>
    <row r="12915" spans="14:16" x14ac:dyDescent="0.3">
      <c r="N12915" t="b">
        <f t="shared" si="201"/>
        <v>0</v>
      </c>
      <c r="P12915" s="7"/>
    </row>
    <row r="12916" spans="14:16" x14ac:dyDescent="0.3">
      <c r="N12916" t="b">
        <f t="shared" si="201"/>
        <v>0</v>
      </c>
      <c r="P12916" s="7"/>
    </row>
    <row r="12917" spans="14:16" x14ac:dyDescent="0.3">
      <c r="N12917" t="b">
        <f t="shared" si="201"/>
        <v>0</v>
      </c>
      <c r="P12917" s="7"/>
    </row>
    <row r="12918" spans="14:16" x14ac:dyDescent="0.3">
      <c r="N12918" t="b">
        <f t="shared" si="201"/>
        <v>0</v>
      </c>
      <c r="P12918" s="7"/>
    </row>
    <row r="12919" spans="14:16" x14ac:dyDescent="0.3">
      <c r="N12919" t="b">
        <f t="shared" si="201"/>
        <v>0</v>
      </c>
      <c r="P12919" s="7"/>
    </row>
    <row r="12920" spans="14:16" x14ac:dyDescent="0.3">
      <c r="N12920" t="b">
        <f t="shared" si="201"/>
        <v>0</v>
      </c>
      <c r="P12920" s="7"/>
    </row>
    <row r="12921" spans="14:16" x14ac:dyDescent="0.3">
      <c r="N12921" t="b">
        <f t="shared" si="201"/>
        <v>0</v>
      </c>
      <c r="P12921" s="7"/>
    </row>
    <row r="12922" spans="14:16" x14ac:dyDescent="0.3">
      <c r="N12922" t="b">
        <f t="shared" si="201"/>
        <v>0</v>
      </c>
      <c r="P12922" s="7"/>
    </row>
    <row r="12923" spans="14:16" x14ac:dyDescent="0.3">
      <c r="N12923" t="b">
        <f t="shared" si="201"/>
        <v>0</v>
      </c>
      <c r="P12923" s="7"/>
    </row>
    <row r="12924" spans="14:16" x14ac:dyDescent="0.3">
      <c r="N12924" t="b">
        <f t="shared" si="201"/>
        <v>0</v>
      </c>
      <c r="P12924" s="7"/>
    </row>
    <row r="12925" spans="14:16" x14ac:dyDescent="0.3">
      <c r="N12925" t="b">
        <f t="shared" si="201"/>
        <v>0</v>
      </c>
      <c r="P12925" s="7"/>
    </row>
    <row r="12926" spans="14:16" x14ac:dyDescent="0.3">
      <c r="N12926" t="b">
        <f t="shared" si="201"/>
        <v>0</v>
      </c>
      <c r="P12926" s="7"/>
    </row>
    <row r="12927" spans="14:16" x14ac:dyDescent="0.3">
      <c r="N12927" t="b">
        <f t="shared" si="201"/>
        <v>0</v>
      </c>
      <c r="P12927" s="7"/>
    </row>
    <row r="12928" spans="14:16" x14ac:dyDescent="0.3">
      <c r="N12928" t="b">
        <f t="shared" si="201"/>
        <v>0</v>
      </c>
      <c r="P12928" s="7"/>
    </row>
    <row r="12929" spans="14:16" x14ac:dyDescent="0.3">
      <c r="N12929" t="b">
        <f t="shared" si="201"/>
        <v>0</v>
      </c>
      <c r="P12929" s="7"/>
    </row>
    <row r="12930" spans="14:16" x14ac:dyDescent="0.3">
      <c r="N12930" t="b">
        <f t="shared" ref="N12930:N12993" si="202">AND(LEN($P12930)=17,ISNUMBER(SEARCH("??:??:??:??:??:??",$P12930)),SUMPRODUCT(--(ISNUMBER(HEX2DEC(MID($P12930,ROW($P$1:$P$6)*3-2,2)))))=6)</f>
        <v>0</v>
      </c>
      <c r="P12930" s="7"/>
    </row>
    <row r="12931" spans="14:16" x14ac:dyDescent="0.3">
      <c r="N12931" t="b">
        <f t="shared" si="202"/>
        <v>0</v>
      </c>
      <c r="P12931" s="7"/>
    </row>
    <row r="12932" spans="14:16" x14ac:dyDescent="0.3">
      <c r="N12932" t="b">
        <f t="shared" si="202"/>
        <v>0</v>
      </c>
      <c r="P12932" s="7"/>
    </row>
    <row r="12933" spans="14:16" x14ac:dyDescent="0.3">
      <c r="N12933" t="b">
        <f t="shared" si="202"/>
        <v>0</v>
      </c>
      <c r="P12933" s="7"/>
    </row>
    <row r="12934" spans="14:16" x14ac:dyDescent="0.3">
      <c r="N12934" t="b">
        <f t="shared" si="202"/>
        <v>0</v>
      </c>
      <c r="P12934" s="7"/>
    </row>
    <row r="12935" spans="14:16" x14ac:dyDescent="0.3">
      <c r="N12935" t="b">
        <f t="shared" si="202"/>
        <v>0</v>
      </c>
      <c r="P12935" s="7"/>
    </row>
    <row r="12936" spans="14:16" x14ac:dyDescent="0.3">
      <c r="N12936" t="b">
        <f t="shared" si="202"/>
        <v>0</v>
      </c>
      <c r="P12936" s="7"/>
    </row>
    <row r="12937" spans="14:16" x14ac:dyDescent="0.3">
      <c r="N12937" t="b">
        <f t="shared" si="202"/>
        <v>0</v>
      </c>
      <c r="P12937" s="7"/>
    </row>
    <row r="12938" spans="14:16" x14ac:dyDescent="0.3">
      <c r="N12938" t="b">
        <f t="shared" si="202"/>
        <v>0</v>
      </c>
      <c r="P12938" s="7"/>
    </row>
    <row r="12939" spans="14:16" x14ac:dyDescent="0.3">
      <c r="N12939" t="b">
        <f t="shared" si="202"/>
        <v>0</v>
      </c>
      <c r="P12939" s="7"/>
    </row>
    <row r="12940" spans="14:16" x14ac:dyDescent="0.3">
      <c r="N12940" t="b">
        <f t="shared" si="202"/>
        <v>0</v>
      </c>
      <c r="P12940" s="7"/>
    </row>
    <row r="12941" spans="14:16" x14ac:dyDescent="0.3">
      <c r="N12941" t="b">
        <f t="shared" si="202"/>
        <v>0</v>
      </c>
      <c r="P12941" s="7"/>
    </row>
    <row r="12942" spans="14:16" x14ac:dyDescent="0.3">
      <c r="N12942" t="b">
        <f t="shared" si="202"/>
        <v>0</v>
      </c>
      <c r="P12942" s="7"/>
    </row>
    <row r="12943" spans="14:16" x14ac:dyDescent="0.3">
      <c r="N12943" t="b">
        <f t="shared" si="202"/>
        <v>0</v>
      </c>
      <c r="P12943" s="7"/>
    </row>
    <row r="12944" spans="14:16" x14ac:dyDescent="0.3">
      <c r="N12944" t="b">
        <f t="shared" si="202"/>
        <v>0</v>
      </c>
      <c r="P12944" s="7"/>
    </row>
    <row r="12945" spans="14:16" x14ac:dyDescent="0.3">
      <c r="N12945" t="b">
        <f t="shared" si="202"/>
        <v>0</v>
      </c>
      <c r="P12945" s="7"/>
    </row>
    <row r="12946" spans="14:16" x14ac:dyDescent="0.3">
      <c r="N12946" t="b">
        <f t="shared" si="202"/>
        <v>0</v>
      </c>
      <c r="P12946" s="7"/>
    </row>
    <row r="12947" spans="14:16" x14ac:dyDescent="0.3">
      <c r="N12947" t="b">
        <f t="shared" si="202"/>
        <v>0</v>
      </c>
      <c r="P12947" s="7"/>
    </row>
    <row r="12948" spans="14:16" x14ac:dyDescent="0.3">
      <c r="N12948" t="b">
        <f t="shared" si="202"/>
        <v>0</v>
      </c>
      <c r="P12948" s="7"/>
    </row>
    <row r="12949" spans="14:16" x14ac:dyDescent="0.3">
      <c r="N12949" t="b">
        <f t="shared" si="202"/>
        <v>0</v>
      </c>
      <c r="P12949" s="7"/>
    </row>
    <row r="12950" spans="14:16" x14ac:dyDescent="0.3">
      <c r="N12950" t="b">
        <f t="shared" si="202"/>
        <v>0</v>
      </c>
      <c r="P12950" s="7"/>
    </row>
    <row r="12951" spans="14:16" x14ac:dyDescent="0.3">
      <c r="N12951" t="b">
        <f t="shared" si="202"/>
        <v>0</v>
      </c>
      <c r="P12951" s="7"/>
    </row>
    <row r="12952" spans="14:16" x14ac:dyDescent="0.3">
      <c r="N12952" t="b">
        <f t="shared" si="202"/>
        <v>0</v>
      </c>
      <c r="P12952" s="7"/>
    </row>
    <row r="12953" spans="14:16" x14ac:dyDescent="0.3">
      <c r="N12953" t="b">
        <f t="shared" si="202"/>
        <v>0</v>
      </c>
      <c r="P12953" s="7"/>
    </row>
    <row r="12954" spans="14:16" x14ac:dyDescent="0.3">
      <c r="N12954" t="b">
        <f t="shared" si="202"/>
        <v>0</v>
      </c>
      <c r="P12954" s="7"/>
    </row>
    <row r="12955" spans="14:16" x14ac:dyDescent="0.3">
      <c r="N12955" t="b">
        <f t="shared" si="202"/>
        <v>0</v>
      </c>
      <c r="P12955" s="7"/>
    </row>
    <row r="12956" spans="14:16" x14ac:dyDescent="0.3">
      <c r="N12956" t="b">
        <f t="shared" si="202"/>
        <v>0</v>
      </c>
      <c r="P12956" s="7"/>
    </row>
    <row r="12957" spans="14:16" x14ac:dyDescent="0.3">
      <c r="N12957" t="b">
        <f t="shared" si="202"/>
        <v>0</v>
      </c>
      <c r="P12957" s="7"/>
    </row>
    <row r="12958" spans="14:16" x14ac:dyDescent="0.3">
      <c r="N12958" t="b">
        <f t="shared" si="202"/>
        <v>0</v>
      </c>
      <c r="P12958" s="7"/>
    </row>
    <row r="12959" spans="14:16" x14ac:dyDescent="0.3">
      <c r="N12959" t="b">
        <f t="shared" si="202"/>
        <v>0</v>
      </c>
      <c r="P12959" s="7"/>
    </row>
    <row r="12960" spans="14:16" x14ac:dyDescent="0.3">
      <c r="N12960" t="b">
        <f t="shared" si="202"/>
        <v>0</v>
      </c>
      <c r="P12960" s="7"/>
    </row>
    <row r="12961" spans="14:16" x14ac:dyDescent="0.3">
      <c r="N12961" t="b">
        <f t="shared" si="202"/>
        <v>0</v>
      </c>
      <c r="P12961" s="7"/>
    </row>
    <row r="12962" spans="14:16" x14ac:dyDescent="0.3">
      <c r="N12962" t="b">
        <f t="shared" si="202"/>
        <v>0</v>
      </c>
      <c r="P12962" s="7"/>
    </row>
    <row r="12963" spans="14:16" x14ac:dyDescent="0.3">
      <c r="N12963" t="b">
        <f t="shared" si="202"/>
        <v>0</v>
      </c>
      <c r="P12963" s="7"/>
    </row>
    <row r="12964" spans="14:16" x14ac:dyDescent="0.3">
      <c r="N12964" t="b">
        <f t="shared" si="202"/>
        <v>0</v>
      </c>
      <c r="P12964" s="7"/>
    </row>
    <row r="12965" spans="14:16" x14ac:dyDescent="0.3">
      <c r="N12965" t="b">
        <f t="shared" si="202"/>
        <v>0</v>
      </c>
      <c r="P12965" s="7"/>
    </row>
    <row r="12966" spans="14:16" x14ac:dyDescent="0.3">
      <c r="N12966" t="b">
        <f t="shared" si="202"/>
        <v>0</v>
      </c>
      <c r="P12966" s="7"/>
    </row>
    <row r="12967" spans="14:16" x14ac:dyDescent="0.3">
      <c r="N12967" t="b">
        <f t="shared" si="202"/>
        <v>0</v>
      </c>
      <c r="P12967" s="7"/>
    </row>
    <row r="12968" spans="14:16" x14ac:dyDescent="0.3">
      <c r="N12968" t="b">
        <f t="shared" si="202"/>
        <v>0</v>
      </c>
      <c r="P12968" s="7"/>
    </row>
    <row r="12969" spans="14:16" x14ac:dyDescent="0.3">
      <c r="N12969" t="b">
        <f t="shared" si="202"/>
        <v>0</v>
      </c>
      <c r="P12969" s="7"/>
    </row>
    <row r="12970" spans="14:16" x14ac:dyDescent="0.3">
      <c r="N12970" t="b">
        <f t="shared" si="202"/>
        <v>0</v>
      </c>
      <c r="P12970" s="7"/>
    </row>
    <row r="12971" spans="14:16" x14ac:dyDescent="0.3">
      <c r="N12971" t="b">
        <f t="shared" si="202"/>
        <v>0</v>
      </c>
      <c r="P12971" s="7"/>
    </row>
    <row r="12972" spans="14:16" x14ac:dyDescent="0.3">
      <c r="N12972" t="b">
        <f t="shared" si="202"/>
        <v>0</v>
      </c>
      <c r="P12972" s="7"/>
    </row>
    <row r="12973" spans="14:16" x14ac:dyDescent="0.3">
      <c r="N12973" t="b">
        <f t="shared" si="202"/>
        <v>0</v>
      </c>
      <c r="P12973" s="7"/>
    </row>
    <row r="12974" spans="14:16" x14ac:dyDescent="0.3">
      <c r="N12974" t="b">
        <f t="shared" si="202"/>
        <v>0</v>
      </c>
      <c r="P12974" s="7"/>
    </row>
    <row r="12975" spans="14:16" x14ac:dyDescent="0.3">
      <c r="N12975" t="b">
        <f t="shared" si="202"/>
        <v>0</v>
      </c>
      <c r="P12975" s="7"/>
    </row>
    <row r="12976" spans="14:16" x14ac:dyDescent="0.3">
      <c r="N12976" t="b">
        <f t="shared" si="202"/>
        <v>0</v>
      </c>
      <c r="P12976" s="7"/>
    </row>
    <row r="12977" spans="14:16" x14ac:dyDescent="0.3">
      <c r="N12977" t="b">
        <f t="shared" si="202"/>
        <v>0</v>
      </c>
      <c r="P12977" s="7"/>
    </row>
    <row r="12978" spans="14:16" x14ac:dyDescent="0.3">
      <c r="N12978" t="b">
        <f t="shared" si="202"/>
        <v>0</v>
      </c>
      <c r="P12978" s="7"/>
    </row>
    <row r="12979" spans="14:16" x14ac:dyDescent="0.3">
      <c r="N12979" t="b">
        <f t="shared" si="202"/>
        <v>0</v>
      </c>
      <c r="P12979" s="7"/>
    </row>
    <row r="12980" spans="14:16" x14ac:dyDescent="0.3">
      <c r="N12980" t="b">
        <f t="shared" si="202"/>
        <v>0</v>
      </c>
      <c r="P12980" s="7"/>
    </row>
    <row r="12981" spans="14:16" x14ac:dyDescent="0.3">
      <c r="N12981" t="b">
        <f t="shared" si="202"/>
        <v>0</v>
      </c>
      <c r="P12981" s="7"/>
    </row>
    <row r="12982" spans="14:16" x14ac:dyDescent="0.3">
      <c r="N12982" t="b">
        <f t="shared" si="202"/>
        <v>0</v>
      </c>
      <c r="P12982" s="7"/>
    </row>
    <row r="12983" spans="14:16" x14ac:dyDescent="0.3">
      <c r="N12983" t="b">
        <f t="shared" si="202"/>
        <v>0</v>
      </c>
      <c r="P12983" s="7"/>
    </row>
    <row r="12984" spans="14:16" x14ac:dyDescent="0.3">
      <c r="N12984" t="b">
        <f t="shared" si="202"/>
        <v>0</v>
      </c>
      <c r="P12984" s="7"/>
    </row>
    <row r="12985" spans="14:16" x14ac:dyDescent="0.3">
      <c r="N12985" t="b">
        <f t="shared" si="202"/>
        <v>0</v>
      </c>
      <c r="P12985" s="7"/>
    </row>
    <row r="12986" spans="14:16" x14ac:dyDescent="0.3">
      <c r="N12986" t="b">
        <f t="shared" si="202"/>
        <v>0</v>
      </c>
      <c r="P12986" s="7"/>
    </row>
    <row r="12987" spans="14:16" x14ac:dyDescent="0.3">
      <c r="N12987" t="b">
        <f t="shared" si="202"/>
        <v>0</v>
      </c>
      <c r="P12987" s="7"/>
    </row>
    <row r="12988" spans="14:16" x14ac:dyDescent="0.3">
      <c r="N12988" t="b">
        <f t="shared" si="202"/>
        <v>0</v>
      </c>
      <c r="P12988" s="7"/>
    </row>
    <row r="12989" spans="14:16" x14ac:dyDescent="0.3">
      <c r="N12989" t="b">
        <f t="shared" si="202"/>
        <v>0</v>
      </c>
      <c r="P12989" s="7"/>
    </row>
    <row r="12990" spans="14:16" x14ac:dyDescent="0.3">
      <c r="N12990" t="b">
        <f t="shared" si="202"/>
        <v>0</v>
      </c>
      <c r="P12990" s="7"/>
    </row>
    <row r="12991" spans="14:16" x14ac:dyDescent="0.3">
      <c r="N12991" t="b">
        <f t="shared" si="202"/>
        <v>0</v>
      </c>
      <c r="P12991" s="7"/>
    </row>
    <row r="12992" spans="14:16" x14ac:dyDescent="0.3">
      <c r="N12992" t="b">
        <f t="shared" si="202"/>
        <v>0</v>
      </c>
      <c r="P12992" s="7"/>
    </row>
    <row r="12993" spans="14:16" x14ac:dyDescent="0.3">
      <c r="N12993" t="b">
        <f t="shared" si="202"/>
        <v>0</v>
      </c>
      <c r="P12993" s="7"/>
    </row>
    <row r="12994" spans="14:16" x14ac:dyDescent="0.3">
      <c r="N12994" t="b">
        <f t="shared" ref="N12994:N13057" si="203">AND(LEN($P12994)=17,ISNUMBER(SEARCH("??:??:??:??:??:??",$P12994)),SUMPRODUCT(--(ISNUMBER(HEX2DEC(MID($P12994,ROW($P$1:$P$6)*3-2,2)))))=6)</f>
        <v>0</v>
      </c>
      <c r="P12994" s="7"/>
    </row>
    <row r="12995" spans="14:16" x14ac:dyDescent="0.3">
      <c r="N12995" t="b">
        <f t="shared" si="203"/>
        <v>0</v>
      </c>
      <c r="P12995" s="7"/>
    </row>
    <row r="12996" spans="14:16" x14ac:dyDescent="0.3">
      <c r="N12996" t="b">
        <f t="shared" si="203"/>
        <v>0</v>
      </c>
      <c r="P12996" s="7"/>
    </row>
    <row r="12997" spans="14:16" x14ac:dyDescent="0.3">
      <c r="N12997" t="b">
        <f t="shared" si="203"/>
        <v>0</v>
      </c>
      <c r="P12997" s="7"/>
    </row>
    <row r="12998" spans="14:16" x14ac:dyDescent="0.3">
      <c r="N12998" t="b">
        <f t="shared" si="203"/>
        <v>0</v>
      </c>
      <c r="P12998" s="7"/>
    </row>
    <row r="12999" spans="14:16" x14ac:dyDescent="0.3">
      <c r="N12999" t="b">
        <f t="shared" si="203"/>
        <v>0</v>
      </c>
      <c r="P12999" s="7"/>
    </row>
    <row r="13000" spans="14:16" x14ac:dyDescent="0.3">
      <c r="N13000" t="b">
        <f t="shared" si="203"/>
        <v>0</v>
      </c>
      <c r="P13000" s="7"/>
    </row>
    <row r="13001" spans="14:16" x14ac:dyDescent="0.3">
      <c r="N13001" t="b">
        <f t="shared" si="203"/>
        <v>0</v>
      </c>
      <c r="P13001" s="7"/>
    </row>
    <row r="13002" spans="14:16" x14ac:dyDescent="0.3">
      <c r="N13002" t="b">
        <f t="shared" si="203"/>
        <v>0</v>
      </c>
      <c r="P13002" s="7"/>
    </row>
    <row r="13003" spans="14:16" x14ac:dyDescent="0.3">
      <c r="N13003" t="b">
        <f t="shared" si="203"/>
        <v>0</v>
      </c>
      <c r="P13003" s="7"/>
    </row>
    <row r="13004" spans="14:16" x14ac:dyDescent="0.3">
      <c r="N13004" t="b">
        <f t="shared" si="203"/>
        <v>0</v>
      </c>
      <c r="P13004" s="7"/>
    </row>
    <row r="13005" spans="14:16" x14ac:dyDescent="0.3">
      <c r="N13005" t="b">
        <f t="shared" si="203"/>
        <v>0</v>
      </c>
      <c r="P13005" s="7"/>
    </row>
    <row r="13006" spans="14:16" x14ac:dyDescent="0.3">
      <c r="N13006" t="b">
        <f t="shared" si="203"/>
        <v>0</v>
      </c>
      <c r="P13006" s="7"/>
    </row>
    <row r="13007" spans="14:16" x14ac:dyDescent="0.3">
      <c r="N13007" t="b">
        <f t="shared" si="203"/>
        <v>0</v>
      </c>
      <c r="P13007" s="7"/>
    </row>
    <row r="13008" spans="14:16" x14ac:dyDescent="0.3">
      <c r="N13008" t="b">
        <f t="shared" si="203"/>
        <v>0</v>
      </c>
      <c r="P13008" s="7"/>
    </row>
    <row r="13009" spans="14:16" x14ac:dyDescent="0.3">
      <c r="N13009" t="b">
        <f t="shared" si="203"/>
        <v>0</v>
      </c>
      <c r="P13009" s="7"/>
    </row>
    <row r="13010" spans="14:16" x14ac:dyDescent="0.3">
      <c r="N13010" t="b">
        <f t="shared" si="203"/>
        <v>0</v>
      </c>
      <c r="P13010" s="7"/>
    </row>
    <row r="13011" spans="14:16" x14ac:dyDescent="0.3">
      <c r="N13011" t="b">
        <f t="shared" si="203"/>
        <v>0</v>
      </c>
      <c r="P13011" s="7"/>
    </row>
    <row r="13012" spans="14:16" x14ac:dyDescent="0.3">
      <c r="N13012" t="b">
        <f t="shared" si="203"/>
        <v>0</v>
      </c>
      <c r="P13012" s="7"/>
    </row>
    <row r="13013" spans="14:16" x14ac:dyDescent="0.3">
      <c r="N13013" t="b">
        <f t="shared" si="203"/>
        <v>0</v>
      </c>
      <c r="P13013" s="7"/>
    </row>
    <row r="13014" spans="14:16" x14ac:dyDescent="0.3">
      <c r="N13014" t="b">
        <f t="shared" si="203"/>
        <v>0</v>
      </c>
      <c r="P13014" s="7"/>
    </row>
    <row r="13015" spans="14:16" x14ac:dyDescent="0.3">
      <c r="N13015" t="b">
        <f t="shared" si="203"/>
        <v>0</v>
      </c>
      <c r="P13015" s="7"/>
    </row>
    <row r="13016" spans="14:16" x14ac:dyDescent="0.3">
      <c r="N13016" t="b">
        <f t="shared" si="203"/>
        <v>0</v>
      </c>
      <c r="P13016" s="7"/>
    </row>
    <row r="13017" spans="14:16" x14ac:dyDescent="0.3">
      <c r="N13017" t="b">
        <f t="shared" si="203"/>
        <v>0</v>
      </c>
      <c r="P13017" s="7"/>
    </row>
    <row r="13018" spans="14:16" x14ac:dyDescent="0.3">
      <c r="N13018" t="b">
        <f t="shared" si="203"/>
        <v>0</v>
      </c>
      <c r="P13018" s="7"/>
    </row>
    <row r="13019" spans="14:16" x14ac:dyDescent="0.3">
      <c r="N13019" t="b">
        <f t="shared" si="203"/>
        <v>0</v>
      </c>
      <c r="P13019" s="7"/>
    </row>
    <row r="13020" spans="14:16" x14ac:dyDescent="0.3">
      <c r="N13020" t="b">
        <f t="shared" si="203"/>
        <v>0</v>
      </c>
      <c r="P13020" s="7"/>
    </row>
    <row r="13021" spans="14:16" x14ac:dyDescent="0.3">
      <c r="N13021" t="b">
        <f t="shared" si="203"/>
        <v>0</v>
      </c>
      <c r="P13021" s="7"/>
    </row>
    <row r="13022" spans="14:16" x14ac:dyDescent="0.3">
      <c r="N13022" t="b">
        <f t="shared" si="203"/>
        <v>0</v>
      </c>
      <c r="P13022" s="7"/>
    </row>
    <row r="13023" spans="14:16" x14ac:dyDescent="0.3">
      <c r="N13023" t="b">
        <f t="shared" si="203"/>
        <v>0</v>
      </c>
      <c r="P13023" s="7"/>
    </row>
    <row r="13024" spans="14:16" x14ac:dyDescent="0.3">
      <c r="N13024" t="b">
        <f t="shared" si="203"/>
        <v>0</v>
      </c>
      <c r="P13024" s="7"/>
    </row>
    <row r="13025" spans="14:16" x14ac:dyDescent="0.3">
      <c r="N13025" t="b">
        <f t="shared" si="203"/>
        <v>0</v>
      </c>
      <c r="P13025" s="7"/>
    </row>
    <row r="13026" spans="14:16" x14ac:dyDescent="0.3">
      <c r="N13026" t="b">
        <f t="shared" si="203"/>
        <v>0</v>
      </c>
      <c r="P13026" s="7"/>
    </row>
    <row r="13027" spans="14:16" x14ac:dyDescent="0.3">
      <c r="N13027" t="b">
        <f t="shared" si="203"/>
        <v>0</v>
      </c>
      <c r="P13027" s="7"/>
    </row>
    <row r="13028" spans="14:16" x14ac:dyDescent="0.3">
      <c r="N13028" t="b">
        <f t="shared" si="203"/>
        <v>0</v>
      </c>
      <c r="P13028" s="7"/>
    </row>
    <row r="13029" spans="14:16" x14ac:dyDescent="0.3">
      <c r="N13029" t="b">
        <f t="shared" si="203"/>
        <v>0</v>
      </c>
      <c r="P13029" s="7"/>
    </row>
    <row r="13030" spans="14:16" x14ac:dyDescent="0.3">
      <c r="N13030" t="b">
        <f t="shared" si="203"/>
        <v>0</v>
      </c>
      <c r="P13030" s="7"/>
    </row>
    <row r="13031" spans="14:16" x14ac:dyDescent="0.3">
      <c r="N13031" t="b">
        <f t="shared" si="203"/>
        <v>0</v>
      </c>
      <c r="P13031" s="7"/>
    </row>
    <row r="13032" spans="14:16" x14ac:dyDescent="0.3">
      <c r="N13032" t="b">
        <f t="shared" si="203"/>
        <v>0</v>
      </c>
      <c r="P13032" s="7"/>
    </row>
    <row r="13033" spans="14:16" x14ac:dyDescent="0.3">
      <c r="N13033" t="b">
        <f t="shared" si="203"/>
        <v>0</v>
      </c>
      <c r="P13033" s="7"/>
    </row>
    <row r="13034" spans="14:16" x14ac:dyDescent="0.3">
      <c r="N13034" t="b">
        <f t="shared" si="203"/>
        <v>0</v>
      </c>
      <c r="P13034" s="7"/>
    </row>
    <row r="13035" spans="14:16" x14ac:dyDescent="0.3">
      <c r="N13035" t="b">
        <f t="shared" si="203"/>
        <v>0</v>
      </c>
      <c r="P13035" s="7"/>
    </row>
    <row r="13036" spans="14:16" x14ac:dyDescent="0.3">
      <c r="N13036" t="b">
        <f t="shared" si="203"/>
        <v>0</v>
      </c>
      <c r="P13036" s="7"/>
    </row>
    <row r="13037" spans="14:16" x14ac:dyDescent="0.3">
      <c r="N13037" t="b">
        <f t="shared" si="203"/>
        <v>0</v>
      </c>
      <c r="P13037" s="7"/>
    </row>
    <row r="13038" spans="14:16" x14ac:dyDescent="0.3">
      <c r="N13038" t="b">
        <f t="shared" si="203"/>
        <v>0</v>
      </c>
      <c r="P13038" s="7"/>
    </row>
    <row r="13039" spans="14:16" x14ac:dyDescent="0.3">
      <c r="N13039" t="b">
        <f t="shared" si="203"/>
        <v>0</v>
      </c>
      <c r="P13039" s="7"/>
    </row>
    <row r="13040" spans="14:16" x14ac:dyDescent="0.3">
      <c r="N13040" t="b">
        <f t="shared" si="203"/>
        <v>0</v>
      </c>
      <c r="P13040" s="7"/>
    </row>
    <row r="13041" spans="14:16" x14ac:dyDescent="0.3">
      <c r="N13041" t="b">
        <f t="shared" si="203"/>
        <v>0</v>
      </c>
      <c r="P13041" s="7"/>
    </row>
    <row r="13042" spans="14:16" x14ac:dyDescent="0.3">
      <c r="N13042" t="b">
        <f t="shared" si="203"/>
        <v>0</v>
      </c>
      <c r="P13042" s="7"/>
    </row>
    <row r="13043" spans="14:16" x14ac:dyDescent="0.3">
      <c r="N13043" t="b">
        <f t="shared" si="203"/>
        <v>0</v>
      </c>
      <c r="P13043" s="7"/>
    </row>
    <row r="13044" spans="14:16" x14ac:dyDescent="0.3">
      <c r="N13044" t="b">
        <f t="shared" si="203"/>
        <v>0</v>
      </c>
      <c r="P13044" s="7"/>
    </row>
    <row r="13045" spans="14:16" x14ac:dyDescent="0.3">
      <c r="N13045" t="b">
        <f t="shared" si="203"/>
        <v>0</v>
      </c>
      <c r="P13045" s="7"/>
    </row>
    <row r="13046" spans="14:16" x14ac:dyDescent="0.3">
      <c r="N13046" t="b">
        <f t="shared" si="203"/>
        <v>0</v>
      </c>
      <c r="P13046" s="7"/>
    </row>
    <row r="13047" spans="14:16" x14ac:dyDescent="0.3">
      <c r="N13047" t="b">
        <f t="shared" si="203"/>
        <v>0</v>
      </c>
      <c r="P13047" s="7"/>
    </row>
    <row r="13048" spans="14:16" x14ac:dyDescent="0.3">
      <c r="N13048" t="b">
        <f t="shared" si="203"/>
        <v>0</v>
      </c>
      <c r="P13048" s="7"/>
    </row>
    <row r="13049" spans="14:16" x14ac:dyDescent="0.3">
      <c r="N13049" t="b">
        <f t="shared" si="203"/>
        <v>0</v>
      </c>
      <c r="P13049" s="7"/>
    </row>
    <row r="13050" spans="14:16" x14ac:dyDescent="0.3">
      <c r="N13050" t="b">
        <f t="shared" si="203"/>
        <v>0</v>
      </c>
      <c r="P13050" s="7"/>
    </row>
    <row r="13051" spans="14:16" x14ac:dyDescent="0.3">
      <c r="N13051" t="b">
        <f t="shared" si="203"/>
        <v>0</v>
      </c>
      <c r="P13051" s="7"/>
    </row>
    <row r="13052" spans="14:16" x14ac:dyDescent="0.3">
      <c r="N13052" t="b">
        <f t="shared" si="203"/>
        <v>0</v>
      </c>
      <c r="P13052" s="7"/>
    </row>
    <row r="13053" spans="14:16" x14ac:dyDescent="0.3">
      <c r="N13053" t="b">
        <f t="shared" si="203"/>
        <v>0</v>
      </c>
      <c r="P13053" s="7"/>
    </row>
    <row r="13054" spans="14:16" x14ac:dyDescent="0.3">
      <c r="N13054" t="b">
        <f t="shared" si="203"/>
        <v>0</v>
      </c>
      <c r="P13054" s="7"/>
    </row>
    <row r="13055" spans="14:16" x14ac:dyDescent="0.3">
      <c r="N13055" t="b">
        <f t="shared" si="203"/>
        <v>0</v>
      </c>
      <c r="P13055" s="7"/>
    </row>
    <row r="13056" spans="14:16" x14ac:dyDescent="0.3">
      <c r="N13056" t="b">
        <f t="shared" si="203"/>
        <v>0</v>
      </c>
      <c r="P13056" s="7"/>
    </row>
    <row r="13057" spans="14:16" x14ac:dyDescent="0.3">
      <c r="N13057" t="b">
        <f t="shared" si="203"/>
        <v>0</v>
      </c>
      <c r="P13057" s="7"/>
    </row>
    <row r="13058" spans="14:16" x14ac:dyDescent="0.3">
      <c r="N13058" t="b">
        <f t="shared" ref="N13058:N13121" si="204">AND(LEN($P13058)=17,ISNUMBER(SEARCH("??:??:??:??:??:??",$P13058)),SUMPRODUCT(--(ISNUMBER(HEX2DEC(MID($P13058,ROW($P$1:$P$6)*3-2,2)))))=6)</f>
        <v>0</v>
      </c>
      <c r="P13058" s="7"/>
    </row>
    <row r="13059" spans="14:16" x14ac:dyDescent="0.3">
      <c r="N13059" t="b">
        <f t="shared" si="204"/>
        <v>0</v>
      </c>
      <c r="P13059" s="7"/>
    </row>
    <row r="13060" spans="14:16" x14ac:dyDescent="0.3">
      <c r="N13060" t="b">
        <f t="shared" si="204"/>
        <v>0</v>
      </c>
      <c r="P13060" s="7"/>
    </row>
    <row r="13061" spans="14:16" x14ac:dyDescent="0.3">
      <c r="N13061" t="b">
        <f t="shared" si="204"/>
        <v>0</v>
      </c>
      <c r="P13061" s="7"/>
    </row>
    <row r="13062" spans="14:16" x14ac:dyDescent="0.3">
      <c r="N13062" t="b">
        <f t="shared" si="204"/>
        <v>0</v>
      </c>
      <c r="P13062" s="7"/>
    </row>
    <row r="13063" spans="14:16" x14ac:dyDescent="0.3">
      <c r="N13063" t="b">
        <f t="shared" si="204"/>
        <v>0</v>
      </c>
      <c r="P13063" s="7"/>
    </row>
    <row r="13064" spans="14:16" x14ac:dyDescent="0.3">
      <c r="N13064" t="b">
        <f t="shared" si="204"/>
        <v>0</v>
      </c>
      <c r="P13064" s="7"/>
    </row>
    <row r="13065" spans="14:16" x14ac:dyDescent="0.3">
      <c r="N13065" t="b">
        <f t="shared" si="204"/>
        <v>0</v>
      </c>
      <c r="P13065" s="7"/>
    </row>
    <row r="13066" spans="14:16" x14ac:dyDescent="0.3">
      <c r="N13066" t="b">
        <f t="shared" si="204"/>
        <v>0</v>
      </c>
      <c r="P13066" s="7"/>
    </row>
    <row r="13067" spans="14:16" x14ac:dyDescent="0.3">
      <c r="N13067" t="b">
        <f t="shared" si="204"/>
        <v>0</v>
      </c>
      <c r="P13067" s="7"/>
    </row>
    <row r="13068" spans="14:16" x14ac:dyDescent="0.3">
      <c r="N13068" t="b">
        <f t="shared" si="204"/>
        <v>0</v>
      </c>
      <c r="P13068" s="7"/>
    </row>
    <row r="13069" spans="14:16" x14ac:dyDescent="0.3">
      <c r="N13069" t="b">
        <f t="shared" si="204"/>
        <v>0</v>
      </c>
      <c r="P13069" s="7"/>
    </row>
    <row r="13070" spans="14:16" x14ac:dyDescent="0.3">
      <c r="N13070" t="b">
        <f t="shared" si="204"/>
        <v>0</v>
      </c>
      <c r="P13070" s="7"/>
    </row>
    <row r="13071" spans="14:16" x14ac:dyDescent="0.3">
      <c r="N13071" t="b">
        <f t="shared" si="204"/>
        <v>0</v>
      </c>
      <c r="P13071" s="7"/>
    </row>
    <row r="13072" spans="14:16" x14ac:dyDescent="0.3">
      <c r="N13072" t="b">
        <f t="shared" si="204"/>
        <v>0</v>
      </c>
      <c r="P13072" s="7"/>
    </row>
    <row r="13073" spans="14:16" x14ac:dyDescent="0.3">
      <c r="N13073" t="b">
        <f t="shared" si="204"/>
        <v>0</v>
      </c>
      <c r="P13073" s="7"/>
    </row>
    <row r="13074" spans="14:16" x14ac:dyDescent="0.3">
      <c r="N13074" t="b">
        <f t="shared" si="204"/>
        <v>0</v>
      </c>
      <c r="P13074" s="7"/>
    </row>
    <row r="13075" spans="14:16" x14ac:dyDescent="0.3">
      <c r="N13075" t="b">
        <f t="shared" si="204"/>
        <v>0</v>
      </c>
      <c r="P13075" s="7"/>
    </row>
    <row r="13076" spans="14:16" x14ac:dyDescent="0.3">
      <c r="N13076" t="b">
        <f t="shared" si="204"/>
        <v>0</v>
      </c>
      <c r="P13076" s="7"/>
    </row>
    <row r="13077" spans="14:16" x14ac:dyDescent="0.3">
      <c r="N13077" t="b">
        <f t="shared" si="204"/>
        <v>0</v>
      </c>
      <c r="P13077" s="7"/>
    </row>
    <row r="13078" spans="14:16" x14ac:dyDescent="0.3">
      <c r="N13078" t="b">
        <f t="shared" si="204"/>
        <v>0</v>
      </c>
      <c r="P13078" s="7"/>
    </row>
    <row r="13079" spans="14:16" x14ac:dyDescent="0.3">
      <c r="N13079" t="b">
        <f t="shared" si="204"/>
        <v>0</v>
      </c>
      <c r="P13079" s="7"/>
    </row>
    <row r="13080" spans="14:16" x14ac:dyDescent="0.3">
      <c r="N13080" t="b">
        <f t="shared" si="204"/>
        <v>0</v>
      </c>
      <c r="P13080" s="7"/>
    </row>
    <row r="13081" spans="14:16" x14ac:dyDescent="0.3">
      <c r="N13081" t="b">
        <f t="shared" si="204"/>
        <v>0</v>
      </c>
      <c r="P13081" s="7"/>
    </row>
    <row r="13082" spans="14:16" x14ac:dyDescent="0.3">
      <c r="N13082" t="b">
        <f t="shared" si="204"/>
        <v>0</v>
      </c>
      <c r="P13082" s="7"/>
    </row>
    <row r="13083" spans="14:16" x14ac:dyDescent="0.3">
      <c r="N13083" t="b">
        <f t="shared" si="204"/>
        <v>0</v>
      </c>
      <c r="P13083" s="7"/>
    </row>
    <row r="13084" spans="14:16" x14ac:dyDescent="0.3">
      <c r="N13084" t="b">
        <f t="shared" si="204"/>
        <v>0</v>
      </c>
      <c r="P13084" s="7"/>
    </row>
    <row r="13085" spans="14:16" x14ac:dyDescent="0.3">
      <c r="N13085" t="b">
        <f t="shared" si="204"/>
        <v>0</v>
      </c>
      <c r="P13085" s="7"/>
    </row>
    <row r="13086" spans="14:16" x14ac:dyDescent="0.3">
      <c r="N13086" t="b">
        <f t="shared" si="204"/>
        <v>0</v>
      </c>
      <c r="P13086" s="7"/>
    </row>
    <row r="13087" spans="14:16" x14ac:dyDescent="0.3">
      <c r="N13087" t="b">
        <f t="shared" si="204"/>
        <v>0</v>
      </c>
      <c r="P13087" s="7"/>
    </row>
    <row r="13088" spans="14:16" x14ac:dyDescent="0.3">
      <c r="N13088" t="b">
        <f t="shared" si="204"/>
        <v>0</v>
      </c>
      <c r="P13088" s="7"/>
    </row>
    <row r="13089" spans="14:16" x14ac:dyDescent="0.3">
      <c r="N13089" t="b">
        <f t="shared" si="204"/>
        <v>0</v>
      </c>
      <c r="P13089" s="7"/>
    </row>
    <row r="13090" spans="14:16" x14ac:dyDescent="0.3">
      <c r="N13090" t="b">
        <f t="shared" si="204"/>
        <v>0</v>
      </c>
      <c r="P13090" s="7"/>
    </row>
    <row r="13091" spans="14:16" x14ac:dyDescent="0.3">
      <c r="N13091" t="b">
        <f t="shared" si="204"/>
        <v>0</v>
      </c>
      <c r="P13091" s="7"/>
    </row>
    <row r="13092" spans="14:16" x14ac:dyDescent="0.3">
      <c r="N13092" t="b">
        <f t="shared" si="204"/>
        <v>0</v>
      </c>
      <c r="P13092" s="7"/>
    </row>
    <row r="13093" spans="14:16" x14ac:dyDescent="0.3">
      <c r="N13093" t="b">
        <f t="shared" si="204"/>
        <v>0</v>
      </c>
      <c r="P13093" s="7"/>
    </row>
    <row r="13094" spans="14:16" x14ac:dyDescent="0.3">
      <c r="N13094" t="b">
        <f t="shared" si="204"/>
        <v>0</v>
      </c>
      <c r="P13094" s="7"/>
    </row>
    <row r="13095" spans="14:16" x14ac:dyDescent="0.3">
      <c r="N13095" t="b">
        <f t="shared" si="204"/>
        <v>0</v>
      </c>
      <c r="P13095" s="7"/>
    </row>
    <row r="13096" spans="14:16" x14ac:dyDescent="0.3">
      <c r="N13096" t="b">
        <f t="shared" si="204"/>
        <v>0</v>
      </c>
      <c r="P13096" s="7"/>
    </row>
    <row r="13097" spans="14:16" x14ac:dyDescent="0.3">
      <c r="N13097" t="b">
        <f t="shared" si="204"/>
        <v>0</v>
      </c>
      <c r="P13097" s="7"/>
    </row>
    <row r="13098" spans="14:16" x14ac:dyDescent="0.3">
      <c r="N13098" t="b">
        <f t="shared" si="204"/>
        <v>0</v>
      </c>
      <c r="P13098" s="7"/>
    </row>
    <row r="13099" spans="14:16" x14ac:dyDescent="0.3">
      <c r="N13099" t="b">
        <f t="shared" si="204"/>
        <v>0</v>
      </c>
      <c r="P13099" s="7"/>
    </row>
    <row r="13100" spans="14:16" x14ac:dyDescent="0.3">
      <c r="N13100" t="b">
        <f t="shared" si="204"/>
        <v>0</v>
      </c>
      <c r="P13100" s="7"/>
    </row>
    <row r="13101" spans="14:16" x14ac:dyDescent="0.3">
      <c r="N13101" t="b">
        <f t="shared" si="204"/>
        <v>0</v>
      </c>
      <c r="P13101" s="7"/>
    </row>
    <row r="13102" spans="14:16" x14ac:dyDescent="0.3">
      <c r="N13102" t="b">
        <f t="shared" si="204"/>
        <v>0</v>
      </c>
      <c r="P13102" s="7"/>
    </row>
    <row r="13103" spans="14:16" x14ac:dyDescent="0.3">
      <c r="N13103" t="b">
        <f t="shared" si="204"/>
        <v>0</v>
      </c>
      <c r="P13103" s="7"/>
    </row>
    <row r="13104" spans="14:16" x14ac:dyDescent="0.3">
      <c r="N13104" t="b">
        <f t="shared" si="204"/>
        <v>0</v>
      </c>
      <c r="P13104" s="7"/>
    </row>
    <row r="13105" spans="14:16" x14ac:dyDescent="0.3">
      <c r="N13105" t="b">
        <f t="shared" si="204"/>
        <v>0</v>
      </c>
      <c r="P13105" s="7"/>
    </row>
    <row r="13106" spans="14:16" x14ac:dyDescent="0.3">
      <c r="N13106" t="b">
        <f t="shared" si="204"/>
        <v>0</v>
      </c>
      <c r="P13106" s="7"/>
    </row>
    <row r="13107" spans="14:16" x14ac:dyDescent="0.3">
      <c r="N13107" t="b">
        <f t="shared" si="204"/>
        <v>0</v>
      </c>
      <c r="P13107" s="7"/>
    </row>
    <row r="13108" spans="14:16" x14ac:dyDescent="0.3">
      <c r="N13108" t="b">
        <f t="shared" si="204"/>
        <v>0</v>
      </c>
      <c r="P13108" s="7"/>
    </row>
    <row r="13109" spans="14:16" x14ac:dyDescent="0.3">
      <c r="N13109" t="b">
        <f t="shared" si="204"/>
        <v>0</v>
      </c>
      <c r="P13109" s="7"/>
    </row>
    <row r="13110" spans="14:16" x14ac:dyDescent="0.3">
      <c r="N13110" t="b">
        <f t="shared" si="204"/>
        <v>0</v>
      </c>
      <c r="P13110" s="7"/>
    </row>
    <row r="13111" spans="14:16" x14ac:dyDescent="0.3">
      <c r="N13111" t="b">
        <f t="shared" si="204"/>
        <v>0</v>
      </c>
      <c r="P13111" s="7"/>
    </row>
    <row r="13112" spans="14:16" x14ac:dyDescent="0.3">
      <c r="N13112" t="b">
        <f t="shared" si="204"/>
        <v>0</v>
      </c>
      <c r="P13112" s="7"/>
    </row>
    <row r="13113" spans="14:16" x14ac:dyDescent="0.3">
      <c r="N13113" t="b">
        <f t="shared" si="204"/>
        <v>0</v>
      </c>
      <c r="P13113" s="7"/>
    </row>
    <row r="13114" spans="14:16" x14ac:dyDescent="0.3">
      <c r="N13114" t="b">
        <f t="shared" si="204"/>
        <v>0</v>
      </c>
      <c r="P13114" s="7"/>
    </row>
    <row r="13115" spans="14:16" x14ac:dyDescent="0.3">
      <c r="N13115" t="b">
        <f t="shared" si="204"/>
        <v>0</v>
      </c>
      <c r="P13115" s="7"/>
    </row>
    <row r="13116" spans="14:16" x14ac:dyDescent="0.3">
      <c r="N13116" t="b">
        <f t="shared" si="204"/>
        <v>0</v>
      </c>
      <c r="P13116" s="7"/>
    </row>
    <row r="13117" spans="14:16" x14ac:dyDescent="0.3">
      <c r="N13117" t="b">
        <f t="shared" si="204"/>
        <v>0</v>
      </c>
      <c r="P13117" s="7"/>
    </row>
    <row r="13118" spans="14:16" x14ac:dyDescent="0.3">
      <c r="N13118" t="b">
        <f t="shared" si="204"/>
        <v>0</v>
      </c>
      <c r="P13118" s="7"/>
    </row>
    <row r="13119" spans="14:16" x14ac:dyDescent="0.3">
      <c r="N13119" t="b">
        <f t="shared" si="204"/>
        <v>0</v>
      </c>
      <c r="P13119" s="7"/>
    </row>
    <row r="13120" spans="14:16" x14ac:dyDescent="0.3">
      <c r="N13120" t="b">
        <f t="shared" si="204"/>
        <v>0</v>
      </c>
      <c r="P13120" s="7"/>
    </row>
    <row r="13121" spans="14:16" x14ac:dyDescent="0.3">
      <c r="N13121" t="b">
        <f t="shared" si="204"/>
        <v>0</v>
      </c>
      <c r="P13121" s="7"/>
    </row>
    <row r="13122" spans="14:16" x14ac:dyDescent="0.3">
      <c r="N13122" t="b">
        <f t="shared" ref="N13122:N13185" si="205">AND(LEN($P13122)=17,ISNUMBER(SEARCH("??:??:??:??:??:??",$P13122)),SUMPRODUCT(--(ISNUMBER(HEX2DEC(MID($P13122,ROW($P$1:$P$6)*3-2,2)))))=6)</f>
        <v>0</v>
      </c>
      <c r="P13122" s="7"/>
    </row>
    <row r="13123" spans="14:16" x14ac:dyDescent="0.3">
      <c r="N13123" t="b">
        <f t="shared" si="205"/>
        <v>0</v>
      </c>
      <c r="P13123" s="7"/>
    </row>
    <row r="13124" spans="14:16" x14ac:dyDescent="0.3">
      <c r="N13124" t="b">
        <f t="shared" si="205"/>
        <v>0</v>
      </c>
      <c r="P13124" s="7"/>
    </row>
    <row r="13125" spans="14:16" x14ac:dyDescent="0.3">
      <c r="N13125" t="b">
        <f t="shared" si="205"/>
        <v>0</v>
      </c>
      <c r="P13125" s="7"/>
    </row>
    <row r="13126" spans="14:16" x14ac:dyDescent="0.3">
      <c r="N13126" t="b">
        <f t="shared" si="205"/>
        <v>0</v>
      </c>
      <c r="P13126" s="7"/>
    </row>
    <row r="13127" spans="14:16" x14ac:dyDescent="0.3">
      <c r="N13127" t="b">
        <f t="shared" si="205"/>
        <v>0</v>
      </c>
      <c r="P13127" s="7"/>
    </row>
    <row r="13128" spans="14:16" x14ac:dyDescent="0.3">
      <c r="N13128" t="b">
        <f t="shared" si="205"/>
        <v>0</v>
      </c>
      <c r="P13128" s="7"/>
    </row>
    <row r="13129" spans="14:16" x14ac:dyDescent="0.3">
      <c r="N13129" t="b">
        <f t="shared" si="205"/>
        <v>0</v>
      </c>
      <c r="P13129" s="7"/>
    </row>
    <row r="13130" spans="14:16" x14ac:dyDescent="0.3">
      <c r="N13130" t="b">
        <f t="shared" si="205"/>
        <v>0</v>
      </c>
      <c r="P13130" s="7"/>
    </row>
    <row r="13131" spans="14:16" x14ac:dyDescent="0.3">
      <c r="N13131" t="b">
        <f t="shared" si="205"/>
        <v>0</v>
      </c>
      <c r="P13131" s="7"/>
    </row>
    <row r="13132" spans="14:16" x14ac:dyDescent="0.3">
      <c r="N13132" t="b">
        <f t="shared" si="205"/>
        <v>0</v>
      </c>
      <c r="P13132" s="7"/>
    </row>
    <row r="13133" spans="14:16" x14ac:dyDescent="0.3">
      <c r="N13133" t="b">
        <f t="shared" si="205"/>
        <v>0</v>
      </c>
      <c r="P13133" s="7"/>
    </row>
    <row r="13134" spans="14:16" x14ac:dyDescent="0.3">
      <c r="N13134" t="b">
        <f t="shared" si="205"/>
        <v>0</v>
      </c>
      <c r="P13134" s="7"/>
    </row>
    <row r="13135" spans="14:16" x14ac:dyDescent="0.3">
      <c r="N13135" t="b">
        <f t="shared" si="205"/>
        <v>0</v>
      </c>
      <c r="P13135" s="7"/>
    </row>
    <row r="13136" spans="14:16" x14ac:dyDescent="0.3">
      <c r="N13136" t="b">
        <f t="shared" si="205"/>
        <v>0</v>
      </c>
      <c r="P13136" s="7"/>
    </row>
    <row r="13137" spans="14:16" x14ac:dyDescent="0.3">
      <c r="N13137" t="b">
        <f t="shared" si="205"/>
        <v>0</v>
      </c>
      <c r="P13137" s="7"/>
    </row>
    <row r="13138" spans="14:16" x14ac:dyDescent="0.3">
      <c r="N13138" t="b">
        <f t="shared" si="205"/>
        <v>0</v>
      </c>
      <c r="P13138" s="7"/>
    </row>
    <row r="13139" spans="14:16" x14ac:dyDescent="0.3">
      <c r="N13139" t="b">
        <f t="shared" si="205"/>
        <v>0</v>
      </c>
      <c r="P13139" s="7"/>
    </row>
    <row r="13140" spans="14:16" x14ac:dyDescent="0.3">
      <c r="N13140" t="b">
        <f t="shared" si="205"/>
        <v>0</v>
      </c>
      <c r="P13140" s="7"/>
    </row>
    <row r="13141" spans="14:16" x14ac:dyDescent="0.3">
      <c r="N13141" t="b">
        <f t="shared" si="205"/>
        <v>0</v>
      </c>
      <c r="P13141" s="7"/>
    </row>
    <row r="13142" spans="14:16" x14ac:dyDescent="0.3">
      <c r="N13142" t="b">
        <f t="shared" si="205"/>
        <v>0</v>
      </c>
      <c r="P13142" s="7"/>
    </row>
    <row r="13143" spans="14:16" x14ac:dyDescent="0.3">
      <c r="N13143" t="b">
        <f t="shared" si="205"/>
        <v>0</v>
      </c>
      <c r="P13143" s="7"/>
    </row>
    <row r="13144" spans="14:16" x14ac:dyDescent="0.3">
      <c r="N13144" t="b">
        <f t="shared" si="205"/>
        <v>0</v>
      </c>
      <c r="P13144" s="7"/>
    </row>
    <row r="13145" spans="14:16" x14ac:dyDescent="0.3">
      <c r="N13145" t="b">
        <f t="shared" si="205"/>
        <v>0</v>
      </c>
      <c r="P13145" s="7"/>
    </row>
    <row r="13146" spans="14:16" x14ac:dyDescent="0.3">
      <c r="N13146" t="b">
        <f t="shared" si="205"/>
        <v>0</v>
      </c>
      <c r="P13146" s="7"/>
    </row>
    <row r="13147" spans="14:16" x14ac:dyDescent="0.3">
      <c r="N13147" t="b">
        <f t="shared" si="205"/>
        <v>0</v>
      </c>
      <c r="P13147" s="7"/>
    </row>
    <row r="13148" spans="14:16" x14ac:dyDescent="0.3">
      <c r="N13148" t="b">
        <f t="shared" si="205"/>
        <v>0</v>
      </c>
      <c r="P13148" s="7"/>
    </row>
    <row r="13149" spans="14:16" x14ac:dyDescent="0.3">
      <c r="N13149" t="b">
        <f t="shared" si="205"/>
        <v>0</v>
      </c>
      <c r="P13149" s="7"/>
    </row>
    <row r="13150" spans="14:16" x14ac:dyDescent="0.3">
      <c r="N13150" t="b">
        <f t="shared" si="205"/>
        <v>0</v>
      </c>
      <c r="P13150" s="7"/>
    </row>
    <row r="13151" spans="14:16" x14ac:dyDescent="0.3">
      <c r="N13151" t="b">
        <f t="shared" si="205"/>
        <v>0</v>
      </c>
      <c r="P13151" s="7"/>
    </row>
    <row r="13152" spans="14:16" x14ac:dyDescent="0.3">
      <c r="N13152" t="b">
        <f t="shared" si="205"/>
        <v>0</v>
      </c>
      <c r="P13152" s="7"/>
    </row>
    <row r="13153" spans="14:16" x14ac:dyDescent="0.3">
      <c r="N13153" t="b">
        <f t="shared" si="205"/>
        <v>0</v>
      </c>
      <c r="P13153" s="7"/>
    </row>
    <row r="13154" spans="14:16" x14ac:dyDescent="0.3">
      <c r="N13154" t="b">
        <f t="shared" si="205"/>
        <v>0</v>
      </c>
      <c r="P13154" s="7"/>
    </row>
    <row r="13155" spans="14:16" x14ac:dyDescent="0.3">
      <c r="N13155" t="b">
        <f t="shared" si="205"/>
        <v>0</v>
      </c>
      <c r="P13155" s="7"/>
    </row>
    <row r="13156" spans="14:16" x14ac:dyDescent="0.3">
      <c r="N13156" t="b">
        <f t="shared" si="205"/>
        <v>0</v>
      </c>
      <c r="P13156" s="7"/>
    </row>
    <row r="13157" spans="14:16" x14ac:dyDescent="0.3">
      <c r="N13157" t="b">
        <f t="shared" si="205"/>
        <v>0</v>
      </c>
      <c r="P13157" s="7"/>
    </row>
    <row r="13158" spans="14:16" x14ac:dyDescent="0.3">
      <c r="N13158" t="b">
        <f t="shared" si="205"/>
        <v>0</v>
      </c>
      <c r="P13158" s="7"/>
    </row>
    <row r="13159" spans="14:16" x14ac:dyDescent="0.3">
      <c r="N13159" t="b">
        <f t="shared" si="205"/>
        <v>0</v>
      </c>
      <c r="P13159" s="7"/>
    </row>
    <row r="13160" spans="14:16" x14ac:dyDescent="0.3">
      <c r="N13160" t="b">
        <f t="shared" si="205"/>
        <v>0</v>
      </c>
      <c r="P13160" s="7"/>
    </row>
    <row r="13161" spans="14:16" x14ac:dyDescent="0.3">
      <c r="N13161" t="b">
        <f t="shared" si="205"/>
        <v>0</v>
      </c>
      <c r="P13161" s="7"/>
    </row>
    <row r="13162" spans="14:16" x14ac:dyDescent="0.3">
      <c r="N13162" t="b">
        <f t="shared" si="205"/>
        <v>0</v>
      </c>
      <c r="P13162" s="7"/>
    </row>
    <row r="13163" spans="14:16" x14ac:dyDescent="0.3">
      <c r="N13163" t="b">
        <f t="shared" si="205"/>
        <v>0</v>
      </c>
      <c r="P13163" s="7"/>
    </row>
    <row r="13164" spans="14:16" x14ac:dyDescent="0.3">
      <c r="N13164" t="b">
        <f t="shared" si="205"/>
        <v>0</v>
      </c>
      <c r="P13164" s="7"/>
    </row>
    <row r="13165" spans="14:16" x14ac:dyDescent="0.3">
      <c r="N13165" t="b">
        <f t="shared" si="205"/>
        <v>0</v>
      </c>
      <c r="P13165" s="7"/>
    </row>
    <row r="13166" spans="14:16" x14ac:dyDescent="0.3">
      <c r="N13166" t="b">
        <f t="shared" si="205"/>
        <v>0</v>
      </c>
      <c r="P13166" s="7"/>
    </row>
    <row r="13167" spans="14:16" x14ac:dyDescent="0.3">
      <c r="N13167" t="b">
        <f t="shared" si="205"/>
        <v>0</v>
      </c>
      <c r="P13167" s="7"/>
    </row>
    <row r="13168" spans="14:16" x14ac:dyDescent="0.3">
      <c r="N13168" t="b">
        <f t="shared" si="205"/>
        <v>0</v>
      </c>
      <c r="P13168" s="7"/>
    </row>
    <row r="13169" spans="14:16" x14ac:dyDescent="0.3">
      <c r="N13169" t="b">
        <f t="shared" si="205"/>
        <v>0</v>
      </c>
      <c r="P13169" s="7"/>
    </row>
    <row r="13170" spans="14:16" x14ac:dyDescent="0.3">
      <c r="N13170" t="b">
        <f t="shared" si="205"/>
        <v>0</v>
      </c>
      <c r="P13170" s="7"/>
    </row>
    <row r="13171" spans="14:16" x14ac:dyDescent="0.3">
      <c r="N13171" t="b">
        <f t="shared" si="205"/>
        <v>0</v>
      </c>
      <c r="P13171" s="7"/>
    </row>
    <row r="13172" spans="14:16" x14ac:dyDescent="0.3">
      <c r="N13172" t="b">
        <f t="shared" si="205"/>
        <v>0</v>
      </c>
      <c r="P13172" s="7"/>
    </row>
    <row r="13173" spans="14:16" x14ac:dyDescent="0.3">
      <c r="N13173" t="b">
        <f t="shared" si="205"/>
        <v>0</v>
      </c>
      <c r="P13173" s="7"/>
    </row>
    <row r="13174" spans="14:16" x14ac:dyDescent="0.3">
      <c r="N13174" t="b">
        <f t="shared" si="205"/>
        <v>0</v>
      </c>
      <c r="P13174" s="7"/>
    </row>
    <row r="13175" spans="14:16" x14ac:dyDescent="0.3">
      <c r="N13175" t="b">
        <f t="shared" si="205"/>
        <v>0</v>
      </c>
      <c r="P13175" s="7"/>
    </row>
    <row r="13176" spans="14:16" x14ac:dyDescent="0.3">
      <c r="N13176" t="b">
        <f t="shared" si="205"/>
        <v>0</v>
      </c>
      <c r="P13176" s="7"/>
    </row>
    <row r="13177" spans="14:16" x14ac:dyDescent="0.3">
      <c r="N13177" t="b">
        <f t="shared" si="205"/>
        <v>0</v>
      </c>
      <c r="P13177" s="7"/>
    </row>
    <row r="13178" spans="14:16" x14ac:dyDescent="0.3">
      <c r="N13178" t="b">
        <f t="shared" si="205"/>
        <v>0</v>
      </c>
      <c r="P13178" s="7"/>
    </row>
    <row r="13179" spans="14:16" x14ac:dyDescent="0.3">
      <c r="N13179" t="b">
        <f t="shared" si="205"/>
        <v>0</v>
      </c>
      <c r="P13179" s="7"/>
    </row>
    <row r="13180" spans="14:16" x14ac:dyDescent="0.3">
      <c r="N13180" t="b">
        <f t="shared" si="205"/>
        <v>0</v>
      </c>
      <c r="P13180" s="7"/>
    </row>
    <row r="13181" spans="14:16" x14ac:dyDescent="0.3">
      <c r="N13181" t="b">
        <f t="shared" si="205"/>
        <v>0</v>
      </c>
      <c r="P13181" s="7"/>
    </row>
    <row r="13182" spans="14:16" x14ac:dyDescent="0.3">
      <c r="N13182" t="b">
        <f t="shared" si="205"/>
        <v>0</v>
      </c>
      <c r="P13182" s="7"/>
    </row>
    <row r="13183" spans="14:16" x14ac:dyDescent="0.3">
      <c r="N13183" t="b">
        <f t="shared" si="205"/>
        <v>0</v>
      </c>
      <c r="P13183" s="7"/>
    </row>
    <row r="13184" spans="14:16" x14ac:dyDescent="0.3">
      <c r="N13184" t="b">
        <f t="shared" si="205"/>
        <v>0</v>
      </c>
      <c r="P13184" s="7"/>
    </row>
    <row r="13185" spans="14:16" x14ac:dyDescent="0.3">
      <c r="N13185" t="b">
        <f t="shared" si="205"/>
        <v>0</v>
      </c>
      <c r="P13185" s="7"/>
    </row>
    <row r="13186" spans="14:16" x14ac:dyDescent="0.3">
      <c r="N13186" t="b">
        <f t="shared" ref="N13186:N13249" si="206">AND(LEN($P13186)=17,ISNUMBER(SEARCH("??:??:??:??:??:??",$P13186)),SUMPRODUCT(--(ISNUMBER(HEX2DEC(MID($P13186,ROW($P$1:$P$6)*3-2,2)))))=6)</f>
        <v>0</v>
      </c>
      <c r="P13186" s="7"/>
    </row>
    <row r="13187" spans="14:16" x14ac:dyDescent="0.3">
      <c r="N13187" t="b">
        <f t="shared" si="206"/>
        <v>0</v>
      </c>
      <c r="P13187" s="7"/>
    </row>
    <row r="13188" spans="14:16" x14ac:dyDescent="0.3">
      <c r="N13188" t="b">
        <f t="shared" si="206"/>
        <v>0</v>
      </c>
      <c r="P13188" s="7"/>
    </row>
    <row r="13189" spans="14:16" x14ac:dyDescent="0.3">
      <c r="N13189" t="b">
        <f t="shared" si="206"/>
        <v>0</v>
      </c>
      <c r="P13189" s="7"/>
    </row>
    <row r="13190" spans="14:16" x14ac:dyDescent="0.3">
      <c r="N13190" t="b">
        <f t="shared" si="206"/>
        <v>0</v>
      </c>
      <c r="P13190" s="7"/>
    </row>
    <row r="13191" spans="14:16" x14ac:dyDescent="0.3">
      <c r="N13191" t="b">
        <f t="shared" si="206"/>
        <v>0</v>
      </c>
      <c r="P13191" s="7"/>
    </row>
    <row r="13192" spans="14:16" x14ac:dyDescent="0.3">
      <c r="N13192" t="b">
        <f t="shared" si="206"/>
        <v>0</v>
      </c>
      <c r="P13192" s="7"/>
    </row>
    <row r="13193" spans="14:16" x14ac:dyDescent="0.3">
      <c r="N13193" t="b">
        <f t="shared" si="206"/>
        <v>0</v>
      </c>
      <c r="P13193" s="7"/>
    </row>
    <row r="13194" spans="14:16" x14ac:dyDescent="0.3">
      <c r="N13194" t="b">
        <f t="shared" si="206"/>
        <v>0</v>
      </c>
      <c r="P13194" s="7"/>
    </row>
    <row r="13195" spans="14:16" x14ac:dyDescent="0.3">
      <c r="N13195" t="b">
        <f t="shared" si="206"/>
        <v>0</v>
      </c>
      <c r="P13195" s="7"/>
    </row>
    <row r="13196" spans="14:16" x14ac:dyDescent="0.3">
      <c r="N13196" t="b">
        <f t="shared" si="206"/>
        <v>0</v>
      </c>
      <c r="P13196" s="7"/>
    </row>
    <row r="13197" spans="14:16" x14ac:dyDescent="0.3">
      <c r="N13197" t="b">
        <f t="shared" si="206"/>
        <v>0</v>
      </c>
      <c r="P13197" s="7"/>
    </row>
    <row r="13198" spans="14:16" x14ac:dyDescent="0.3">
      <c r="N13198" t="b">
        <f t="shared" si="206"/>
        <v>0</v>
      </c>
      <c r="P13198" s="7"/>
    </row>
    <row r="13199" spans="14:16" x14ac:dyDescent="0.3">
      <c r="N13199" t="b">
        <f t="shared" si="206"/>
        <v>0</v>
      </c>
      <c r="P13199" s="7"/>
    </row>
    <row r="13200" spans="14:16" x14ac:dyDescent="0.3">
      <c r="N13200" t="b">
        <f t="shared" si="206"/>
        <v>0</v>
      </c>
      <c r="P13200" s="7"/>
    </row>
    <row r="13201" spans="14:16" x14ac:dyDescent="0.3">
      <c r="N13201" t="b">
        <f t="shared" si="206"/>
        <v>0</v>
      </c>
      <c r="P13201" s="7"/>
    </row>
    <row r="13202" spans="14:16" x14ac:dyDescent="0.3">
      <c r="N13202" t="b">
        <f t="shared" si="206"/>
        <v>0</v>
      </c>
      <c r="P13202" s="7"/>
    </row>
    <row r="13203" spans="14:16" x14ac:dyDescent="0.3">
      <c r="N13203" t="b">
        <f t="shared" si="206"/>
        <v>0</v>
      </c>
      <c r="P13203" s="7"/>
    </row>
    <row r="13204" spans="14:16" x14ac:dyDescent="0.3">
      <c r="N13204" t="b">
        <f t="shared" si="206"/>
        <v>0</v>
      </c>
      <c r="P13204" s="7"/>
    </row>
    <row r="13205" spans="14:16" x14ac:dyDescent="0.3">
      <c r="N13205" t="b">
        <f t="shared" si="206"/>
        <v>0</v>
      </c>
      <c r="P13205" s="7"/>
    </row>
    <row r="13206" spans="14:16" x14ac:dyDescent="0.3">
      <c r="N13206" t="b">
        <f t="shared" si="206"/>
        <v>0</v>
      </c>
      <c r="P13206" s="7"/>
    </row>
    <row r="13207" spans="14:16" x14ac:dyDescent="0.3">
      <c r="N13207" t="b">
        <f t="shared" si="206"/>
        <v>0</v>
      </c>
      <c r="P13207" s="7"/>
    </row>
    <row r="13208" spans="14:16" x14ac:dyDescent="0.3">
      <c r="N13208" t="b">
        <f t="shared" si="206"/>
        <v>0</v>
      </c>
      <c r="P13208" s="7"/>
    </row>
    <row r="13209" spans="14:16" x14ac:dyDescent="0.3">
      <c r="N13209" t="b">
        <f t="shared" si="206"/>
        <v>0</v>
      </c>
      <c r="P13209" s="7"/>
    </row>
    <row r="13210" spans="14:16" x14ac:dyDescent="0.3">
      <c r="N13210" t="b">
        <f t="shared" si="206"/>
        <v>0</v>
      </c>
      <c r="P13210" s="7"/>
    </row>
    <row r="13211" spans="14:16" x14ac:dyDescent="0.3">
      <c r="N13211" t="b">
        <f t="shared" si="206"/>
        <v>0</v>
      </c>
      <c r="P13211" s="7"/>
    </row>
    <row r="13212" spans="14:16" x14ac:dyDescent="0.3">
      <c r="N13212" t="b">
        <f t="shared" si="206"/>
        <v>0</v>
      </c>
      <c r="P13212" s="7"/>
    </row>
    <row r="13213" spans="14:16" x14ac:dyDescent="0.3">
      <c r="N13213" t="b">
        <f t="shared" si="206"/>
        <v>0</v>
      </c>
      <c r="P13213" s="7"/>
    </row>
    <row r="13214" spans="14:16" x14ac:dyDescent="0.3">
      <c r="N13214" t="b">
        <f t="shared" si="206"/>
        <v>0</v>
      </c>
      <c r="P13214" s="7"/>
    </row>
    <row r="13215" spans="14:16" x14ac:dyDescent="0.3">
      <c r="N13215" t="b">
        <f t="shared" si="206"/>
        <v>0</v>
      </c>
      <c r="P13215" s="7"/>
    </row>
    <row r="13216" spans="14:16" x14ac:dyDescent="0.3">
      <c r="N13216" t="b">
        <f t="shared" si="206"/>
        <v>0</v>
      </c>
      <c r="P13216" s="7"/>
    </row>
    <row r="13217" spans="14:16" x14ac:dyDescent="0.3">
      <c r="N13217" t="b">
        <f t="shared" si="206"/>
        <v>0</v>
      </c>
      <c r="P13217" s="7"/>
    </row>
    <row r="13218" spans="14:16" x14ac:dyDescent="0.3">
      <c r="N13218" t="b">
        <f t="shared" si="206"/>
        <v>0</v>
      </c>
      <c r="P13218" s="7"/>
    </row>
    <row r="13219" spans="14:16" x14ac:dyDescent="0.3">
      <c r="N13219" t="b">
        <f t="shared" si="206"/>
        <v>0</v>
      </c>
      <c r="P13219" s="7"/>
    </row>
    <row r="13220" spans="14:16" x14ac:dyDescent="0.3">
      <c r="N13220" t="b">
        <f t="shared" si="206"/>
        <v>0</v>
      </c>
      <c r="P13220" s="7"/>
    </row>
    <row r="13221" spans="14:16" x14ac:dyDescent="0.3">
      <c r="N13221" t="b">
        <f t="shared" si="206"/>
        <v>0</v>
      </c>
      <c r="P13221" s="7"/>
    </row>
    <row r="13222" spans="14:16" x14ac:dyDescent="0.3">
      <c r="N13222" t="b">
        <f t="shared" si="206"/>
        <v>0</v>
      </c>
      <c r="P13222" s="7"/>
    </row>
    <row r="13223" spans="14:16" x14ac:dyDescent="0.3">
      <c r="N13223" t="b">
        <f t="shared" si="206"/>
        <v>0</v>
      </c>
      <c r="P13223" s="7"/>
    </row>
    <row r="13224" spans="14:16" x14ac:dyDescent="0.3">
      <c r="N13224" t="b">
        <f t="shared" si="206"/>
        <v>0</v>
      </c>
      <c r="P13224" s="7"/>
    </row>
    <row r="13225" spans="14:16" x14ac:dyDescent="0.3">
      <c r="N13225" t="b">
        <f t="shared" si="206"/>
        <v>0</v>
      </c>
      <c r="P13225" s="7"/>
    </row>
    <row r="13226" spans="14:16" x14ac:dyDescent="0.3">
      <c r="N13226" t="b">
        <f t="shared" si="206"/>
        <v>0</v>
      </c>
      <c r="P13226" s="7"/>
    </row>
    <row r="13227" spans="14:16" x14ac:dyDescent="0.3">
      <c r="N13227" t="b">
        <f t="shared" si="206"/>
        <v>0</v>
      </c>
      <c r="P13227" s="7"/>
    </row>
    <row r="13228" spans="14:16" x14ac:dyDescent="0.3">
      <c r="N13228" t="b">
        <f t="shared" si="206"/>
        <v>0</v>
      </c>
      <c r="P13228" s="7"/>
    </row>
    <row r="13229" spans="14:16" x14ac:dyDescent="0.3">
      <c r="N13229" t="b">
        <f t="shared" si="206"/>
        <v>0</v>
      </c>
      <c r="P13229" s="7"/>
    </row>
    <row r="13230" spans="14:16" x14ac:dyDescent="0.3">
      <c r="N13230" t="b">
        <f t="shared" si="206"/>
        <v>0</v>
      </c>
      <c r="P13230" s="7"/>
    </row>
    <row r="13231" spans="14:16" x14ac:dyDescent="0.3">
      <c r="N13231" t="b">
        <f t="shared" si="206"/>
        <v>0</v>
      </c>
      <c r="P13231" s="7"/>
    </row>
    <row r="13232" spans="14:16" x14ac:dyDescent="0.3">
      <c r="N13232" t="b">
        <f t="shared" si="206"/>
        <v>0</v>
      </c>
      <c r="P13232" s="7"/>
    </row>
    <row r="13233" spans="14:16" x14ac:dyDescent="0.3">
      <c r="N13233" t="b">
        <f t="shared" si="206"/>
        <v>0</v>
      </c>
      <c r="P13233" s="7"/>
    </row>
    <row r="13234" spans="14:16" x14ac:dyDescent="0.3">
      <c r="N13234" t="b">
        <f t="shared" si="206"/>
        <v>0</v>
      </c>
      <c r="P13234" s="7"/>
    </row>
    <row r="13235" spans="14:16" x14ac:dyDescent="0.3">
      <c r="N13235" t="b">
        <f t="shared" si="206"/>
        <v>0</v>
      </c>
      <c r="P13235" s="7"/>
    </row>
    <row r="13236" spans="14:16" x14ac:dyDescent="0.3">
      <c r="N13236" t="b">
        <f t="shared" si="206"/>
        <v>0</v>
      </c>
      <c r="P13236" s="7"/>
    </row>
    <row r="13237" spans="14:16" x14ac:dyDescent="0.3">
      <c r="N13237" t="b">
        <f t="shared" si="206"/>
        <v>0</v>
      </c>
      <c r="P13237" s="7"/>
    </row>
    <row r="13238" spans="14:16" x14ac:dyDescent="0.3">
      <c r="N13238" t="b">
        <f t="shared" si="206"/>
        <v>0</v>
      </c>
      <c r="P13238" s="7"/>
    </row>
    <row r="13239" spans="14:16" x14ac:dyDescent="0.3">
      <c r="N13239" t="b">
        <f t="shared" si="206"/>
        <v>0</v>
      </c>
      <c r="P13239" s="7"/>
    </row>
    <row r="13240" spans="14:16" x14ac:dyDescent="0.3">
      <c r="N13240" t="b">
        <f t="shared" si="206"/>
        <v>0</v>
      </c>
      <c r="P13240" s="7"/>
    </row>
    <row r="13241" spans="14:16" x14ac:dyDescent="0.3">
      <c r="N13241" t="b">
        <f t="shared" si="206"/>
        <v>0</v>
      </c>
      <c r="P13241" s="7"/>
    </row>
    <row r="13242" spans="14:16" x14ac:dyDescent="0.3">
      <c r="N13242" t="b">
        <f t="shared" si="206"/>
        <v>0</v>
      </c>
      <c r="P13242" s="7"/>
    </row>
    <row r="13243" spans="14:16" x14ac:dyDescent="0.3">
      <c r="N13243" t="b">
        <f t="shared" si="206"/>
        <v>0</v>
      </c>
      <c r="P13243" s="7"/>
    </row>
    <row r="13244" spans="14:16" x14ac:dyDescent="0.3">
      <c r="N13244" t="b">
        <f t="shared" si="206"/>
        <v>0</v>
      </c>
      <c r="P13244" s="7"/>
    </row>
    <row r="13245" spans="14:16" x14ac:dyDescent="0.3">
      <c r="N13245" t="b">
        <f t="shared" si="206"/>
        <v>0</v>
      </c>
      <c r="P13245" s="7"/>
    </row>
    <row r="13246" spans="14:16" x14ac:dyDescent="0.3">
      <c r="N13246" t="b">
        <f t="shared" si="206"/>
        <v>0</v>
      </c>
      <c r="P13246" s="7"/>
    </row>
    <row r="13247" spans="14:16" x14ac:dyDescent="0.3">
      <c r="N13247" t="b">
        <f t="shared" si="206"/>
        <v>0</v>
      </c>
      <c r="P13247" s="7"/>
    </row>
    <row r="13248" spans="14:16" x14ac:dyDescent="0.3">
      <c r="N13248" t="b">
        <f t="shared" si="206"/>
        <v>0</v>
      </c>
      <c r="P13248" s="7"/>
    </row>
    <row r="13249" spans="14:16" x14ac:dyDescent="0.3">
      <c r="N13249" t="b">
        <f t="shared" si="206"/>
        <v>0</v>
      </c>
      <c r="P13249" s="7"/>
    </row>
    <row r="13250" spans="14:16" x14ac:dyDescent="0.3">
      <c r="N13250" t="b">
        <f t="shared" ref="N13250:N13313" si="207">AND(LEN($P13250)=17,ISNUMBER(SEARCH("??:??:??:??:??:??",$P13250)),SUMPRODUCT(--(ISNUMBER(HEX2DEC(MID($P13250,ROW($P$1:$P$6)*3-2,2)))))=6)</f>
        <v>0</v>
      </c>
      <c r="P13250" s="7"/>
    </row>
    <row r="13251" spans="14:16" x14ac:dyDescent="0.3">
      <c r="N13251" t="b">
        <f t="shared" si="207"/>
        <v>0</v>
      </c>
      <c r="P13251" s="7"/>
    </row>
    <row r="13252" spans="14:16" x14ac:dyDescent="0.3">
      <c r="N13252" t="b">
        <f t="shared" si="207"/>
        <v>0</v>
      </c>
      <c r="P13252" s="7"/>
    </row>
    <row r="13253" spans="14:16" x14ac:dyDescent="0.3">
      <c r="N13253" t="b">
        <f t="shared" si="207"/>
        <v>0</v>
      </c>
      <c r="P13253" s="7"/>
    </row>
    <row r="13254" spans="14:16" x14ac:dyDescent="0.3">
      <c r="N13254" t="b">
        <f t="shared" si="207"/>
        <v>0</v>
      </c>
      <c r="P13254" s="7"/>
    </row>
    <row r="13255" spans="14:16" x14ac:dyDescent="0.3">
      <c r="N13255" t="b">
        <f t="shared" si="207"/>
        <v>0</v>
      </c>
      <c r="P13255" s="7"/>
    </row>
    <row r="13256" spans="14:16" x14ac:dyDescent="0.3">
      <c r="N13256" t="b">
        <f t="shared" si="207"/>
        <v>0</v>
      </c>
      <c r="P13256" s="7"/>
    </row>
    <row r="13257" spans="14:16" x14ac:dyDescent="0.3">
      <c r="N13257" t="b">
        <f t="shared" si="207"/>
        <v>0</v>
      </c>
      <c r="P13257" s="7"/>
    </row>
    <row r="13258" spans="14:16" x14ac:dyDescent="0.3">
      <c r="N13258" t="b">
        <f t="shared" si="207"/>
        <v>0</v>
      </c>
      <c r="P13258" s="7"/>
    </row>
    <row r="13259" spans="14:16" x14ac:dyDescent="0.3">
      <c r="N13259" t="b">
        <f t="shared" si="207"/>
        <v>0</v>
      </c>
      <c r="P13259" s="7"/>
    </row>
    <row r="13260" spans="14:16" x14ac:dyDescent="0.3">
      <c r="N13260" t="b">
        <f t="shared" si="207"/>
        <v>0</v>
      </c>
      <c r="P13260" s="7"/>
    </row>
    <row r="13261" spans="14:16" x14ac:dyDescent="0.3">
      <c r="N13261" t="b">
        <f t="shared" si="207"/>
        <v>0</v>
      </c>
      <c r="P13261" s="7"/>
    </row>
    <row r="13262" spans="14:16" x14ac:dyDescent="0.3">
      <c r="N13262" t="b">
        <f t="shared" si="207"/>
        <v>0</v>
      </c>
      <c r="P13262" s="7"/>
    </row>
    <row r="13263" spans="14:16" x14ac:dyDescent="0.3">
      <c r="N13263" t="b">
        <f t="shared" si="207"/>
        <v>0</v>
      </c>
      <c r="P13263" s="7"/>
    </row>
    <row r="13264" spans="14:16" x14ac:dyDescent="0.3">
      <c r="N13264" t="b">
        <f t="shared" si="207"/>
        <v>0</v>
      </c>
      <c r="P13264" s="7"/>
    </row>
    <row r="13265" spans="14:16" x14ac:dyDescent="0.3">
      <c r="N13265" t="b">
        <f t="shared" si="207"/>
        <v>0</v>
      </c>
      <c r="P13265" s="7"/>
    </row>
    <row r="13266" spans="14:16" x14ac:dyDescent="0.3">
      <c r="N13266" t="b">
        <f t="shared" si="207"/>
        <v>0</v>
      </c>
      <c r="P13266" s="7"/>
    </row>
    <row r="13267" spans="14:16" x14ac:dyDescent="0.3">
      <c r="N13267" t="b">
        <f t="shared" si="207"/>
        <v>0</v>
      </c>
      <c r="P13267" s="7"/>
    </row>
    <row r="13268" spans="14:16" x14ac:dyDescent="0.3">
      <c r="N13268" t="b">
        <f t="shared" si="207"/>
        <v>0</v>
      </c>
      <c r="P13268" s="7"/>
    </row>
    <row r="13269" spans="14:16" x14ac:dyDescent="0.3">
      <c r="N13269" t="b">
        <f t="shared" si="207"/>
        <v>0</v>
      </c>
      <c r="P13269" s="7"/>
    </row>
    <row r="13270" spans="14:16" x14ac:dyDescent="0.3">
      <c r="N13270" t="b">
        <f t="shared" si="207"/>
        <v>0</v>
      </c>
      <c r="P13270" s="7"/>
    </row>
    <row r="13271" spans="14:16" x14ac:dyDescent="0.3">
      <c r="N13271" t="b">
        <f t="shared" si="207"/>
        <v>0</v>
      </c>
      <c r="P13271" s="7"/>
    </row>
    <row r="13272" spans="14:16" x14ac:dyDescent="0.3">
      <c r="N13272" t="b">
        <f t="shared" si="207"/>
        <v>0</v>
      </c>
      <c r="P13272" s="7"/>
    </row>
    <row r="13273" spans="14:16" x14ac:dyDescent="0.3">
      <c r="N13273" t="b">
        <f t="shared" si="207"/>
        <v>0</v>
      </c>
      <c r="P13273" s="7"/>
    </row>
    <row r="13274" spans="14:16" x14ac:dyDescent="0.3">
      <c r="N13274" t="b">
        <f t="shared" si="207"/>
        <v>0</v>
      </c>
      <c r="P13274" s="7"/>
    </row>
    <row r="13275" spans="14:16" x14ac:dyDescent="0.3">
      <c r="N13275" t="b">
        <f t="shared" si="207"/>
        <v>0</v>
      </c>
      <c r="P13275" s="7"/>
    </row>
    <row r="13276" spans="14:16" x14ac:dyDescent="0.3">
      <c r="N13276" t="b">
        <f t="shared" si="207"/>
        <v>0</v>
      </c>
      <c r="P13276" s="7"/>
    </row>
    <row r="13277" spans="14:16" x14ac:dyDescent="0.3">
      <c r="N13277" t="b">
        <f t="shared" si="207"/>
        <v>0</v>
      </c>
      <c r="P13277" s="7"/>
    </row>
    <row r="13278" spans="14:16" x14ac:dyDescent="0.3">
      <c r="N13278" t="b">
        <f t="shared" si="207"/>
        <v>0</v>
      </c>
      <c r="P13278" s="7"/>
    </row>
    <row r="13279" spans="14:16" x14ac:dyDescent="0.3">
      <c r="N13279" t="b">
        <f t="shared" si="207"/>
        <v>0</v>
      </c>
      <c r="P13279" s="7"/>
    </row>
    <row r="13280" spans="14:16" x14ac:dyDescent="0.3">
      <c r="N13280" t="b">
        <f t="shared" si="207"/>
        <v>0</v>
      </c>
      <c r="P13280" s="7"/>
    </row>
    <row r="13281" spans="14:16" x14ac:dyDescent="0.3">
      <c r="N13281" t="b">
        <f t="shared" si="207"/>
        <v>0</v>
      </c>
      <c r="P13281" s="7"/>
    </row>
    <row r="13282" spans="14:16" x14ac:dyDescent="0.3">
      <c r="N13282" t="b">
        <f t="shared" si="207"/>
        <v>0</v>
      </c>
      <c r="P13282" s="7"/>
    </row>
    <row r="13283" spans="14:16" x14ac:dyDescent="0.3">
      <c r="N13283" t="b">
        <f t="shared" si="207"/>
        <v>0</v>
      </c>
      <c r="P13283" s="7"/>
    </row>
    <row r="13284" spans="14:16" x14ac:dyDescent="0.3">
      <c r="N13284" t="b">
        <f t="shared" si="207"/>
        <v>0</v>
      </c>
      <c r="P13284" s="7"/>
    </row>
    <row r="13285" spans="14:16" x14ac:dyDescent="0.3">
      <c r="N13285" t="b">
        <f t="shared" si="207"/>
        <v>0</v>
      </c>
      <c r="P13285" s="7"/>
    </row>
    <row r="13286" spans="14:16" x14ac:dyDescent="0.3">
      <c r="N13286" t="b">
        <f t="shared" si="207"/>
        <v>0</v>
      </c>
      <c r="P13286" s="7"/>
    </row>
    <row r="13287" spans="14:16" x14ac:dyDescent="0.3">
      <c r="N13287" t="b">
        <f t="shared" si="207"/>
        <v>0</v>
      </c>
      <c r="P13287" s="7"/>
    </row>
    <row r="13288" spans="14:16" x14ac:dyDescent="0.3">
      <c r="N13288" t="b">
        <f t="shared" si="207"/>
        <v>0</v>
      </c>
      <c r="P13288" s="7"/>
    </row>
    <row r="13289" spans="14:16" x14ac:dyDescent="0.3">
      <c r="N13289" t="b">
        <f t="shared" si="207"/>
        <v>0</v>
      </c>
      <c r="P13289" s="7"/>
    </row>
    <row r="13290" spans="14:16" x14ac:dyDescent="0.3">
      <c r="N13290" t="b">
        <f t="shared" si="207"/>
        <v>0</v>
      </c>
      <c r="P13290" s="7"/>
    </row>
    <row r="13291" spans="14:16" x14ac:dyDescent="0.3">
      <c r="N13291" t="b">
        <f t="shared" si="207"/>
        <v>0</v>
      </c>
      <c r="P13291" s="7"/>
    </row>
    <row r="13292" spans="14:16" x14ac:dyDescent="0.3">
      <c r="N13292" t="b">
        <f t="shared" si="207"/>
        <v>0</v>
      </c>
      <c r="P13292" s="7"/>
    </row>
    <row r="13293" spans="14:16" x14ac:dyDescent="0.3">
      <c r="N13293" t="b">
        <f t="shared" si="207"/>
        <v>0</v>
      </c>
      <c r="P13293" s="7"/>
    </row>
    <row r="13294" spans="14:16" x14ac:dyDescent="0.3">
      <c r="N13294" t="b">
        <f t="shared" si="207"/>
        <v>0</v>
      </c>
      <c r="P13294" s="7"/>
    </row>
    <row r="13295" spans="14:16" x14ac:dyDescent="0.3">
      <c r="N13295" t="b">
        <f t="shared" si="207"/>
        <v>0</v>
      </c>
      <c r="P13295" s="7"/>
    </row>
    <row r="13296" spans="14:16" x14ac:dyDescent="0.3">
      <c r="N13296" t="b">
        <f t="shared" si="207"/>
        <v>0</v>
      </c>
      <c r="P13296" s="7"/>
    </row>
    <row r="13297" spans="14:16" x14ac:dyDescent="0.3">
      <c r="N13297" t="b">
        <f t="shared" si="207"/>
        <v>0</v>
      </c>
      <c r="P13297" s="7"/>
    </row>
    <row r="13298" spans="14:16" x14ac:dyDescent="0.3">
      <c r="N13298" t="b">
        <f t="shared" si="207"/>
        <v>0</v>
      </c>
      <c r="P13298" s="7"/>
    </row>
    <row r="13299" spans="14:16" x14ac:dyDescent="0.3">
      <c r="N13299" t="b">
        <f t="shared" si="207"/>
        <v>0</v>
      </c>
      <c r="P13299" s="7"/>
    </row>
    <row r="13300" spans="14:16" x14ac:dyDescent="0.3">
      <c r="N13300" t="b">
        <f t="shared" si="207"/>
        <v>0</v>
      </c>
      <c r="P13300" s="7"/>
    </row>
    <row r="13301" spans="14:16" x14ac:dyDescent="0.3">
      <c r="N13301" t="b">
        <f t="shared" si="207"/>
        <v>0</v>
      </c>
      <c r="P13301" s="7"/>
    </row>
    <row r="13302" spans="14:16" x14ac:dyDescent="0.3">
      <c r="N13302" t="b">
        <f t="shared" si="207"/>
        <v>0</v>
      </c>
      <c r="P13302" s="7"/>
    </row>
    <row r="13303" spans="14:16" x14ac:dyDescent="0.3">
      <c r="N13303" t="b">
        <f t="shared" si="207"/>
        <v>0</v>
      </c>
      <c r="P13303" s="7"/>
    </row>
    <row r="13304" spans="14:16" x14ac:dyDescent="0.3">
      <c r="N13304" t="b">
        <f t="shared" si="207"/>
        <v>0</v>
      </c>
      <c r="P13304" s="7"/>
    </row>
    <row r="13305" spans="14:16" x14ac:dyDescent="0.3">
      <c r="N13305" t="b">
        <f t="shared" si="207"/>
        <v>0</v>
      </c>
      <c r="P13305" s="7"/>
    </row>
    <row r="13306" spans="14:16" x14ac:dyDescent="0.3">
      <c r="N13306" t="b">
        <f t="shared" si="207"/>
        <v>0</v>
      </c>
      <c r="P13306" s="7"/>
    </row>
    <row r="13307" spans="14:16" x14ac:dyDescent="0.3">
      <c r="N13307" t="b">
        <f t="shared" si="207"/>
        <v>0</v>
      </c>
      <c r="P13307" s="7"/>
    </row>
    <row r="13308" spans="14:16" x14ac:dyDescent="0.3">
      <c r="N13308" t="b">
        <f t="shared" si="207"/>
        <v>0</v>
      </c>
      <c r="P13308" s="7"/>
    </row>
    <row r="13309" spans="14:16" x14ac:dyDescent="0.3">
      <c r="N13309" t="b">
        <f t="shared" si="207"/>
        <v>0</v>
      </c>
      <c r="P13309" s="7"/>
    </row>
    <row r="13310" spans="14:16" x14ac:dyDescent="0.3">
      <c r="N13310" t="b">
        <f t="shared" si="207"/>
        <v>0</v>
      </c>
      <c r="P13310" s="7"/>
    </row>
    <row r="13311" spans="14:16" x14ac:dyDescent="0.3">
      <c r="N13311" t="b">
        <f t="shared" si="207"/>
        <v>0</v>
      </c>
      <c r="P13311" s="7"/>
    </row>
    <row r="13312" spans="14:16" x14ac:dyDescent="0.3">
      <c r="N13312" t="b">
        <f t="shared" si="207"/>
        <v>0</v>
      </c>
      <c r="P13312" s="7"/>
    </row>
    <row r="13313" spans="14:16" x14ac:dyDescent="0.3">
      <c r="N13313" t="b">
        <f t="shared" si="207"/>
        <v>0</v>
      </c>
      <c r="P13313" s="7"/>
    </row>
    <row r="13314" spans="14:16" x14ac:dyDescent="0.3">
      <c r="N13314" t="b">
        <f t="shared" ref="N13314:N13377" si="208">AND(LEN($P13314)=17,ISNUMBER(SEARCH("??:??:??:??:??:??",$P13314)),SUMPRODUCT(--(ISNUMBER(HEX2DEC(MID($P13314,ROW($P$1:$P$6)*3-2,2)))))=6)</f>
        <v>0</v>
      </c>
      <c r="P13314" s="7"/>
    </row>
    <row r="13315" spans="14:16" x14ac:dyDescent="0.3">
      <c r="N13315" t="b">
        <f t="shared" si="208"/>
        <v>0</v>
      </c>
      <c r="P13315" s="7"/>
    </row>
    <row r="13316" spans="14:16" x14ac:dyDescent="0.3">
      <c r="N13316" t="b">
        <f t="shared" si="208"/>
        <v>0</v>
      </c>
      <c r="P13316" s="7"/>
    </row>
    <row r="13317" spans="14:16" x14ac:dyDescent="0.3">
      <c r="N13317" t="b">
        <f t="shared" si="208"/>
        <v>0</v>
      </c>
      <c r="P13317" s="7"/>
    </row>
    <row r="13318" spans="14:16" x14ac:dyDescent="0.3">
      <c r="N13318" t="b">
        <f t="shared" si="208"/>
        <v>0</v>
      </c>
      <c r="P13318" s="7"/>
    </row>
    <row r="13319" spans="14:16" x14ac:dyDescent="0.3">
      <c r="N13319" t="b">
        <f t="shared" si="208"/>
        <v>0</v>
      </c>
      <c r="P13319" s="7"/>
    </row>
    <row r="13320" spans="14:16" x14ac:dyDescent="0.3">
      <c r="N13320" t="b">
        <f t="shared" si="208"/>
        <v>0</v>
      </c>
      <c r="P13320" s="7"/>
    </row>
    <row r="13321" spans="14:16" x14ac:dyDescent="0.3">
      <c r="N13321" t="b">
        <f t="shared" si="208"/>
        <v>0</v>
      </c>
      <c r="P13321" s="7"/>
    </row>
    <row r="13322" spans="14:16" x14ac:dyDescent="0.3">
      <c r="N13322" t="b">
        <f t="shared" si="208"/>
        <v>0</v>
      </c>
      <c r="P13322" s="7"/>
    </row>
    <row r="13323" spans="14:16" x14ac:dyDescent="0.3">
      <c r="N13323" t="b">
        <f t="shared" si="208"/>
        <v>0</v>
      </c>
      <c r="P13323" s="7"/>
    </row>
    <row r="13324" spans="14:16" x14ac:dyDescent="0.3">
      <c r="N13324" t="b">
        <f t="shared" si="208"/>
        <v>0</v>
      </c>
      <c r="P13324" s="7"/>
    </row>
    <row r="13325" spans="14:16" x14ac:dyDescent="0.3">
      <c r="N13325" t="b">
        <f t="shared" si="208"/>
        <v>0</v>
      </c>
      <c r="P13325" s="7"/>
    </row>
    <row r="13326" spans="14:16" x14ac:dyDescent="0.3">
      <c r="N13326" t="b">
        <f t="shared" si="208"/>
        <v>0</v>
      </c>
      <c r="P13326" s="7"/>
    </row>
    <row r="13327" spans="14:16" x14ac:dyDescent="0.3">
      <c r="N13327" t="b">
        <f t="shared" si="208"/>
        <v>0</v>
      </c>
      <c r="P13327" s="7"/>
    </row>
    <row r="13328" spans="14:16" x14ac:dyDescent="0.3">
      <c r="N13328" t="b">
        <f t="shared" si="208"/>
        <v>0</v>
      </c>
      <c r="P13328" s="7"/>
    </row>
    <row r="13329" spans="14:16" x14ac:dyDescent="0.3">
      <c r="N13329" t="b">
        <f t="shared" si="208"/>
        <v>0</v>
      </c>
      <c r="P13329" s="7"/>
    </row>
    <row r="13330" spans="14:16" x14ac:dyDescent="0.3">
      <c r="N13330" t="b">
        <f t="shared" si="208"/>
        <v>0</v>
      </c>
      <c r="P13330" s="7"/>
    </row>
    <row r="13331" spans="14:16" x14ac:dyDescent="0.3">
      <c r="N13331" t="b">
        <f t="shared" si="208"/>
        <v>0</v>
      </c>
      <c r="P13331" s="7"/>
    </row>
    <row r="13332" spans="14:16" x14ac:dyDescent="0.3">
      <c r="N13332" t="b">
        <f t="shared" si="208"/>
        <v>0</v>
      </c>
      <c r="P13332" s="7"/>
    </row>
    <row r="13333" spans="14:16" x14ac:dyDescent="0.3">
      <c r="N13333" t="b">
        <f t="shared" si="208"/>
        <v>0</v>
      </c>
      <c r="P13333" s="7"/>
    </row>
    <row r="13334" spans="14:16" x14ac:dyDescent="0.3">
      <c r="N13334" t="b">
        <f t="shared" si="208"/>
        <v>0</v>
      </c>
      <c r="P13334" s="7"/>
    </row>
    <row r="13335" spans="14:16" x14ac:dyDescent="0.3">
      <c r="N13335" t="b">
        <f t="shared" si="208"/>
        <v>0</v>
      </c>
      <c r="P13335" s="7"/>
    </row>
    <row r="13336" spans="14:16" x14ac:dyDescent="0.3">
      <c r="N13336" t="b">
        <f t="shared" si="208"/>
        <v>0</v>
      </c>
      <c r="P13336" s="7"/>
    </row>
    <row r="13337" spans="14:16" x14ac:dyDescent="0.3">
      <c r="N13337" t="b">
        <f t="shared" si="208"/>
        <v>0</v>
      </c>
      <c r="P13337" s="7"/>
    </row>
    <row r="13338" spans="14:16" x14ac:dyDescent="0.3">
      <c r="N13338" t="b">
        <f t="shared" si="208"/>
        <v>0</v>
      </c>
      <c r="P13338" s="7"/>
    </row>
    <row r="13339" spans="14:16" x14ac:dyDescent="0.3">
      <c r="N13339" t="b">
        <f t="shared" si="208"/>
        <v>0</v>
      </c>
      <c r="P13339" s="7"/>
    </row>
    <row r="13340" spans="14:16" x14ac:dyDescent="0.3">
      <c r="N13340" t="b">
        <f t="shared" si="208"/>
        <v>0</v>
      </c>
      <c r="P13340" s="7"/>
    </row>
    <row r="13341" spans="14:16" x14ac:dyDescent="0.3">
      <c r="N13341" t="b">
        <f t="shared" si="208"/>
        <v>0</v>
      </c>
      <c r="P13341" s="7"/>
    </row>
    <row r="13342" spans="14:16" x14ac:dyDescent="0.3">
      <c r="N13342" t="b">
        <f t="shared" si="208"/>
        <v>0</v>
      </c>
      <c r="P13342" s="7"/>
    </row>
    <row r="13343" spans="14:16" x14ac:dyDescent="0.3">
      <c r="N13343" t="b">
        <f t="shared" si="208"/>
        <v>0</v>
      </c>
      <c r="P13343" s="7"/>
    </row>
    <row r="13344" spans="14:16" x14ac:dyDescent="0.3">
      <c r="N13344" t="b">
        <f t="shared" si="208"/>
        <v>0</v>
      </c>
      <c r="P13344" s="7"/>
    </row>
    <row r="13345" spans="14:16" x14ac:dyDescent="0.3">
      <c r="N13345" t="b">
        <f t="shared" si="208"/>
        <v>0</v>
      </c>
      <c r="P13345" s="7"/>
    </row>
    <row r="13346" spans="14:16" x14ac:dyDescent="0.3">
      <c r="N13346" t="b">
        <f t="shared" si="208"/>
        <v>0</v>
      </c>
      <c r="P13346" s="7"/>
    </row>
    <row r="13347" spans="14:16" x14ac:dyDescent="0.3">
      <c r="N13347" t="b">
        <f t="shared" si="208"/>
        <v>0</v>
      </c>
      <c r="P13347" s="7"/>
    </row>
    <row r="13348" spans="14:16" x14ac:dyDescent="0.3">
      <c r="N13348" t="b">
        <f t="shared" si="208"/>
        <v>0</v>
      </c>
      <c r="P13348" s="7"/>
    </row>
    <row r="13349" spans="14:16" x14ac:dyDescent="0.3">
      <c r="N13349" t="b">
        <f t="shared" si="208"/>
        <v>0</v>
      </c>
      <c r="P13349" s="7"/>
    </row>
    <row r="13350" spans="14:16" x14ac:dyDescent="0.3">
      <c r="N13350" t="b">
        <f t="shared" si="208"/>
        <v>0</v>
      </c>
      <c r="P13350" s="7"/>
    </row>
    <row r="13351" spans="14:16" x14ac:dyDescent="0.3">
      <c r="N13351" t="b">
        <f t="shared" si="208"/>
        <v>0</v>
      </c>
      <c r="P13351" s="7"/>
    </row>
    <row r="13352" spans="14:16" x14ac:dyDescent="0.3">
      <c r="N13352" t="b">
        <f t="shared" si="208"/>
        <v>0</v>
      </c>
      <c r="P13352" s="7"/>
    </row>
    <row r="13353" spans="14:16" x14ac:dyDescent="0.3">
      <c r="N13353" t="b">
        <f t="shared" si="208"/>
        <v>0</v>
      </c>
      <c r="P13353" s="7"/>
    </row>
    <row r="13354" spans="14:16" x14ac:dyDescent="0.3">
      <c r="N13354" t="b">
        <f t="shared" si="208"/>
        <v>0</v>
      </c>
      <c r="P13354" s="7"/>
    </row>
    <row r="13355" spans="14:16" x14ac:dyDescent="0.3">
      <c r="N13355" t="b">
        <f t="shared" si="208"/>
        <v>0</v>
      </c>
      <c r="P13355" s="7"/>
    </row>
    <row r="13356" spans="14:16" x14ac:dyDescent="0.3">
      <c r="N13356" t="b">
        <f t="shared" si="208"/>
        <v>0</v>
      </c>
      <c r="P13356" s="7"/>
    </row>
    <row r="13357" spans="14:16" x14ac:dyDescent="0.3">
      <c r="N13357" t="b">
        <f t="shared" si="208"/>
        <v>0</v>
      </c>
      <c r="P13357" s="7"/>
    </row>
    <row r="13358" spans="14:16" x14ac:dyDescent="0.3">
      <c r="N13358" t="b">
        <f t="shared" si="208"/>
        <v>0</v>
      </c>
      <c r="P13358" s="7"/>
    </row>
    <row r="13359" spans="14:16" x14ac:dyDescent="0.3">
      <c r="N13359" t="b">
        <f t="shared" si="208"/>
        <v>0</v>
      </c>
      <c r="P13359" s="7"/>
    </row>
    <row r="13360" spans="14:16" x14ac:dyDescent="0.3">
      <c r="N13360" t="b">
        <f t="shared" si="208"/>
        <v>0</v>
      </c>
      <c r="P13360" s="7"/>
    </row>
    <row r="13361" spans="14:16" x14ac:dyDescent="0.3">
      <c r="N13361" t="b">
        <f t="shared" si="208"/>
        <v>0</v>
      </c>
      <c r="P13361" s="7"/>
    </row>
    <row r="13362" spans="14:16" x14ac:dyDescent="0.3">
      <c r="N13362" t="b">
        <f t="shared" si="208"/>
        <v>0</v>
      </c>
      <c r="P13362" s="7"/>
    </row>
    <row r="13363" spans="14:16" x14ac:dyDescent="0.3">
      <c r="N13363" t="b">
        <f t="shared" si="208"/>
        <v>0</v>
      </c>
      <c r="P13363" s="7"/>
    </row>
    <row r="13364" spans="14:16" x14ac:dyDescent="0.3">
      <c r="N13364" t="b">
        <f t="shared" si="208"/>
        <v>0</v>
      </c>
      <c r="P13364" s="7"/>
    </row>
    <row r="13365" spans="14:16" x14ac:dyDescent="0.3">
      <c r="N13365" t="b">
        <f t="shared" si="208"/>
        <v>0</v>
      </c>
      <c r="P13365" s="7"/>
    </row>
    <row r="13366" spans="14:16" x14ac:dyDescent="0.3">
      <c r="N13366" t="b">
        <f t="shared" si="208"/>
        <v>0</v>
      </c>
      <c r="P13366" s="7"/>
    </row>
    <row r="13367" spans="14:16" x14ac:dyDescent="0.3">
      <c r="N13367" t="b">
        <f t="shared" si="208"/>
        <v>0</v>
      </c>
      <c r="P13367" s="7"/>
    </row>
    <row r="13368" spans="14:16" x14ac:dyDescent="0.3">
      <c r="N13368" t="b">
        <f t="shared" si="208"/>
        <v>0</v>
      </c>
      <c r="P13368" s="7"/>
    </row>
    <row r="13369" spans="14:16" x14ac:dyDescent="0.3">
      <c r="N13369" t="b">
        <f t="shared" si="208"/>
        <v>0</v>
      </c>
      <c r="P13369" s="7"/>
    </row>
    <row r="13370" spans="14:16" x14ac:dyDescent="0.3">
      <c r="N13370" t="b">
        <f t="shared" si="208"/>
        <v>0</v>
      </c>
      <c r="P13370" s="7"/>
    </row>
    <row r="13371" spans="14:16" x14ac:dyDescent="0.3">
      <c r="N13371" t="b">
        <f t="shared" si="208"/>
        <v>0</v>
      </c>
      <c r="P13371" s="7"/>
    </row>
    <row r="13372" spans="14:16" x14ac:dyDescent="0.3">
      <c r="N13372" t="b">
        <f t="shared" si="208"/>
        <v>0</v>
      </c>
      <c r="P13372" s="7"/>
    </row>
    <row r="13373" spans="14:16" x14ac:dyDescent="0.3">
      <c r="N13373" t="b">
        <f t="shared" si="208"/>
        <v>0</v>
      </c>
      <c r="P13373" s="7"/>
    </row>
    <row r="13374" spans="14:16" x14ac:dyDescent="0.3">
      <c r="N13374" t="b">
        <f t="shared" si="208"/>
        <v>0</v>
      </c>
      <c r="P13374" s="7"/>
    </row>
    <row r="13375" spans="14:16" x14ac:dyDescent="0.3">
      <c r="N13375" t="b">
        <f t="shared" si="208"/>
        <v>0</v>
      </c>
      <c r="P13375" s="7"/>
    </row>
    <row r="13376" spans="14:16" x14ac:dyDescent="0.3">
      <c r="N13376" t="b">
        <f t="shared" si="208"/>
        <v>0</v>
      </c>
      <c r="P13376" s="7"/>
    </row>
    <row r="13377" spans="14:16" x14ac:dyDescent="0.3">
      <c r="N13377" t="b">
        <f t="shared" si="208"/>
        <v>0</v>
      </c>
      <c r="P13377" s="7"/>
    </row>
    <row r="13378" spans="14:16" x14ac:dyDescent="0.3">
      <c r="N13378" t="b">
        <f t="shared" ref="N13378:N13441" si="209">AND(LEN($P13378)=17,ISNUMBER(SEARCH("??:??:??:??:??:??",$P13378)),SUMPRODUCT(--(ISNUMBER(HEX2DEC(MID($P13378,ROW($P$1:$P$6)*3-2,2)))))=6)</f>
        <v>0</v>
      </c>
      <c r="P13378" s="7"/>
    </row>
    <row r="13379" spans="14:16" x14ac:dyDescent="0.3">
      <c r="N13379" t="b">
        <f t="shared" si="209"/>
        <v>0</v>
      </c>
      <c r="P13379" s="7"/>
    </row>
    <row r="13380" spans="14:16" x14ac:dyDescent="0.3">
      <c r="N13380" t="b">
        <f t="shared" si="209"/>
        <v>0</v>
      </c>
      <c r="P13380" s="7"/>
    </row>
    <row r="13381" spans="14:16" x14ac:dyDescent="0.3">
      <c r="N13381" t="b">
        <f t="shared" si="209"/>
        <v>0</v>
      </c>
      <c r="P13381" s="7"/>
    </row>
    <row r="13382" spans="14:16" x14ac:dyDescent="0.3">
      <c r="N13382" t="b">
        <f t="shared" si="209"/>
        <v>0</v>
      </c>
      <c r="P13382" s="7"/>
    </row>
    <row r="13383" spans="14:16" x14ac:dyDescent="0.3">
      <c r="N13383" t="b">
        <f t="shared" si="209"/>
        <v>0</v>
      </c>
      <c r="P13383" s="7"/>
    </row>
    <row r="13384" spans="14:16" x14ac:dyDescent="0.3">
      <c r="N13384" t="b">
        <f t="shared" si="209"/>
        <v>0</v>
      </c>
      <c r="P13384" s="7"/>
    </row>
    <row r="13385" spans="14:16" x14ac:dyDescent="0.3">
      <c r="N13385" t="b">
        <f t="shared" si="209"/>
        <v>0</v>
      </c>
      <c r="P13385" s="7"/>
    </row>
    <row r="13386" spans="14:16" x14ac:dyDescent="0.3">
      <c r="N13386" t="b">
        <f t="shared" si="209"/>
        <v>0</v>
      </c>
      <c r="P13386" s="7"/>
    </row>
    <row r="13387" spans="14:16" x14ac:dyDescent="0.3">
      <c r="N13387" t="b">
        <f t="shared" si="209"/>
        <v>0</v>
      </c>
      <c r="P13387" s="7"/>
    </row>
    <row r="13388" spans="14:16" x14ac:dyDescent="0.3">
      <c r="N13388" t="b">
        <f t="shared" si="209"/>
        <v>0</v>
      </c>
      <c r="P13388" s="7"/>
    </row>
    <row r="13389" spans="14:16" x14ac:dyDescent="0.3">
      <c r="N13389" t="b">
        <f t="shared" si="209"/>
        <v>0</v>
      </c>
      <c r="P13389" s="7"/>
    </row>
    <row r="13390" spans="14:16" x14ac:dyDescent="0.3">
      <c r="N13390" t="b">
        <f t="shared" si="209"/>
        <v>0</v>
      </c>
      <c r="P13390" s="7"/>
    </row>
    <row r="13391" spans="14:16" x14ac:dyDescent="0.3">
      <c r="N13391" t="b">
        <f t="shared" si="209"/>
        <v>0</v>
      </c>
      <c r="P13391" s="7"/>
    </row>
    <row r="13392" spans="14:16" x14ac:dyDescent="0.3">
      <c r="N13392" t="b">
        <f t="shared" si="209"/>
        <v>0</v>
      </c>
      <c r="P13392" s="7"/>
    </row>
    <row r="13393" spans="14:16" x14ac:dyDescent="0.3">
      <c r="N13393" t="b">
        <f t="shared" si="209"/>
        <v>0</v>
      </c>
      <c r="P13393" s="7"/>
    </row>
    <row r="13394" spans="14:16" x14ac:dyDescent="0.3">
      <c r="N13394" t="b">
        <f t="shared" si="209"/>
        <v>0</v>
      </c>
      <c r="P13394" s="7"/>
    </row>
    <row r="13395" spans="14:16" x14ac:dyDescent="0.3">
      <c r="N13395" t="b">
        <f t="shared" si="209"/>
        <v>0</v>
      </c>
      <c r="P13395" s="7"/>
    </row>
    <row r="13396" spans="14:16" x14ac:dyDescent="0.3">
      <c r="N13396" t="b">
        <f t="shared" si="209"/>
        <v>0</v>
      </c>
      <c r="P13396" s="7"/>
    </row>
    <row r="13397" spans="14:16" x14ac:dyDescent="0.3">
      <c r="N13397" t="b">
        <f t="shared" si="209"/>
        <v>0</v>
      </c>
      <c r="P13397" s="7"/>
    </row>
    <row r="13398" spans="14:16" x14ac:dyDescent="0.3">
      <c r="N13398" t="b">
        <f t="shared" si="209"/>
        <v>0</v>
      </c>
      <c r="P13398" s="7"/>
    </row>
    <row r="13399" spans="14:16" x14ac:dyDescent="0.3">
      <c r="N13399" t="b">
        <f t="shared" si="209"/>
        <v>0</v>
      </c>
      <c r="P13399" s="7"/>
    </row>
    <row r="13400" spans="14:16" x14ac:dyDescent="0.3">
      <c r="N13400" t="b">
        <f t="shared" si="209"/>
        <v>0</v>
      </c>
      <c r="P13400" s="7"/>
    </row>
    <row r="13401" spans="14:16" x14ac:dyDescent="0.3">
      <c r="N13401" t="b">
        <f t="shared" si="209"/>
        <v>0</v>
      </c>
      <c r="P13401" s="7"/>
    </row>
    <row r="13402" spans="14:16" x14ac:dyDescent="0.3">
      <c r="N13402" t="b">
        <f t="shared" si="209"/>
        <v>0</v>
      </c>
      <c r="P13402" s="7"/>
    </row>
    <row r="13403" spans="14:16" x14ac:dyDescent="0.3">
      <c r="N13403" t="b">
        <f t="shared" si="209"/>
        <v>0</v>
      </c>
      <c r="P13403" s="7"/>
    </row>
    <row r="13404" spans="14:16" x14ac:dyDescent="0.3">
      <c r="N13404" t="b">
        <f t="shared" si="209"/>
        <v>0</v>
      </c>
      <c r="P13404" s="7"/>
    </row>
    <row r="13405" spans="14:16" x14ac:dyDescent="0.3">
      <c r="N13405" t="b">
        <f t="shared" si="209"/>
        <v>0</v>
      </c>
      <c r="P13405" s="7"/>
    </row>
    <row r="13406" spans="14:16" x14ac:dyDescent="0.3">
      <c r="N13406" t="b">
        <f t="shared" si="209"/>
        <v>0</v>
      </c>
      <c r="P13406" s="7"/>
    </row>
    <row r="13407" spans="14:16" x14ac:dyDescent="0.3">
      <c r="N13407" t="b">
        <f t="shared" si="209"/>
        <v>0</v>
      </c>
      <c r="P13407" s="7"/>
    </row>
    <row r="13408" spans="14:16" x14ac:dyDescent="0.3">
      <c r="N13408" t="b">
        <f t="shared" si="209"/>
        <v>0</v>
      </c>
      <c r="P13408" s="7"/>
    </row>
    <row r="13409" spans="14:16" x14ac:dyDescent="0.3">
      <c r="N13409" t="b">
        <f t="shared" si="209"/>
        <v>0</v>
      </c>
      <c r="P13409" s="7"/>
    </row>
    <row r="13410" spans="14:16" x14ac:dyDescent="0.3">
      <c r="N13410" t="b">
        <f t="shared" si="209"/>
        <v>0</v>
      </c>
      <c r="P13410" s="7"/>
    </row>
    <row r="13411" spans="14:16" x14ac:dyDescent="0.3">
      <c r="N13411" t="b">
        <f t="shared" si="209"/>
        <v>0</v>
      </c>
      <c r="P13411" s="7"/>
    </row>
    <row r="13412" spans="14:16" x14ac:dyDescent="0.3">
      <c r="N13412" t="b">
        <f t="shared" si="209"/>
        <v>0</v>
      </c>
      <c r="P13412" s="7"/>
    </row>
    <row r="13413" spans="14:16" x14ac:dyDescent="0.3">
      <c r="N13413" t="b">
        <f t="shared" si="209"/>
        <v>0</v>
      </c>
      <c r="P13413" s="7"/>
    </row>
    <row r="13414" spans="14:16" x14ac:dyDescent="0.3">
      <c r="N13414" t="b">
        <f t="shared" si="209"/>
        <v>0</v>
      </c>
      <c r="P13414" s="7"/>
    </row>
    <row r="13415" spans="14:16" x14ac:dyDescent="0.3">
      <c r="N13415" t="b">
        <f t="shared" si="209"/>
        <v>0</v>
      </c>
      <c r="P13415" s="7"/>
    </row>
    <row r="13416" spans="14:16" x14ac:dyDescent="0.3">
      <c r="N13416" t="b">
        <f t="shared" si="209"/>
        <v>0</v>
      </c>
      <c r="P13416" s="7"/>
    </row>
    <row r="13417" spans="14:16" x14ac:dyDescent="0.3">
      <c r="N13417" t="b">
        <f t="shared" si="209"/>
        <v>0</v>
      </c>
      <c r="P13417" s="7"/>
    </row>
    <row r="13418" spans="14:16" x14ac:dyDescent="0.3">
      <c r="N13418" t="b">
        <f t="shared" si="209"/>
        <v>0</v>
      </c>
      <c r="P13418" s="7"/>
    </row>
    <row r="13419" spans="14:16" x14ac:dyDescent="0.3">
      <c r="N13419" t="b">
        <f t="shared" si="209"/>
        <v>0</v>
      </c>
      <c r="P13419" s="7"/>
    </row>
    <row r="13420" spans="14:16" x14ac:dyDescent="0.3">
      <c r="N13420" t="b">
        <f t="shared" si="209"/>
        <v>0</v>
      </c>
      <c r="P13420" s="7"/>
    </row>
    <row r="13421" spans="14:16" x14ac:dyDescent="0.3">
      <c r="N13421" t="b">
        <f t="shared" si="209"/>
        <v>0</v>
      </c>
      <c r="P13421" s="7"/>
    </row>
    <row r="13422" spans="14:16" x14ac:dyDescent="0.3">
      <c r="N13422" t="b">
        <f t="shared" si="209"/>
        <v>0</v>
      </c>
      <c r="P13422" s="7"/>
    </row>
    <row r="13423" spans="14:16" x14ac:dyDescent="0.3">
      <c r="N13423" t="b">
        <f t="shared" si="209"/>
        <v>0</v>
      </c>
      <c r="P13423" s="7"/>
    </row>
    <row r="13424" spans="14:16" x14ac:dyDescent="0.3">
      <c r="N13424" t="b">
        <f t="shared" si="209"/>
        <v>0</v>
      </c>
      <c r="P13424" s="7"/>
    </row>
    <row r="13425" spans="14:16" x14ac:dyDescent="0.3">
      <c r="N13425" t="b">
        <f t="shared" si="209"/>
        <v>0</v>
      </c>
      <c r="P13425" s="7"/>
    </row>
    <row r="13426" spans="14:16" x14ac:dyDescent="0.3">
      <c r="N13426" t="b">
        <f t="shared" si="209"/>
        <v>0</v>
      </c>
      <c r="P13426" s="7"/>
    </row>
    <row r="13427" spans="14:16" x14ac:dyDescent="0.3">
      <c r="N13427" t="b">
        <f t="shared" si="209"/>
        <v>0</v>
      </c>
      <c r="P13427" s="7"/>
    </row>
    <row r="13428" spans="14:16" x14ac:dyDescent="0.3">
      <c r="N13428" t="b">
        <f t="shared" si="209"/>
        <v>0</v>
      </c>
      <c r="P13428" s="7"/>
    </row>
    <row r="13429" spans="14:16" x14ac:dyDescent="0.3">
      <c r="N13429" t="b">
        <f t="shared" si="209"/>
        <v>0</v>
      </c>
      <c r="P13429" s="7"/>
    </row>
    <row r="13430" spans="14:16" x14ac:dyDescent="0.3">
      <c r="N13430" t="b">
        <f t="shared" si="209"/>
        <v>0</v>
      </c>
      <c r="P13430" s="7"/>
    </row>
    <row r="13431" spans="14:16" x14ac:dyDescent="0.3">
      <c r="N13431" t="b">
        <f t="shared" si="209"/>
        <v>0</v>
      </c>
      <c r="P13431" s="7"/>
    </row>
    <row r="13432" spans="14:16" x14ac:dyDescent="0.3">
      <c r="N13432" t="b">
        <f t="shared" si="209"/>
        <v>0</v>
      </c>
      <c r="P13432" s="7"/>
    </row>
    <row r="13433" spans="14:16" x14ac:dyDescent="0.3">
      <c r="N13433" t="b">
        <f t="shared" si="209"/>
        <v>0</v>
      </c>
      <c r="P13433" s="7"/>
    </row>
    <row r="13434" spans="14:16" x14ac:dyDescent="0.3">
      <c r="N13434" t="b">
        <f t="shared" si="209"/>
        <v>0</v>
      </c>
      <c r="P13434" s="7"/>
    </row>
    <row r="13435" spans="14:16" x14ac:dyDescent="0.3">
      <c r="N13435" t="b">
        <f t="shared" si="209"/>
        <v>0</v>
      </c>
      <c r="P13435" s="7"/>
    </row>
    <row r="13436" spans="14:16" x14ac:dyDescent="0.3">
      <c r="N13436" t="b">
        <f t="shared" si="209"/>
        <v>0</v>
      </c>
      <c r="P13436" s="7"/>
    </row>
    <row r="13437" spans="14:16" x14ac:dyDescent="0.3">
      <c r="N13437" t="b">
        <f t="shared" si="209"/>
        <v>0</v>
      </c>
      <c r="P13437" s="7"/>
    </row>
    <row r="13438" spans="14:16" x14ac:dyDescent="0.3">
      <c r="N13438" t="b">
        <f t="shared" si="209"/>
        <v>0</v>
      </c>
      <c r="P13438" s="7"/>
    </row>
    <row r="13439" spans="14:16" x14ac:dyDescent="0.3">
      <c r="N13439" t="b">
        <f t="shared" si="209"/>
        <v>0</v>
      </c>
      <c r="P13439" s="7"/>
    </row>
    <row r="13440" spans="14:16" x14ac:dyDescent="0.3">
      <c r="N13440" t="b">
        <f t="shared" si="209"/>
        <v>0</v>
      </c>
      <c r="P13440" s="7"/>
    </row>
    <row r="13441" spans="14:16" x14ac:dyDescent="0.3">
      <c r="N13441" t="b">
        <f t="shared" si="209"/>
        <v>0</v>
      </c>
      <c r="P13441" s="7"/>
    </row>
    <row r="13442" spans="14:16" x14ac:dyDescent="0.3">
      <c r="N13442" t="b">
        <f t="shared" ref="N13442:N13505" si="210">AND(LEN($P13442)=17,ISNUMBER(SEARCH("??:??:??:??:??:??",$P13442)),SUMPRODUCT(--(ISNUMBER(HEX2DEC(MID($P13442,ROW($P$1:$P$6)*3-2,2)))))=6)</f>
        <v>0</v>
      </c>
      <c r="P13442" s="7"/>
    </row>
    <row r="13443" spans="14:16" x14ac:dyDescent="0.3">
      <c r="N13443" t="b">
        <f t="shared" si="210"/>
        <v>0</v>
      </c>
      <c r="P13443" s="7"/>
    </row>
    <row r="13444" spans="14:16" x14ac:dyDescent="0.3">
      <c r="N13444" t="b">
        <f t="shared" si="210"/>
        <v>0</v>
      </c>
      <c r="P13444" s="7"/>
    </row>
    <row r="13445" spans="14:16" x14ac:dyDescent="0.3">
      <c r="N13445" t="b">
        <f t="shared" si="210"/>
        <v>0</v>
      </c>
      <c r="P13445" s="7"/>
    </row>
    <row r="13446" spans="14:16" x14ac:dyDescent="0.3">
      <c r="N13446" t="b">
        <f t="shared" si="210"/>
        <v>0</v>
      </c>
      <c r="P13446" s="7"/>
    </row>
    <row r="13447" spans="14:16" x14ac:dyDescent="0.3">
      <c r="N13447" t="b">
        <f t="shared" si="210"/>
        <v>0</v>
      </c>
      <c r="P13447" s="7"/>
    </row>
    <row r="13448" spans="14:16" x14ac:dyDescent="0.3">
      <c r="N13448" t="b">
        <f t="shared" si="210"/>
        <v>0</v>
      </c>
      <c r="P13448" s="7"/>
    </row>
    <row r="13449" spans="14:16" x14ac:dyDescent="0.3">
      <c r="N13449" t="b">
        <f t="shared" si="210"/>
        <v>0</v>
      </c>
      <c r="P13449" s="7"/>
    </row>
    <row r="13450" spans="14:16" x14ac:dyDescent="0.3">
      <c r="N13450" t="b">
        <f t="shared" si="210"/>
        <v>0</v>
      </c>
      <c r="P13450" s="7"/>
    </row>
    <row r="13451" spans="14:16" x14ac:dyDescent="0.3">
      <c r="N13451" t="b">
        <f t="shared" si="210"/>
        <v>0</v>
      </c>
      <c r="P13451" s="7"/>
    </row>
    <row r="13452" spans="14:16" x14ac:dyDescent="0.3">
      <c r="N13452" t="b">
        <f t="shared" si="210"/>
        <v>0</v>
      </c>
      <c r="P13452" s="7"/>
    </row>
    <row r="13453" spans="14:16" x14ac:dyDescent="0.3">
      <c r="N13453" t="b">
        <f t="shared" si="210"/>
        <v>0</v>
      </c>
      <c r="P13453" s="7"/>
    </row>
    <row r="13454" spans="14:16" x14ac:dyDescent="0.3">
      <c r="N13454" t="b">
        <f t="shared" si="210"/>
        <v>0</v>
      </c>
      <c r="P13454" s="7"/>
    </row>
    <row r="13455" spans="14:16" x14ac:dyDescent="0.3">
      <c r="N13455" t="b">
        <f t="shared" si="210"/>
        <v>0</v>
      </c>
      <c r="P13455" s="7"/>
    </row>
    <row r="13456" spans="14:16" x14ac:dyDescent="0.3">
      <c r="N13456" t="b">
        <f t="shared" si="210"/>
        <v>0</v>
      </c>
      <c r="P13456" s="7"/>
    </row>
    <row r="13457" spans="14:16" x14ac:dyDescent="0.3">
      <c r="N13457" t="b">
        <f t="shared" si="210"/>
        <v>0</v>
      </c>
      <c r="P13457" s="7"/>
    </row>
    <row r="13458" spans="14:16" x14ac:dyDescent="0.3">
      <c r="N13458" t="b">
        <f t="shared" si="210"/>
        <v>0</v>
      </c>
      <c r="P13458" s="7"/>
    </row>
    <row r="13459" spans="14:16" x14ac:dyDescent="0.3">
      <c r="N13459" t="b">
        <f t="shared" si="210"/>
        <v>0</v>
      </c>
      <c r="P13459" s="7"/>
    </row>
    <row r="13460" spans="14:16" x14ac:dyDescent="0.3">
      <c r="N13460" t="b">
        <f t="shared" si="210"/>
        <v>0</v>
      </c>
      <c r="P13460" s="7"/>
    </row>
    <row r="13461" spans="14:16" x14ac:dyDescent="0.3">
      <c r="N13461" t="b">
        <f t="shared" si="210"/>
        <v>0</v>
      </c>
      <c r="P13461" s="7"/>
    </row>
    <row r="13462" spans="14:16" x14ac:dyDescent="0.3">
      <c r="N13462" t="b">
        <f t="shared" si="210"/>
        <v>0</v>
      </c>
      <c r="P13462" s="7"/>
    </row>
    <row r="13463" spans="14:16" x14ac:dyDescent="0.3">
      <c r="N13463" t="b">
        <f t="shared" si="210"/>
        <v>0</v>
      </c>
      <c r="P13463" s="7"/>
    </row>
    <row r="13464" spans="14:16" x14ac:dyDescent="0.3">
      <c r="N13464" t="b">
        <f t="shared" si="210"/>
        <v>0</v>
      </c>
      <c r="P13464" s="7"/>
    </row>
    <row r="13465" spans="14:16" x14ac:dyDescent="0.3">
      <c r="N13465" t="b">
        <f t="shared" si="210"/>
        <v>0</v>
      </c>
      <c r="P13465" s="7"/>
    </row>
    <row r="13466" spans="14:16" x14ac:dyDescent="0.3">
      <c r="N13466" t="b">
        <f t="shared" si="210"/>
        <v>0</v>
      </c>
      <c r="P13466" s="7"/>
    </row>
    <row r="13467" spans="14:16" x14ac:dyDescent="0.3">
      <c r="N13467" t="b">
        <f t="shared" si="210"/>
        <v>0</v>
      </c>
      <c r="P13467" s="7"/>
    </row>
    <row r="13468" spans="14:16" x14ac:dyDescent="0.3">
      <c r="N13468" t="b">
        <f t="shared" si="210"/>
        <v>0</v>
      </c>
      <c r="P13468" s="7"/>
    </row>
    <row r="13469" spans="14:16" x14ac:dyDescent="0.3">
      <c r="N13469" t="b">
        <f t="shared" si="210"/>
        <v>0</v>
      </c>
      <c r="P13469" s="7"/>
    </row>
    <row r="13470" spans="14:16" x14ac:dyDescent="0.3">
      <c r="N13470" t="b">
        <f t="shared" si="210"/>
        <v>0</v>
      </c>
      <c r="P13470" s="7"/>
    </row>
    <row r="13471" spans="14:16" x14ac:dyDescent="0.3">
      <c r="N13471" t="b">
        <f t="shared" si="210"/>
        <v>0</v>
      </c>
      <c r="P13471" s="7"/>
    </row>
    <row r="13472" spans="14:16" x14ac:dyDescent="0.3">
      <c r="N13472" t="b">
        <f t="shared" si="210"/>
        <v>0</v>
      </c>
      <c r="P13472" s="7"/>
    </row>
    <row r="13473" spans="14:16" x14ac:dyDescent="0.3">
      <c r="N13473" t="b">
        <f t="shared" si="210"/>
        <v>0</v>
      </c>
      <c r="P13473" s="7"/>
    </row>
    <row r="13474" spans="14:16" x14ac:dyDescent="0.3">
      <c r="N13474" t="b">
        <f t="shared" si="210"/>
        <v>0</v>
      </c>
      <c r="P13474" s="7"/>
    </row>
    <row r="13475" spans="14:16" x14ac:dyDescent="0.3">
      <c r="N13475" t="b">
        <f t="shared" si="210"/>
        <v>0</v>
      </c>
      <c r="P13475" s="7"/>
    </row>
    <row r="13476" spans="14:16" x14ac:dyDescent="0.3">
      <c r="N13476" t="b">
        <f t="shared" si="210"/>
        <v>0</v>
      </c>
      <c r="P13476" s="7"/>
    </row>
    <row r="13477" spans="14:16" x14ac:dyDescent="0.3">
      <c r="N13477" t="b">
        <f t="shared" si="210"/>
        <v>0</v>
      </c>
      <c r="P13477" s="7"/>
    </row>
    <row r="13478" spans="14:16" x14ac:dyDescent="0.3">
      <c r="N13478" t="b">
        <f t="shared" si="210"/>
        <v>0</v>
      </c>
      <c r="P13478" s="7"/>
    </row>
    <row r="13479" spans="14:16" x14ac:dyDescent="0.3">
      <c r="N13479" t="b">
        <f t="shared" si="210"/>
        <v>0</v>
      </c>
      <c r="P13479" s="7"/>
    </row>
    <row r="13480" spans="14:16" x14ac:dyDescent="0.3">
      <c r="N13480" t="b">
        <f t="shared" si="210"/>
        <v>0</v>
      </c>
      <c r="P13480" s="7"/>
    </row>
    <row r="13481" spans="14:16" x14ac:dyDescent="0.3">
      <c r="N13481" t="b">
        <f t="shared" si="210"/>
        <v>0</v>
      </c>
      <c r="P13481" s="7"/>
    </row>
    <row r="13482" spans="14:16" x14ac:dyDescent="0.3">
      <c r="N13482" t="b">
        <f t="shared" si="210"/>
        <v>0</v>
      </c>
      <c r="P13482" s="7"/>
    </row>
    <row r="13483" spans="14:16" x14ac:dyDescent="0.3">
      <c r="N13483" t="b">
        <f t="shared" si="210"/>
        <v>0</v>
      </c>
      <c r="P13483" s="7"/>
    </row>
    <row r="13484" spans="14:16" x14ac:dyDescent="0.3">
      <c r="N13484" t="b">
        <f t="shared" si="210"/>
        <v>0</v>
      </c>
      <c r="P13484" s="7"/>
    </row>
    <row r="13485" spans="14:16" x14ac:dyDescent="0.3">
      <c r="N13485" t="b">
        <f t="shared" si="210"/>
        <v>0</v>
      </c>
      <c r="P13485" s="7"/>
    </row>
    <row r="13486" spans="14:16" x14ac:dyDescent="0.3">
      <c r="N13486" t="b">
        <f t="shared" si="210"/>
        <v>0</v>
      </c>
      <c r="P13486" s="7"/>
    </row>
    <row r="13487" spans="14:16" x14ac:dyDescent="0.3">
      <c r="N13487" t="b">
        <f t="shared" si="210"/>
        <v>0</v>
      </c>
      <c r="P13487" s="7"/>
    </row>
    <row r="13488" spans="14:16" x14ac:dyDescent="0.3">
      <c r="N13488" t="b">
        <f t="shared" si="210"/>
        <v>0</v>
      </c>
      <c r="P13488" s="7"/>
    </row>
    <row r="13489" spans="14:16" x14ac:dyDescent="0.3">
      <c r="N13489" t="b">
        <f t="shared" si="210"/>
        <v>0</v>
      </c>
      <c r="P13489" s="7"/>
    </row>
    <row r="13490" spans="14:16" x14ac:dyDescent="0.3">
      <c r="N13490" t="b">
        <f t="shared" si="210"/>
        <v>0</v>
      </c>
      <c r="P13490" s="7"/>
    </row>
    <row r="13491" spans="14:16" x14ac:dyDescent="0.3">
      <c r="N13491" t="b">
        <f t="shared" si="210"/>
        <v>0</v>
      </c>
      <c r="P13491" s="7"/>
    </row>
    <row r="13492" spans="14:16" x14ac:dyDescent="0.3">
      <c r="N13492" t="b">
        <f t="shared" si="210"/>
        <v>0</v>
      </c>
      <c r="P13492" s="7"/>
    </row>
    <row r="13493" spans="14:16" x14ac:dyDescent="0.3">
      <c r="N13493" t="b">
        <f t="shared" si="210"/>
        <v>0</v>
      </c>
      <c r="P13493" s="7"/>
    </row>
    <row r="13494" spans="14:16" x14ac:dyDescent="0.3">
      <c r="N13494" t="b">
        <f t="shared" si="210"/>
        <v>0</v>
      </c>
      <c r="P13494" s="7"/>
    </row>
    <row r="13495" spans="14:16" x14ac:dyDescent="0.3">
      <c r="N13495" t="b">
        <f t="shared" si="210"/>
        <v>0</v>
      </c>
      <c r="P13495" s="7"/>
    </row>
    <row r="13496" spans="14:16" x14ac:dyDescent="0.3">
      <c r="N13496" t="b">
        <f t="shared" si="210"/>
        <v>0</v>
      </c>
      <c r="P13496" s="7"/>
    </row>
    <row r="13497" spans="14:16" x14ac:dyDescent="0.3">
      <c r="N13497" t="b">
        <f t="shared" si="210"/>
        <v>0</v>
      </c>
      <c r="P13497" s="7"/>
    </row>
    <row r="13498" spans="14:16" x14ac:dyDescent="0.3">
      <c r="N13498" t="b">
        <f t="shared" si="210"/>
        <v>0</v>
      </c>
      <c r="P13498" s="7"/>
    </row>
    <row r="13499" spans="14:16" x14ac:dyDescent="0.3">
      <c r="N13499" t="b">
        <f t="shared" si="210"/>
        <v>0</v>
      </c>
      <c r="P13499" s="7"/>
    </row>
    <row r="13500" spans="14:16" x14ac:dyDescent="0.3">
      <c r="N13500" t="b">
        <f t="shared" si="210"/>
        <v>0</v>
      </c>
      <c r="P13500" s="7"/>
    </row>
    <row r="13501" spans="14:16" x14ac:dyDescent="0.3">
      <c r="N13501" t="b">
        <f t="shared" si="210"/>
        <v>0</v>
      </c>
      <c r="P13501" s="7"/>
    </row>
    <row r="13502" spans="14:16" x14ac:dyDescent="0.3">
      <c r="N13502" t="b">
        <f t="shared" si="210"/>
        <v>0</v>
      </c>
      <c r="P13502" s="7"/>
    </row>
    <row r="13503" spans="14:16" x14ac:dyDescent="0.3">
      <c r="N13503" t="b">
        <f t="shared" si="210"/>
        <v>0</v>
      </c>
      <c r="P13503" s="7"/>
    </row>
    <row r="13504" spans="14:16" x14ac:dyDescent="0.3">
      <c r="N13504" t="b">
        <f t="shared" si="210"/>
        <v>0</v>
      </c>
      <c r="P13504" s="7"/>
    </row>
    <row r="13505" spans="14:16" x14ac:dyDescent="0.3">
      <c r="N13505" t="b">
        <f t="shared" si="210"/>
        <v>0</v>
      </c>
      <c r="P13505" s="7"/>
    </row>
    <row r="13506" spans="14:16" x14ac:dyDescent="0.3">
      <c r="N13506" t="b">
        <f t="shared" ref="N13506:N13569" si="211">AND(LEN($P13506)=17,ISNUMBER(SEARCH("??:??:??:??:??:??",$P13506)),SUMPRODUCT(--(ISNUMBER(HEX2DEC(MID($P13506,ROW($P$1:$P$6)*3-2,2)))))=6)</f>
        <v>0</v>
      </c>
      <c r="P13506" s="7"/>
    </row>
    <row r="13507" spans="14:16" x14ac:dyDescent="0.3">
      <c r="N13507" t="b">
        <f t="shared" si="211"/>
        <v>0</v>
      </c>
      <c r="P13507" s="7"/>
    </row>
    <row r="13508" spans="14:16" x14ac:dyDescent="0.3">
      <c r="N13508" t="b">
        <f t="shared" si="211"/>
        <v>0</v>
      </c>
      <c r="P13508" s="7"/>
    </row>
    <row r="13509" spans="14:16" x14ac:dyDescent="0.3">
      <c r="N13509" t="b">
        <f t="shared" si="211"/>
        <v>0</v>
      </c>
      <c r="P13509" s="7"/>
    </row>
    <row r="13510" spans="14:16" x14ac:dyDescent="0.3">
      <c r="N13510" t="b">
        <f t="shared" si="211"/>
        <v>0</v>
      </c>
      <c r="P13510" s="7"/>
    </row>
    <row r="13511" spans="14:16" x14ac:dyDescent="0.3">
      <c r="N13511" t="b">
        <f t="shared" si="211"/>
        <v>0</v>
      </c>
      <c r="P13511" s="7"/>
    </row>
    <row r="13512" spans="14:16" x14ac:dyDescent="0.3">
      <c r="N13512" t="b">
        <f t="shared" si="211"/>
        <v>0</v>
      </c>
      <c r="P13512" s="7"/>
    </row>
    <row r="13513" spans="14:16" x14ac:dyDescent="0.3">
      <c r="N13513" t="b">
        <f t="shared" si="211"/>
        <v>0</v>
      </c>
      <c r="P13513" s="7"/>
    </row>
    <row r="13514" spans="14:16" x14ac:dyDescent="0.3">
      <c r="N13514" t="b">
        <f t="shared" si="211"/>
        <v>0</v>
      </c>
      <c r="P13514" s="7"/>
    </row>
    <row r="13515" spans="14:16" x14ac:dyDescent="0.3">
      <c r="N13515" t="b">
        <f t="shared" si="211"/>
        <v>0</v>
      </c>
      <c r="P13515" s="7"/>
    </row>
    <row r="13516" spans="14:16" x14ac:dyDescent="0.3">
      <c r="N13516" t="b">
        <f t="shared" si="211"/>
        <v>0</v>
      </c>
      <c r="P13516" s="7"/>
    </row>
    <row r="13517" spans="14:16" x14ac:dyDescent="0.3">
      <c r="N13517" t="b">
        <f t="shared" si="211"/>
        <v>0</v>
      </c>
      <c r="P13517" s="7"/>
    </row>
    <row r="13518" spans="14:16" x14ac:dyDescent="0.3">
      <c r="N13518" t="b">
        <f t="shared" si="211"/>
        <v>0</v>
      </c>
      <c r="P13518" s="7"/>
    </row>
    <row r="13519" spans="14:16" x14ac:dyDescent="0.3">
      <c r="N13519" t="b">
        <f t="shared" si="211"/>
        <v>0</v>
      </c>
      <c r="P13519" s="7"/>
    </row>
    <row r="13520" spans="14:16" x14ac:dyDescent="0.3">
      <c r="N13520" t="b">
        <f t="shared" si="211"/>
        <v>0</v>
      </c>
      <c r="P13520" s="7"/>
    </row>
    <row r="13521" spans="14:16" x14ac:dyDescent="0.3">
      <c r="N13521" t="b">
        <f t="shared" si="211"/>
        <v>0</v>
      </c>
      <c r="P13521" s="7"/>
    </row>
    <row r="13522" spans="14:16" x14ac:dyDescent="0.3">
      <c r="N13522" t="b">
        <f t="shared" si="211"/>
        <v>0</v>
      </c>
      <c r="P13522" s="7"/>
    </row>
    <row r="13523" spans="14:16" x14ac:dyDescent="0.3">
      <c r="N13523" t="b">
        <f t="shared" si="211"/>
        <v>0</v>
      </c>
      <c r="P13523" s="7"/>
    </row>
    <row r="13524" spans="14:16" x14ac:dyDescent="0.3">
      <c r="N13524" t="b">
        <f t="shared" si="211"/>
        <v>0</v>
      </c>
      <c r="P13524" s="7"/>
    </row>
    <row r="13525" spans="14:16" x14ac:dyDescent="0.3">
      <c r="N13525" t="b">
        <f t="shared" si="211"/>
        <v>0</v>
      </c>
      <c r="P13525" s="7"/>
    </row>
    <row r="13526" spans="14:16" x14ac:dyDescent="0.3">
      <c r="N13526" t="b">
        <f t="shared" si="211"/>
        <v>0</v>
      </c>
      <c r="P13526" s="7"/>
    </row>
    <row r="13527" spans="14:16" x14ac:dyDescent="0.3">
      <c r="N13527" t="b">
        <f t="shared" si="211"/>
        <v>0</v>
      </c>
      <c r="P13527" s="7"/>
    </row>
    <row r="13528" spans="14:16" x14ac:dyDescent="0.3">
      <c r="N13528" t="b">
        <f t="shared" si="211"/>
        <v>0</v>
      </c>
      <c r="P13528" s="7"/>
    </row>
    <row r="13529" spans="14:16" x14ac:dyDescent="0.3">
      <c r="N13529" t="b">
        <f t="shared" si="211"/>
        <v>0</v>
      </c>
      <c r="P13529" s="7"/>
    </row>
    <row r="13530" spans="14:16" x14ac:dyDescent="0.3">
      <c r="N13530" t="b">
        <f t="shared" si="211"/>
        <v>0</v>
      </c>
      <c r="P13530" s="7"/>
    </row>
    <row r="13531" spans="14:16" x14ac:dyDescent="0.3">
      <c r="N13531" t="b">
        <f t="shared" si="211"/>
        <v>0</v>
      </c>
      <c r="P13531" s="7"/>
    </row>
    <row r="13532" spans="14:16" x14ac:dyDescent="0.3">
      <c r="N13532" t="b">
        <f t="shared" si="211"/>
        <v>0</v>
      </c>
      <c r="P13532" s="7"/>
    </row>
    <row r="13533" spans="14:16" x14ac:dyDescent="0.3">
      <c r="N13533" t="b">
        <f t="shared" si="211"/>
        <v>0</v>
      </c>
      <c r="P13533" s="7"/>
    </row>
    <row r="13534" spans="14:16" x14ac:dyDescent="0.3">
      <c r="N13534" t="b">
        <f t="shared" si="211"/>
        <v>0</v>
      </c>
      <c r="P13534" s="7"/>
    </row>
    <row r="13535" spans="14:16" x14ac:dyDescent="0.3">
      <c r="N13535" t="b">
        <f t="shared" si="211"/>
        <v>0</v>
      </c>
      <c r="P13535" s="7"/>
    </row>
    <row r="13536" spans="14:16" x14ac:dyDescent="0.3">
      <c r="N13536" t="b">
        <f t="shared" si="211"/>
        <v>0</v>
      </c>
      <c r="P13536" s="7"/>
    </row>
    <row r="13537" spans="14:16" x14ac:dyDescent="0.3">
      <c r="N13537" t="b">
        <f t="shared" si="211"/>
        <v>0</v>
      </c>
      <c r="P13537" s="7"/>
    </row>
    <row r="13538" spans="14:16" x14ac:dyDescent="0.3">
      <c r="N13538" t="b">
        <f t="shared" si="211"/>
        <v>0</v>
      </c>
      <c r="P13538" s="7"/>
    </row>
    <row r="13539" spans="14:16" x14ac:dyDescent="0.3">
      <c r="N13539" t="b">
        <f t="shared" si="211"/>
        <v>0</v>
      </c>
      <c r="P13539" s="7"/>
    </row>
    <row r="13540" spans="14:16" x14ac:dyDescent="0.3">
      <c r="N13540" t="b">
        <f t="shared" si="211"/>
        <v>0</v>
      </c>
      <c r="P13540" s="7"/>
    </row>
    <row r="13541" spans="14:16" x14ac:dyDescent="0.3">
      <c r="N13541" t="b">
        <f t="shared" si="211"/>
        <v>0</v>
      </c>
      <c r="P13541" s="7"/>
    </row>
    <row r="13542" spans="14:16" x14ac:dyDescent="0.3">
      <c r="N13542" t="b">
        <f t="shared" si="211"/>
        <v>0</v>
      </c>
      <c r="P13542" s="7"/>
    </row>
    <row r="13543" spans="14:16" x14ac:dyDescent="0.3">
      <c r="N13543" t="b">
        <f t="shared" si="211"/>
        <v>0</v>
      </c>
      <c r="P13543" s="7"/>
    </row>
    <row r="13544" spans="14:16" x14ac:dyDescent="0.3">
      <c r="N13544" t="b">
        <f t="shared" si="211"/>
        <v>0</v>
      </c>
      <c r="P13544" s="7"/>
    </row>
    <row r="13545" spans="14:16" x14ac:dyDescent="0.3">
      <c r="N13545" t="b">
        <f t="shared" si="211"/>
        <v>0</v>
      </c>
      <c r="P13545" s="7"/>
    </row>
    <row r="13546" spans="14:16" x14ac:dyDescent="0.3">
      <c r="N13546" t="b">
        <f t="shared" si="211"/>
        <v>0</v>
      </c>
      <c r="P13546" s="7"/>
    </row>
    <row r="13547" spans="14:16" x14ac:dyDescent="0.3">
      <c r="N13547" t="b">
        <f t="shared" si="211"/>
        <v>0</v>
      </c>
      <c r="P13547" s="7"/>
    </row>
    <row r="13548" spans="14:16" x14ac:dyDescent="0.3">
      <c r="N13548" t="b">
        <f t="shared" si="211"/>
        <v>0</v>
      </c>
      <c r="P13548" s="7"/>
    </row>
    <row r="13549" spans="14:16" x14ac:dyDescent="0.3">
      <c r="N13549" t="b">
        <f t="shared" si="211"/>
        <v>0</v>
      </c>
      <c r="P13549" s="7"/>
    </row>
    <row r="13550" spans="14:16" x14ac:dyDescent="0.3">
      <c r="N13550" t="b">
        <f t="shared" si="211"/>
        <v>0</v>
      </c>
      <c r="P13550" s="7"/>
    </row>
    <row r="13551" spans="14:16" x14ac:dyDescent="0.3">
      <c r="N13551" t="b">
        <f t="shared" si="211"/>
        <v>0</v>
      </c>
      <c r="P13551" s="7"/>
    </row>
    <row r="13552" spans="14:16" x14ac:dyDescent="0.3">
      <c r="N13552" t="b">
        <f t="shared" si="211"/>
        <v>0</v>
      </c>
      <c r="P13552" s="7"/>
    </row>
    <row r="13553" spans="14:16" x14ac:dyDescent="0.3">
      <c r="N13553" t="b">
        <f t="shared" si="211"/>
        <v>0</v>
      </c>
      <c r="P13553" s="7"/>
    </row>
    <row r="13554" spans="14:16" x14ac:dyDescent="0.3">
      <c r="N13554" t="b">
        <f t="shared" si="211"/>
        <v>0</v>
      </c>
      <c r="P13554" s="7"/>
    </row>
    <row r="13555" spans="14:16" x14ac:dyDescent="0.3">
      <c r="N13555" t="b">
        <f t="shared" si="211"/>
        <v>0</v>
      </c>
      <c r="P13555" s="7"/>
    </row>
    <row r="13556" spans="14:16" x14ac:dyDescent="0.3">
      <c r="N13556" t="b">
        <f t="shared" si="211"/>
        <v>0</v>
      </c>
      <c r="P13556" s="7"/>
    </row>
    <row r="13557" spans="14:16" x14ac:dyDescent="0.3">
      <c r="N13557" t="b">
        <f t="shared" si="211"/>
        <v>0</v>
      </c>
      <c r="P13557" s="7"/>
    </row>
    <row r="13558" spans="14:16" x14ac:dyDescent="0.3">
      <c r="N13558" t="b">
        <f t="shared" si="211"/>
        <v>0</v>
      </c>
      <c r="P13558" s="7"/>
    </row>
    <row r="13559" spans="14:16" x14ac:dyDescent="0.3">
      <c r="N13559" t="b">
        <f t="shared" si="211"/>
        <v>0</v>
      </c>
      <c r="P13559" s="7"/>
    </row>
    <row r="13560" spans="14:16" x14ac:dyDescent="0.3">
      <c r="N13560" t="b">
        <f t="shared" si="211"/>
        <v>0</v>
      </c>
      <c r="P13560" s="7"/>
    </row>
    <row r="13561" spans="14:16" x14ac:dyDescent="0.3">
      <c r="N13561" t="b">
        <f t="shared" si="211"/>
        <v>0</v>
      </c>
      <c r="P13561" s="7"/>
    </row>
    <row r="13562" spans="14:16" x14ac:dyDescent="0.3">
      <c r="N13562" t="b">
        <f t="shared" si="211"/>
        <v>0</v>
      </c>
      <c r="P13562" s="7"/>
    </row>
    <row r="13563" spans="14:16" x14ac:dyDescent="0.3">
      <c r="N13563" t="b">
        <f t="shared" si="211"/>
        <v>0</v>
      </c>
      <c r="P13563" s="7"/>
    </row>
    <row r="13564" spans="14:16" x14ac:dyDescent="0.3">
      <c r="N13564" t="b">
        <f t="shared" si="211"/>
        <v>0</v>
      </c>
      <c r="P13564" s="7"/>
    </row>
    <row r="13565" spans="14:16" x14ac:dyDescent="0.3">
      <c r="N13565" t="b">
        <f t="shared" si="211"/>
        <v>0</v>
      </c>
      <c r="P13565" s="7"/>
    </row>
    <row r="13566" spans="14:16" x14ac:dyDescent="0.3">
      <c r="N13566" t="b">
        <f t="shared" si="211"/>
        <v>0</v>
      </c>
      <c r="P13566" s="7"/>
    </row>
    <row r="13567" spans="14:16" x14ac:dyDescent="0.3">
      <c r="N13567" t="b">
        <f t="shared" si="211"/>
        <v>0</v>
      </c>
      <c r="P13567" s="7"/>
    </row>
    <row r="13568" spans="14:16" x14ac:dyDescent="0.3">
      <c r="N13568" t="b">
        <f t="shared" si="211"/>
        <v>0</v>
      </c>
      <c r="P13568" s="7"/>
    </row>
    <row r="13569" spans="14:16" x14ac:dyDescent="0.3">
      <c r="N13569" t="b">
        <f t="shared" si="211"/>
        <v>0</v>
      </c>
      <c r="P13569" s="7"/>
    </row>
    <row r="13570" spans="14:16" x14ac:dyDescent="0.3">
      <c r="N13570" t="b">
        <f t="shared" ref="N13570:N13633" si="212">AND(LEN($P13570)=17,ISNUMBER(SEARCH("??:??:??:??:??:??",$P13570)),SUMPRODUCT(--(ISNUMBER(HEX2DEC(MID($P13570,ROW($P$1:$P$6)*3-2,2)))))=6)</f>
        <v>0</v>
      </c>
      <c r="P13570" s="7"/>
    </row>
    <row r="13571" spans="14:16" x14ac:dyDescent="0.3">
      <c r="N13571" t="b">
        <f t="shared" si="212"/>
        <v>0</v>
      </c>
      <c r="P13571" s="7"/>
    </row>
    <row r="13572" spans="14:16" x14ac:dyDescent="0.3">
      <c r="N13572" t="b">
        <f t="shared" si="212"/>
        <v>0</v>
      </c>
      <c r="P13572" s="7"/>
    </row>
    <row r="13573" spans="14:16" x14ac:dyDescent="0.3">
      <c r="N13573" t="b">
        <f t="shared" si="212"/>
        <v>0</v>
      </c>
      <c r="P13573" s="7"/>
    </row>
    <row r="13574" spans="14:16" x14ac:dyDescent="0.3">
      <c r="N13574" t="b">
        <f t="shared" si="212"/>
        <v>0</v>
      </c>
      <c r="P13574" s="7"/>
    </row>
    <row r="13575" spans="14:16" x14ac:dyDescent="0.3">
      <c r="N13575" t="b">
        <f t="shared" si="212"/>
        <v>0</v>
      </c>
      <c r="P13575" s="7"/>
    </row>
    <row r="13576" spans="14:16" x14ac:dyDescent="0.3">
      <c r="N13576" t="b">
        <f t="shared" si="212"/>
        <v>0</v>
      </c>
      <c r="P13576" s="7"/>
    </row>
    <row r="13577" spans="14:16" x14ac:dyDescent="0.3">
      <c r="N13577" t="b">
        <f t="shared" si="212"/>
        <v>0</v>
      </c>
      <c r="P13577" s="7"/>
    </row>
    <row r="13578" spans="14:16" x14ac:dyDescent="0.3">
      <c r="N13578" t="b">
        <f t="shared" si="212"/>
        <v>0</v>
      </c>
      <c r="P13578" s="7"/>
    </row>
    <row r="13579" spans="14:16" x14ac:dyDescent="0.3">
      <c r="N13579" t="b">
        <f t="shared" si="212"/>
        <v>0</v>
      </c>
      <c r="P13579" s="7"/>
    </row>
    <row r="13580" spans="14:16" x14ac:dyDescent="0.3">
      <c r="N13580" t="b">
        <f t="shared" si="212"/>
        <v>0</v>
      </c>
      <c r="P13580" s="7"/>
    </row>
    <row r="13581" spans="14:16" x14ac:dyDescent="0.3">
      <c r="N13581" t="b">
        <f t="shared" si="212"/>
        <v>0</v>
      </c>
      <c r="P13581" s="7"/>
    </row>
    <row r="13582" spans="14:16" x14ac:dyDescent="0.3">
      <c r="N13582" t="b">
        <f t="shared" si="212"/>
        <v>0</v>
      </c>
      <c r="P13582" s="7"/>
    </row>
    <row r="13583" spans="14:16" x14ac:dyDescent="0.3">
      <c r="N13583" t="b">
        <f t="shared" si="212"/>
        <v>0</v>
      </c>
      <c r="P13583" s="7"/>
    </row>
    <row r="13584" spans="14:16" x14ac:dyDescent="0.3">
      <c r="N13584" t="b">
        <f t="shared" si="212"/>
        <v>0</v>
      </c>
      <c r="P13584" s="7"/>
    </row>
    <row r="13585" spans="14:16" x14ac:dyDescent="0.3">
      <c r="N13585" t="b">
        <f t="shared" si="212"/>
        <v>0</v>
      </c>
      <c r="P13585" s="7"/>
    </row>
    <row r="13586" spans="14:16" x14ac:dyDescent="0.3">
      <c r="N13586" t="b">
        <f t="shared" si="212"/>
        <v>0</v>
      </c>
      <c r="P13586" s="7"/>
    </row>
    <row r="13587" spans="14:16" x14ac:dyDescent="0.3">
      <c r="N13587" t="b">
        <f t="shared" si="212"/>
        <v>0</v>
      </c>
      <c r="P13587" s="7"/>
    </row>
    <row r="13588" spans="14:16" x14ac:dyDescent="0.3">
      <c r="N13588" t="b">
        <f t="shared" si="212"/>
        <v>0</v>
      </c>
      <c r="P13588" s="7"/>
    </row>
    <row r="13589" spans="14:16" x14ac:dyDescent="0.3">
      <c r="N13589" t="b">
        <f t="shared" si="212"/>
        <v>0</v>
      </c>
      <c r="P13589" s="7"/>
    </row>
    <row r="13590" spans="14:16" x14ac:dyDescent="0.3">
      <c r="N13590" t="b">
        <f t="shared" si="212"/>
        <v>0</v>
      </c>
      <c r="P13590" s="7"/>
    </row>
    <row r="13591" spans="14:16" x14ac:dyDescent="0.3">
      <c r="N13591" t="b">
        <f t="shared" si="212"/>
        <v>0</v>
      </c>
      <c r="P13591" s="7"/>
    </row>
    <row r="13592" spans="14:16" x14ac:dyDescent="0.3">
      <c r="N13592" t="b">
        <f t="shared" si="212"/>
        <v>0</v>
      </c>
      <c r="P13592" s="7"/>
    </row>
    <row r="13593" spans="14:16" x14ac:dyDescent="0.3">
      <c r="N13593" t="b">
        <f t="shared" si="212"/>
        <v>0</v>
      </c>
      <c r="P13593" s="7"/>
    </row>
    <row r="13594" spans="14:16" x14ac:dyDescent="0.3">
      <c r="N13594" t="b">
        <f t="shared" si="212"/>
        <v>0</v>
      </c>
      <c r="P13594" s="7"/>
    </row>
    <row r="13595" spans="14:16" x14ac:dyDescent="0.3">
      <c r="N13595" t="b">
        <f t="shared" si="212"/>
        <v>0</v>
      </c>
      <c r="P13595" s="7"/>
    </row>
    <row r="13596" spans="14:16" x14ac:dyDescent="0.3">
      <c r="N13596" t="b">
        <f t="shared" si="212"/>
        <v>0</v>
      </c>
      <c r="P13596" s="7"/>
    </row>
    <row r="13597" spans="14:16" x14ac:dyDescent="0.3">
      <c r="N13597" t="b">
        <f t="shared" si="212"/>
        <v>0</v>
      </c>
      <c r="P13597" s="7"/>
    </row>
    <row r="13598" spans="14:16" x14ac:dyDescent="0.3">
      <c r="N13598" t="b">
        <f t="shared" si="212"/>
        <v>0</v>
      </c>
      <c r="P13598" s="7"/>
    </row>
    <row r="13599" spans="14:16" x14ac:dyDescent="0.3">
      <c r="N13599" t="b">
        <f t="shared" si="212"/>
        <v>0</v>
      </c>
      <c r="P13599" s="7"/>
    </row>
    <row r="13600" spans="14:16" x14ac:dyDescent="0.3">
      <c r="N13600" t="b">
        <f t="shared" si="212"/>
        <v>0</v>
      </c>
      <c r="P13600" s="7"/>
    </row>
    <row r="13601" spans="14:16" x14ac:dyDescent="0.3">
      <c r="N13601" t="b">
        <f t="shared" si="212"/>
        <v>0</v>
      </c>
      <c r="P13601" s="7"/>
    </row>
    <row r="13602" spans="14:16" x14ac:dyDescent="0.3">
      <c r="N13602" t="b">
        <f t="shared" si="212"/>
        <v>0</v>
      </c>
      <c r="P13602" s="7"/>
    </row>
    <row r="13603" spans="14:16" x14ac:dyDescent="0.3">
      <c r="N13603" t="b">
        <f t="shared" si="212"/>
        <v>0</v>
      </c>
      <c r="P13603" s="7"/>
    </row>
    <row r="13604" spans="14:16" x14ac:dyDescent="0.3">
      <c r="N13604" t="b">
        <f t="shared" si="212"/>
        <v>0</v>
      </c>
      <c r="P13604" s="7"/>
    </row>
    <row r="13605" spans="14:16" x14ac:dyDescent="0.3">
      <c r="N13605" t="b">
        <f t="shared" si="212"/>
        <v>0</v>
      </c>
      <c r="P13605" s="7"/>
    </row>
    <row r="13606" spans="14:16" x14ac:dyDescent="0.3">
      <c r="N13606" t="b">
        <f t="shared" si="212"/>
        <v>0</v>
      </c>
      <c r="P13606" s="7"/>
    </row>
    <row r="13607" spans="14:16" x14ac:dyDescent="0.3">
      <c r="N13607" t="b">
        <f t="shared" si="212"/>
        <v>0</v>
      </c>
      <c r="P13607" s="7"/>
    </row>
    <row r="13608" spans="14:16" x14ac:dyDescent="0.3">
      <c r="N13608" t="b">
        <f t="shared" si="212"/>
        <v>0</v>
      </c>
      <c r="P13608" s="7"/>
    </row>
    <row r="13609" spans="14:16" x14ac:dyDescent="0.3">
      <c r="N13609" t="b">
        <f t="shared" si="212"/>
        <v>0</v>
      </c>
      <c r="P13609" s="7"/>
    </row>
    <row r="13610" spans="14:16" x14ac:dyDescent="0.3">
      <c r="N13610" t="b">
        <f t="shared" si="212"/>
        <v>0</v>
      </c>
      <c r="P13610" s="7"/>
    </row>
    <row r="13611" spans="14:16" x14ac:dyDescent="0.3">
      <c r="N13611" t="b">
        <f t="shared" si="212"/>
        <v>0</v>
      </c>
      <c r="P13611" s="7"/>
    </row>
    <row r="13612" spans="14:16" x14ac:dyDescent="0.3">
      <c r="N13612" t="b">
        <f t="shared" si="212"/>
        <v>0</v>
      </c>
      <c r="P13612" s="7"/>
    </row>
    <row r="13613" spans="14:16" x14ac:dyDescent="0.3">
      <c r="N13613" t="b">
        <f t="shared" si="212"/>
        <v>0</v>
      </c>
      <c r="P13613" s="7"/>
    </row>
    <row r="13614" spans="14:16" x14ac:dyDescent="0.3">
      <c r="N13614" t="b">
        <f t="shared" si="212"/>
        <v>0</v>
      </c>
      <c r="P13614" s="7"/>
    </row>
    <row r="13615" spans="14:16" x14ac:dyDescent="0.3">
      <c r="N13615" t="b">
        <f t="shared" si="212"/>
        <v>0</v>
      </c>
      <c r="P13615" s="7"/>
    </row>
    <row r="13616" spans="14:16" x14ac:dyDescent="0.3">
      <c r="N13616" t="b">
        <f t="shared" si="212"/>
        <v>0</v>
      </c>
      <c r="P13616" s="7"/>
    </row>
    <row r="13617" spans="14:16" x14ac:dyDescent="0.3">
      <c r="N13617" t="b">
        <f t="shared" si="212"/>
        <v>0</v>
      </c>
      <c r="P13617" s="7"/>
    </row>
    <row r="13618" spans="14:16" x14ac:dyDescent="0.3">
      <c r="N13618" t="b">
        <f t="shared" si="212"/>
        <v>0</v>
      </c>
      <c r="P13618" s="7"/>
    </row>
    <row r="13619" spans="14:16" x14ac:dyDescent="0.3">
      <c r="N13619" t="b">
        <f t="shared" si="212"/>
        <v>0</v>
      </c>
      <c r="P13619" s="7"/>
    </row>
    <row r="13620" spans="14:16" x14ac:dyDescent="0.3">
      <c r="N13620" t="b">
        <f t="shared" si="212"/>
        <v>0</v>
      </c>
      <c r="P13620" s="7"/>
    </row>
    <row r="13621" spans="14:16" x14ac:dyDescent="0.3">
      <c r="N13621" t="b">
        <f t="shared" si="212"/>
        <v>0</v>
      </c>
      <c r="P13621" s="7"/>
    </row>
    <row r="13622" spans="14:16" x14ac:dyDescent="0.3">
      <c r="N13622" t="b">
        <f t="shared" si="212"/>
        <v>0</v>
      </c>
      <c r="P13622" s="7"/>
    </row>
    <row r="13623" spans="14:16" x14ac:dyDescent="0.3">
      <c r="N13623" t="b">
        <f t="shared" si="212"/>
        <v>0</v>
      </c>
      <c r="P13623" s="7"/>
    </row>
    <row r="13624" spans="14:16" x14ac:dyDescent="0.3">
      <c r="N13624" t="b">
        <f t="shared" si="212"/>
        <v>0</v>
      </c>
      <c r="P13624" s="7"/>
    </row>
    <row r="13625" spans="14:16" x14ac:dyDescent="0.3">
      <c r="N13625" t="b">
        <f t="shared" si="212"/>
        <v>0</v>
      </c>
      <c r="P13625" s="7"/>
    </row>
    <row r="13626" spans="14:16" x14ac:dyDescent="0.3">
      <c r="N13626" t="b">
        <f t="shared" si="212"/>
        <v>0</v>
      </c>
      <c r="P13626" s="7"/>
    </row>
    <row r="13627" spans="14:16" x14ac:dyDescent="0.3">
      <c r="N13627" t="b">
        <f t="shared" si="212"/>
        <v>0</v>
      </c>
      <c r="P13627" s="7"/>
    </row>
    <row r="13628" spans="14:16" x14ac:dyDescent="0.3">
      <c r="N13628" t="b">
        <f t="shared" si="212"/>
        <v>0</v>
      </c>
      <c r="P13628" s="7"/>
    </row>
    <row r="13629" spans="14:16" x14ac:dyDescent="0.3">
      <c r="N13629" t="b">
        <f t="shared" si="212"/>
        <v>0</v>
      </c>
      <c r="P13629" s="7"/>
    </row>
    <row r="13630" spans="14:16" x14ac:dyDescent="0.3">
      <c r="N13630" t="b">
        <f t="shared" si="212"/>
        <v>0</v>
      </c>
      <c r="P13630" s="7"/>
    </row>
    <row r="13631" spans="14:16" x14ac:dyDescent="0.3">
      <c r="N13631" t="b">
        <f t="shared" si="212"/>
        <v>0</v>
      </c>
      <c r="P13631" s="7"/>
    </row>
    <row r="13632" spans="14:16" x14ac:dyDescent="0.3">
      <c r="N13632" t="b">
        <f t="shared" si="212"/>
        <v>0</v>
      </c>
      <c r="P13632" s="7"/>
    </row>
    <row r="13633" spans="14:16" x14ac:dyDescent="0.3">
      <c r="N13633" t="b">
        <f t="shared" si="212"/>
        <v>0</v>
      </c>
      <c r="P13633" s="7"/>
    </row>
    <row r="13634" spans="14:16" x14ac:dyDescent="0.3">
      <c r="N13634" t="b">
        <f t="shared" ref="N13634:N13697" si="213">AND(LEN($P13634)=17,ISNUMBER(SEARCH("??:??:??:??:??:??",$P13634)),SUMPRODUCT(--(ISNUMBER(HEX2DEC(MID($P13634,ROW($P$1:$P$6)*3-2,2)))))=6)</f>
        <v>0</v>
      </c>
      <c r="P13634" s="7"/>
    </row>
    <row r="13635" spans="14:16" x14ac:dyDescent="0.3">
      <c r="N13635" t="b">
        <f t="shared" si="213"/>
        <v>0</v>
      </c>
      <c r="P13635" s="7"/>
    </row>
    <row r="13636" spans="14:16" x14ac:dyDescent="0.3">
      <c r="N13636" t="b">
        <f t="shared" si="213"/>
        <v>0</v>
      </c>
      <c r="P13636" s="7"/>
    </row>
    <row r="13637" spans="14:16" x14ac:dyDescent="0.3">
      <c r="N13637" t="b">
        <f t="shared" si="213"/>
        <v>0</v>
      </c>
      <c r="P13637" s="7"/>
    </row>
    <row r="13638" spans="14:16" x14ac:dyDescent="0.3">
      <c r="N13638" t="b">
        <f t="shared" si="213"/>
        <v>0</v>
      </c>
      <c r="P13638" s="7"/>
    </row>
    <row r="13639" spans="14:16" x14ac:dyDescent="0.3">
      <c r="N13639" t="b">
        <f t="shared" si="213"/>
        <v>0</v>
      </c>
      <c r="P13639" s="7"/>
    </row>
    <row r="13640" spans="14:16" x14ac:dyDescent="0.3">
      <c r="N13640" t="b">
        <f t="shared" si="213"/>
        <v>0</v>
      </c>
      <c r="P13640" s="7"/>
    </row>
    <row r="13641" spans="14:16" x14ac:dyDescent="0.3">
      <c r="N13641" t="b">
        <f t="shared" si="213"/>
        <v>0</v>
      </c>
      <c r="P13641" s="7"/>
    </row>
    <row r="13642" spans="14:16" x14ac:dyDescent="0.3">
      <c r="N13642" t="b">
        <f t="shared" si="213"/>
        <v>0</v>
      </c>
      <c r="P13642" s="7"/>
    </row>
    <row r="13643" spans="14:16" x14ac:dyDescent="0.3">
      <c r="N13643" t="b">
        <f t="shared" si="213"/>
        <v>0</v>
      </c>
      <c r="P13643" s="7"/>
    </row>
    <row r="13644" spans="14:16" x14ac:dyDescent="0.3">
      <c r="N13644" t="b">
        <f t="shared" si="213"/>
        <v>0</v>
      </c>
      <c r="P13644" s="7"/>
    </row>
    <row r="13645" spans="14:16" x14ac:dyDescent="0.3">
      <c r="N13645" t="b">
        <f t="shared" si="213"/>
        <v>0</v>
      </c>
      <c r="P13645" s="7"/>
    </row>
    <row r="13646" spans="14:16" x14ac:dyDescent="0.3">
      <c r="N13646" t="b">
        <f t="shared" si="213"/>
        <v>0</v>
      </c>
      <c r="P13646" s="7"/>
    </row>
    <row r="13647" spans="14:16" x14ac:dyDescent="0.3">
      <c r="N13647" t="b">
        <f t="shared" si="213"/>
        <v>0</v>
      </c>
      <c r="P13647" s="7"/>
    </row>
    <row r="13648" spans="14:16" x14ac:dyDescent="0.3">
      <c r="N13648" t="b">
        <f t="shared" si="213"/>
        <v>0</v>
      </c>
      <c r="P13648" s="7"/>
    </row>
    <row r="13649" spans="14:16" x14ac:dyDescent="0.3">
      <c r="N13649" t="b">
        <f t="shared" si="213"/>
        <v>0</v>
      </c>
      <c r="P13649" s="7"/>
    </row>
    <row r="13650" spans="14:16" x14ac:dyDescent="0.3">
      <c r="N13650" t="b">
        <f t="shared" si="213"/>
        <v>0</v>
      </c>
      <c r="P13650" s="7"/>
    </row>
    <row r="13651" spans="14:16" x14ac:dyDescent="0.3">
      <c r="N13651" t="b">
        <f t="shared" si="213"/>
        <v>0</v>
      </c>
      <c r="P13651" s="7"/>
    </row>
    <row r="13652" spans="14:16" x14ac:dyDescent="0.3">
      <c r="N13652" t="b">
        <f t="shared" si="213"/>
        <v>0</v>
      </c>
      <c r="P13652" s="7"/>
    </row>
    <row r="13653" spans="14:16" x14ac:dyDescent="0.3">
      <c r="N13653" t="b">
        <f t="shared" si="213"/>
        <v>0</v>
      </c>
      <c r="P13653" s="7"/>
    </row>
    <row r="13654" spans="14:16" x14ac:dyDescent="0.3">
      <c r="N13654" t="b">
        <f t="shared" si="213"/>
        <v>0</v>
      </c>
      <c r="P13654" s="7"/>
    </row>
    <row r="13655" spans="14:16" x14ac:dyDescent="0.3">
      <c r="N13655" t="b">
        <f t="shared" si="213"/>
        <v>0</v>
      </c>
      <c r="P13655" s="7"/>
    </row>
    <row r="13656" spans="14:16" x14ac:dyDescent="0.3">
      <c r="N13656" t="b">
        <f t="shared" si="213"/>
        <v>0</v>
      </c>
      <c r="P13656" s="7"/>
    </row>
    <row r="13657" spans="14:16" x14ac:dyDescent="0.3">
      <c r="N13657" t="b">
        <f t="shared" si="213"/>
        <v>0</v>
      </c>
      <c r="P13657" s="7"/>
    </row>
    <row r="13658" spans="14:16" x14ac:dyDescent="0.3">
      <c r="N13658" t="b">
        <f t="shared" si="213"/>
        <v>0</v>
      </c>
      <c r="P13658" s="7"/>
    </row>
    <row r="13659" spans="14:16" x14ac:dyDescent="0.3">
      <c r="N13659" t="b">
        <f t="shared" si="213"/>
        <v>0</v>
      </c>
      <c r="P13659" s="7"/>
    </row>
    <row r="13660" spans="14:16" x14ac:dyDescent="0.3">
      <c r="N13660" t="b">
        <f t="shared" si="213"/>
        <v>0</v>
      </c>
      <c r="P13660" s="7"/>
    </row>
    <row r="13661" spans="14:16" x14ac:dyDescent="0.3">
      <c r="N13661" t="b">
        <f t="shared" si="213"/>
        <v>0</v>
      </c>
      <c r="P13661" s="7"/>
    </row>
    <row r="13662" spans="14:16" x14ac:dyDescent="0.3">
      <c r="N13662" t="b">
        <f t="shared" si="213"/>
        <v>0</v>
      </c>
      <c r="P13662" s="7"/>
    </row>
    <row r="13663" spans="14:16" x14ac:dyDescent="0.3">
      <c r="N13663" t="b">
        <f t="shared" si="213"/>
        <v>0</v>
      </c>
      <c r="P13663" s="7"/>
    </row>
    <row r="13664" spans="14:16" x14ac:dyDescent="0.3">
      <c r="N13664" t="b">
        <f t="shared" si="213"/>
        <v>0</v>
      </c>
      <c r="P13664" s="7"/>
    </row>
    <row r="13665" spans="14:16" x14ac:dyDescent="0.3">
      <c r="N13665" t="b">
        <f t="shared" si="213"/>
        <v>0</v>
      </c>
      <c r="P13665" s="7"/>
    </row>
    <row r="13666" spans="14:16" x14ac:dyDescent="0.3">
      <c r="N13666" t="b">
        <f t="shared" si="213"/>
        <v>0</v>
      </c>
      <c r="P13666" s="7"/>
    </row>
    <row r="13667" spans="14:16" x14ac:dyDescent="0.3">
      <c r="N13667" t="b">
        <f t="shared" si="213"/>
        <v>0</v>
      </c>
      <c r="P13667" s="7"/>
    </row>
    <row r="13668" spans="14:16" x14ac:dyDescent="0.3">
      <c r="N13668" t="b">
        <f t="shared" si="213"/>
        <v>0</v>
      </c>
      <c r="P13668" s="7"/>
    </row>
    <row r="13669" spans="14:16" x14ac:dyDescent="0.3">
      <c r="N13669" t="b">
        <f t="shared" si="213"/>
        <v>0</v>
      </c>
      <c r="P13669" s="7"/>
    </row>
    <row r="13670" spans="14:16" x14ac:dyDescent="0.3">
      <c r="N13670" t="b">
        <f t="shared" si="213"/>
        <v>0</v>
      </c>
      <c r="P13670" s="7"/>
    </row>
    <row r="13671" spans="14:16" x14ac:dyDescent="0.3">
      <c r="N13671" t="b">
        <f t="shared" si="213"/>
        <v>0</v>
      </c>
      <c r="P13671" s="7"/>
    </row>
    <row r="13672" spans="14:16" x14ac:dyDescent="0.3">
      <c r="N13672" t="b">
        <f t="shared" si="213"/>
        <v>0</v>
      </c>
      <c r="P13672" s="7"/>
    </row>
    <row r="13673" spans="14:16" x14ac:dyDescent="0.3">
      <c r="N13673" t="b">
        <f t="shared" si="213"/>
        <v>0</v>
      </c>
      <c r="P13673" s="7"/>
    </row>
    <row r="13674" spans="14:16" x14ac:dyDescent="0.3">
      <c r="N13674" t="b">
        <f t="shared" si="213"/>
        <v>0</v>
      </c>
      <c r="P13674" s="7"/>
    </row>
    <row r="13675" spans="14:16" x14ac:dyDescent="0.3">
      <c r="N13675" t="b">
        <f t="shared" si="213"/>
        <v>0</v>
      </c>
      <c r="P13675" s="7"/>
    </row>
    <row r="13676" spans="14:16" x14ac:dyDescent="0.3">
      <c r="N13676" t="b">
        <f t="shared" si="213"/>
        <v>0</v>
      </c>
      <c r="P13676" s="7"/>
    </row>
    <row r="13677" spans="14:16" x14ac:dyDescent="0.3">
      <c r="N13677" t="b">
        <f t="shared" si="213"/>
        <v>0</v>
      </c>
      <c r="P13677" s="7"/>
    </row>
    <row r="13678" spans="14:16" x14ac:dyDescent="0.3">
      <c r="N13678" t="b">
        <f t="shared" si="213"/>
        <v>0</v>
      </c>
      <c r="P13678" s="7"/>
    </row>
    <row r="13679" spans="14:16" x14ac:dyDescent="0.3">
      <c r="N13679" t="b">
        <f t="shared" si="213"/>
        <v>0</v>
      </c>
      <c r="P13679" s="7"/>
    </row>
    <row r="13680" spans="14:16" x14ac:dyDescent="0.3">
      <c r="N13680" t="b">
        <f t="shared" si="213"/>
        <v>0</v>
      </c>
      <c r="P13680" s="7"/>
    </row>
    <row r="13681" spans="14:16" x14ac:dyDescent="0.3">
      <c r="N13681" t="b">
        <f t="shared" si="213"/>
        <v>0</v>
      </c>
      <c r="P13681" s="7"/>
    </row>
    <row r="13682" spans="14:16" x14ac:dyDescent="0.3">
      <c r="N13682" t="b">
        <f t="shared" si="213"/>
        <v>0</v>
      </c>
      <c r="P13682" s="7"/>
    </row>
    <row r="13683" spans="14:16" x14ac:dyDescent="0.3">
      <c r="N13683" t="b">
        <f t="shared" si="213"/>
        <v>0</v>
      </c>
      <c r="P13683" s="7"/>
    </row>
    <row r="13684" spans="14:16" x14ac:dyDescent="0.3">
      <c r="N13684" t="b">
        <f t="shared" si="213"/>
        <v>0</v>
      </c>
      <c r="P13684" s="7"/>
    </row>
    <row r="13685" spans="14:16" x14ac:dyDescent="0.3">
      <c r="N13685" t="b">
        <f t="shared" si="213"/>
        <v>0</v>
      </c>
      <c r="P13685" s="7"/>
    </row>
    <row r="13686" spans="14:16" x14ac:dyDescent="0.3">
      <c r="N13686" t="b">
        <f t="shared" si="213"/>
        <v>0</v>
      </c>
      <c r="P13686" s="7"/>
    </row>
    <row r="13687" spans="14:16" x14ac:dyDescent="0.3">
      <c r="N13687" t="b">
        <f t="shared" si="213"/>
        <v>0</v>
      </c>
      <c r="P13687" s="7"/>
    </row>
    <row r="13688" spans="14:16" x14ac:dyDescent="0.3">
      <c r="N13688" t="b">
        <f t="shared" si="213"/>
        <v>0</v>
      </c>
      <c r="P13688" s="7"/>
    </row>
    <row r="13689" spans="14:16" x14ac:dyDescent="0.3">
      <c r="N13689" t="b">
        <f t="shared" si="213"/>
        <v>0</v>
      </c>
      <c r="P13689" s="7"/>
    </row>
    <row r="13690" spans="14:16" x14ac:dyDescent="0.3">
      <c r="N13690" t="b">
        <f t="shared" si="213"/>
        <v>0</v>
      </c>
      <c r="P13690" s="7"/>
    </row>
    <row r="13691" spans="14:16" x14ac:dyDescent="0.3">
      <c r="N13691" t="b">
        <f t="shared" si="213"/>
        <v>0</v>
      </c>
      <c r="P13691" s="7"/>
    </row>
    <row r="13692" spans="14:16" x14ac:dyDescent="0.3">
      <c r="N13692" t="b">
        <f t="shared" si="213"/>
        <v>0</v>
      </c>
      <c r="P13692" s="7"/>
    </row>
    <row r="13693" spans="14:16" x14ac:dyDescent="0.3">
      <c r="N13693" t="b">
        <f t="shared" si="213"/>
        <v>0</v>
      </c>
      <c r="P13693" s="7"/>
    </row>
    <row r="13694" spans="14:16" x14ac:dyDescent="0.3">
      <c r="N13694" t="b">
        <f t="shared" si="213"/>
        <v>0</v>
      </c>
      <c r="P13694" s="7"/>
    </row>
    <row r="13695" spans="14:16" x14ac:dyDescent="0.3">
      <c r="N13695" t="b">
        <f t="shared" si="213"/>
        <v>0</v>
      </c>
      <c r="P13695" s="7"/>
    </row>
    <row r="13696" spans="14:16" x14ac:dyDescent="0.3">
      <c r="N13696" t="b">
        <f t="shared" si="213"/>
        <v>0</v>
      </c>
      <c r="P13696" s="7"/>
    </row>
    <row r="13697" spans="14:16" x14ac:dyDescent="0.3">
      <c r="N13697" t="b">
        <f t="shared" si="213"/>
        <v>0</v>
      </c>
      <c r="P13697" s="7"/>
    </row>
    <row r="13698" spans="14:16" x14ac:dyDescent="0.3">
      <c r="N13698" t="b">
        <f t="shared" ref="N13698:N13761" si="214">AND(LEN($P13698)=17,ISNUMBER(SEARCH("??:??:??:??:??:??",$P13698)),SUMPRODUCT(--(ISNUMBER(HEX2DEC(MID($P13698,ROW($P$1:$P$6)*3-2,2)))))=6)</f>
        <v>0</v>
      </c>
      <c r="P13698" s="7"/>
    </row>
    <row r="13699" spans="14:16" x14ac:dyDescent="0.3">
      <c r="N13699" t="b">
        <f t="shared" si="214"/>
        <v>0</v>
      </c>
      <c r="P13699" s="7"/>
    </row>
    <row r="13700" spans="14:16" x14ac:dyDescent="0.3">
      <c r="N13700" t="b">
        <f t="shared" si="214"/>
        <v>0</v>
      </c>
      <c r="P13700" s="7"/>
    </row>
    <row r="13701" spans="14:16" x14ac:dyDescent="0.3">
      <c r="N13701" t="b">
        <f t="shared" si="214"/>
        <v>0</v>
      </c>
      <c r="P13701" s="7"/>
    </row>
    <row r="13702" spans="14:16" x14ac:dyDescent="0.3">
      <c r="N13702" t="b">
        <f t="shared" si="214"/>
        <v>0</v>
      </c>
      <c r="P13702" s="7"/>
    </row>
    <row r="13703" spans="14:16" x14ac:dyDescent="0.3">
      <c r="N13703" t="b">
        <f t="shared" si="214"/>
        <v>0</v>
      </c>
      <c r="P13703" s="7"/>
    </row>
    <row r="13704" spans="14:16" x14ac:dyDescent="0.3">
      <c r="N13704" t="b">
        <f t="shared" si="214"/>
        <v>0</v>
      </c>
      <c r="P13704" s="7"/>
    </row>
    <row r="13705" spans="14:16" x14ac:dyDescent="0.3">
      <c r="N13705" t="b">
        <f t="shared" si="214"/>
        <v>0</v>
      </c>
      <c r="P13705" s="7"/>
    </row>
    <row r="13706" spans="14:16" x14ac:dyDescent="0.3">
      <c r="N13706" t="b">
        <f t="shared" si="214"/>
        <v>0</v>
      </c>
      <c r="P13706" s="7"/>
    </row>
    <row r="13707" spans="14:16" x14ac:dyDescent="0.3">
      <c r="N13707" t="b">
        <f t="shared" si="214"/>
        <v>0</v>
      </c>
      <c r="P13707" s="7"/>
    </row>
    <row r="13708" spans="14:16" x14ac:dyDescent="0.3">
      <c r="N13708" t="b">
        <f t="shared" si="214"/>
        <v>0</v>
      </c>
      <c r="P13708" s="7"/>
    </row>
    <row r="13709" spans="14:16" x14ac:dyDescent="0.3">
      <c r="N13709" t="b">
        <f t="shared" si="214"/>
        <v>0</v>
      </c>
      <c r="P13709" s="7"/>
    </row>
    <row r="13710" spans="14:16" x14ac:dyDescent="0.3">
      <c r="N13710" t="b">
        <f t="shared" si="214"/>
        <v>0</v>
      </c>
      <c r="P13710" s="7"/>
    </row>
    <row r="13711" spans="14:16" x14ac:dyDescent="0.3">
      <c r="N13711" t="b">
        <f t="shared" si="214"/>
        <v>0</v>
      </c>
      <c r="P13711" s="7"/>
    </row>
    <row r="13712" spans="14:16" x14ac:dyDescent="0.3">
      <c r="N13712" t="b">
        <f t="shared" si="214"/>
        <v>0</v>
      </c>
      <c r="P13712" s="7"/>
    </row>
    <row r="13713" spans="14:16" x14ac:dyDescent="0.3">
      <c r="N13713" t="b">
        <f t="shared" si="214"/>
        <v>0</v>
      </c>
      <c r="P13713" s="7"/>
    </row>
    <row r="13714" spans="14:16" x14ac:dyDescent="0.3">
      <c r="N13714" t="b">
        <f t="shared" si="214"/>
        <v>0</v>
      </c>
      <c r="P13714" s="7"/>
    </row>
    <row r="13715" spans="14:16" x14ac:dyDescent="0.3">
      <c r="N13715" t="b">
        <f t="shared" si="214"/>
        <v>0</v>
      </c>
      <c r="P13715" s="7"/>
    </row>
    <row r="13716" spans="14:16" x14ac:dyDescent="0.3">
      <c r="N13716" t="b">
        <f t="shared" si="214"/>
        <v>0</v>
      </c>
      <c r="P13716" s="7"/>
    </row>
    <row r="13717" spans="14:16" x14ac:dyDescent="0.3">
      <c r="N13717" t="b">
        <f t="shared" si="214"/>
        <v>0</v>
      </c>
      <c r="P13717" s="7"/>
    </row>
    <row r="13718" spans="14:16" x14ac:dyDescent="0.3">
      <c r="N13718" t="b">
        <f t="shared" si="214"/>
        <v>0</v>
      </c>
      <c r="P13718" s="7"/>
    </row>
    <row r="13719" spans="14:16" x14ac:dyDescent="0.3">
      <c r="N13719" t="b">
        <f t="shared" si="214"/>
        <v>0</v>
      </c>
      <c r="P13719" s="7"/>
    </row>
    <row r="13720" spans="14:16" x14ac:dyDescent="0.3">
      <c r="N13720" t="b">
        <f t="shared" si="214"/>
        <v>0</v>
      </c>
      <c r="P13720" s="7"/>
    </row>
    <row r="13721" spans="14:16" x14ac:dyDescent="0.3">
      <c r="N13721" t="b">
        <f t="shared" si="214"/>
        <v>0</v>
      </c>
      <c r="P13721" s="7"/>
    </row>
    <row r="13722" spans="14:16" x14ac:dyDescent="0.3">
      <c r="N13722" t="b">
        <f t="shared" si="214"/>
        <v>0</v>
      </c>
      <c r="P13722" s="7"/>
    </row>
    <row r="13723" spans="14:16" x14ac:dyDescent="0.3">
      <c r="N13723" t="b">
        <f t="shared" si="214"/>
        <v>0</v>
      </c>
      <c r="P13723" s="7"/>
    </row>
    <row r="13724" spans="14:16" x14ac:dyDescent="0.3">
      <c r="N13724" t="b">
        <f t="shared" si="214"/>
        <v>0</v>
      </c>
      <c r="P13724" s="7"/>
    </row>
    <row r="13725" spans="14:16" x14ac:dyDescent="0.3">
      <c r="N13725" t="b">
        <f t="shared" si="214"/>
        <v>0</v>
      </c>
      <c r="P13725" s="7"/>
    </row>
    <row r="13726" spans="14:16" x14ac:dyDescent="0.3">
      <c r="N13726" t="b">
        <f t="shared" si="214"/>
        <v>0</v>
      </c>
      <c r="P13726" s="7"/>
    </row>
    <row r="13727" spans="14:16" x14ac:dyDescent="0.3">
      <c r="N13727" t="b">
        <f t="shared" si="214"/>
        <v>0</v>
      </c>
      <c r="P13727" s="7"/>
    </row>
    <row r="13728" spans="14:16" x14ac:dyDescent="0.3">
      <c r="N13728" t="b">
        <f t="shared" si="214"/>
        <v>0</v>
      </c>
      <c r="P13728" s="7"/>
    </row>
    <row r="13729" spans="14:16" x14ac:dyDescent="0.3">
      <c r="N13729" t="b">
        <f t="shared" si="214"/>
        <v>0</v>
      </c>
      <c r="P13729" s="7"/>
    </row>
    <row r="13730" spans="14:16" x14ac:dyDescent="0.3">
      <c r="N13730" t="b">
        <f t="shared" si="214"/>
        <v>0</v>
      </c>
      <c r="P13730" s="7"/>
    </row>
    <row r="13731" spans="14:16" x14ac:dyDescent="0.3">
      <c r="N13731" t="b">
        <f t="shared" si="214"/>
        <v>0</v>
      </c>
      <c r="P13731" s="7"/>
    </row>
    <row r="13732" spans="14:16" x14ac:dyDescent="0.3">
      <c r="N13732" t="b">
        <f t="shared" si="214"/>
        <v>0</v>
      </c>
      <c r="P13732" s="7"/>
    </row>
    <row r="13733" spans="14:16" x14ac:dyDescent="0.3">
      <c r="N13733" t="b">
        <f t="shared" si="214"/>
        <v>0</v>
      </c>
      <c r="P13733" s="7"/>
    </row>
    <row r="13734" spans="14:16" x14ac:dyDescent="0.3">
      <c r="N13734" t="b">
        <f t="shared" si="214"/>
        <v>0</v>
      </c>
      <c r="P13734" s="7"/>
    </row>
    <row r="13735" spans="14:16" x14ac:dyDescent="0.3">
      <c r="N13735" t="b">
        <f t="shared" si="214"/>
        <v>0</v>
      </c>
      <c r="P13735" s="7"/>
    </row>
    <row r="13736" spans="14:16" x14ac:dyDescent="0.3">
      <c r="N13736" t="b">
        <f t="shared" si="214"/>
        <v>0</v>
      </c>
      <c r="P13736" s="7"/>
    </row>
    <row r="13737" spans="14:16" x14ac:dyDescent="0.3">
      <c r="N13737" t="b">
        <f t="shared" si="214"/>
        <v>0</v>
      </c>
      <c r="P13737" s="7"/>
    </row>
    <row r="13738" spans="14:16" x14ac:dyDescent="0.3">
      <c r="N13738" t="b">
        <f t="shared" si="214"/>
        <v>0</v>
      </c>
      <c r="P13738" s="7"/>
    </row>
    <row r="13739" spans="14:16" x14ac:dyDescent="0.3">
      <c r="N13739" t="b">
        <f t="shared" si="214"/>
        <v>0</v>
      </c>
      <c r="P13739" s="7"/>
    </row>
    <row r="13740" spans="14:16" x14ac:dyDescent="0.3">
      <c r="N13740" t="b">
        <f t="shared" si="214"/>
        <v>0</v>
      </c>
      <c r="P13740" s="7"/>
    </row>
    <row r="13741" spans="14:16" x14ac:dyDescent="0.3">
      <c r="N13741" t="b">
        <f t="shared" si="214"/>
        <v>0</v>
      </c>
      <c r="P13741" s="7"/>
    </row>
    <row r="13742" spans="14:16" x14ac:dyDescent="0.3">
      <c r="N13742" t="b">
        <f t="shared" si="214"/>
        <v>0</v>
      </c>
      <c r="P13742" s="7"/>
    </row>
    <row r="13743" spans="14:16" x14ac:dyDescent="0.3">
      <c r="N13743" t="b">
        <f t="shared" si="214"/>
        <v>0</v>
      </c>
      <c r="P13743" s="7"/>
    </row>
    <row r="13744" spans="14:16" x14ac:dyDescent="0.3">
      <c r="N13744" t="b">
        <f t="shared" si="214"/>
        <v>0</v>
      </c>
      <c r="P13744" s="7"/>
    </row>
    <row r="13745" spans="14:16" x14ac:dyDescent="0.3">
      <c r="N13745" t="b">
        <f t="shared" si="214"/>
        <v>0</v>
      </c>
      <c r="P13745" s="7"/>
    </row>
    <row r="13746" spans="14:16" x14ac:dyDescent="0.3">
      <c r="N13746" t="b">
        <f t="shared" si="214"/>
        <v>0</v>
      </c>
      <c r="P13746" s="7"/>
    </row>
    <row r="13747" spans="14:16" x14ac:dyDescent="0.3">
      <c r="N13747" t="b">
        <f t="shared" si="214"/>
        <v>0</v>
      </c>
      <c r="P13747" s="7"/>
    </row>
    <row r="13748" spans="14:16" x14ac:dyDescent="0.3">
      <c r="N13748" t="b">
        <f t="shared" si="214"/>
        <v>0</v>
      </c>
      <c r="P13748" s="7"/>
    </row>
    <row r="13749" spans="14:16" x14ac:dyDescent="0.3">
      <c r="N13749" t="b">
        <f t="shared" si="214"/>
        <v>0</v>
      </c>
      <c r="P13749" s="7"/>
    </row>
    <row r="13750" spans="14:16" x14ac:dyDescent="0.3">
      <c r="N13750" t="b">
        <f t="shared" si="214"/>
        <v>0</v>
      </c>
      <c r="P13750" s="7"/>
    </row>
    <row r="13751" spans="14:16" x14ac:dyDescent="0.3">
      <c r="N13751" t="b">
        <f t="shared" si="214"/>
        <v>0</v>
      </c>
      <c r="P13751" s="7"/>
    </row>
    <row r="13752" spans="14:16" x14ac:dyDescent="0.3">
      <c r="N13752" t="b">
        <f t="shared" si="214"/>
        <v>0</v>
      </c>
      <c r="P13752" s="7"/>
    </row>
    <row r="13753" spans="14:16" x14ac:dyDescent="0.3">
      <c r="N13753" t="b">
        <f t="shared" si="214"/>
        <v>0</v>
      </c>
      <c r="P13753" s="7"/>
    </row>
    <row r="13754" spans="14:16" x14ac:dyDescent="0.3">
      <c r="N13754" t="b">
        <f t="shared" si="214"/>
        <v>0</v>
      </c>
      <c r="P13754" s="7"/>
    </row>
    <row r="13755" spans="14:16" x14ac:dyDescent="0.3">
      <c r="N13755" t="b">
        <f t="shared" si="214"/>
        <v>0</v>
      </c>
      <c r="P13755" s="7"/>
    </row>
    <row r="13756" spans="14:16" x14ac:dyDescent="0.3">
      <c r="N13756" t="b">
        <f t="shared" si="214"/>
        <v>0</v>
      </c>
      <c r="P13756" s="7"/>
    </row>
    <row r="13757" spans="14:16" x14ac:dyDescent="0.3">
      <c r="N13757" t="b">
        <f t="shared" si="214"/>
        <v>0</v>
      </c>
      <c r="P13757" s="7"/>
    </row>
    <row r="13758" spans="14:16" x14ac:dyDescent="0.3">
      <c r="N13758" t="b">
        <f t="shared" si="214"/>
        <v>0</v>
      </c>
      <c r="P13758" s="7"/>
    </row>
    <row r="13759" spans="14:16" x14ac:dyDescent="0.3">
      <c r="N13759" t="b">
        <f t="shared" si="214"/>
        <v>0</v>
      </c>
      <c r="P13759" s="7"/>
    </row>
    <row r="13760" spans="14:16" x14ac:dyDescent="0.3">
      <c r="N13760" t="b">
        <f t="shared" si="214"/>
        <v>0</v>
      </c>
      <c r="P13760" s="7"/>
    </row>
    <row r="13761" spans="14:16" x14ac:dyDescent="0.3">
      <c r="N13761" t="b">
        <f t="shared" si="214"/>
        <v>0</v>
      </c>
      <c r="P13761" s="7"/>
    </row>
    <row r="13762" spans="14:16" x14ac:dyDescent="0.3">
      <c r="N13762" t="b">
        <f t="shared" ref="N13762:N13825" si="215">AND(LEN($P13762)=17,ISNUMBER(SEARCH("??:??:??:??:??:??",$P13762)),SUMPRODUCT(--(ISNUMBER(HEX2DEC(MID($P13762,ROW($P$1:$P$6)*3-2,2)))))=6)</f>
        <v>0</v>
      </c>
      <c r="P13762" s="7"/>
    </row>
    <row r="13763" spans="14:16" x14ac:dyDescent="0.3">
      <c r="N13763" t="b">
        <f t="shared" si="215"/>
        <v>0</v>
      </c>
      <c r="P13763" s="7"/>
    </row>
    <row r="13764" spans="14:16" x14ac:dyDescent="0.3">
      <c r="N13764" t="b">
        <f t="shared" si="215"/>
        <v>0</v>
      </c>
      <c r="P13764" s="7"/>
    </row>
    <row r="13765" spans="14:16" x14ac:dyDescent="0.3">
      <c r="N13765" t="b">
        <f t="shared" si="215"/>
        <v>0</v>
      </c>
      <c r="P13765" s="7"/>
    </row>
    <row r="13766" spans="14:16" x14ac:dyDescent="0.3">
      <c r="N13766" t="b">
        <f t="shared" si="215"/>
        <v>0</v>
      </c>
      <c r="P13766" s="7"/>
    </row>
    <row r="13767" spans="14:16" x14ac:dyDescent="0.3">
      <c r="N13767" t="b">
        <f t="shared" si="215"/>
        <v>0</v>
      </c>
      <c r="P13767" s="7"/>
    </row>
    <row r="13768" spans="14:16" x14ac:dyDescent="0.3">
      <c r="N13768" t="b">
        <f t="shared" si="215"/>
        <v>0</v>
      </c>
      <c r="P13768" s="7"/>
    </row>
    <row r="13769" spans="14:16" x14ac:dyDescent="0.3">
      <c r="N13769" t="b">
        <f t="shared" si="215"/>
        <v>0</v>
      </c>
      <c r="P13769" s="7"/>
    </row>
    <row r="13770" spans="14:16" x14ac:dyDescent="0.3">
      <c r="N13770" t="b">
        <f t="shared" si="215"/>
        <v>0</v>
      </c>
      <c r="P13770" s="7"/>
    </row>
    <row r="13771" spans="14:16" x14ac:dyDescent="0.3">
      <c r="N13771" t="b">
        <f t="shared" si="215"/>
        <v>0</v>
      </c>
      <c r="P13771" s="7"/>
    </row>
    <row r="13772" spans="14:16" x14ac:dyDescent="0.3">
      <c r="N13772" t="b">
        <f t="shared" si="215"/>
        <v>0</v>
      </c>
      <c r="P13772" s="7"/>
    </row>
    <row r="13773" spans="14:16" x14ac:dyDescent="0.3">
      <c r="N13773" t="b">
        <f t="shared" si="215"/>
        <v>0</v>
      </c>
      <c r="P13773" s="7"/>
    </row>
    <row r="13774" spans="14:16" x14ac:dyDescent="0.3">
      <c r="N13774" t="b">
        <f t="shared" si="215"/>
        <v>0</v>
      </c>
      <c r="P13774" s="7"/>
    </row>
    <row r="13775" spans="14:16" x14ac:dyDescent="0.3">
      <c r="N13775" t="b">
        <f t="shared" si="215"/>
        <v>0</v>
      </c>
      <c r="P13775" s="7"/>
    </row>
    <row r="13776" spans="14:16" x14ac:dyDescent="0.3">
      <c r="N13776" t="b">
        <f t="shared" si="215"/>
        <v>0</v>
      </c>
      <c r="P13776" s="7"/>
    </row>
    <row r="13777" spans="14:16" x14ac:dyDescent="0.3">
      <c r="N13777" t="b">
        <f t="shared" si="215"/>
        <v>0</v>
      </c>
      <c r="P13777" s="7"/>
    </row>
    <row r="13778" spans="14:16" x14ac:dyDescent="0.3">
      <c r="N13778" t="b">
        <f t="shared" si="215"/>
        <v>0</v>
      </c>
      <c r="P13778" s="7"/>
    </row>
    <row r="13779" spans="14:16" x14ac:dyDescent="0.3">
      <c r="N13779" t="b">
        <f t="shared" si="215"/>
        <v>0</v>
      </c>
      <c r="P13779" s="7"/>
    </row>
    <row r="13780" spans="14:16" x14ac:dyDescent="0.3">
      <c r="N13780" t="b">
        <f t="shared" si="215"/>
        <v>0</v>
      </c>
      <c r="P13780" s="7"/>
    </row>
    <row r="13781" spans="14:16" x14ac:dyDescent="0.3">
      <c r="N13781" t="b">
        <f t="shared" si="215"/>
        <v>0</v>
      </c>
      <c r="P13781" s="7"/>
    </row>
    <row r="13782" spans="14:16" x14ac:dyDescent="0.3">
      <c r="N13782" t="b">
        <f t="shared" si="215"/>
        <v>0</v>
      </c>
      <c r="P13782" s="7"/>
    </row>
    <row r="13783" spans="14:16" x14ac:dyDescent="0.3">
      <c r="N13783" t="b">
        <f t="shared" si="215"/>
        <v>0</v>
      </c>
      <c r="P13783" s="7"/>
    </row>
    <row r="13784" spans="14:16" x14ac:dyDescent="0.3">
      <c r="N13784" t="b">
        <f t="shared" si="215"/>
        <v>0</v>
      </c>
      <c r="P13784" s="7"/>
    </row>
    <row r="13785" spans="14:16" x14ac:dyDescent="0.3">
      <c r="N13785" t="b">
        <f t="shared" si="215"/>
        <v>0</v>
      </c>
      <c r="P13785" s="7"/>
    </row>
    <row r="13786" spans="14:16" x14ac:dyDescent="0.3">
      <c r="N13786" t="b">
        <f t="shared" si="215"/>
        <v>0</v>
      </c>
      <c r="P13786" s="7"/>
    </row>
    <row r="13787" spans="14:16" x14ac:dyDescent="0.3">
      <c r="N13787" t="b">
        <f t="shared" si="215"/>
        <v>0</v>
      </c>
      <c r="P13787" s="7"/>
    </row>
    <row r="13788" spans="14:16" x14ac:dyDescent="0.3">
      <c r="N13788" t="b">
        <f t="shared" si="215"/>
        <v>0</v>
      </c>
      <c r="P13788" s="7"/>
    </row>
    <row r="13789" spans="14:16" x14ac:dyDescent="0.3">
      <c r="N13789" t="b">
        <f t="shared" si="215"/>
        <v>0</v>
      </c>
      <c r="P13789" s="7"/>
    </row>
    <row r="13790" spans="14:16" x14ac:dyDescent="0.3">
      <c r="N13790" t="b">
        <f t="shared" si="215"/>
        <v>0</v>
      </c>
      <c r="P13790" s="7"/>
    </row>
    <row r="13791" spans="14:16" x14ac:dyDescent="0.3">
      <c r="N13791" t="b">
        <f t="shared" si="215"/>
        <v>0</v>
      </c>
      <c r="P13791" s="7"/>
    </row>
    <row r="13792" spans="14:16" x14ac:dyDescent="0.3">
      <c r="N13792" t="b">
        <f t="shared" si="215"/>
        <v>0</v>
      </c>
      <c r="P13792" s="7"/>
    </row>
    <row r="13793" spans="14:16" x14ac:dyDescent="0.3">
      <c r="N13793" t="b">
        <f t="shared" si="215"/>
        <v>0</v>
      </c>
      <c r="P13793" s="7"/>
    </row>
    <row r="13794" spans="14:16" x14ac:dyDescent="0.3">
      <c r="N13794" t="b">
        <f t="shared" si="215"/>
        <v>0</v>
      </c>
      <c r="P13794" s="7"/>
    </row>
    <row r="13795" spans="14:16" x14ac:dyDescent="0.3">
      <c r="N13795" t="b">
        <f t="shared" si="215"/>
        <v>0</v>
      </c>
      <c r="P13795" s="7"/>
    </row>
    <row r="13796" spans="14:16" x14ac:dyDescent="0.3">
      <c r="N13796" t="b">
        <f t="shared" si="215"/>
        <v>0</v>
      </c>
      <c r="P13796" s="7"/>
    </row>
    <row r="13797" spans="14:16" x14ac:dyDescent="0.3">
      <c r="N13797" t="b">
        <f t="shared" si="215"/>
        <v>0</v>
      </c>
      <c r="P13797" s="7"/>
    </row>
    <row r="13798" spans="14:16" x14ac:dyDescent="0.3">
      <c r="N13798" t="b">
        <f t="shared" si="215"/>
        <v>0</v>
      </c>
      <c r="P13798" s="7"/>
    </row>
    <row r="13799" spans="14:16" x14ac:dyDescent="0.3">
      <c r="N13799" t="b">
        <f t="shared" si="215"/>
        <v>0</v>
      </c>
      <c r="P13799" s="7"/>
    </row>
    <row r="13800" spans="14:16" x14ac:dyDescent="0.3">
      <c r="N13800" t="b">
        <f t="shared" si="215"/>
        <v>0</v>
      </c>
      <c r="P13800" s="7"/>
    </row>
    <row r="13801" spans="14:16" x14ac:dyDescent="0.3">
      <c r="N13801" t="b">
        <f t="shared" si="215"/>
        <v>0</v>
      </c>
      <c r="P13801" s="7"/>
    </row>
    <row r="13802" spans="14:16" x14ac:dyDescent="0.3">
      <c r="N13802" t="b">
        <f t="shared" si="215"/>
        <v>0</v>
      </c>
      <c r="P13802" s="7"/>
    </row>
    <row r="13803" spans="14:16" x14ac:dyDescent="0.3">
      <c r="N13803" t="b">
        <f t="shared" si="215"/>
        <v>0</v>
      </c>
      <c r="P13803" s="7"/>
    </row>
    <row r="13804" spans="14:16" x14ac:dyDescent="0.3">
      <c r="N13804" t="b">
        <f t="shared" si="215"/>
        <v>0</v>
      </c>
      <c r="P13804" s="7"/>
    </row>
    <row r="13805" spans="14:16" x14ac:dyDescent="0.3">
      <c r="N13805" t="b">
        <f t="shared" si="215"/>
        <v>0</v>
      </c>
      <c r="P13805" s="7"/>
    </row>
    <row r="13806" spans="14:16" x14ac:dyDescent="0.3">
      <c r="N13806" t="b">
        <f t="shared" si="215"/>
        <v>0</v>
      </c>
      <c r="P13806" s="7"/>
    </row>
    <row r="13807" spans="14:16" x14ac:dyDescent="0.3">
      <c r="N13807" t="b">
        <f t="shared" si="215"/>
        <v>0</v>
      </c>
      <c r="P13807" s="7"/>
    </row>
    <row r="13808" spans="14:16" x14ac:dyDescent="0.3">
      <c r="N13808" t="b">
        <f t="shared" si="215"/>
        <v>0</v>
      </c>
      <c r="P13808" s="7"/>
    </row>
    <row r="13809" spans="14:16" x14ac:dyDescent="0.3">
      <c r="N13809" t="b">
        <f t="shared" si="215"/>
        <v>0</v>
      </c>
      <c r="P13809" s="7"/>
    </row>
    <row r="13810" spans="14:16" x14ac:dyDescent="0.3">
      <c r="N13810" t="b">
        <f t="shared" si="215"/>
        <v>0</v>
      </c>
      <c r="P13810" s="7"/>
    </row>
    <row r="13811" spans="14:16" x14ac:dyDescent="0.3">
      <c r="N13811" t="b">
        <f t="shared" si="215"/>
        <v>0</v>
      </c>
      <c r="P13811" s="7"/>
    </row>
    <row r="13812" spans="14:16" x14ac:dyDescent="0.3">
      <c r="N13812" t="b">
        <f t="shared" si="215"/>
        <v>0</v>
      </c>
      <c r="P13812" s="7"/>
    </row>
    <row r="13813" spans="14:16" x14ac:dyDescent="0.3">
      <c r="N13813" t="b">
        <f t="shared" si="215"/>
        <v>0</v>
      </c>
      <c r="P13813" s="7"/>
    </row>
    <row r="13814" spans="14:16" x14ac:dyDescent="0.3">
      <c r="N13814" t="b">
        <f t="shared" si="215"/>
        <v>0</v>
      </c>
      <c r="P13814" s="7"/>
    </row>
    <row r="13815" spans="14:16" x14ac:dyDescent="0.3">
      <c r="N13815" t="b">
        <f t="shared" si="215"/>
        <v>0</v>
      </c>
      <c r="P13815" s="7"/>
    </row>
    <row r="13816" spans="14:16" x14ac:dyDescent="0.3">
      <c r="N13816" t="b">
        <f t="shared" si="215"/>
        <v>0</v>
      </c>
      <c r="P13816" s="7"/>
    </row>
    <row r="13817" spans="14:16" x14ac:dyDescent="0.3">
      <c r="N13817" t="b">
        <f t="shared" si="215"/>
        <v>0</v>
      </c>
      <c r="P13817" s="7"/>
    </row>
    <row r="13818" spans="14:16" x14ac:dyDescent="0.3">
      <c r="N13818" t="b">
        <f t="shared" si="215"/>
        <v>0</v>
      </c>
      <c r="P13818" s="7"/>
    </row>
    <row r="13819" spans="14:16" x14ac:dyDescent="0.3">
      <c r="N13819" t="b">
        <f t="shared" si="215"/>
        <v>0</v>
      </c>
      <c r="P13819" s="7"/>
    </row>
    <row r="13820" spans="14:16" x14ac:dyDescent="0.3">
      <c r="N13820" t="b">
        <f t="shared" si="215"/>
        <v>0</v>
      </c>
      <c r="P13820" s="7"/>
    </row>
    <row r="13821" spans="14:16" x14ac:dyDescent="0.3">
      <c r="N13821" t="b">
        <f t="shared" si="215"/>
        <v>0</v>
      </c>
      <c r="P13821" s="7"/>
    </row>
    <row r="13822" spans="14:16" x14ac:dyDescent="0.3">
      <c r="N13822" t="b">
        <f t="shared" si="215"/>
        <v>0</v>
      </c>
      <c r="P13822" s="7"/>
    </row>
    <row r="13823" spans="14:16" x14ac:dyDescent="0.3">
      <c r="N13823" t="b">
        <f t="shared" si="215"/>
        <v>0</v>
      </c>
      <c r="P13823" s="7"/>
    </row>
    <row r="13824" spans="14:16" x14ac:dyDescent="0.3">
      <c r="N13824" t="b">
        <f t="shared" si="215"/>
        <v>0</v>
      </c>
      <c r="P13824" s="7"/>
    </row>
    <row r="13825" spans="14:16" x14ac:dyDescent="0.3">
      <c r="N13825" t="b">
        <f t="shared" si="215"/>
        <v>0</v>
      </c>
      <c r="P13825" s="7"/>
    </row>
    <row r="13826" spans="14:16" x14ac:dyDescent="0.3">
      <c r="N13826" t="b">
        <f t="shared" ref="N13826:N13889" si="216">AND(LEN($P13826)=17,ISNUMBER(SEARCH("??:??:??:??:??:??",$P13826)),SUMPRODUCT(--(ISNUMBER(HEX2DEC(MID($P13826,ROW($P$1:$P$6)*3-2,2)))))=6)</f>
        <v>0</v>
      </c>
      <c r="P13826" s="7"/>
    </row>
    <row r="13827" spans="14:16" x14ac:dyDescent="0.3">
      <c r="N13827" t="b">
        <f t="shared" si="216"/>
        <v>0</v>
      </c>
      <c r="P13827" s="7"/>
    </row>
    <row r="13828" spans="14:16" x14ac:dyDescent="0.3">
      <c r="N13828" t="b">
        <f t="shared" si="216"/>
        <v>0</v>
      </c>
      <c r="P13828" s="7"/>
    </row>
    <row r="13829" spans="14:16" x14ac:dyDescent="0.3">
      <c r="N13829" t="b">
        <f t="shared" si="216"/>
        <v>0</v>
      </c>
      <c r="P13829" s="7"/>
    </row>
    <row r="13830" spans="14:16" x14ac:dyDescent="0.3">
      <c r="N13830" t="b">
        <f t="shared" si="216"/>
        <v>0</v>
      </c>
      <c r="P13830" s="7"/>
    </row>
    <row r="13831" spans="14:16" x14ac:dyDescent="0.3">
      <c r="N13831" t="b">
        <f t="shared" si="216"/>
        <v>0</v>
      </c>
      <c r="P13831" s="7"/>
    </row>
    <row r="13832" spans="14:16" x14ac:dyDescent="0.3">
      <c r="N13832" t="b">
        <f t="shared" si="216"/>
        <v>0</v>
      </c>
      <c r="P13832" s="7"/>
    </row>
    <row r="13833" spans="14:16" x14ac:dyDescent="0.3">
      <c r="N13833" t="b">
        <f t="shared" si="216"/>
        <v>0</v>
      </c>
      <c r="P13833" s="7"/>
    </row>
    <row r="13834" spans="14:16" x14ac:dyDescent="0.3">
      <c r="N13834" t="b">
        <f t="shared" si="216"/>
        <v>0</v>
      </c>
      <c r="P13834" s="7"/>
    </row>
    <row r="13835" spans="14:16" x14ac:dyDescent="0.3">
      <c r="N13835" t="b">
        <f t="shared" si="216"/>
        <v>0</v>
      </c>
      <c r="P13835" s="7"/>
    </row>
    <row r="13836" spans="14:16" x14ac:dyDescent="0.3">
      <c r="N13836" t="b">
        <f t="shared" si="216"/>
        <v>0</v>
      </c>
      <c r="P13836" s="7"/>
    </row>
    <row r="13837" spans="14:16" x14ac:dyDescent="0.3">
      <c r="N13837" t="b">
        <f t="shared" si="216"/>
        <v>0</v>
      </c>
      <c r="P13837" s="7"/>
    </row>
    <row r="13838" spans="14:16" x14ac:dyDescent="0.3">
      <c r="N13838" t="b">
        <f t="shared" si="216"/>
        <v>0</v>
      </c>
      <c r="P13838" s="7"/>
    </row>
    <row r="13839" spans="14:16" x14ac:dyDescent="0.3">
      <c r="N13839" t="b">
        <f t="shared" si="216"/>
        <v>0</v>
      </c>
      <c r="P13839" s="7"/>
    </row>
    <row r="13840" spans="14:16" x14ac:dyDescent="0.3">
      <c r="N13840" t="b">
        <f t="shared" si="216"/>
        <v>0</v>
      </c>
      <c r="P13840" s="7"/>
    </row>
    <row r="13841" spans="14:16" x14ac:dyDescent="0.3">
      <c r="N13841" t="b">
        <f t="shared" si="216"/>
        <v>0</v>
      </c>
      <c r="P13841" s="7"/>
    </row>
    <row r="13842" spans="14:16" x14ac:dyDescent="0.3">
      <c r="N13842" t="b">
        <f t="shared" si="216"/>
        <v>0</v>
      </c>
      <c r="P13842" s="7"/>
    </row>
    <row r="13843" spans="14:16" x14ac:dyDescent="0.3">
      <c r="N13843" t="b">
        <f t="shared" si="216"/>
        <v>0</v>
      </c>
      <c r="P13843" s="7"/>
    </row>
    <row r="13844" spans="14:16" x14ac:dyDescent="0.3">
      <c r="N13844" t="b">
        <f t="shared" si="216"/>
        <v>0</v>
      </c>
      <c r="P13844" s="7"/>
    </row>
    <row r="13845" spans="14:16" x14ac:dyDescent="0.3">
      <c r="N13845" t="b">
        <f t="shared" si="216"/>
        <v>0</v>
      </c>
      <c r="P13845" s="7"/>
    </row>
    <row r="13846" spans="14:16" x14ac:dyDescent="0.3">
      <c r="N13846" t="b">
        <f t="shared" si="216"/>
        <v>0</v>
      </c>
      <c r="P13846" s="7"/>
    </row>
    <row r="13847" spans="14:16" x14ac:dyDescent="0.3">
      <c r="N13847" t="b">
        <f t="shared" si="216"/>
        <v>0</v>
      </c>
      <c r="P13847" s="7"/>
    </row>
    <row r="13848" spans="14:16" x14ac:dyDescent="0.3">
      <c r="N13848" t="b">
        <f t="shared" si="216"/>
        <v>0</v>
      </c>
      <c r="P13848" s="7"/>
    </row>
    <row r="13849" spans="14:16" x14ac:dyDescent="0.3">
      <c r="N13849" t="b">
        <f t="shared" si="216"/>
        <v>0</v>
      </c>
      <c r="P13849" s="7"/>
    </row>
    <row r="13850" spans="14:16" x14ac:dyDescent="0.3">
      <c r="N13850" t="b">
        <f t="shared" si="216"/>
        <v>0</v>
      </c>
      <c r="P13850" s="7"/>
    </row>
    <row r="13851" spans="14:16" x14ac:dyDescent="0.3">
      <c r="N13851" t="b">
        <f t="shared" si="216"/>
        <v>0</v>
      </c>
      <c r="P13851" s="7"/>
    </row>
    <row r="13852" spans="14:16" x14ac:dyDescent="0.3">
      <c r="N13852" t="b">
        <f t="shared" si="216"/>
        <v>0</v>
      </c>
      <c r="P13852" s="7"/>
    </row>
    <row r="13853" spans="14:16" x14ac:dyDescent="0.3">
      <c r="N13853" t="b">
        <f t="shared" si="216"/>
        <v>0</v>
      </c>
      <c r="P13853" s="7"/>
    </row>
    <row r="13854" spans="14:16" x14ac:dyDescent="0.3">
      <c r="N13854" t="b">
        <f t="shared" si="216"/>
        <v>0</v>
      </c>
      <c r="P13854" s="7"/>
    </row>
    <row r="13855" spans="14:16" x14ac:dyDescent="0.3">
      <c r="N13855" t="b">
        <f t="shared" si="216"/>
        <v>0</v>
      </c>
      <c r="P13855" s="7"/>
    </row>
    <row r="13856" spans="14:16" x14ac:dyDescent="0.3">
      <c r="N13856" t="b">
        <f t="shared" si="216"/>
        <v>0</v>
      </c>
      <c r="P13856" s="7"/>
    </row>
    <row r="13857" spans="14:16" x14ac:dyDescent="0.3">
      <c r="N13857" t="b">
        <f t="shared" si="216"/>
        <v>0</v>
      </c>
      <c r="P13857" s="7"/>
    </row>
    <row r="13858" spans="14:16" x14ac:dyDescent="0.3">
      <c r="N13858" t="b">
        <f t="shared" si="216"/>
        <v>0</v>
      </c>
      <c r="P13858" s="7"/>
    </row>
    <row r="13859" spans="14:16" x14ac:dyDescent="0.3">
      <c r="N13859" t="b">
        <f t="shared" si="216"/>
        <v>0</v>
      </c>
      <c r="P13859" s="7"/>
    </row>
    <row r="13860" spans="14:16" x14ac:dyDescent="0.3">
      <c r="N13860" t="b">
        <f t="shared" si="216"/>
        <v>0</v>
      </c>
      <c r="P13860" s="7"/>
    </row>
    <row r="13861" spans="14:16" x14ac:dyDescent="0.3">
      <c r="N13861" t="b">
        <f t="shared" si="216"/>
        <v>0</v>
      </c>
      <c r="P13861" s="7"/>
    </row>
    <row r="13862" spans="14:16" x14ac:dyDescent="0.3">
      <c r="N13862" t="b">
        <f t="shared" si="216"/>
        <v>0</v>
      </c>
      <c r="P13862" s="7"/>
    </row>
    <row r="13863" spans="14:16" x14ac:dyDescent="0.3">
      <c r="N13863" t="b">
        <f t="shared" si="216"/>
        <v>0</v>
      </c>
      <c r="P13863" s="7"/>
    </row>
    <row r="13864" spans="14:16" x14ac:dyDescent="0.3">
      <c r="N13864" t="b">
        <f t="shared" si="216"/>
        <v>0</v>
      </c>
      <c r="P13864" s="7"/>
    </row>
    <row r="13865" spans="14:16" x14ac:dyDescent="0.3">
      <c r="N13865" t="b">
        <f t="shared" si="216"/>
        <v>0</v>
      </c>
      <c r="P13865" s="7"/>
    </row>
    <row r="13866" spans="14:16" x14ac:dyDescent="0.3">
      <c r="N13866" t="b">
        <f t="shared" si="216"/>
        <v>0</v>
      </c>
      <c r="P13866" s="7"/>
    </row>
    <row r="13867" spans="14:16" x14ac:dyDescent="0.3">
      <c r="N13867" t="b">
        <f t="shared" si="216"/>
        <v>0</v>
      </c>
      <c r="P13867" s="7"/>
    </row>
    <row r="13868" spans="14:16" x14ac:dyDescent="0.3">
      <c r="N13868" t="b">
        <f t="shared" si="216"/>
        <v>0</v>
      </c>
      <c r="P13868" s="7"/>
    </row>
    <row r="13869" spans="14:16" x14ac:dyDescent="0.3">
      <c r="N13869" t="b">
        <f t="shared" si="216"/>
        <v>0</v>
      </c>
      <c r="P13869" s="7"/>
    </row>
    <row r="13870" spans="14:16" x14ac:dyDescent="0.3">
      <c r="N13870" t="b">
        <f t="shared" si="216"/>
        <v>0</v>
      </c>
      <c r="P13870" s="7"/>
    </row>
    <row r="13871" spans="14:16" x14ac:dyDescent="0.3">
      <c r="N13871" t="b">
        <f t="shared" si="216"/>
        <v>0</v>
      </c>
      <c r="P13871" s="7"/>
    </row>
    <row r="13872" spans="14:16" x14ac:dyDescent="0.3">
      <c r="N13872" t="b">
        <f t="shared" si="216"/>
        <v>0</v>
      </c>
      <c r="P13872" s="7"/>
    </row>
    <row r="13873" spans="14:16" x14ac:dyDescent="0.3">
      <c r="N13873" t="b">
        <f t="shared" si="216"/>
        <v>0</v>
      </c>
      <c r="P13873" s="7"/>
    </row>
    <row r="13874" spans="14:16" x14ac:dyDescent="0.3">
      <c r="N13874" t="b">
        <f t="shared" si="216"/>
        <v>0</v>
      </c>
      <c r="P13874" s="7"/>
    </row>
    <row r="13875" spans="14:16" x14ac:dyDescent="0.3">
      <c r="N13875" t="b">
        <f t="shared" si="216"/>
        <v>0</v>
      </c>
      <c r="P13875" s="7"/>
    </row>
    <row r="13876" spans="14:16" x14ac:dyDescent="0.3">
      <c r="N13876" t="b">
        <f t="shared" si="216"/>
        <v>0</v>
      </c>
      <c r="P13876" s="7"/>
    </row>
    <row r="13877" spans="14:16" x14ac:dyDescent="0.3">
      <c r="N13877" t="b">
        <f t="shared" si="216"/>
        <v>0</v>
      </c>
      <c r="P13877" s="7"/>
    </row>
    <row r="13878" spans="14:16" x14ac:dyDescent="0.3">
      <c r="N13878" t="b">
        <f t="shared" si="216"/>
        <v>0</v>
      </c>
      <c r="P13878" s="7"/>
    </row>
    <row r="13879" spans="14:16" x14ac:dyDescent="0.3">
      <c r="N13879" t="b">
        <f t="shared" si="216"/>
        <v>0</v>
      </c>
      <c r="P13879" s="7"/>
    </row>
    <row r="13880" spans="14:16" x14ac:dyDescent="0.3">
      <c r="N13880" t="b">
        <f t="shared" si="216"/>
        <v>0</v>
      </c>
      <c r="P13880" s="7"/>
    </row>
    <row r="13881" spans="14:16" x14ac:dyDescent="0.3">
      <c r="N13881" t="b">
        <f t="shared" si="216"/>
        <v>0</v>
      </c>
      <c r="P13881" s="7"/>
    </row>
    <row r="13882" spans="14:16" x14ac:dyDescent="0.3">
      <c r="N13882" t="b">
        <f t="shared" si="216"/>
        <v>0</v>
      </c>
      <c r="P13882" s="7"/>
    </row>
    <row r="13883" spans="14:16" x14ac:dyDescent="0.3">
      <c r="N13883" t="b">
        <f t="shared" si="216"/>
        <v>0</v>
      </c>
      <c r="P13883" s="7"/>
    </row>
    <row r="13884" spans="14:16" x14ac:dyDescent="0.3">
      <c r="N13884" t="b">
        <f t="shared" si="216"/>
        <v>0</v>
      </c>
      <c r="P13884" s="7"/>
    </row>
    <row r="13885" spans="14:16" x14ac:dyDescent="0.3">
      <c r="N13885" t="b">
        <f t="shared" si="216"/>
        <v>0</v>
      </c>
      <c r="P13885" s="7"/>
    </row>
    <row r="13886" spans="14:16" x14ac:dyDescent="0.3">
      <c r="N13886" t="b">
        <f t="shared" si="216"/>
        <v>0</v>
      </c>
      <c r="P13886" s="7"/>
    </row>
    <row r="13887" spans="14:16" x14ac:dyDescent="0.3">
      <c r="N13887" t="b">
        <f t="shared" si="216"/>
        <v>0</v>
      </c>
      <c r="P13887" s="7"/>
    </row>
    <row r="13888" spans="14:16" x14ac:dyDescent="0.3">
      <c r="N13888" t="b">
        <f t="shared" si="216"/>
        <v>0</v>
      </c>
      <c r="P13888" s="7"/>
    </row>
    <row r="13889" spans="14:16" x14ac:dyDescent="0.3">
      <c r="N13889" t="b">
        <f t="shared" si="216"/>
        <v>0</v>
      </c>
      <c r="P13889" s="7"/>
    </row>
    <row r="13890" spans="14:16" x14ac:dyDescent="0.3">
      <c r="N13890" t="b">
        <f t="shared" ref="N13890:N13953" si="217">AND(LEN($P13890)=17,ISNUMBER(SEARCH("??:??:??:??:??:??",$P13890)),SUMPRODUCT(--(ISNUMBER(HEX2DEC(MID($P13890,ROW($P$1:$P$6)*3-2,2)))))=6)</f>
        <v>0</v>
      </c>
      <c r="P13890" s="7"/>
    </row>
    <row r="13891" spans="14:16" x14ac:dyDescent="0.3">
      <c r="N13891" t="b">
        <f t="shared" si="217"/>
        <v>0</v>
      </c>
      <c r="P13891" s="7"/>
    </row>
    <row r="13892" spans="14:16" x14ac:dyDescent="0.3">
      <c r="N13892" t="b">
        <f t="shared" si="217"/>
        <v>0</v>
      </c>
      <c r="P13892" s="7"/>
    </row>
    <row r="13893" spans="14:16" x14ac:dyDescent="0.3">
      <c r="N13893" t="b">
        <f t="shared" si="217"/>
        <v>0</v>
      </c>
      <c r="P13893" s="7"/>
    </row>
    <row r="13894" spans="14:16" x14ac:dyDescent="0.3">
      <c r="N13894" t="b">
        <f t="shared" si="217"/>
        <v>0</v>
      </c>
      <c r="P13894" s="7"/>
    </row>
    <row r="13895" spans="14:16" x14ac:dyDescent="0.3">
      <c r="N13895" t="b">
        <f t="shared" si="217"/>
        <v>0</v>
      </c>
      <c r="P13895" s="7"/>
    </row>
    <row r="13896" spans="14:16" x14ac:dyDescent="0.3">
      <c r="N13896" t="b">
        <f t="shared" si="217"/>
        <v>0</v>
      </c>
      <c r="P13896" s="7"/>
    </row>
    <row r="13897" spans="14:16" x14ac:dyDescent="0.3">
      <c r="N13897" t="b">
        <f t="shared" si="217"/>
        <v>0</v>
      </c>
      <c r="P13897" s="7"/>
    </row>
    <row r="13898" spans="14:16" x14ac:dyDescent="0.3">
      <c r="N13898" t="b">
        <f t="shared" si="217"/>
        <v>0</v>
      </c>
      <c r="P13898" s="7"/>
    </row>
    <row r="13899" spans="14:16" x14ac:dyDescent="0.3">
      <c r="N13899" t="b">
        <f t="shared" si="217"/>
        <v>0</v>
      </c>
      <c r="P13899" s="7"/>
    </row>
    <row r="13900" spans="14:16" x14ac:dyDescent="0.3">
      <c r="N13900" t="b">
        <f t="shared" si="217"/>
        <v>0</v>
      </c>
      <c r="P13900" s="7"/>
    </row>
    <row r="13901" spans="14:16" x14ac:dyDescent="0.3">
      <c r="N13901" t="b">
        <f t="shared" si="217"/>
        <v>0</v>
      </c>
      <c r="P13901" s="7"/>
    </row>
    <row r="13902" spans="14:16" x14ac:dyDescent="0.3">
      <c r="N13902" t="b">
        <f t="shared" si="217"/>
        <v>0</v>
      </c>
      <c r="P13902" s="7"/>
    </row>
    <row r="13903" spans="14:16" x14ac:dyDescent="0.3">
      <c r="N13903" t="b">
        <f t="shared" si="217"/>
        <v>0</v>
      </c>
      <c r="P13903" s="7"/>
    </row>
    <row r="13904" spans="14:16" x14ac:dyDescent="0.3">
      <c r="N13904" t="b">
        <f t="shared" si="217"/>
        <v>0</v>
      </c>
      <c r="P13904" s="7"/>
    </row>
    <row r="13905" spans="14:16" x14ac:dyDescent="0.3">
      <c r="N13905" t="b">
        <f t="shared" si="217"/>
        <v>0</v>
      </c>
      <c r="P13905" s="7"/>
    </row>
    <row r="13906" spans="14:16" x14ac:dyDescent="0.3">
      <c r="N13906" t="b">
        <f t="shared" si="217"/>
        <v>0</v>
      </c>
      <c r="P13906" s="7"/>
    </row>
    <row r="13907" spans="14:16" x14ac:dyDescent="0.3">
      <c r="N13907" t="b">
        <f t="shared" si="217"/>
        <v>0</v>
      </c>
      <c r="P13907" s="7"/>
    </row>
    <row r="13908" spans="14:16" x14ac:dyDescent="0.3">
      <c r="N13908" t="b">
        <f t="shared" si="217"/>
        <v>0</v>
      </c>
      <c r="P13908" s="7"/>
    </row>
    <row r="13909" spans="14:16" x14ac:dyDescent="0.3">
      <c r="N13909" t="b">
        <f t="shared" si="217"/>
        <v>0</v>
      </c>
      <c r="P13909" s="7"/>
    </row>
    <row r="13910" spans="14:16" x14ac:dyDescent="0.3">
      <c r="N13910" t="b">
        <f t="shared" si="217"/>
        <v>0</v>
      </c>
      <c r="P13910" s="7"/>
    </row>
    <row r="13911" spans="14:16" x14ac:dyDescent="0.3">
      <c r="N13911" t="b">
        <f t="shared" si="217"/>
        <v>0</v>
      </c>
      <c r="P13911" s="7"/>
    </row>
    <row r="13912" spans="14:16" x14ac:dyDescent="0.3">
      <c r="N13912" t="b">
        <f t="shared" si="217"/>
        <v>0</v>
      </c>
      <c r="P13912" s="7"/>
    </row>
    <row r="13913" spans="14:16" x14ac:dyDescent="0.3">
      <c r="N13913" t="b">
        <f t="shared" si="217"/>
        <v>0</v>
      </c>
      <c r="P13913" s="7"/>
    </row>
    <row r="13914" spans="14:16" x14ac:dyDescent="0.3">
      <c r="N13914" t="b">
        <f t="shared" si="217"/>
        <v>0</v>
      </c>
      <c r="P13914" s="7"/>
    </row>
    <row r="13915" spans="14:16" x14ac:dyDescent="0.3">
      <c r="N13915" t="b">
        <f t="shared" si="217"/>
        <v>0</v>
      </c>
      <c r="P13915" s="7"/>
    </row>
    <row r="13916" spans="14:16" x14ac:dyDescent="0.3">
      <c r="N13916" t="b">
        <f t="shared" si="217"/>
        <v>0</v>
      </c>
      <c r="P13916" s="7"/>
    </row>
    <row r="13917" spans="14:16" x14ac:dyDescent="0.3">
      <c r="N13917" t="b">
        <f t="shared" si="217"/>
        <v>0</v>
      </c>
      <c r="P13917" s="7"/>
    </row>
    <row r="13918" spans="14:16" x14ac:dyDescent="0.3">
      <c r="N13918" t="b">
        <f t="shared" si="217"/>
        <v>0</v>
      </c>
      <c r="P13918" s="7"/>
    </row>
    <row r="13919" spans="14:16" x14ac:dyDescent="0.3">
      <c r="N13919" t="b">
        <f t="shared" si="217"/>
        <v>0</v>
      </c>
      <c r="P13919" s="7"/>
    </row>
    <row r="13920" spans="14:16" x14ac:dyDescent="0.3">
      <c r="N13920" t="b">
        <f t="shared" si="217"/>
        <v>0</v>
      </c>
      <c r="P13920" s="7"/>
    </row>
    <row r="13921" spans="14:16" x14ac:dyDescent="0.3">
      <c r="N13921" t="b">
        <f t="shared" si="217"/>
        <v>0</v>
      </c>
      <c r="P13921" s="7"/>
    </row>
    <row r="13922" spans="14:16" x14ac:dyDescent="0.3">
      <c r="N13922" t="b">
        <f t="shared" si="217"/>
        <v>0</v>
      </c>
      <c r="P13922" s="7"/>
    </row>
    <row r="13923" spans="14:16" x14ac:dyDescent="0.3">
      <c r="N13923" t="b">
        <f t="shared" si="217"/>
        <v>0</v>
      </c>
      <c r="P13923" s="7"/>
    </row>
    <row r="13924" spans="14:16" x14ac:dyDescent="0.3">
      <c r="N13924" t="b">
        <f t="shared" si="217"/>
        <v>0</v>
      </c>
      <c r="P13924" s="7"/>
    </row>
    <row r="13925" spans="14:16" x14ac:dyDescent="0.3">
      <c r="N13925" t="b">
        <f t="shared" si="217"/>
        <v>0</v>
      </c>
      <c r="P13925" s="7"/>
    </row>
    <row r="13926" spans="14:16" x14ac:dyDescent="0.3">
      <c r="N13926" t="b">
        <f t="shared" si="217"/>
        <v>0</v>
      </c>
      <c r="P13926" s="7"/>
    </row>
    <row r="13927" spans="14:16" x14ac:dyDescent="0.3">
      <c r="N13927" t="b">
        <f t="shared" si="217"/>
        <v>0</v>
      </c>
      <c r="P13927" s="7"/>
    </row>
    <row r="13928" spans="14:16" x14ac:dyDescent="0.3">
      <c r="N13928" t="b">
        <f t="shared" si="217"/>
        <v>0</v>
      </c>
      <c r="P13928" s="7"/>
    </row>
    <row r="13929" spans="14:16" x14ac:dyDescent="0.3">
      <c r="N13929" t="b">
        <f t="shared" si="217"/>
        <v>0</v>
      </c>
      <c r="P13929" s="7"/>
    </row>
    <row r="13930" spans="14:16" x14ac:dyDescent="0.3">
      <c r="N13930" t="b">
        <f t="shared" si="217"/>
        <v>0</v>
      </c>
      <c r="P13930" s="7"/>
    </row>
    <row r="13931" spans="14:16" x14ac:dyDescent="0.3">
      <c r="N13931" t="b">
        <f t="shared" si="217"/>
        <v>0</v>
      </c>
      <c r="P13931" s="7"/>
    </row>
    <row r="13932" spans="14:16" x14ac:dyDescent="0.3">
      <c r="N13932" t="b">
        <f t="shared" si="217"/>
        <v>0</v>
      </c>
      <c r="P13932" s="7"/>
    </row>
    <row r="13933" spans="14:16" x14ac:dyDescent="0.3">
      <c r="N13933" t="b">
        <f t="shared" si="217"/>
        <v>0</v>
      </c>
      <c r="P13933" s="7"/>
    </row>
    <row r="13934" spans="14:16" x14ac:dyDescent="0.3">
      <c r="N13934" t="b">
        <f t="shared" si="217"/>
        <v>0</v>
      </c>
      <c r="P13934" s="7"/>
    </row>
    <row r="13935" spans="14:16" x14ac:dyDescent="0.3">
      <c r="N13935" t="b">
        <f t="shared" si="217"/>
        <v>0</v>
      </c>
      <c r="P13935" s="7"/>
    </row>
    <row r="13936" spans="14:16" x14ac:dyDescent="0.3">
      <c r="N13936" t="b">
        <f t="shared" si="217"/>
        <v>0</v>
      </c>
      <c r="P13936" s="7"/>
    </row>
    <row r="13937" spans="14:16" x14ac:dyDescent="0.3">
      <c r="N13937" t="b">
        <f t="shared" si="217"/>
        <v>0</v>
      </c>
      <c r="P13937" s="7"/>
    </row>
    <row r="13938" spans="14:16" x14ac:dyDescent="0.3">
      <c r="N13938" t="b">
        <f t="shared" si="217"/>
        <v>0</v>
      </c>
      <c r="P13938" s="7"/>
    </row>
    <row r="13939" spans="14:16" x14ac:dyDescent="0.3">
      <c r="N13939" t="b">
        <f t="shared" si="217"/>
        <v>0</v>
      </c>
      <c r="P13939" s="7"/>
    </row>
    <row r="13940" spans="14:16" x14ac:dyDescent="0.3">
      <c r="N13940" t="b">
        <f t="shared" si="217"/>
        <v>0</v>
      </c>
      <c r="P13940" s="7"/>
    </row>
    <row r="13941" spans="14:16" x14ac:dyDescent="0.3">
      <c r="N13941" t="b">
        <f t="shared" si="217"/>
        <v>0</v>
      </c>
      <c r="P13941" s="7"/>
    </row>
    <row r="13942" spans="14:16" x14ac:dyDescent="0.3">
      <c r="N13942" t="b">
        <f t="shared" si="217"/>
        <v>0</v>
      </c>
      <c r="P13942" s="7"/>
    </row>
    <row r="13943" spans="14:16" x14ac:dyDescent="0.3">
      <c r="N13943" t="b">
        <f t="shared" si="217"/>
        <v>0</v>
      </c>
      <c r="P13943" s="7"/>
    </row>
    <row r="13944" spans="14:16" x14ac:dyDescent="0.3">
      <c r="N13944" t="b">
        <f t="shared" si="217"/>
        <v>0</v>
      </c>
      <c r="P13944" s="7"/>
    </row>
    <row r="13945" spans="14:16" x14ac:dyDescent="0.3">
      <c r="N13945" t="b">
        <f t="shared" si="217"/>
        <v>0</v>
      </c>
      <c r="P13945" s="7"/>
    </row>
    <row r="13946" spans="14:16" x14ac:dyDescent="0.3">
      <c r="N13946" t="b">
        <f t="shared" si="217"/>
        <v>0</v>
      </c>
      <c r="P13946" s="7"/>
    </row>
    <row r="13947" spans="14:16" x14ac:dyDescent="0.3">
      <c r="N13947" t="b">
        <f t="shared" si="217"/>
        <v>0</v>
      </c>
      <c r="P13947" s="7"/>
    </row>
    <row r="13948" spans="14:16" x14ac:dyDescent="0.3">
      <c r="N13948" t="b">
        <f t="shared" si="217"/>
        <v>0</v>
      </c>
      <c r="P13948" s="7"/>
    </row>
    <row r="13949" spans="14:16" x14ac:dyDescent="0.3">
      <c r="N13949" t="b">
        <f t="shared" si="217"/>
        <v>0</v>
      </c>
      <c r="P13949" s="7"/>
    </row>
    <row r="13950" spans="14:16" x14ac:dyDescent="0.3">
      <c r="N13950" t="b">
        <f t="shared" si="217"/>
        <v>0</v>
      </c>
      <c r="P13950" s="7"/>
    </row>
    <row r="13951" spans="14:16" x14ac:dyDescent="0.3">
      <c r="N13951" t="b">
        <f t="shared" si="217"/>
        <v>0</v>
      </c>
      <c r="P13951" s="7"/>
    </row>
    <row r="13952" spans="14:16" x14ac:dyDescent="0.3">
      <c r="N13952" t="b">
        <f t="shared" si="217"/>
        <v>0</v>
      </c>
      <c r="P13952" s="7"/>
    </row>
    <row r="13953" spans="14:16" x14ac:dyDescent="0.3">
      <c r="N13953" t="b">
        <f t="shared" si="217"/>
        <v>0</v>
      </c>
      <c r="P13953" s="7"/>
    </row>
    <row r="13954" spans="14:16" x14ac:dyDescent="0.3">
      <c r="N13954" t="b">
        <f t="shared" ref="N13954:N14017" si="218">AND(LEN($P13954)=17,ISNUMBER(SEARCH("??:??:??:??:??:??",$P13954)),SUMPRODUCT(--(ISNUMBER(HEX2DEC(MID($P13954,ROW($P$1:$P$6)*3-2,2)))))=6)</f>
        <v>0</v>
      </c>
      <c r="P13954" s="7"/>
    </row>
    <row r="13955" spans="14:16" x14ac:dyDescent="0.3">
      <c r="N13955" t="b">
        <f t="shared" si="218"/>
        <v>0</v>
      </c>
      <c r="P13955" s="7"/>
    </row>
    <row r="13956" spans="14:16" x14ac:dyDescent="0.3">
      <c r="N13956" t="b">
        <f t="shared" si="218"/>
        <v>0</v>
      </c>
      <c r="P13956" s="7"/>
    </row>
    <row r="13957" spans="14:16" x14ac:dyDescent="0.3">
      <c r="N13957" t="b">
        <f t="shared" si="218"/>
        <v>0</v>
      </c>
      <c r="P13957" s="7"/>
    </row>
    <row r="13958" spans="14:16" x14ac:dyDescent="0.3">
      <c r="N13958" t="b">
        <f t="shared" si="218"/>
        <v>0</v>
      </c>
      <c r="P13958" s="7"/>
    </row>
    <row r="13959" spans="14:16" x14ac:dyDescent="0.3">
      <c r="N13959" t="b">
        <f t="shared" si="218"/>
        <v>0</v>
      </c>
      <c r="P13959" s="7"/>
    </row>
    <row r="13960" spans="14:16" x14ac:dyDescent="0.3">
      <c r="N13960" t="b">
        <f t="shared" si="218"/>
        <v>0</v>
      </c>
      <c r="P13960" s="7"/>
    </row>
    <row r="13961" spans="14:16" x14ac:dyDescent="0.3">
      <c r="N13961" t="b">
        <f t="shared" si="218"/>
        <v>0</v>
      </c>
      <c r="P13961" s="7"/>
    </row>
    <row r="13962" spans="14:16" x14ac:dyDescent="0.3">
      <c r="N13962" t="b">
        <f t="shared" si="218"/>
        <v>0</v>
      </c>
      <c r="P13962" s="7"/>
    </row>
    <row r="13963" spans="14:16" x14ac:dyDescent="0.3">
      <c r="N13963" t="b">
        <f t="shared" si="218"/>
        <v>0</v>
      </c>
      <c r="P13963" s="7"/>
    </row>
    <row r="13964" spans="14:16" x14ac:dyDescent="0.3">
      <c r="N13964" t="b">
        <f t="shared" si="218"/>
        <v>0</v>
      </c>
      <c r="P13964" s="7"/>
    </row>
    <row r="13965" spans="14:16" x14ac:dyDescent="0.3">
      <c r="N13965" t="b">
        <f t="shared" si="218"/>
        <v>0</v>
      </c>
      <c r="P13965" s="7"/>
    </row>
    <row r="13966" spans="14:16" x14ac:dyDescent="0.3">
      <c r="N13966" t="b">
        <f t="shared" si="218"/>
        <v>0</v>
      </c>
      <c r="P13966" s="7"/>
    </row>
    <row r="13967" spans="14:16" x14ac:dyDescent="0.3">
      <c r="N13967" t="b">
        <f t="shared" si="218"/>
        <v>0</v>
      </c>
      <c r="P13967" s="7"/>
    </row>
    <row r="13968" spans="14:16" x14ac:dyDescent="0.3">
      <c r="N13968" t="b">
        <f t="shared" si="218"/>
        <v>0</v>
      </c>
      <c r="P13968" s="7"/>
    </row>
    <row r="13969" spans="14:16" x14ac:dyDescent="0.3">
      <c r="N13969" t="b">
        <f t="shared" si="218"/>
        <v>0</v>
      </c>
      <c r="P13969" s="7"/>
    </row>
    <row r="13970" spans="14:16" x14ac:dyDescent="0.3">
      <c r="N13970" t="b">
        <f t="shared" si="218"/>
        <v>0</v>
      </c>
      <c r="P13970" s="7"/>
    </row>
    <row r="13971" spans="14:16" x14ac:dyDescent="0.3">
      <c r="N13971" t="b">
        <f t="shared" si="218"/>
        <v>0</v>
      </c>
      <c r="P13971" s="7"/>
    </row>
    <row r="13972" spans="14:16" x14ac:dyDescent="0.3">
      <c r="N13972" t="b">
        <f t="shared" si="218"/>
        <v>0</v>
      </c>
      <c r="P13972" s="7"/>
    </row>
    <row r="13973" spans="14:16" x14ac:dyDescent="0.3">
      <c r="N13973" t="b">
        <f t="shared" si="218"/>
        <v>0</v>
      </c>
      <c r="P13973" s="7"/>
    </row>
    <row r="13974" spans="14:16" x14ac:dyDescent="0.3">
      <c r="N13974" t="b">
        <f t="shared" si="218"/>
        <v>0</v>
      </c>
      <c r="P13974" s="7"/>
    </row>
    <row r="13975" spans="14:16" x14ac:dyDescent="0.3">
      <c r="N13975" t="b">
        <f t="shared" si="218"/>
        <v>0</v>
      </c>
      <c r="P13975" s="7"/>
    </row>
    <row r="13976" spans="14:16" x14ac:dyDescent="0.3">
      <c r="N13976" t="b">
        <f t="shared" si="218"/>
        <v>0</v>
      </c>
      <c r="P13976" s="7"/>
    </row>
    <row r="13977" spans="14:16" x14ac:dyDescent="0.3">
      <c r="N13977" t="b">
        <f t="shared" si="218"/>
        <v>0</v>
      </c>
      <c r="P13977" s="7"/>
    </row>
    <row r="13978" spans="14:16" x14ac:dyDescent="0.3">
      <c r="N13978" t="b">
        <f t="shared" si="218"/>
        <v>0</v>
      </c>
      <c r="P13978" s="7"/>
    </row>
    <row r="13979" spans="14:16" x14ac:dyDescent="0.3">
      <c r="N13979" t="b">
        <f t="shared" si="218"/>
        <v>0</v>
      </c>
      <c r="P13979" s="7"/>
    </row>
    <row r="13980" spans="14:16" x14ac:dyDescent="0.3">
      <c r="N13980" t="b">
        <f t="shared" si="218"/>
        <v>0</v>
      </c>
      <c r="P13980" s="7"/>
    </row>
    <row r="13981" spans="14:16" x14ac:dyDescent="0.3">
      <c r="N13981" t="b">
        <f t="shared" si="218"/>
        <v>0</v>
      </c>
      <c r="P13981" s="7"/>
    </row>
    <row r="13982" spans="14:16" x14ac:dyDescent="0.3">
      <c r="N13982" t="b">
        <f t="shared" si="218"/>
        <v>0</v>
      </c>
      <c r="P13982" s="7"/>
    </row>
    <row r="13983" spans="14:16" x14ac:dyDescent="0.3">
      <c r="N13983" t="b">
        <f t="shared" si="218"/>
        <v>0</v>
      </c>
      <c r="P13983" s="7"/>
    </row>
    <row r="13984" spans="14:16" x14ac:dyDescent="0.3">
      <c r="N13984" t="b">
        <f t="shared" si="218"/>
        <v>0</v>
      </c>
      <c r="P13984" s="7"/>
    </row>
    <row r="13985" spans="14:16" x14ac:dyDescent="0.3">
      <c r="N13985" t="b">
        <f t="shared" si="218"/>
        <v>0</v>
      </c>
      <c r="P13985" s="7"/>
    </row>
    <row r="13986" spans="14:16" x14ac:dyDescent="0.3">
      <c r="N13986" t="b">
        <f t="shared" si="218"/>
        <v>0</v>
      </c>
      <c r="P13986" s="7"/>
    </row>
    <row r="13987" spans="14:16" x14ac:dyDescent="0.3">
      <c r="N13987" t="b">
        <f t="shared" si="218"/>
        <v>0</v>
      </c>
      <c r="P13987" s="7"/>
    </row>
    <row r="13988" spans="14:16" x14ac:dyDescent="0.3">
      <c r="N13988" t="b">
        <f t="shared" si="218"/>
        <v>0</v>
      </c>
      <c r="P13988" s="7"/>
    </row>
    <row r="13989" spans="14:16" x14ac:dyDescent="0.3">
      <c r="N13989" t="b">
        <f t="shared" si="218"/>
        <v>0</v>
      </c>
      <c r="P13989" s="7"/>
    </row>
    <row r="13990" spans="14:16" x14ac:dyDescent="0.3">
      <c r="N13990" t="b">
        <f t="shared" si="218"/>
        <v>0</v>
      </c>
      <c r="P13990" s="7"/>
    </row>
    <row r="13991" spans="14:16" x14ac:dyDescent="0.3">
      <c r="N13991" t="b">
        <f t="shared" si="218"/>
        <v>0</v>
      </c>
      <c r="P13991" s="7"/>
    </row>
    <row r="13992" spans="14:16" x14ac:dyDescent="0.3">
      <c r="N13992" t="b">
        <f t="shared" si="218"/>
        <v>0</v>
      </c>
      <c r="P13992" s="7"/>
    </row>
    <row r="13993" spans="14:16" x14ac:dyDescent="0.3">
      <c r="N13993" t="b">
        <f t="shared" si="218"/>
        <v>0</v>
      </c>
      <c r="P13993" s="7"/>
    </row>
    <row r="13994" spans="14:16" x14ac:dyDescent="0.3">
      <c r="N13994" t="b">
        <f t="shared" si="218"/>
        <v>0</v>
      </c>
      <c r="P13994" s="7"/>
    </row>
    <row r="13995" spans="14:16" x14ac:dyDescent="0.3">
      <c r="N13995" t="b">
        <f t="shared" si="218"/>
        <v>0</v>
      </c>
      <c r="P13995" s="7"/>
    </row>
    <row r="13996" spans="14:16" x14ac:dyDescent="0.3">
      <c r="N13996" t="b">
        <f t="shared" si="218"/>
        <v>0</v>
      </c>
      <c r="P13996" s="7"/>
    </row>
    <row r="13997" spans="14:16" x14ac:dyDescent="0.3">
      <c r="N13997" t="b">
        <f t="shared" si="218"/>
        <v>0</v>
      </c>
      <c r="P13997" s="7"/>
    </row>
    <row r="13998" spans="14:16" x14ac:dyDescent="0.3">
      <c r="N13998" t="b">
        <f t="shared" si="218"/>
        <v>0</v>
      </c>
      <c r="P13998" s="7"/>
    </row>
    <row r="13999" spans="14:16" x14ac:dyDescent="0.3">
      <c r="N13999" t="b">
        <f t="shared" si="218"/>
        <v>0</v>
      </c>
      <c r="P13999" s="7"/>
    </row>
    <row r="14000" spans="14:16" x14ac:dyDescent="0.3">
      <c r="N14000" t="b">
        <f t="shared" si="218"/>
        <v>0</v>
      </c>
      <c r="P14000" s="7"/>
    </row>
    <row r="14001" spans="14:16" x14ac:dyDescent="0.3">
      <c r="N14001" t="b">
        <f t="shared" si="218"/>
        <v>0</v>
      </c>
      <c r="P14001" s="7"/>
    </row>
    <row r="14002" spans="14:16" x14ac:dyDescent="0.3">
      <c r="N14002" t="b">
        <f t="shared" si="218"/>
        <v>0</v>
      </c>
      <c r="P14002" s="7"/>
    </row>
    <row r="14003" spans="14:16" x14ac:dyDescent="0.3">
      <c r="N14003" t="b">
        <f t="shared" si="218"/>
        <v>0</v>
      </c>
      <c r="P14003" s="7"/>
    </row>
    <row r="14004" spans="14:16" x14ac:dyDescent="0.3">
      <c r="N14004" t="b">
        <f t="shared" si="218"/>
        <v>0</v>
      </c>
      <c r="P14004" s="7"/>
    </row>
    <row r="14005" spans="14:16" x14ac:dyDescent="0.3">
      <c r="N14005" t="b">
        <f t="shared" si="218"/>
        <v>0</v>
      </c>
      <c r="P14005" s="7"/>
    </row>
    <row r="14006" spans="14:16" x14ac:dyDescent="0.3">
      <c r="N14006" t="b">
        <f t="shared" si="218"/>
        <v>0</v>
      </c>
      <c r="P14006" s="7"/>
    </row>
    <row r="14007" spans="14:16" x14ac:dyDescent="0.3">
      <c r="N14007" t="b">
        <f t="shared" si="218"/>
        <v>0</v>
      </c>
      <c r="P14007" s="7"/>
    </row>
    <row r="14008" spans="14:16" x14ac:dyDescent="0.3">
      <c r="N14008" t="b">
        <f t="shared" si="218"/>
        <v>0</v>
      </c>
      <c r="P14008" s="7"/>
    </row>
    <row r="14009" spans="14:16" x14ac:dyDescent="0.3">
      <c r="N14009" t="b">
        <f t="shared" si="218"/>
        <v>0</v>
      </c>
      <c r="P14009" s="7"/>
    </row>
    <row r="14010" spans="14:16" x14ac:dyDescent="0.3">
      <c r="N14010" t="b">
        <f t="shared" si="218"/>
        <v>0</v>
      </c>
      <c r="P14010" s="7"/>
    </row>
    <row r="14011" spans="14:16" x14ac:dyDescent="0.3">
      <c r="N14011" t="b">
        <f t="shared" si="218"/>
        <v>0</v>
      </c>
      <c r="P14011" s="7"/>
    </row>
    <row r="14012" spans="14:16" x14ac:dyDescent="0.3">
      <c r="N14012" t="b">
        <f t="shared" si="218"/>
        <v>0</v>
      </c>
      <c r="P14012" s="7"/>
    </row>
    <row r="14013" spans="14:16" x14ac:dyDescent="0.3">
      <c r="N14013" t="b">
        <f t="shared" si="218"/>
        <v>0</v>
      </c>
      <c r="P14013" s="7"/>
    </row>
    <row r="14014" spans="14:16" x14ac:dyDescent="0.3">
      <c r="N14014" t="b">
        <f t="shared" si="218"/>
        <v>0</v>
      </c>
      <c r="P14014" s="7"/>
    </row>
    <row r="14015" spans="14:16" x14ac:dyDescent="0.3">
      <c r="N14015" t="b">
        <f t="shared" si="218"/>
        <v>0</v>
      </c>
      <c r="P14015" s="7"/>
    </row>
    <row r="14016" spans="14:16" x14ac:dyDescent="0.3">
      <c r="N14016" t="b">
        <f t="shared" si="218"/>
        <v>0</v>
      </c>
      <c r="P14016" s="7"/>
    </row>
    <row r="14017" spans="14:16" x14ac:dyDescent="0.3">
      <c r="N14017" t="b">
        <f t="shared" si="218"/>
        <v>0</v>
      </c>
      <c r="P14017" s="7"/>
    </row>
    <row r="14018" spans="14:16" x14ac:dyDescent="0.3">
      <c r="N14018" t="b">
        <f t="shared" ref="N14018:N14081" si="219">AND(LEN($P14018)=17,ISNUMBER(SEARCH("??:??:??:??:??:??",$P14018)),SUMPRODUCT(--(ISNUMBER(HEX2DEC(MID($P14018,ROW($P$1:$P$6)*3-2,2)))))=6)</f>
        <v>0</v>
      </c>
      <c r="P14018" s="7"/>
    </row>
    <row r="14019" spans="14:16" x14ac:dyDescent="0.3">
      <c r="N14019" t="b">
        <f t="shared" si="219"/>
        <v>0</v>
      </c>
      <c r="P14019" s="7"/>
    </row>
    <row r="14020" spans="14:16" x14ac:dyDescent="0.3">
      <c r="N14020" t="b">
        <f t="shared" si="219"/>
        <v>0</v>
      </c>
      <c r="P14020" s="7"/>
    </row>
    <row r="14021" spans="14:16" x14ac:dyDescent="0.3">
      <c r="N14021" t="b">
        <f t="shared" si="219"/>
        <v>0</v>
      </c>
      <c r="P14021" s="7"/>
    </row>
    <row r="14022" spans="14:16" x14ac:dyDescent="0.3">
      <c r="N14022" t="b">
        <f t="shared" si="219"/>
        <v>0</v>
      </c>
      <c r="P14022" s="7"/>
    </row>
    <row r="14023" spans="14:16" x14ac:dyDescent="0.3">
      <c r="N14023" t="b">
        <f t="shared" si="219"/>
        <v>0</v>
      </c>
      <c r="P14023" s="7"/>
    </row>
    <row r="14024" spans="14:16" x14ac:dyDescent="0.3">
      <c r="N14024" t="b">
        <f t="shared" si="219"/>
        <v>0</v>
      </c>
      <c r="P14024" s="7"/>
    </row>
    <row r="14025" spans="14:16" x14ac:dyDescent="0.3">
      <c r="N14025" t="b">
        <f t="shared" si="219"/>
        <v>0</v>
      </c>
      <c r="P14025" s="7"/>
    </row>
    <row r="14026" spans="14:16" x14ac:dyDescent="0.3">
      <c r="N14026" t="b">
        <f t="shared" si="219"/>
        <v>0</v>
      </c>
      <c r="P14026" s="7"/>
    </row>
    <row r="14027" spans="14:16" x14ac:dyDescent="0.3">
      <c r="N14027" t="b">
        <f t="shared" si="219"/>
        <v>0</v>
      </c>
      <c r="P14027" s="7"/>
    </row>
    <row r="14028" spans="14:16" x14ac:dyDescent="0.3">
      <c r="N14028" t="b">
        <f t="shared" si="219"/>
        <v>0</v>
      </c>
      <c r="P14028" s="7"/>
    </row>
    <row r="14029" spans="14:16" x14ac:dyDescent="0.3">
      <c r="N14029" t="b">
        <f t="shared" si="219"/>
        <v>0</v>
      </c>
      <c r="P14029" s="7"/>
    </row>
    <row r="14030" spans="14:16" x14ac:dyDescent="0.3">
      <c r="N14030" t="b">
        <f t="shared" si="219"/>
        <v>0</v>
      </c>
      <c r="P14030" s="7"/>
    </row>
    <row r="14031" spans="14:16" x14ac:dyDescent="0.3">
      <c r="N14031" t="b">
        <f t="shared" si="219"/>
        <v>0</v>
      </c>
      <c r="P14031" s="7"/>
    </row>
    <row r="14032" spans="14:16" x14ac:dyDescent="0.3">
      <c r="N14032" t="b">
        <f t="shared" si="219"/>
        <v>0</v>
      </c>
      <c r="P14032" s="7"/>
    </row>
    <row r="14033" spans="14:16" x14ac:dyDescent="0.3">
      <c r="N14033" t="b">
        <f t="shared" si="219"/>
        <v>0</v>
      </c>
      <c r="P14033" s="7"/>
    </row>
    <row r="14034" spans="14:16" x14ac:dyDescent="0.3">
      <c r="N14034" t="b">
        <f t="shared" si="219"/>
        <v>0</v>
      </c>
      <c r="P14034" s="7"/>
    </row>
    <row r="14035" spans="14:16" x14ac:dyDescent="0.3">
      <c r="N14035" t="b">
        <f t="shared" si="219"/>
        <v>0</v>
      </c>
      <c r="P14035" s="7"/>
    </row>
    <row r="14036" spans="14:16" x14ac:dyDescent="0.3">
      <c r="N14036" t="b">
        <f t="shared" si="219"/>
        <v>0</v>
      </c>
      <c r="P14036" s="7"/>
    </row>
    <row r="14037" spans="14:16" x14ac:dyDescent="0.3">
      <c r="N14037" t="b">
        <f t="shared" si="219"/>
        <v>0</v>
      </c>
      <c r="P14037" s="7"/>
    </row>
    <row r="14038" spans="14:16" x14ac:dyDescent="0.3">
      <c r="N14038" t="b">
        <f t="shared" si="219"/>
        <v>0</v>
      </c>
      <c r="P14038" s="7"/>
    </row>
    <row r="14039" spans="14:16" x14ac:dyDescent="0.3">
      <c r="N14039" t="b">
        <f t="shared" si="219"/>
        <v>0</v>
      </c>
      <c r="P14039" s="7"/>
    </row>
    <row r="14040" spans="14:16" x14ac:dyDescent="0.3">
      <c r="N14040" t="b">
        <f t="shared" si="219"/>
        <v>0</v>
      </c>
      <c r="P14040" s="7"/>
    </row>
    <row r="14041" spans="14:16" x14ac:dyDescent="0.3">
      <c r="N14041" t="b">
        <f t="shared" si="219"/>
        <v>0</v>
      </c>
      <c r="P14041" s="7"/>
    </row>
    <row r="14042" spans="14:16" x14ac:dyDescent="0.3">
      <c r="N14042" t="b">
        <f t="shared" si="219"/>
        <v>0</v>
      </c>
      <c r="P14042" s="7"/>
    </row>
    <row r="14043" spans="14:16" x14ac:dyDescent="0.3">
      <c r="N14043" t="b">
        <f t="shared" si="219"/>
        <v>0</v>
      </c>
      <c r="P14043" s="7"/>
    </row>
    <row r="14044" spans="14:16" x14ac:dyDescent="0.3">
      <c r="N14044" t="b">
        <f t="shared" si="219"/>
        <v>0</v>
      </c>
      <c r="P14044" s="7"/>
    </row>
    <row r="14045" spans="14:16" x14ac:dyDescent="0.3">
      <c r="N14045" t="b">
        <f t="shared" si="219"/>
        <v>0</v>
      </c>
      <c r="P14045" s="7"/>
    </row>
    <row r="14046" spans="14:16" x14ac:dyDescent="0.3">
      <c r="N14046" t="b">
        <f t="shared" si="219"/>
        <v>0</v>
      </c>
      <c r="P14046" s="7"/>
    </row>
    <row r="14047" spans="14:16" x14ac:dyDescent="0.3">
      <c r="N14047" t="b">
        <f t="shared" si="219"/>
        <v>0</v>
      </c>
      <c r="P14047" s="7"/>
    </row>
    <row r="14048" spans="14:16" x14ac:dyDescent="0.3">
      <c r="N14048" t="b">
        <f t="shared" si="219"/>
        <v>0</v>
      </c>
      <c r="P14048" s="7"/>
    </row>
    <row r="14049" spans="14:16" x14ac:dyDescent="0.3">
      <c r="N14049" t="b">
        <f t="shared" si="219"/>
        <v>0</v>
      </c>
      <c r="P14049" s="7"/>
    </row>
    <row r="14050" spans="14:16" x14ac:dyDescent="0.3">
      <c r="N14050" t="b">
        <f t="shared" si="219"/>
        <v>0</v>
      </c>
      <c r="P14050" s="7"/>
    </row>
    <row r="14051" spans="14:16" x14ac:dyDescent="0.3">
      <c r="N14051" t="b">
        <f t="shared" si="219"/>
        <v>0</v>
      </c>
      <c r="P14051" s="7"/>
    </row>
    <row r="14052" spans="14:16" x14ac:dyDescent="0.3">
      <c r="N14052" t="b">
        <f t="shared" si="219"/>
        <v>0</v>
      </c>
      <c r="P14052" s="7"/>
    </row>
    <row r="14053" spans="14:16" x14ac:dyDescent="0.3">
      <c r="N14053" t="b">
        <f t="shared" si="219"/>
        <v>0</v>
      </c>
      <c r="P14053" s="7"/>
    </row>
    <row r="14054" spans="14:16" x14ac:dyDescent="0.3">
      <c r="N14054" t="b">
        <f t="shared" si="219"/>
        <v>0</v>
      </c>
      <c r="P14054" s="7"/>
    </row>
    <row r="14055" spans="14:16" x14ac:dyDescent="0.3">
      <c r="N14055" t="b">
        <f t="shared" si="219"/>
        <v>0</v>
      </c>
      <c r="P14055" s="7"/>
    </row>
    <row r="14056" spans="14:16" x14ac:dyDescent="0.3">
      <c r="N14056" t="b">
        <f t="shared" si="219"/>
        <v>0</v>
      </c>
      <c r="P14056" s="7"/>
    </row>
    <row r="14057" spans="14:16" x14ac:dyDescent="0.3">
      <c r="N14057" t="b">
        <f t="shared" si="219"/>
        <v>0</v>
      </c>
      <c r="P14057" s="7"/>
    </row>
    <row r="14058" spans="14:16" x14ac:dyDescent="0.3">
      <c r="N14058" t="b">
        <f t="shared" si="219"/>
        <v>0</v>
      </c>
      <c r="P14058" s="7"/>
    </row>
    <row r="14059" spans="14:16" x14ac:dyDescent="0.3">
      <c r="N14059" t="b">
        <f t="shared" si="219"/>
        <v>0</v>
      </c>
      <c r="P14059" s="7"/>
    </row>
    <row r="14060" spans="14:16" x14ac:dyDescent="0.3">
      <c r="N14060" t="b">
        <f t="shared" si="219"/>
        <v>0</v>
      </c>
      <c r="P14060" s="7"/>
    </row>
    <row r="14061" spans="14:16" x14ac:dyDescent="0.3">
      <c r="N14061" t="b">
        <f t="shared" si="219"/>
        <v>0</v>
      </c>
      <c r="P14061" s="7"/>
    </row>
    <row r="14062" spans="14:16" x14ac:dyDescent="0.3">
      <c r="N14062" t="b">
        <f t="shared" si="219"/>
        <v>0</v>
      </c>
      <c r="P14062" s="7"/>
    </row>
    <row r="14063" spans="14:16" x14ac:dyDescent="0.3">
      <c r="N14063" t="b">
        <f t="shared" si="219"/>
        <v>0</v>
      </c>
      <c r="P14063" s="7"/>
    </row>
    <row r="14064" spans="14:16" x14ac:dyDescent="0.3">
      <c r="N14064" t="b">
        <f t="shared" si="219"/>
        <v>0</v>
      </c>
      <c r="P14064" s="7"/>
    </row>
    <row r="14065" spans="14:16" x14ac:dyDescent="0.3">
      <c r="N14065" t="b">
        <f t="shared" si="219"/>
        <v>0</v>
      </c>
      <c r="P14065" s="7"/>
    </row>
    <row r="14066" spans="14:16" x14ac:dyDescent="0.3">
      <c r="N14066" t="b">
        <f t="shared" si="219"/>
        <v>0</v>
      </c>
      <c r="P14066" s="7"/>
    </row>
    <row r="14067" spans="14:16" x14ac:dyDescent="0.3">
      <c r="N14067" t="b">
        <f t="shared" si="219"/>
        <v>0</v>
      </c>
      <c r="P14067" s="7"/>
    </row>
    <row r="14068" spans="14:16" x14ac:dyDescent="0.3">
      <c r="N14068" t="b">
        <f t="shared" si="219"/>
        <v>0</v>
      </c>
      <c r="P14068" s="7"/>
    </row>
    <row r="14069" spans="14:16" x14ac:dyDescent="0.3">
      <c r="N14069" t="b">
        <f t="shared" si="219"/>
        <v>0</v>
      </c>
      <c r="P14069" s="7"/>
    </row>
    <row r="14070" spans="14:16" x14ac:dyDescent="0.3">
      <c r="N14070" t="b">
        <f t="shared" si="219"/>
        <v>0</v>
      </c>
      <c r="P14070" s="7"/>
    </row>
    <row r="14071" spans="14:16" x14ac:dyDescent="0.3">
      <c r="N14071" t="b">
        <f t="shared" si="219"/>
        <v>0</v>
      </c>
      <c r="P14071" s="7"/>
    </row>
    <row r="14072" spans="14:16" x14ac:dyDescent="0.3">
      <c r="N14072" t="b">
        <f t="shared" si="219"/>
        <v>0</v>
      </c>
      <c r="P14072" s="7"/>
    </row>
    <row r="14073" spans="14:16" x14ac:dyDescent="0.3">
      <c r="N14073" t="b">
        <f t="shared" si="219"/>
        <v>0</v>
      </c>
      <c r="P14073" s="7"/>
    </row>
    <row r="14074" spans="14:16" x14ac:dyDescent="0.3">
      <c r="N14074" t="b">
        <f t="shared" si="219"/>
        <v>0</v>
      </c>
      <c r="P14074" s="7"/>
    </row>
    <row r="14075" spans="14:16" x14ac:dyDescent="0.3">
      <c r="N14075" t="b">
        <f t="shared" si="219"/>
        <v>0</v>
      </c>
      <c r="P14075" s="7"/>
    </row>
    <row r="14076" spans="14:16" x14ac:dyDescent="0.3">
      <c r="N14076" t="b">
        <f t="shared" si="219"/>
        <v>0</v>
      </c>
      <c r="P14076" s="7"/>
    </row>
    <row r="14077" spans="14:16" x14ac:dyDescent="0.3">
      <c r="N14077" t="b">
        <f t="shared" si="219"/>
        <v>0</v>
      </c>
      <c r="P14077" s="7"/>
    </row>
    <row r="14078" spans="14:16" x14ac:dyDescent="0.3">
      <c r="N14078" t="b">
        <f t="shared" si="219"/>
        <v>0</v>
      </c>
      <c r="P14078" s="7"/>
    </row>
    <row r="14079" spans="14:16" x14ac:dyDescent="0.3">
      <c r="N14079" t="b">
        <f t="shared" si="219"/>
        <v>0</v>
      </c>
      <c r="P14079" s="7"/>
    </row>
    <row r="14080" spans="14:16" x14ac:dyDescent="0.3">
      <c r="N14080" t="b">
        <f t="shared" si="219"/>
        <v>0</v>
      </c>
      <c r="P14080" s="7"/>
    </row>
    <row r="14081" spans="14:16" x14ac:dyDescent="0.3">
      <c r="N14081" t="b">
        <f t="shared" si="219"/>
        <v>0</v>
      </c>
      <c r="P14081" s="7"/>
    </row>
    <row r="14082" spans="14:16" x14ac:dyDescent="0.3">
      <c r="N14082" t="b">
        <f t="shared" ref="N14082:N14145" si="220">AND(LEN($P14082)=17,ISNUMBER(SEARCH("??:??:??:??:??:??",$P14082)),SUMPRODUCT(--(ISNUMBER(HEX2DEC(MID($P14082,ROW($P$1:$P$6)*3-2,2)))))=6)</f>
        <v>0</v>
      </c>
      <c r="P14082" s="7"/>
    </row>
    <row r="14083" spans="14:16" x14ac:dyDescent="0.3">
      <c r="N14083" t="b">
        <f t="shared" si="220"/>
        <v>0</v>
      </c>
      <c r="P14083" s="7"/>
    </row>
    <row r="14084" spans="14:16" x14ac:dyDescent="0.3">
      <c r="N14084" t="b">
        <f t="shared" si="220"/>
        <v>0</v>
      </c>
      <c r="P14084" s="7"/>
    </row>
    <row r="14085" spans="14:16" x14ac:dyDescent="0.3">
      <c r="N14085" t="b">
        <f t="shared" si="220"/>
        <v>0</v>
      </c>
      <c r="P14085" s="7"/>
    </row>
    <row r="14086" spans="14:16" x14ac:dyDescent="0.3">
      <c r="N14086" t="b">
        <f t="shared" si="220"/>
        <v>0</v>
      </c>
      <c r="P14086" s="7"/>
    </row>
    <row r="14087" spans="14:16" x14ac:dyDescent="0.3">
      <c r="N14087" t="b">
        <f t="shared" si="220"/>
        <v>0</v>
      </c>
      <c r="P14087" s="7"/>
    </row>
    <row r="14088" spans="14:16" x14ac:dyDescent="0.3">
      <c r="N14088" t="b">
        <f t="shared" si="220"/>
        <v>0</v>
      </c>
      <c r="P14088" s="7"/>
    </row>
    <row r="14089" spans="14:16" x14ac:dyDescent="0.3">
      <c r="N14089" t="b">
        <f t="shared" si="220"/>
        <v>0</v>
      </c>
      <c r="P14089" s="7"/>
    </row>
    <row r="14090" spans="14:16" x14ac:dyDescent="0.3">
      <c r="N14090" t="b">
        <f t="shared" si="220"/>
        <v>0</v>
      </c>
      <c r="P14090" s="7"/>
    </row>
    <row r="14091" spans="14:16" x14ac:dyDescent="0.3">
      <c r="N14091" t="b">
        <f t="shared" si="220"/>
        <v>0</v>
      </c>
      <c r="P14091" s="7"/>
    </row>
    <row r="14092" spans="14:16" x14ac:dyDescent="0.3">
      <c r="N14092" t="b">
        <f t="shared" si="220"/>
        <v>0</v>
      </c>
      <c r="P14092" s="7"/>
    </row>
    <row r="14093" spans="14:16" x14ac:dyDescent="0.3">
      <c r="N14093" t="b">
        <f t="shared" si="220"/>
        <v>0</v>
      </c>
      <c r="P14093" s="7"/>
    </row>
    <row r="14094" spans="14:16" x14ac:dyDescent="0.3">
      <c r="N14094" t="b">
        <f t="shared" si="220"/>
        <v>0</v>
      </c>
      <c r="P14094" s="7"/>
    </row>
    <row r="14095" spans="14:16" x14ac:dyDescent="0.3">
      <c r="N14095" t="b">
        <f t="shared" si="220"/>
        <v>0</v>
      </c>
      <c r="P14095" s="7"/>
    </row>
    <row r="14096" spans="14:16" x14ac:dyDescent="0.3">
      <c r="N14096" t="b">
        <f t="shared" si="220"/>
        <v>0</v>
      </c>
      <c r="P14096" s="7"/>
    </row>
    <row r="14097" spans="14:16" x14ac:dyDescent="0.3">
      <c r="N14097" t="b">
        <f t="shared" si="220"/>
        <v>0</v>
      </c>
      <c r="P14097" s="7"/>
    </row>
    <row r="14098" spans="14:16" x14ac:dyDescent="0.3">
      <c r="N14098" t="b">
        <f t="shared" si="220"/>
        <v>0</v>
      </c>
      <c r="P14098" s="7"/>
    </row>
    <row r="14099" spans="14:16" x14ac:dyDescent="0.3">
      <c r="N14099" t="b">
        <f t="shared" si="220"/>
        <v>0</v>
      </c>
      <c r="P14099" s="7"/>
    </row>
    <row r="14100" spans="14:16" x14ac:dyDescent="0.3">
      <c r="N14100" t="b">
        <f t="shared" si="220"/>
        <v>0</v>
      </c>
      <c r="P14100" s="7"/>
    </row>
    <row r="14101" spans="14:16" x14ac:dyDescent="0.3">
      <c r="N14101" t="b">
        <f t="shared" si="220"/>
        <v>0</v>
      </c>
      <c r="P14101" s="7"/>
    </row>
    <row r="14102" spans="14:16" x14ac:dyDescent="0.3">
      <c r="N14102" t="b">
        <f t="shared" si="220"/>
        <v>0</v>
      </c>
      <c r="P14102" s="7"/>
    </row>
    <row r="14103" spans="14:16" x14ac:dyDescent="0.3">
      <c r="N14103" t="b">
        <f t="shared" si="220"/>
        <v>0</v>
      </c>
      <c r="P14103" s="7"/>
    </row>
    <row r="14104" spans="14:16" x14ac:dyDescent="0.3">
      <c r="N14104" t="b">
        <f t="shared" si="220"/>
        <v>0</v>
      </c>
      <c r="P14104" s="7"/>
    </row>
    <row r="14105" spans="14:16" x14ac:dyDescent="0.3">
      <c r="N14105" t="b">
        <f t="shared" si="220"/>
        <v>0</v>
      </c>
      <c r="P14105" s="7"/>
    </row>
    <row r="14106" spans="14:16" x14ac:dyDescent="0.3">
      <c r="N14106" t="b">
        <f t="shared" si="220"/>
        <v>0</v>
      </c>
      <c r="P14106" s="7"/>
    </row>
    <row r="14107" spans="14:16" x14ac:dyDescent="0.3">
      <c r="N14107" t="b">
        <f t="shared" si="220"/>
        <v>0</v>
      </c>
      <c r="P14107" s="7"/>
    </row>
    <row r="14108" spans="14:16" x14ac:dyDescent="0.3">
      <c r="N14108" t="b">
        <f t="shared" si="220"/>
        <v>0</v>
      </c>
      <c r="P14108" s="7"/>
    </row>
    <row r="14109" spans="14:16" x14ac:dyDescent="0.3">
      <c r="N14109" t="b">
        <f t="shared" si="220"/>
        <v>0</v>
      </c>
      <c r="P14109" s="7"/>
    </row>
    <row r="14110" spans="14:16" x14ac:dyDescent="0.3">
      <c r="N14110" t="b">
        <f t="shared" si="220"/>
        <v>0</v>
      </c>
      <c r="P14110" s="7"/>
    </row>
    <row r="14111" spans="14:16" x14ac:dyDescent="0.3">
      <c r="N14111" t="b">
        <f t="shared" si="220"/>
        <v>0</v>
      </c>
      <c r="P14111" s="7"/>
    </row>
    <row r="14112" spans="14:16" x14ac:dyDescent="0.3">
      <c r="N14112" t="b">
        <f t="shared" si="220"/>
        <v>0</v>
      </c>
      <c r="P14112" s="7"/>
    </row>
    <row r="14113" spans="14:16" x14ac:dyDescent="0.3">
      <c r="N14113" t="b">
        <f t="shared" si="220"/>
        <v>0</v>
      </c>
      <c r="P14113" s="7"/>
    </row>
    <row r="14114" spans="14:16" x14ac:dyDescent="0.3">
      <c r="N14114" t="b">
        <f t="shared" si="220"/>
        <v>0</v>
      </c>
      <c r="P14114" s="7"/>
    </row>
    <row r="14115" spans="14:16" x14ac:dyDescent="0.3">
      <c r="N14115" t="b">
        <f t="shared" si="220"/>
        <v>0</v>
      </c>
      <c r="P14115" s="7"/>
    </row>
    <row r="14116" spans="14:16" x14ac:dyDescent="0.3">
      <c r="N14116" t="b">
        <f t="shared" si="220"/>
        <v>0</v>
      </c>
      <c r="P14116" s="7"/>
    </row>
    <row r="14117" spans="14:16" x14ac:dyDescent="0.3">
      <c r="N14117" t="b">
        <f t="shared" si="220"/>
        <v>0</v>
      </c>
      <c r="P14117" s="7"/>
    </row>
    <row r="14118" spans="14:16" x14ac:dyDescent="0.3">
      <c r="N14118" t="b">
        <f t="shared" si="220"/>
        <v>0</v>
      </c>
      <c r="P14118" s="7"/>
    </row>
    <row r="14119" spans="14:16" x14ac:dyDescent="0.3">
      <c r="N14119" t="b">
        <f t="shared" si="220"/>
        <v>0</v>
      </c>
      <c r="P14119" s="7"/>
    </row>
    <row r="14120" spans="14:16" x14ac:dyDescent="0.3">
      <c r="N14120" t="b">
        <f t="shared" si="220"/>
        <v>0</v>
      </c>
      <c r="P14120" s="7"/>
    </row>
    <row r="14121" spans="14:16" x14ac:dyDescent="0.3">
      <c r="N14121" t="b">
        <f t="shared" si="220"/>
        <v>0</v>
      </c>
      <c r="P14121" s="7"/>
    </row>
    <row r="14122" spans="14:16" x14ac:dyDescent="0.3">
      <c r="N14122" t="b">
        <f t="shared" si="220"/>
        <v>0</v>
      </c>
      <c r="P14122" s="7"/>
    </row>
    <row r="14123" spans="14:16" x14ac:dyDescent="0.3">
      <c r="N14123" t="b">
        <f t="shared" si="220"/>
        <v>0</v>
      </c>
      <c r="P14123" s="7"/>
    </row>
    <row r="14124" spans="14:16" x14ac:dyDescent="0.3">
      <c r="N14124" t="b">
        <f t="shared" si="220"/>
        <v>0</v>
      </c>
      <c r="P14124" s="7"/>
    </row>
    <row r="14125" spans="14:16" x14ac:dyDescent="0.3">
      <c r="N14125" t="b">
        <f t="shared" si="220"/>
        <v>0</v>
      </c>
      <c r="P14125" s="7"/>
    </row>
    <row r="14126" spans="14:16" x14ac:dyDescent="0.3">
      <c r="N14126" t="b">
        <f t="shared" si="220"/>
        <v>0</v>
      </c>
      <c r="P14126" s="7"/>
    </row>
    <row r="14127" spans="14:16" x14ac:dyDescent="0.3">
      <c r="N14127" t="b">
        <f t="shared" si="220"/>
        <v>0</v>
      </c>
      <c r="P14127" s="7"/>
    </row>
    <row r="14128" spans="14:16" x14ac:dyDescent="0.3">
      <c r="N14128" t="b">
        <f t="shared" si="220"/>
        <v>0</v>
      </c>
      <c r="P14128" s="7"/>
    </row>
    <row r="14129" spans="14:16" x14ac:dyDescent="0.3">
      <c r="N14129" t="b">
        <f t="shared" si="220"/>
        <v>0</v>
      </c>
      <c r="P14129" s="7"/>
    </row>
    <row r="14130" spans="14:16" x14ac:dyDescent="0.3">
      <c r="N14130" t="b">
        <f t="shared" si="220"/>
        <v>0</v>
      </c>
      <c r="P14130" s="7"/>
    </row>
    <row r="14131" spans="14:16" x14ac:dyDescent="0.3">
      <c r="N14131" t="b">
        <f t="shared" si="220"/>
        <v>0</v>
      </c>
      <c r="P14131" s="7"/>
    </row>
    <row r="14132" spans="14:16" x14ac:dyDescent="0.3">
      <c r="N14132" t="b">
        <f t="shared" si="220"/>
        <v>0</v>
      </c>
      <c r="P14132" s="7"/>
    </row>
    <row r="14133" spans="14:16" x14ac:dyDescent="0.3">
      <c r="N14133" t="b">
        <f t="shared" si="220"/>
        <v>0</v>
      </c>
      <c r="P14133" s="7"/>
    </row>
    <row r="14134" spans="14:16" x14ac:dyDescent="0.3">
      <c r="N14134" t="b">
        <f t="shared" si="220"/>
        <v>0</v>
      </c>
      <c r="P14134" s="7"/>
    </row>
    <row r="14135" spans="14:16" x14ac:dyDescent="0.3">
      <c r="N14135" t="b">
        <f t="shared" si="220"/>
        <v>0</v>
      </c>
      <c r="P14135" s="7"/>
    </row>
    <row r="14136" spans="14:16" x14ac:dyDescent="0.3">
      <c r="N14136" t="b">
        <f t="shared" si="220"/>
        <v>0</v>
      </c>
      <c r="P14136" s="7"/>
    </row>
    <row r="14137" spans="14:16" x14ac:dyDescent="0.3">
      <c r="N14137" t="b">
        <f t="shared" si="220"/>
        <v>0</v>
      </c>
      <c r="P14137" s="7"/>
    </row>
    <row r="14138" spans="14:16" x14ac:dyDescent="0.3">
      <c r="N14138" t="b">
        <f t="shared" si="220"/>
        <v>0</v>
      </c>
      <c r="P14138" s="7"/>
    </row>
    <row r="14139" spans="14:16" x14ac:dyDescent="0.3">
      <c r="N14139" t="b">
        <f t="shared" si="220"/>
        <v>0</v>
      </c>
      <c r="P14139" s="7"/>
    </row>
    <row r="14140" spans="14:16" x14ac:dyDescent="0.3">
      <c r="N14140" t="b">
        <f t="shared" si="220"/>
        <v>0</v>
      </c>
      <c r="P14140" s="7"/>
    </row>
    <row r="14141" spans="14:16" x14ac:dyDescent="0.3">
      <c r="N14141" t="b">
        <f t="shared" si="220"/>
        <v>0</v>
      </c>
      <c r="P14141" s="7"/>
    </row>
    <row r="14142" spans="14:16" x14ac:dyDescent="0.3">
      <c r="N14142" t="b">
        <f t="shared" si="220"/>
        <v>0</v>
      </c>
      <c r="P14142" s="7"/>
    </row>
    <row r="14143" spans="14:16" x14ac:dyDescent="0.3">
      <c r="N14143" t="b">
        <f t="shared" si="220"/>
        <v>0</v>
      </c>
      <c r="P14143" s="7"/>
    </row>
    <row r="14144" spans="14:16" x14ac:dyDescent="0.3">
      <c r="N14144" t="b">
        <f t="shared" si="220"/>
        <v>0</v>
      </c>
      <c r="P14144" s="7"/>
    </row>
    <row r="14145" spans="14:16" x14ac:dyDescent="0.3">
      <c r="N14145" t="b">
        <f t="shared" si="220"/>
        <v>0</v>
      </c>
      <c r="P14145" s="7"/>
    </row>
    <row r="14146" spans="14:16" x14ac:dyDescent="0.3">
      <c r="N14146" t="b">
        <f t="shared" ref="N14146:N14209" si="221">AND(LEN($P14146)=17,ISNUMBER(SEARCH("??:??:??:??:??:??",$P14146)),SUMPRODUCT(--(ISNUMBER(HEX2DEC(MID($P14146,ROW($P$1:$P$6)*3-2,2)))))=6)</f>
        <v>0</v>
      </c>
      <c r="P14146" s="7"/>
    </row>
    <row r="14147" spans="14:16" x14ac:dyDescent="0.3">
      <c r="N14147" t="b">
        <f t="shared" si="221"/>
        <v>0</v>
      </c>
      <c r="P14147" s="7"/>
    </row>
    <row r="14148" spans="14:16" x14ac:dyDescent="0.3">
      <c r="N14148" t="b">
        <f t="shared" si="221"/>
        <v>0</v>
      </c>
      <c r="P14148" s="7"/>
    </row>
    <row r="14149" spans="14:16" x14ac:dyDescent="0.3">
      <c r="N14149" t="b">
        <f t="shared" si="221"/>
        <v>0</v>
      </c>
      <c r="P14149" s="7"/>
    </row>
    <row r="14150" spans="14:16" x14ac:dyDescent="0.3">
      <c r="N14150" t="b">
        <f t="shared" si="221"/>
        <v>0</v>
      </c>
      <c r="P14150" s="7"/>
    </row>
    <row r="14151" spans="14:16" x14ac:dyDescent="0.3">
      <c r="N14151" t="b">
        <f t="shared" si="221"/>
        <v>0</v>
      </c>
      <c r="P14151" s="7"/>
    </row>
    <row r="14152" spans="14:16" x14ac:dyDescent="0.3">
      <c r="N14152" t="b">
        <f t="shared" si="221"/>
        <v>0</v>
      </c>
      <c r="P14152" s="7"/>
    </row>
    <row r="14153" spans="14:16" x14ac:dyDescent="0.3">
      <c r="N14153" t="b">
        <f t="shared" si="221"/>
        <v>0</v>
      </c>
      <c r="P14153" s="7"/>
    </row>
    <row r="14154" spans="14:16" x14ac:dyDescent="0.3">
      <c r="N14154" t="b">
        <f t="shared" si="221"/>
        <v>0</v>
      </c>
      <c r="P14154" s="7"/>
    </row>
    <row r="14155" spans="14:16" x14ac:dyDescent="0.3">
      <c r="N14155" t="b">
        <f t="shared" si="221"/>
        <v>0</v>
      </c>
      <c r="P14155" s="7"/>
    </row>
    <row r="14156" spans="14:16" x14ac:dyDescent="0.3">
      <c r="N14156" t="b">
        <f t="shared" si="221"/>
        <v>0</v>
      </c>
      <c r="P14156" s="7"/>
    </row>
    <row r="14157" spans="14:16" x14ac:dyDescent="0.3">
      <c r="N14157" t="b">
        <f t="shared" si="221"/>
        <v>0</v>
      </c>
      <c r="P14157" s="7"/>
    </row>
    <row r="14158" spans="14:16" x14ac:dyDescent="0.3">
      <c r="N14158" t="b">
        <f t="shared" si="221"/>
        <v>0</v>
      </c>
      <c r="P14158" s="7"/>
    </row>
    <row r="14159" spans="14:16" x14ac:dyDescent="0.3">
      <c r="N14159" t="b">
        <f t="shared" si="221"/>
        <v>0</v>
      </c>
      <c r="P14159" s="7"/>
    </row>
    <row r="14160" spans="14:16" x14ac:dyDescent="0.3">
      <c r="N14160" t="b">
        <f t="shared" si="221"/>
        <v>0</v>
      </c>
      <c r="P14160" s="7"/>
    </row>
    <row r="14161" spans="14:16" x14ac:dyDescent="0.3">
      <c r="N14161" t="b">
        <f t="shared" si="221"/>
        <v>0</v>
      </c>
      <c r="P14161" s="7"/>
    </row>
    <row r="14162" spans="14:16" x14ac:dyDescent="0.3">
      <c r="N14162" t="b">
        <f t="shared" si="221"/>
        <v>0</v>
      </c>
      <c r="P14162" s="7"/>
    </row>
    <row r="14163" spans="14:16" x14ac:dyDescent="0.3">
      <c r="N14163" t="b">
        <f t="shared" si="221"/>
        <v>0</v>
      </c>
      <c r="P14163" s="7"/>
    </row>
    <row r="14164" spans="14:16" x14ac:dyDescent="0.3">
      <c r="N14164" t="b">
        <f t="shared" si="221"/>
        <v>0</v>
      </c>
      <c r="P14164" s="7"/>
    </row>
    <row r="14165" spans="14:16" x14ac:dyDescent="0.3">
      <c r="N14165" t="b">
        <f t="shared" si="221"/>
        <v>0</v>
      </c>
      <c r="P14165" s="7"/>
    </row>
    <row r="14166" spans="14:16" x14ac:dyDescent="0.3">
      <c r="N14166" t="b">
        <f t="shared" si="221"/>
        <v>0</v>
      </c>
      <c r="P14166" s="7"/>
    </row>
    <row r="14167" spans="14:16" x14ac:dyDescent="0.3">
      <c r="N14167" t="b">
        <f t="shared" si="221"/>
        <v>0</v>
      </c>
      <c r="P14167" s="7"/>
    </row>
    <row r="14168" spans="14:16" x14ac:dyDescent="0.3">
      <c r="N14168" t="b">
        <f t="shared" si="221"/>
        <v>0</v>
      </c>
      <c r="P14168" s="7"/>
    </row>
    <row r="14169" spans="14:16" x14ac:dyDescent="0.3">
      <c r="N14169" t="b">
        <f t="shared" si="221"/>
        <v>0</v>
      </c>
      <c r="P14169" s="7"/>
    </row>
    <row r="14170" spans="14:16" x14ac:dyDescent="0.3">
      <c r="N14170" t="b">
        <f t="shared" si="221"/>
        <v>0</v>
      </c>
      <c r="P14170" s="7"/>
    </row>
    <row r="14171" spans="14:16" x14ac:dyDescent="0.3">
      <c r="N14171" t="b">
        <f t="shared" si="221"/>
        <v>0</v>
      </c>
      <c r="P14171" s="7"/>
    </row>
    <row r="14172" spans="14:16" x14ac:dyDescent="0.3">
      <c r="N14172" t="b">
        <f t="shared" si="221"/>
        <v>0</v>
      </c>
      <c r="P14172" s="7"/>
    </row>
    <row r="14173" spans="14:16" x14ac:dyDescent="0.3">
      <c r="N14173" t="b">
        <f t="shared" si="221"/>
        <v>0</v>
      </c>
      <c r="P14173" s="7"/>
    </row>
    <row r="14174" spans="14:16" x14ac:dyDescent="0.3">
      <c r="N14174" t="b">
        <f t="shared" si="221"/>
        <v>0</v>
      </c>
      <c r="P14174" s="7"/>
    </row>
    <row r="14175" spans="14:16" x14ac:dyDescent="0.3">
      <c r="N14175" t="b">
        <f t="shared" si="221"/>
        <v>0</v>
      </c>
      <c r="P14175" s="7"/>
    </row>
    <row r="14176" spans="14:16" x14ac:dyDescent="0.3">
      <c r="N14176" t="b">
        <f t="shared" si="221"/>
        <v>0</v>
      </c>
      <c r="P14176" s="7"/>
    </row>
    <row r="14177" spans="14:16" x14ac:dyDescent="0.3">
      <c r="N14177" t="b">
        <f t="shared" si="221"/>
        <v>0</v>
      </c>
      <c r="P14177" s="7"/>
    </row>
    <row r="14178" spans="14:16" x14ac:dyDescent="0.3">
      <c r="N14178" t="b">
        <f t="shared" si="221"/>
        <v>0</v>
      </c>
      <c r="P14178" s="7"/>
    </row>
    <row r="14179" spans="14:16" x14ac:dyDescent="0.3">
      <c r="N14179" t="b">
        <f t="shared" si="221"/>
        <v>0</v>
      </c>
      <c r="P14179" s="7"/>
    </row>
    <row r="14180" spans="14:16" x14ac:dyDescent="0.3">
      <c r="N14180" t="b">
        <f t="shared" si="221"/>
        <v>0</v>
      </c>
      <c r="P14180" s="7"/>
    </row>
    <row r="14181" spans="14:16" x14ac:dyDescent="0.3">
      <c r="N14181" t="b">
        <f t="shared" si="221"/>
        <v>0</v>
      </c>
      <c r="P14181" s="7"/>
    </row>
    <row r="14182" spans="14:16" x14ac:dyDescent="0.3">
      <c r="N14182" t="b">
        <f t="shared" si="221"/>
        <v>0</v>
      </c>
      <c r="P14182" s="7"/>
    </row>
    <row r="14183" spans="14:16" x14ac:dyDescent="0.3">
      <c r="N14183" t="b">
        <f t="shared" si="221"/>
        <v>0</v>
      </c>
      <c r="P14183" s="7"/>
    </row>
    <row r="14184" spans="14:16" x14ac:dyDescent="0.3">
      <c r="N14184" t="b">
        <f t="shared" si="221"/>
        <v>0</v>
      </c>
      <c r="P14184" s="7"/>
    </row>
    <row r="14185" spans="14:16" x14ac:dyDescent="0.3">
      <c r="N14185" t="b">
        <f t="shared" si="221"/>
        <v>0</v>
      </c>
      <c r="P14185" s="7"/>
    </row>
    <row r="14186" spans="14:16" x14ac:dyDescent="0.3">
      <c r="N14186" t="b">
        <f t="shared" si="221"/>
        <v>0</v>
      </c>
      <c r="P14186" s="7"/>
    </row>
    <row r="14187" spans="14:16" x14ac:dyDescent="0.3">
      <c r="N14187" t="b">
        <f t="shared" si="221"/>
        <v>0</v>
      </c>
      <c r="P14187" s="7"/>
    </row>
    <row r="14188" spans="14:16" x14ac:dyDescent="0.3">
      <c r="N14188" t="b">
        <f t="shared" si="221"/>
        <v>0</v>
      </c>
      <c r="P14188" s="7"/>
    </row>
    <row r="14189" spans="14:16" x14ac:dyDescent="0.3">
      <c r="N14189" t="b">
        <f t="shared" si="221"/>
        <v>0</v>
      </c>
      <c r="P14189" s="7"/>
    </row>
    <row r="14190" spans="14:16" x14ac:dyDescent="0.3">
      <c r="N14190" t="b">
        <f t="shared" si="221"/>
        <v>0</v>
      </c>
      <c r="P14190" s="7"/>
    </row>
    <row r="14191" spans="14:16" x14ac:dyDescent="0.3">
      <c r="N14191" t="b">
        <f t="shared" si="221"/>
        <v>0</v>
      </c>
      <c r="P14191" s="7"/>
    </row>
    <row r="14192" spans="14:16" x14ac:dyDescent="0.3">
      <c r="N14192" t="b">
        <f t="shared" si="221"/>
        <v>0</v>
      </c>
      <c r="P14192" s="7"/>
    </row>
    <row r="14193" spans="14:16" x14ac:dyDescent="0.3">
      <c r="N14193" t="b">
        <f t="shared" si="221"/>
        <v>0</v>
      </c>
      <c r="P14193" s="7"/>
    </row>
    <row r="14194" spans="14:16" x14ac:dyDescent="0.3">
      <c r="N14194" t="b">
        <f t="shared" si="221"/>
        <v>0</v>
      </c>
      <c r="P14194" s="7"/>
    </row>
    <row r="14195" spans="14:16" x14ac:dyDescent="0.3">
      <c r="N14195" t="b">
        <f t="shared" si="221"/>
        <v>0</v>
      </c>
      <c r="P14195" s="7"/>
    </row>
    <row r="14196" spans="14:16" x14ac:dyDescent="0.3">
      <c r="N14196" t="b">
        <f t="shared" si="221"/>
        <v>0</v>
      </c>
      <c r="P14196" s="7"/>
    </row>
    <row r="14197" spans="14:16" x14ac:dyDescent="0.3">
      <c r="N14197" t="b">
        <f t="shared" si="221"/>
        <v>0</v>
      </c>
      <c r="P14197" s="7"/>
    </row>
    <row r="14198" spans="14:16" x14ac:dyDescent="0.3">
      <c r="N14198" t="b">
        <f t="shared" si="221"/>
        <v>0</v>
      </c>
      <c r="P14198" s="7"/>
    </row>
    <row r="14199" spans="14:16" x14ac:dyDescent="0.3">
      <c r="N14199" t="b">
        <f t="shared" si="221"/>
        <v>0</v>
      </c>
      <c r="P14199" s="7"/>
    </row>
    <row r="14200" spans="14:16" x14ac:dyDescent="0.3">
      <c r="N14200" t="b">
        <f t="shared" si="221"/>
        <v>0</v>
      </c>
      <c r="P14200" s="7"/>
    </row>
    <row r="14201" spans="14:16" x14ac:dyDescent="0.3">
      <c r="N14201" t="b">
        <f t="shared" si="221"/>
        <v>0</v>
      </c>
      <c r="P14201" s="7"/>
    </row>
    <row r="14202" spans="14:16" x14ac:dyDescent="0.3">
      <c r="N14202" t="b">
        <f t="shared" si="221"/>
        <v>0</v>
      </c>
      <c r="P14202" s="7"/>
    </row>
    <row r="14203" spans="14:16" x14ac:dyDescent="0.3">
      <c r="N14203" t="b">
        <f t="shared" si="221"/>
        <v>0</v>
      </c>
      <c r="P14203" s="7"/>
    </row>
    <row r="14204" spans="14:16" x14ac:dyDescent="0.3">
      <c r="N14204" t="b">
        <f t="shared" si="221"/>
        <v>0</v>
      </c>
      <c r="P14204" s="7"/>
    </row>
    <row r="14205" spans="14:16" x14ac:dyDescent="0.3">
      <c r="N14205" t="b">
        <f t="shared" si="221"/>
        <v>0</v>
      </c>
      <c r="P14205" s="7"/>
    </row>
    <row r="14206" spans="14:16" x14ac:dyDescent="0.3">
      <c r="N14206" t="b">
        <f t="shared" si="221"/>
        <v>0</v>
      </c>
      <c r="P14206" s="7"/>
    </row>
    <row r="14207" spans="14:16" x14ac:dyDescent="0.3">
      <c r="N14207" t="b">
        <f t="shared" si="221"/>
        <v>0</v>
      </c>
      <c r="P14207" s="7"/>
    </row>
    <row r="14208" spans="14:16" x14ac:dyDescent="0.3">
      <c r="N14208" t="b">
        <f t="shared" si="221"/>
        <v>0</v>
      </c>
      <c r="P14208" s="7"/>
    </row>
    <row r="14209" spans="14:16" x14ac:dyDescent="0.3">
      <c r="N14209" t="b">
        <f t="shared" si="221"/>
        <v>0</v>
      </c>
      <c r="P14209" s="7"/>
    </row>
    <row r="14210" spans="14:16" x14ac:dyDescent="0.3">
      <c r="N14210" t="b">
        <f t="shared" ref="N14210:N14273" si="222">AND(LEN($P14210)=17,ISNUMBER(SEARCH("??:??:??:??:??:??",$P14210)),SUMPRODUCT(--(ISNUMBER(HEX2DEC(MID($P14210,ROW($P$1:$P$6)*3-2,2)))))=6)</f>
        <v>0</v>
      </c>
      <c r="P14210" s="7"/>
    </row>
    <row r="14211" spans="14:16" x14ac:dyDescent="0.3">
      <c r="N14211" t="b">
        <f t="shared" si="222"/>
        <v>0</v>
      </c>
      <c r="P14211" s="7"/>
    </row>
    <row r="14212" spans="14:16" x14ac:dyDescent="0.3">
      <c r="N14212" t="b">
        <f t="shared" si="222"/>
        <v>0</v>
      </c>
      <c r="P14212" s="7"/>
    </row>
    <row r="14213" spans="14:16" x14ac:dyDescent="0.3">
      <c r="N14213" t="b">
        <f t="shared" si="222"/>
        <v>0</v>
      </c>
      <c r="P14213" s="7"/>
    </row>
    <row r="14214" spans="14:16" x14ac:dyDescent="0.3">
      <c r="N14214" t="b">
        <f t="shared" si="222"/>
        <v>0</v>
      </c>
      <c r="P14214" s="7"/>
    </row>
    <row r="14215" spans="14:16" x14ac:dyDescent="0.3">
      <c r="N14215" t="b">
        <f t="shared" si="222"/>
        <v>0</v>
      </c>
      <c r="P14215" s="7"/>
    </row>
    <row r="14216" spans="14:16" x14ac:dyDescent="0.3">
      <c r="N14216" t="b">
        <f t="shared" si="222"/>
        <v>0</v>
      </c>
      <c r="P14216" s="7"/>
    </row>
    <row r="14217" spans="14:16" x14ac:dyDescent="0.3">
      <c r="N14217" t="b">
        <f t="shared" si="222"/>
        <v>0</v>
      </c>
      <c r="P14217" s="7"/>
    </row>
    <row r="14218" spans="14:16" x14ac:dyDescent="0.3">
      <c r="N14218" t="b">
        <f t="shared" si="222"/>
        <v>0</v>
      </c>
      <c r="P14218" s="7"/>
    </row>
    <row r="14219" spans="14:16" x14ac:dyDescent="0.3">
      <c r="N14219" t="b">
        <f t="shared" si="222"/>
        <v>0</v>
      </c>
      <c r="P14219" s="7"/>
    </row>
    <row r="14220" spans="14:16" x14ac:dyDescent="0.3">
      <c r="N14220" t="b">
        <f t="shared" si="222"/>
        <v>0</v>
      </c>
      <c r="P14220" s="7"/>
    </row>
    <row r="14221" spans="14:16" x14ac:dyDescent="0.3">
      <c r="N14221" t="b">
        <f t="shared" si="222"/>
        <v>0</v>
      </c>
      <c r="P14221" s="7"/>
    </row>
    <row r="14222" spans="14:16" x14ac:dyDescent="0.3">
      <c r="N14222" t="b">
        <f t="shared" si="222"/>
        <v>0</v>
      </c>
      <c r="P14222" s="7"/>
    </row>
    <row r="14223" spans="14:16" x14ac:dyDescent="0.3">
      <c r="N14223" t="b">
        <f t="shared" si="222"/>
        <v>0</v>
      </c>
      <c r="P14223" s="7"/>
    </row>
    <row r="14224" spans="14:16" x14ac:dyDescent="0.3">
      <c r="N14224" t="b">
        <f t="shared" si="222"/>
        <v>0</v>
      </c>
      <c r="P14224" s="7"/>
    </row>
    <row r="14225" spans="14:16" x14ac:dyDescent="0.3">
      <c r="N14225" t="b">
        <f t="shared" si="222"/>
        <v>0</v>
      </c>
      <c r="P14225" s="7"/>
    </row>
    <row r="14226" spans="14:16" x14ac:dyDescent="0.3">
      <c r="N14226" t="b">
        <f t="shared" si="222"/>
        <v>0</v>
      </c>
      <c r="P14226" s="7"/>
    </row>
    <row r="14227" spans="14:16" x14ac:dyDescent="0.3">
      <c r="N14227" t="b">
        <f t="shared" si="222"/>
        <v>0</v>
      </c>
      <c r="P14227" s="7"/>
    </row>
    <row r="14228" spans="14:16" x14ac:dyDescent="0.3">
      <c r="N14228" t="b">
        <f t="shared" si="222"/>
        <v>0</v>
      </c>
      <c r="P14228" s="7"/>
    </row>
    <row r="14229" spans="14:16" x14ac:dyDescent="0.3">
      <c r="N14229" t="b">
        <f t="shared" si="222"/>
        <v>0</v>
      </c>
      <c r="P14229" s="7"/>
    </row>
    <row r="14230" spans="14:16" x14ac:dyDescent="0.3">
      <c r="N14230" t="b">
        <f t="shared" si="222"/>
        <v>0</v>
      </c>
      <c r="P14230" s="7"/>
    </row>
    <row r="14231" spans="14:16" x14ac:dyDescent="0.3">
      <c r="N14231" t="b">
        <f t="shared" si="222"/>
        <v>0</v>
      </c>
      <c r="P14231" s="7"/>
    </row>
    <row r="14232" spans="14:16" x14ac:dyDescent="0.3">
      <c r="N14232" t="b">
        <f t="shared" si="222"/>
        <v>0</v>
      </c>
      <c r="P14232" s="7"/>
    </row>
    <row r="14233" spans="14:16" x14ac:dyDescent="0.3">
      <c r="N14233" t="b">
        <f t="shared" si="222"/>
        <v>0</v>
      </c>
      <c r="P14233" s="7"/>
    </row>
    <row r="14234" spans="14:16" x14ac:dyDescent="0.3">
      <c r="N14234" t="b">
        <f t="shared" si="222"/>
        <v>0</v>
      </c>
      <c r="P14234" s="7"/>
    </row>
    <row r="14235" spans="14:16" x14ac:dyDescent="0.3">
      <c r="N14235" t="b">
        <f t="shared" si="222"/>
        <v>0</v>
      </c>
      <c r="P14235" s="7"/>
    </row>
    <row r="14236" spans="14:16" x14ac:dyDescent="0.3">
      <c r="N14236" t="b">
        <f t="shared" si="222"/>
        <v>0</v>
      </c>
      <c r="P14236" s="7"/>
    </row>
    <row r="14237" spans="14:16" x14ac:dyDescent="0.3">
      <c r="N14237" t="b">
        <f t="shared" si="222"/>
        <v>0</v>
      </c>
      <c r="P14237" s="7"/>
    </row>
    <row r="14238" spans="14:16" x14ac:dyDescent="0.3">
      <c r="N14238" t="b">
        <f t="shared" si="222"/>
        <v>0</v>
      </c>
      <c r="P14238" s="7"/>
    </row>
    <row r="14239" spans="14:16" x14ac:dyDescent="0.3">
      <c r="N14239" t="b">
        <f t="shared" si="222"/>
        <v>0</v>
      </c>
      <c r="P14239" s="7"/>
    </row>
    <row r="14240" spans="14:16" x14ac:dyDescent="0.3">
      <c r="N14240" t="b">
        <f t="shared" si="222"/>
        <v>0</v>
      </c>
      <c r="P14240" s="7"/>
    </row>
    <row r="14241" spans="14:16" x14ac:dyDescent="0.3">
      <c r="N14241" t="b">
        <f t="shared" si="222"/>
        <v>0</v>
      </c>
      <c r="P14241" s="7"/>
    </row>
    <row r="14242" spans="14:16" x14ac:dyDescent="0.3">
      <c r="N14242" t="b">
        <f t="shared" si="222"/>
        <v>0</v>
      </c>
      <c r="P14242" s="7"/>
    </row>
    <row r="14243" spans="14:16" x14ac:dyDescent="0.3">
      <c r="N14243" t="b">
        <f t="shared" si="222"/>
        <v>0</v>
      </c>
      <c r="P14243" s="7"/>
    </row>
    <row r="14244" spans="14:16" x14ac:dyDescent="0.3">
      <c r="N14244" t="b">
        <f t="shared" si="222"/>
        <v>0</v>
      </c>
      <c r="P14244" s="7"/>
    </row>
    <row r="14245" spans="14:16" x14ac:dyDescent="0.3">
      <c r="N14245" t="b">
        <f t="shared" si="222"/>
        <v>0</v>
      </c>
      <c r="P14245" s="7"/>
    </row>
    <row r="14246" spans="14:16" x14ac:dyDescent="0.3">
      <c r="N14246" t="b">
        <f t="shared" si="222"/>
        <v>0</v>
      </c>
      <c r="P14246" s="7"/>
    </row>
    <row r="14247" spans="14:16" x14ac:dyDescent="0.3">
      <c r="N14247" t="b">
        <f t="shared" si="222"/>
        <v>0</v>
      </c>
      <c r="P14247" s="7"/>
    </row>
    <row r="14248" spans="14:16" x14ac:dyDescent="0.3">
      <c r="N14248" t="b">
        <f t="shared" si="222"/>
        <v>0</v>
      </c>
      <c r="P14248" s="7"/>
    </row>
    <row r="14249" spans="14:16" x14ac:dyDescent="0.3">
      <c r="N14249" t="b">
        <f t="shared" si="222"/>
        <v>0</v>
      </c>
      <c r="P14249" s="7"/>
    </row>
    <row r="14250" spans="14:16" x14ac:dyDescent="0.3">
      <c r="N14250" t="b">
        <f t="shared" si="222"/>
        <v>0</v>
      </c>
      <c r="P14250" s="7"/>
    </row>
    <row r="14251" spans="14:16" x14ac:dyDescent="0.3">
      <c r="N14251" t="b">
        <f t="shared" si="222"/>
        <v>0</v>
      </c>
      <c r="P14251" s="7"/>
    </row>
    <row r="14252" spans="14:16" x14ac:dyDescent="0.3">
      <c r="N14252" t="b">
        <f t="shared" si="222"/>
        <v>0</v>
      </c>
      <c r="P14252" s="7"/>
    </row>
    <row r="14253" spans="14:16" x14ac:dyDescent="0.3">
      <c r="N14253" t="b">
        <f t="shared" si="222"/>
        <v>0</v>
      </c>
      <c r="P14253" s="7"/>
    </row>
    <row r="14254" spans="14:16" x14ac:dyDescent="0.3">
      <c r="N14254" t="b">
        <f t="shared" si="222"/>
        <v>0</v>
      </c>
      <c r="P14254" s="7"/>
    </row>
    <row r="14255" spans="14:16" x14ac:dyDescent="0.3">
      <c r="N14255" t="b">
        <f t="shared" si="222"/>
        <v>0</v>
      </c>
      <c r="P14255" s="7"/>
    </row>
    <row r="14256" spans="14:16" x14ac:dyDescent="0.3">
      <c r="N14256" t="b">
        <f t="shared" si="222"/>
        <v>0</v>
      </c>
      <c r="P14256" s="7"/>
    </row>
    <row r="14257" spans="14:16" x14ac:dyDescent="0.3">
      <c r="N14257" t="b">
        <f t="shared" si="222"/>
        <v>0</v>
      </c>
      <c r="P14257" s="7"/>
    </row>
    <row r="14258" spans="14:16" x14ac:dyDescent="0.3">
      <c r="N14258" t="b">
        <f t="shared" si="222"/>
        <v>0</v>
      </c>
      <c r="P14258" s="7"/>
    </row>
    <row r="14259" spans="14:16" x14ac:dyDescent="0.3">
      <c r="N14259" t="b">
        <f t="shared" si="222"/>
        <v>0</v>
      </c>
      <c r="P14259" s="7"/>
    </row>
    <row r="14260" spans="14:16" x14ac:dyDescent="0.3">
      <c r="N14260" t="b">
        <f t="shared" si="222"/>
        <v>0</v>
      </c>
      <c r="P14260" s="7"/>
    </row>
    <row r="14261" spans="14:16" x14ac:dyDescent="0.3">
      <c r="N14261" t="b">
        <f t="shared" si="222"/>
        <v>0</v>
      </c>
      <c r="P14261" s="7"/>
    </row>
    <row r="14262" spans="14:16" x14ac:dyDescent="0.3">
      <c r="N14262" t="b">
        <f t="shared" si="222"/>
        <v>0</v>
      </c>
      <c r="P14262" s="7"/>
    </row>
    <row r="14263" spans="14:16" x14ac:dyDescent="0.3">
      <c r="N14263" t="b">
        <f t="shared" si="222"/>
        <v>0</v>
      </c>
      <c r="P14263" s="7"/>
    </row>
    <row r="14264" spans="14:16" x14ac:dyDescent="0.3">
      <c r="N14264" t="b">
        <f t="shared" si="222"/>
        <v>0</v>
      </c>
      <c r="P14264" s="7"/>
    </row>
    <row r="14265" spans="14:16" x14ac:dyDescent="0.3">
      <c r="N14265" t="b">
        <f t="shared" si="222"/>
        <v>0</v>
      </c>
      <c r="P14265" s="7"/>
    </row>
    <row r="14266" spans="14:16" x14ac:dyDescent="0.3">
      <c r="N14266" t="b">
        <f t="shared" si="222"/>
        <v>0</v>
      </c>
      <c r="P14266" s="7"/>
    </row>
    <row r="14267" spans="14:16" x14ac:dyDescent="0.3">
      <c r="N14267" t="b">
        <f t="shared" si="222"/>
        <v>0</v>
      </c>
      <c r="P14267" s="7"/>
    </row>
    <row r="14268" spans="14:16" x14ac:dyDescent="0.3">
      <c r="N14268" t="b">
        <f t="shared" si="222"/>
        <v>0</v>
      </c>
      <c r="P14268" s="7"/>
    </row>
    <row r="14269" spans="14:16" x14ac:dyDescent="0.3">
      <c r="N14269" t="b">
        <f t="shared" si="222"/>
        <v>0</v>
      </c>
      <c r="P14269" s="7"/>
    </row>
    <row r="14270" spans="14:16" x14ac:dyDescent="0.3">
      <c r="N14270" t="b">
        <f t="shared" si="222"/>
        <v>0</v>
      </c>
      <c r="P14270" s="7"/>
    </row>
    <row r="14271" spans="14:16" x14ac:dyDescent="0.3">
      <c r="N14271" t="b">
        <f t="shared" si="222"/>
        <v>0</v>
      </c>
      <c r="P14271" s="7"/>
    </row>
    <row r="14272" spans="14:16" x14ac:dyDescent="0.3">
      <c r="N14272" t="b">
        <f t="shared" si="222"/>
        <v>0</v>
      </c>
      <c r="P14272" s="7"/>
    </row>
    <row r="14273" spans="14:16" x14ac:dyDescent="0.3">
      <c r="N14273" t="b">
        <f t="shared" si="222"/>
        <v>0</v>
      </c>
      <c r="P14273" s="7"/>
    </row>
    <row r="14274" spans="14:16" x14ac:dyDescent="0.3">
      <c r="N14274" t="b">
        <f t="shared" ref="N14274:N14337" si="223">AND(LEN($P14274)=17,ISNUMBER(SEARCH("??:??:??:??:??:??",$P14274)),SUMPRODUCT(--(ISNUMBER(HEX2DEC(MID($P14274,ROW($P$1:$P$6)*3-2,2)))))=6)</f>
        <v>0</v>
      </c>
      <c r="P14274" s="7"/>
    </row>
    <row r="14275" spans="14:16" x14ac:dyDescent="0.3">
      <c r="N14275" t="b">
        <f t="shared" si="223"/>
        <v>0</v>
      </c>
      <c r="P14275" s="7"/>
    </row>
    <row r="14276" spans="14:16" x14ac:dyDescent="0.3">
      <c r="N14276" t="b">
        <f t="shared" si="223"/>
        <v>0</v>
      </c>
      <c r="P14276" s="7"/>
    </row>
    <row r="14277" spans="14:16" x14ac:dyDescent="0.3">
      <c r="N14277" t="b">
        <f t="shared" si="223"/>
        <v>0</v>
      </c>
      <c r="P14277" s="7"/>
    </row>
    <row r="14278" spans="14:16" x14ac:dyDescent="0.3">
      <c r="N14278" t="b">
        <f t="shared" si="223"/>
        <v>0</v>
      </c>
      <c r="P14278" s="7"/>
    </row>
    <row r="14279" spans="14:16" x14ac:dyDescent="0.3">
      <c r="N14279" t="b">
        <f t="shared" si="223"/>
        <v>0</v>
      </c>
      <c r="P14279" s="7"/>
    </row>
    <row r="14280" spans="14:16" x14ac:dyDescent="0.3">
      <c r="N14280" t="b">
        <f t="shared" si="223"/>
        <v>0</v>
      </c>
      <c r="P14280" s="7"/>
    </row>
    <row r="14281" spans="14:16" x14ac:dyDescent="0.3">
      <c r="N14281" t="b">
        <f t="shared" si="223"/>
        <v>0</v>
      </c>
      <c r="P14281" s="7"/>
    </row>
    <row r="14282" spans="14:16" x14ac:dyDescent="0.3">
      <c r="N14282" t="b">
        <f t="shared" si="223"/>
        <v>0</v>
      </c>
      <c r="P14282" s="7"/>
    </row>
    <row r="14283" spans="14:16" x14ac:dyDescent="0.3">
      <c r="N14283" t="b">
        <f t="shared" si="223"/>
        <v>0</v>
      </c>
      <c r="P14283" s="7"/>
    </row>
    <row r="14284" spans="14:16" x14ac:dyDescent="0.3">
      <c r="N14284" t="b">
        <f t="shared" si="223"/>
        <v>0</v>
      </c>
      <c r="P14284" s="7"/>
    </row>
    <row r="14285" spans="14:16" x14ac:dyDescent="0.3">
      <c r="N14285" t="b">
        <f t="shared" si="223"/>
        <v>0</v>
      </c>
      <c r="P14285" s="7"/>
    </row>
    <row r="14286" spans="14:16" x14ac:dyDescent="0.3">
      <c r="N14286" t="b">
        <f t="shared" si="223"/>
        <v>0</v>
      </c>
      <c r="P14286" s="7"/>
    </row>
    <row r="14287" spans="14:16" x14ac:dyDescent="0.3">
      <c r="N14287" t="b">
        <f t="shared" si="223"/>
        <v>0</v>
      </c>
      <c r="P14287" s="7"/>
    </row>
    <row r="14288" spans="14:16" x14ac:dyDescent="0.3">
      <c r="N14288" t="b">
        <f t="shared" si="223"/>
        <v>0</v>
      </c>
      <c r="P14288" s="7"/>
    </row>
    <row r="14289" spans="14:16" x14ac:dyDescent="0.3">
      <c r="N14289" t="b">
        <f t="shared" si="223"/>
        <v>0</v>
      </c>
      <c r="P14289" s="7"/>
    </row>
    <row r="14290" spans="14:16" x14ac:dyDescent="0.3">
      <c r="N14290" t="b">
        <f t="shared" si="223"/>
        <v>0</v>
      </c>
      <c r="P14290" s="7"/>
    </row>
    <row r="14291" spans="14:16" x14ac:dyDescent="0.3">
      <c r="N14291" t="b">
        <f t="shared" si="223"/>
        <v>0</v>
      </c>
      <c r="P14291" s="7"/>
    </row>
    <row r="14292" spans="14:16" x14ac:dyDescent="0.3">
      <c r="N14292" t="b">
        <f t="shared" si="223"/>
        <v>0</v>
      </c>
      <c r="P14292" s="7"/>
    </row>
    <row r="14293" spans="14:16" x14ac:dyDescent="0.3">
      <c r="N14293" t="b">
        <f t="shared" si="223"/>
        <v>0</v>
      </c>
      <c r="P14293" s="7"/>
    </row>
    <row r="14294" spans="14:16" x14ac:dyDescent="0.3">
      <c r="N14294" t="b">
        <f t="shared" si="223"/>
        <v>0</v>
      </c>
      <c r="P14294" s="7"/>
    </row>
    <row r="14295" spans="14:16" x14ac:dyDescent="0.3">
      <c r="N14295" t="b">
        <f t="shared" si="223"/>
        <v>0</v>
      </c>
      <c r="P14295" s="7"/>
    </row>
    <row r="14296" spans="14:16" x14ac:dyDescent="0.3">
      <c r="N14296" t="b">
        <f t="shared" si="223"/>
        <v>0</v>
      </c>
      <c r="P14296" s="7"/>
    </row>
    <row r="14297" spans="14:16" x14ac:dyDescent="0.3">
      <c r="N14297" t="b">
        <f t="shared" si="223"/>
        <v>0</v>
      </c>
      <c r="P14297" s="7"/>
    </row>
    <row r="14298" spans="14:16" x14ac:dyDescent="0.3">
      <c r="N14298" t="b">
        <f t="shared" si="223"/>
        <v>0</v>
      </c>
      <c r="P14298" s="7"/>
    </row>
    <row r="14299" spans="14:16" x14ac:dyDescent="0.3">
      <c r="N14299" t="b">
        <f t="shared" si="223"/>
        <v>0</v>
      </c>
      <c r="P14299" s="7"/>
    </row>
    <row r="14300" spans="14:16" x14ac:dyDescent="0.3">
      <c r="N14300" t="b">
        <f t="shared" si="223"/>
        <v>0</v>
      </c>
      <c r="P14300" s="7"/>
    </row>
    <row r="14301" spans="14:16" x14ac:dyDescent="0.3">
      <c r="N14301" t="b">
        <f t="shared" si="223"/>
        <v>0</v>
      </c>
      <c r="P14301" s="7"/>
    </row>
    <row r="14302" spans="14:16" x14ac:dyDescent="0.3">
      <c r="N14302" t="b">
        <f t="shared" si="223"/>
        <v>0</v>
      </c>
      <c r="P14302" s="7"/>
    </row>
    <row r="14303" spans="14:16" x14ac:dyDescent="0.3">
      <c r="N14303" t="b">
        <f t="shared" si="223"/>
        <v>0</v>
      </c>
      <c r="P14303" s="7"/>
    </row>
    <row r="14304" spans="14:16" x14ac:dyDescent="0.3">
      <c r="N14304" t="b">
        <f t="shared" si="223"/>
        <v>0</v>
      </c>
      <c r="P14304" s="7"/>
    </row>
    <row r="14305" spans="14:16" x14ac:dyDescent="0.3">
      <c r="N14305" t="b">
        <f t="shared" si="223"/>
        <v>0</v>
      </c>
      <c r="P14305" s="7"/>
    </row>
    <row r="14306" spans="14:16" x14ac:dyDescent="0.3">
      <c r="N14306" t="b">
        <f t="shared" si="223"/>
        <v>0</v>
      </c>
      <c r="P14306" s="7"/>
    </row>
    <row r="14307" spans="14:16" x14ac:dyDescent="0.3">
      <c r="N14307" t="b">
        <f t="shared" si="223"/>
        <v>0</v>
      </c>
      <c r="P14307" s="7"/>
    </row>
    <row r="14308" spans="14:16" x14ac:dyDescent="0.3">
      <c r="N14308" t="b">
        <f t="shared" si="223"/>
        <v>0</v>
      </c>
      <c r="P14308" s="7"/>
    </row>
    <row r="14309" spans="14:16" x14ac:dyDescent="0.3">
      <c r="N14309" t="b">
        <f t="shared" si="223"/>
        <v>0</v>
      </c>
      <c r="P14309" s="7"/>
    </row>
    <row r="14310" spans="14:16" x14ac:dyDescent="0.3">
      <c r="N14310" t="b">
        <f t="shared" si="223"/>
        <v>0</v>
      </c>
      <c r="P14310" s="7"/>
    </row>
    <row r="14311" spans="14:16" x14ac:dyDescent="0.3">
      <c r="N14311" t="b">
        <f t="shared" si="223"/>
        <v>0</v>
      </c>
      <c r="P14311" s="7"/>
    </row>
    <row r="14312" spans="14:16" x14ac:dyDescent="0.3">
      <c r="N14312" t="b">
        <f t="shared" si="223"/>
        <v>0</v>
      </c>
      <c r="P14312" s="7"/>
    </row>
    <row r="14313" spans="14:16" x14ac:dyDescent="0.3">
      <c r="N14313" t="b">
        <f t="shared" si="223"/>
        <v>0</v>
      </c>
      <c r="P14313" s="7"/>
    </row>
    <row r="14314" spans="14:16" x14ac:dyDescent="0.3">
      <c r="N14314" t="b">
        <f t="shared" si="223"/>
        <v>0</v>
      </c>
      <c r="P14314" s="7"/>
    </row>
    <row r="14315" spans="14:16" x14ac:dyDescent="0.3">
      <c r="N14315" t="b">
        <f t="shared" si="223"/>
        <v>0</v>
      </c>
      <c r="P14315" s="7"/>
    </row>
    <row r="14316" spans="14:16" x14ac:dyDescent="0.3">
      <c r="N14316" t="b">
        <f t="shared" si="223"/>
        <v>0</v>
      </c>
      <c r="P14316" s="7"/>
    </row>
    <row r="14317" spans="14:16" x14ac:dyDescent="0.3">
      <c r="N14317" t="b">
        <f t="shared" si="223"/>
        <v>0</v>
      </c>
      <c r="P14317" s="7"/>
    </row>
    <row r="14318" spans="14:16" x14ac:dyDescent="0.3">
      <c r="N14318" t="b">
        <f t="shared" si="223"/>
        <v>0</v>
      </c>
      <c r="P14318" s="7"/>
    </row>
    <row r="14319" spans="14:16" x14ac:dyDescent="0.3">
      <c r="N14319" t="b">
        <f t="shared" si="223"/>
        <v>0</v>
      </c>
      <c r="P14319" s="7"/>
    </row>
    <row r="14320" spans="14:16" x14ac:dyDescent="0.3">
      <c r="N14320" t="b">
        <f t="shared" si="223"/>
        <v>0</v>
      </c>
      <c r="P14320" s="7"/>
    </row>
    <row r="14321" spans="14:16" x14ac:dyDescent="0.3">
      <c r="N14321" t="b">
        <f t="shared" si="223"/>
        <v>0</v>
      </c>
      <c r="P14321" s="7"/>
    </row>
    <row r="14322" spans="14:16" x14ac:dyDescent="0.3">
      <c r="N14322" t="b">
        <f t="shared" si="223"/>
        <v>0</v>
      </c>
      <c r="P14322" s="7"/>
    </row>
    <row r="14323" spans="14:16" x14ac:dyDescent="0.3">
      <c r="N14323" t="b">
        <f t="shared" si="223"/>
        <v>0</v>
      </c>
      <c r="P14323" s="7"/>
    </row>
    <row r="14324" spans="14:16" x14ac:dyDescent="0.3">
      <c r="N14324" t="b">
        <f t="shared" si="223"/>
        <v>0</v>
      </c>
      <c r="P14324" s="7"/>
    </row>
    <row r="14325" spans="14:16" x14ac:dyDescent="0.3">
      <c r="N14325" t="b">
        <f t="shared" si="223"/>
        <v>0</v>
      </c>
      <c r="P14325" s="7"/>
    </row>
    <row r="14326" spans="14:16" x14ac:dyDescent="0.3">
      <c r="N14326" t="b">
        <f t="shared" si="223"/>
        <v>0</v>
      </c>
      <c r="P14326" s="7"/>
    </row>
    <row r="14327" spans="14:16" x14ac:dyDescent="0.3">
      <c r="N14327" t="b">
        <f t="shared" si="223"/>
        <v>0</v>
      </c>
      <c r="P14327" s="7"/>
    </row>
    <row r="14328" spans="14:16" x14ac:dyDescent="0.3">
      <c r="N14328" t="b">
        <f t="shared" si="223"/>
        <v>0</v>
      </c>
      <c r="P14328" s="7"/>
    </row>
    <row r="14329" spans="14:16" x14ac:dyDescent="0.3">
      <c r="N14329" t="b">
        <f t="shared" si="223"/>
        <v>0</v>
      </c>
      <c r="P14329" s="7"/>
    </row>
    <row r="14330" spans="14:16" x14ac:dyDescent="0.3">
      <c r="N14330" t="b">
        <f t="shared" si="223"/>
        <v>0</v>
      </c>
      <c r="P14330" s="7"/>
    </row>
    <row r="14331" spans="14:16" x14ac:dyDescent="0.3">
      <c r="N14331" t="b">
        <f t="shared" si="223"/>
        <v>0</v>
      </c>
      <c r="P14331" s="7"/>
    </row>
    <row r="14332" spans="14:16" x14ac:dyDescent="0.3">
      <c r="N14332" t="b">
        <f t="shared" si="223"/>
        <v>0</v>
      </c>
      <c r="P14332" s="7"/>
    </row>
    <row r="14333" spans="14:16" x14ac:dyDescent="0.3">
      <c r="N14333" t="b">
        <f t="shared" si="223"/>
        <v>0</v>
      </c>
      <c r="P14333" s="7"/>
    </row>
    <row r="14334" spans="14:16" x14ac:dyDescent="0.3">
      <c r="N14334" t="b">
        <f t="shared" si="223"/>
        <v>0</v>
      </c>
      <c r="P14334" s="7"/>
    </row>
    <row r="14335" spans="14:16" x14ac:dyDescent="0.3">
      <c r="N14335" t="b">
        <f t="shared" si="223"/>
        <v>0</v>
      </c>
      <c r="P14335" s="7"/>
    </row>
    <row r="14336" spans="14:16" x14ac:dyDescent="0.3">
      <c r="N14336" t="b">
        <f t="shared" si="223"/>
        <v>0</v>
      </c>
      <c r="P14336" s="7"/>
    </row>
    <row r="14337" spans="14:16" x14ac:dyDescent="0.3">
      <c r="N14337" t="b">
        <f t="shared" si="223"/>
        <v>0</v>
      </c>
      <c r="P14337" s="7"/>
    </row>
    <row r="14338" spans="14:16" x14ac:dyDescent="0.3">
      <c r="N14338" t="b">
        <f t="shared" ref="N14338:N14401" si="224">AND(LEN($P14338)=17,ISNUMBER(SEARCH("??:??:??:??:??:??",$P14338)),SUMPRODUCT(--(ISNUMBER(HEX2DEC(MID($P14338,ROW($P$1:$P$6)*3-2,2)))))=6)</f>
        <v>0</v>
      </c>
      <c r="P14338" s="7"/>
    </row>
    <row r="14339" spans="14:16" x14ac:dyDescent="0.3">
      <c r="N14339" t="b">
        <f t="shared" si="224"/>
        <v>0</v>
      </c>
      <c r="P14339" s="7"/>
    </row>
    <row r="14340" spans="14:16" x14ac:dyDescent="0.3">
      <c r="N14340" t="b">
        <f t="shared" si="224"/>
        <v>0</v>
      </c>
      <c r="P14340" s="7"/>
    </row>
    <row r="14341" spans="14:16" x14ac:dyDescent="0.3">
      <c r="N14341" t="b">
        <f t="shared" si="224"/>
        <v>0</v>
      </c>
      <c r="P14341" s="7"/>
    </row>
    <row r="14342" spans="14:16" x14ac:dyDescent="0.3">
      <c r="N14342" t="b">
        <f t="shared" si="224"/>
        <v>0</v>
      </c>
      <c r="P14342" s="7"/>
    </row>
    <row r="14343" spans="14:16" x14ac:dyDescent="0.3">
      <c r="N14343" t="b">
        <f t="shared" si="224"/>
        <v>0</v>
      </c>
      <c r="P14343" s="7"/>
    </row>
    <row r="14344" spans="14:16" x14ac:dyDescent="0.3">
      <c r="N14344" t="b">
        <f t="shared" si="224"/>
        <v>0</v>
      </c>
      <c r="P14344" s="7"/>
    </row>
    <row r="14345" spans="14:16" x14ac:dyDescent="0.3">
      <c r="N14345" t="b">
        <f t="shared" si="224"/>
        <v>0</v>
      </c>
      <c r="P14345" s="7"/>
    </row>
    <row r="14346" spans="14:16" x14ac:dyDescent="0.3">
      <c r="N14346" t="b">
        <f t="shared" si="224"/>
        <v>0</v>
      </c>
      <c r="P14346" s="7"/>
    </row>
    <row r="14347" spans="14:16" x14ac:dyDescent="0.3">
      <c r="N14347" t="b">
        <f t="shared" si="224"/>
        <v>0</v>
      </c>
      <c r="P14347" s="7"/>
    </row>
    <row r="14348" spans="14:16" x14ac:dyDescent="0.3">
      <c r="N14348" t="b">
        <f t="shared" si="224"/>
        <v>0</v>
      </c>
      <c r="P14348" s="7"/>
    </row>
    <row r="14349" spans="14:16" x14ac:dyDescent="0.3">
      <c r="N14349" t="b">
        <f t="shared" si="224"/>
        <v>0</v>
      </c>
      <c r="P14349" s="7"/>
    </row>
    <row r="14350" spans="14:16" x14ac:dyDescent="0.3">
      <c r="N14350" t="b">
        <f t="shared" si="224"/>
        <v>0</v>
      </c>
      <c r="P14350" s="7"/>
    </row>
    <row r="14351" spans="14:16" x14ac:dyDescent="0.3">
      <c r="N14351" t="b">
        <f t="shared" si="224"/>
        <v>0</v>
      </c>
      <c r="P14351" s="7"/>
    </row>
    <row r="14352" spans="14:16" x14ac:dyDescent="0.3">
      <c r="N14352" t="b">
        <f t="shared" si="224"/>
        <v>0</v>
      </c>
      <c r="P14352" s="7"/>
    </row>
    <row r="14353" spans="14:16" x14ac:dyDescent="0.3">
      <c r="N14353" t="b">
        <f t="shared" si="224"/>
        <v>0</v>
      </c>
      <c r="P14353" s="7"/>
    </row>
    <row r="14354" spans="14:16" x14ac:dyDescent="0.3">
      <c r="N14354" t="b">
        <f t="shared" si="224"/>
        <v>0</v>
      </c>
      <c r="P14354" s="7"/>
    </row>
    <row r="14355" spans="14:16" x14ac:dyDescent="0.3">
      <c r="N14355" t="b">
        <f t="shared" si="224"/>
        <v>0</v>
      </c>
      <c r="P14355" s="7"/>
    </row>
    <row r="14356" spans="14:16" x14ac:dyDescent="0.3">
      <c r="N14356" t="b">
        <f t="shared" si="224"/>
        <v>0</v>
      </c>
      <c r="P14356" s="7"/>
    </row>
    <row r="14357" spans="14:16" x14ac:dyDescent="0.3">
      <c r="N14357" t="b">
        <f t="shared" si="224"/>
        <v>0</v>
      </c>
      <c r="P14357" s="7"/>
    </row>
    <row r="14358" spans="14:16" x14ac:dyDescent="0.3">
      <c r="N14358" t="b">
        <f t="shared" si="224"/>
        <v>0</v>
      </c>
      <c r="P14358" s="7"/>
    </row>
    <row r="14359" spans="14:16" x14ac:dyDescent="0.3">
      <c r="N14359" t="b">
        <f t="shared" si="224"/>
        <v>0</v>
      </c>
      <c r="P14359" s="7"/>
    </row>
    <row r="14360" spans="14:16" x14ac:dyDescent="0.3">
      <c r="N14360" t="b">
        <f t="shared" si="224"/>
        <v>0</v>
      </c>
      <c r="P14360" s="7"/>
    </row>
    <row r="14361" spans="14:16" x14ac:dyDescent="0.3">
      <c r="N14361" t="b">
        <f t="shared" si="224"/>
        <v>0</v>
      </c>
      <c r="P14361" s="7"/>
    </row>
    <row r="14362" spans="14:16" x14ac:dyDescent="0.3">
      <c r="N14362" t="b">
        <f t="shared" si="224"/>
        <v>0</v>
      </c>
      <c r="P14362" s="7"/>
    </row>
    <row r="14363" spans="14:16" x14ac:dyDescent="0.3">
      <c r="N14363" t="b">
        <f t="shared" si="224"/>
        <v>0</v>
      </c>
      <c r="P14363" s="7"/>
    </row>
    <row r="14364" spans="14:16" x14ac:dyDescent="0.3">
      <c r="N14364" t="b">
        <f t="shared" si="224"/>
        <v>0</v>
      </c>
      <c r="P14364" s="7"/>
    </row>
    <row r="14365" spans="14:16" x14ac:dyDescent="0.3">
      <c r="N14365" t="b">
        <f t="shared" si="224"/>
        <v>0</v>
      </c>
      <c r="P14365" s="7"/>
    </row>
    <row r="14366" spans="14:16" x14ac:dyDescent="0.3">
      <c r="N14366" t="b">
        <f t="shared" si="224"/>
        <v>0</v>
      </c>
      <c r="P14366" s="7"/>
    </row>
    <row r="14367" spans="14:16" x14ac:dyDescent="0.3">
      <c r="N14367" t="b">
        <f t="shared" si="224"/>
        <v>0</v>
      </c>
      <c r="P14367" s="7"/>
    </row>
    <row r="14368" spans="14:16" x14ac:dyDescent="0.3">
      <c r="N14368" t="b">
        <f t="shared" si="224"/>
        <v>0</v>
      </c>
      <c r="P14368" s="7"/>
    </row>
    <row r="14369" spans="14:16" x14ac:dyDescent="0.3">
      <c r="N14369" t="b">
        <f t="shared" si="224"/>
        <v>0</v>
      </c>
      <c r="P14369" s="7"/>
    </row>
    <row r="14370" spans="14:16" x14ac:dyDescent="0.3">
      <c r="N14370" t="b">
        <f t="shared" si="224"/>
        <v>0</v>
      </c>
      <c r="P14370" s="7"/>
    </row>
    <row r="14371" spans="14:16" x14ac:dyDescent="0.3">
      <c r="N14371" t="b">
        <f t="shared" si="224"/>
        <v>0</v>
      </c>
      <c r="P14371" s="7"/>
    </row>
    <row r="14372" spans="14:16" x14ac:dyDescent="0.3">
      <c r="N14372" t="b">
        <f t="shared" si="224"/>
        <v>0</v>
      </c>
      <c r="P14372" s="7"/>
    </row>
    <row r="14373" spans="14:16" x14ac:dyDescent="0.3">
      <c r="N14373" t="b">
        <f t="shared" si="224"/>
        <v>0</v>
      </c>
      <c r="P14373" s="7"/>
    </row>
    <row r="14374" spans="14:16" x14ac:dyDescent="0.3">
      <c r="N14374" t="b">
        <f t="shared" si="224"/>
        <v>0</v>
      </c>
      <c r="P14374" s="7"/>
    </row>
    <row r="14375" spans="14:16" x14ac:dyDescent="0.3">
      <c r="N14375" t="b">
        <f t="shared" si="224"/>
        <v>0</v>
      </c>
      <c r="P14375" s="7"/>
    </row>
    <row r="14376" spans="14:16" x14ac:dyDescent="0.3">
      <c r="N14376" t="b">
        <f t="shared" si="224"/>
        <v>0</v>
      </c>
      <c r="P14376" s="7"/>
    </row>
    <row r="14377" spans="14:16" x14ac:dyDescent="0.3">
      <c r="N14377" t="b">
        <f t="shared" si="224"/>
        <v>0</v>
      </c>
      <c r="P14377" s="7"/>
    </row>
    <row r="14378" spans="14:16" x14ac:dyDescent="0.3">
      <c r="N14378" t="b">
        <f t="shared" si="224"/>
        <v>0</v>
      </c>
      <c r="P14378" s="7"/>
    </row>
    <row r="14379" spans="14:16" x14ac:dyDescent="0.3">
      <c r="N14379" t="b">
        <f t="shared" si="224"/>
        <v>0</v>
      </c>
      <c r="P14379" s="7"/>
    </row>
    <row r="14380" spans="14:16" x14ac:dyDescent="0.3">
      <c r="N14380" t="b">
        <f t="shared" si="224"/>
        <v>0</v>
      </c>
      <c r="P14380" s="7"/>
    </row>
    <row r="14381" spans="14:16" x14ac:dyDescent="0.3">
      <c r="N14381" t="b">
        <f t="shared" si="224"/>
        <v>0</v>
      </c>
      <c r="P14381" s="7"/>
    </row>
    <row r="14382" spans="14:16" x14ac:dyDescent="0.3">
      <c r="N14382" t="b">
        <f t="shared" si="224"/>
        <v>0</v>
      </c>
      <c r="P14382" s="7"/>
    </row>
    <row r="14383" spans="14:16" x14ac:dyDescent="0.3">
      <c r="N14383" t="b">
        <f t="shared" si="224"/>
        <v>0</v>
      </c>
      <c r="P14383" s="7"/>
    </row>
    <row r="14384" spans="14:16" x14ac:dyDescent="0.3">
      <c r="N14384" t="b">
        <f t="shared" si="224"/>
        <v>0</v>
      </c>
      <c r="P14384" s="7"/>
    </row>
    <row r="14385" spans="14:16" x14ac:dyDescent="0.3">
      <c r="N14385" t="b">
        <f t="shared" si="224"/>
        <v>0</v>
      </c>
      <c r="P14385" s="7"/>
    </row>
    <row r="14386" spans="14:16" x14ac:dyDescent="0.3">
      <c r="N14386" t="b">
        <f t="shared" si="224"/>
        <v>0</v>
      </c>
      <c r="P14386" s="7"/>
    </row>
    <row r="14387" spans="14:16" x14ac:dyDescent="0.3">
      <c r="N14387" t="b">
        <f t="shared" si="224"/>
        <v>0</v>
      </c>
      <c r="P14387" s="7"/>
    </row>
    <row r="14388" spans="14:16" x14ac:dyDescent="0.3">
      <c r="N14388" t="b">
        <f t="shared" si="224"/>
        <v>0</v>
      </c>
      <c r="P14388" s="7"/>
    </row>
    <row r="14389" spans="14:16" x14ac:dyDescent="0.3">
      <c r="N14389" t="b">
        <f t="shared" si="224"/>
        <v>0</v>
      </c>
      <c r="P14389" s="7"/>
    </row>
    <row r="14390" spans="14:16" x14ac:dyDescent="0.3">
      <c r="N14390" t="b">
        <f t="shared" si="224"/>
        <v>0</v>
      </c>
      <c r="P14390" s="7"/>
    </row>
    <row r="14391" spans="14:16" x14ac:dyDescent="0.3">
      <c r="N14391" t="b">
        <f t="shared" si="224"/>
        <v>0</v>
      </c>
      <c r="P14391" s="7"/>
    </row>
    <row r="14392" spans="14:16" x14ac:dyDescent="0.3">
      <c r="N14392" t="b">
        <f t="shared" si="224"/>
        <v>0</v>
      </c>
      <c r="P14392" s="7"/>
    </row>
    <row r="14393" spans="14:16" x14ac:dyDescent="0.3">
      <c r="N14393" t="b">
        <f t="shared" si="224"/>
        <v>0</v>
      </c>
      <c r="P14393" s="7"/>
    </row>
    <row r="14394" spans="14:16" x14ac:dyDescent="0.3">
      <c r="N14394" t="b">
        <f t="shared" si="224"/>
        <v>0</v>
      </c>
      <c r="P14394" s="7"/>
    </row>
    <row r="14395" spans="14:16" x14ac:dyDescent="0.3">
      <c r="N14395" t="b">
        <f t="shared" si="224"/>
        <v>0</v>
      </c>
      <c r="P14395" s="7"/>
    </row>
    <row r="14396" spans="14:16" x14ac:dyDescent="0.3">
      <c r="N14396" t="b">
        <f t="shared" si="224"/>
        <v>0</v>
      </c>
      <c r="P14396" s="7"/>
    </row>
    <row r="14397" spans="14:16" x14ac:dyDescent="0.3">
      <c r="N14397" t="b">
        <f t="shared" si="224"/>
        <v>0</v>
      </c>
      <c r="P14397" s="7"/>
    </row>
    <row r="14398" spans="14:16" x14ac:dyDescent="0.3">
      <c r="N14398" t="b">
        <f t="shared" si="224"/>
        <v>0</v>
      </c>
      <c r="P14398" s="7"/>
    </row>
    <row r="14399" spans="14:16" x14ac:dyDescent="0.3">
      <c r="N14399" t="b">
        <f t="shared" si="224"/>
        <v>0</v>
      </c>
      <c r="P14399" s="7"/>
    </row>
    <row r="14400" spans="14:16" x14ac:dyDescent="0.3">
      <c r="N14400" t="b">
        <f t="shared" si="224"/>
        <v>0</v>
      </c>
      <c r="P14400" s="7"/>
    </row>
    <row r="14401" spans="14:16" x14ac:dyDescent="0.3">
      <c r="N14401" t="b">
        <f t="shared" si="224"/>
        <v>0</v>
      </c>
      <c r="P14401" s="7"/>
    </row>
    <row r="14402" spans="14:16" x14ac:dyDescent="0.3">
      <c r="N14402" t="b">
        <f t="shared" ref="N14402:N14465" si="225">AND(LEN($P14402)=17,ISNUMBER(SEARCH("??:??:??:??:??:??",$P14402)),SUMPRODUCT(--(ISNUMBER(HEX2DEC(MID($P14402,ROW($P$1:$P$6)*3-2,2)))))=6)</f>
        <v>0</v>
      </c>
      <c r="P14402" s="7"/>
    </row>
    <row r="14403" spans="14:16" x14ac:dyDescent="0.3">
      <c r="N14403" t="b">
        <f t="shared" si="225"/>
        <v>0</v>
      </c>
      <c r="P14403" s="7"/>
    </row>
    <row r="14404" spans="14:16" x14ac:dyDescent="0.3">
      <c r="N14404" t="b">
        <f t="shared" si="225"/>
        <v>0</v>
      </c>
      <c r="P14404" s="7"/>
    </row>
    <row r="14405" spans="14:16" x14ac:dyDescent="0.3">
      <c r="N14405" t="b">
        <f t="shared" si="225"/>
        <v>0</v>
      </c>
      <c r="P14405" s="7"/>
    </row>
    <row r="14406" spans="14:16" x14ac:dyDescent="0.3">
      <c r="N14406" t="b">
        <f t="shared" si="225"/>
        <v>0</v>
      </c>
      <c r="P14406" s="7"/>
    </row>
    <row r="14407" spans="14:16" x14ac:dyDescent="0.3">
      <c r="N14407" t="b">
        <f t="shared" si="225"/>
        <v>0</v>
      </c>
      <c r="P14407" s="7"/>
    </row>
    <row r="14408" spans="14:16" x14ac:dyDescent="0.3">
      <c r="N14408" t="b">
        <f t="shared" si="225"/>
        <v>0</v>
      </c>
      <c r="P14408" s="7"/>
    </row>
    <row r="14409" spans="14:16" x14ac:dyDescent="0.3">
      <c r="N14409" t="b">
        <f t="shared" si="225"/>
        <v>0</v>
      </c>
      <c r="P14409" s="7"/>
    </row>
    <row r="14410" spans="14:16" x14ac:dyDescent="0.3">
      <c r="N14410" t="b">
        <f t="shared" si="225"/>
        <v>0</v>
      </c>
      <c r="P14410" s="7"/>
    </row>
    <row r="14411" spans="14:16" x14ac:dyDescent="0.3">
      <c r="N14411" t="b">
        <f t="shared" si="225"/>
        <v>0</v>
      </c>
      <c r="P14411" s="7"/>
    </row>
    <row r="14412" spans="14:16" x14ac:dyDescent="0.3">
      <c r="N14412" t="b">
        <f t="shared" si="225"/>
        <v>0</v>
      </c>
      <c r="P14412" s="7"/>
    </row>
    <row r="14413" spans="14:16" x14ac:dyDescent="0.3">
      <c r="N14413" t="b">
        <f t="shared" si="225"/>
        <v>0</v>
      </c>
      <c r="P14413" s="7"/>
    </row>
    <row r="14414" spans="14:16" x14ac:dyDescent="0.3">
      <c r="N14414" t="b">
        <f t="shared" si="225"/>
        <v>0</v>
      </c>
      <c r="P14414" s="7"/>
    </row>
    <row r="14415" spans="14:16" x14ac:dyDescent="0.3">
      <c r="N14415" t="b">
        <f t="shared" si="225"/>
        <v>0</v>
      </c>
      <c r="P14415" s="7"/>
    </row>
    <row r="14416" spans="14:16" x14ac:dyDescent="0.3">
      <c r="N14416" t="b">
        <f t="shared" si="225"/>
        <v>0</v>
      </c>
      <c r="P14416" s="7"/>
    </row>
    <row r="14417" spans="14:16" x14ac:dyDescent="0.3">
      <c r="N14417" t="b">
        <f t="shared" si="225"/>
        <v>0</v>
      </c>
      <c r="P14417" s="7"/>
    </row>
    <row r="14418" spans="14:16" x14ac:dyDescent="0.3">
      <c r="N14418" t="b">
        <f t="shared" si="225"/>
        <v>0</v>
      </c>
      <c r="P14418" s="7"/>
    </row>
    <row r="14419" spans="14:16" x14ac:dyDescent="0.3">
      <c r="N14419" t="b">
        <f t="shared" si="225"/>
        <v>0</v>
      </c>
      <c r="P14419" s="7"/>
    </row>
    <row r="14420" spans="14:16" x14ac:dyDescent="0.3">
      <c r="N14420" t="b">
        <f t="shared" si="225"/>
        <v>0</v>
      </c>
      <c r="P14420" s="7"/>
    </row>
    <row r="14421" spans="14:16" x14ac:dyDescent="0.3">
      <c r="N14421" t="b">
        <f t="shared" si="225"/>
        <v>0</v>
      </c>
      <c r="P14421" s="7"/>
    </row>
    <row r="14422" spans="14:16" x14ac:dyDescent="0.3">
      <c r="N14422" t="b">
        <f t="shared" si="225"/>
        <v>0</v>
      </c>
      <c r="P14422" s="7"/>
    </row>
    <row r="14423" spans="14:16" x14ac:dyDescent="0.3">
      <c r="N14423" t="b">
        <f t="shared" si="225"/>
        <v>0</v>
      </c>
      <c r="P14423" s="7"/>
    </row>
    <row r="14424" spans="14:16" x14ac:dyDescent="0.3">
      <c r="N14424" t="b">
        <f t="shared" si="225"/>
        <v>0</v>
      </c>
      <c r="P14424" s="7"/>
    </row>
    <row r="14425" spans="14:16" x14ac:dyDescent="0.3">
      <c r="N14425" t="b">
        <f t="shared" si="225"/>
        <v>0</v>
      </c>
      <c r="P14425" s="7"/>
    </row>
    <row r="14426" spans="14:16" x14ac:dyDescent="0.3">
      <c r="N14426" t="b">
        <f t="shared" si="225"/>
        <v>0</v>
      </c>
      <c r="P14426" s="7"/>
    </row>
    <row r="14427" spans="14:16" x14ac:dyDescent="0.3">
      <c r="N14427" t="b">
        <f t="shared" si="225"/>
        <v>0</v>
      </c>
      <c r="P14427" s="7"/>
    </row>
    <row r="14428" spans="14:16" x14ac:dyDescent="0.3">
      <c r="N14428" t="b">
        <f t="shared" si="225"/>
        <v>0</v>
      </c>
      <c r="P14428" s="7"/>
    </row>
    <row r="14429" spans="14:16" x14ac:dyDescent="0.3">
      <c r="N14429" t="b">
        <f t="shared" si="225"/>
        <v>0</v>
      </c>
      <c r="P14429" s="7"/>
    </row>
    <row r="14430" spans="14:16" x14ac:dyDescent="0.3">
      <c r="N14430" t="b">
        <f t="shared" si="225"/>
        <v>0</v>
      </c>
      <c r="P14430" s="7"/>
    </row>
    <row r="14431" spans="14:16" x14ac:dyDescent="0.3">
      <c r="N14431" t="b">
        <f t="shared" si="225"/>
        <v>0</v>
      </c>
      <c r="P14431" s="7"/>
    </row>
    <row r="14432" spans="14:16" x14ac:dyDescent="0.3">
      <c r="N14432" t="b">
        <f t="shared" si="225"/>
        <v>0</v>
      </c>
      <c r="P14432" s="7"/>
    </row>
    <row r="14433" spans="14:16" x14ac:dyDescent="0.3">
      <c r="N14433" t="b">
        <f t="shared" si="225"/>
        <v>0</v>
      </c>
      <c r="P14433" s="7"/>
    </row>
    <row r="14434" spans="14:16" x14ac:dyDescent="0.3">
      <c r="N14434" t="b">
        <f t="shared" si="225"/>
        <v>0</v>
      </c>
      <c r="P14434" s="7"/>
    </row>
    <row r="14435" spans="14:16" x14ac:dyDescent="0.3">
      <c r="N14435" t="b">
        <f t="shared" si="225"/>
        <v>0</v>
      </c>
      <c r="P14435" s="7"/>
    </row>
    <row r="14436" spans="14:16" x14ac:dyDescent="0.3">
      <c r="N14436" t="b">
        <f t="shared" si="225"/>
        <v>0</v>
      </c>
      <c r="P14436" s="7"/>
    </row>
    <row r="14437" spans="14:16" x14ac:dyDescent="0.3">
      <c r="N14437" t="b">
        <f t="shared" si="225"/>
        <v>0</v>
      </c>
      <c r="P14437" s="7"/>
    </row>
    <row r="14438" spans="14:16" x14ac:dyDescent="0.3">
      <c r="N14438" t="b">
        <f t="shared" si="225"/>
        <v>0</v>
      </c>
      <c r="P14438" s="7"/>
    </row>
    <row r="14439" spans="14:16" x14ac:dyDescent="0.3">
      <c r="N14439" t="b">
        <f t="shared" si="225"/>
        <v>0</v>
      </c>
      <c r="P14439" s="7"/>
    </row>
    <row r="14440" spans="14:16" x14ac:dyDescent="0.3">
      <c r="N14440" t="b">
        <f t="shared" si="225"/>
        <v>0</v>
      </c>
      <c r="P14440" s="7"/>
    </row>
    <row r="14441" spans="14:16" x14ac:dyDescent="0.3">
      <c r="N14441" t="b">
        <f t="shared" si="225"/>
        <v>0</v>
      </c>
      <c r="P14441" s="7"/>
    </row>
    <row r="14442" spans="14:16" x14ac:dyDescent="0.3">
      <c r="N14442" t="b">
        <f t="shared" si="225"/>
        <v>0</v>
      </c>
      <c r="P14442" s="7"/>
    </row>
    <row r="14443" spans="14:16" x14ac:dyDescent="0.3">
      <c r="N14443" t="b">
        <f t="shared" si="225"/>
        <v>0</v>
      </c>
      <c r="P14443" s="7"/>
    </row>
    <row r="14444" spans="14:16" x14ac:dyDescent="0.3">
      <c r="N14444" t="b">
        <f t="shared" si="225"/>
        <v>0</v>
      </c>
      <c r="P14444" s="7"/>
    </row>
    <row r="14445" spans="14:16" x14ac:dyDescent="0.3">
      <c r="N14445" t="b">
        <f t="shared" si="225"/>
        <v>0</v>
      </c>
      <c r="P14445" s="7"/>
    </row>
    <row r="14446" spans="14:16" x14ac:dyDescent="0.3">
      <c r="N14446" t="b">
        <f t="shared" si="225"/>
        <v>0</v>
      </c>
      <c r="P14446" s="7"/>
    </row>
    <row r="14447" spans="14:16" x14ac:dyDescent="0.3">
      <c r="N14447" t="b">
        <f t="shared" si="225"/>
        <v>0</v>
      </c>
      <c r="P14447" s="7"/>
    </row>
    <row r="14448" spans="14:16" x14ac:dyDescent="0.3">
      <c r="N14448" t="b">
        <f t="shared" si="225"/>
        <v>0</v>
      </c>
      <c r="P14448" s="7"/>
    </row>
    <row r="14449" spans="14:16" x14ac:dyDescent="0.3">
      <c r="N14449" t="b">
        <f t="shared" si="225"/>
        <v>0</v>
      </c>
      <c r="P14449" s="7"/>
    </row>
    <row r="14450" spans="14:16" x14ac:dyDescent="0.3">
      <c r="N14450" t="b">
        <f t="shared" si="225"/>
        <v>0</v>
      </c>
      <c r="P14450" s="7"/>
    </row>
    <row r="14451" spans="14:16" x14ac:dyDescent="0.3">
      <c r="N14451" t="b">
        <f t="shared" si="225"/>
        <v>0</v>
      </c>
      <c r="P14451" s="7"/>
    </row>
    <row r="14452" spans="14:16" x14ac:dyDescent="0.3">
      <c r="N14452" t="b">
        <f t="shared" si="225"/>
        <v>0</v>
      </c>
      <c r="P14452" s="7"/>
    </row>
    <row r="14453" spans="14:16" x14ac:dyDescent="0.3">
      <c r="N14453" t="b">
        <f t="shared" si="225"/>
        <v>0</v>
      </c>
      <c r="P14453" s="7"/>
    </row>
    <row r="14454" spans="14:16" x14ac:dyDescent="0.3">
      <c r="N14454" t="b">
        <f t="shared" si="225"/>
        <v>0</v>
      </c>
      <c r="P14454" s="7"/>
    </row>
    <row r="14455" spans="14:16" x14ac:dyDescent="0.3">
      <c r="N14455" t="b">
        <f t="shared" si="225"/>
        <v>0</v>
      </c>
      <c r="P14455" s="7"/>
    </row>
    <row r="14456" spans="14:16" x14ac:dyDescent="0.3">
      <c r="N14456" t="b">
        <f t="shared" si="225"/>
        <v>0</v>
      </c>
      <c r="P14456" s="7"/>
    </row>
    <row r="14457" spans="14:16" x14ac:dyDescent="0.3">
      <c r="N14457" t="b">
        <f t="shared" si="225"/>
        <v>0</v>
      </c>
      <c r="P14457" s="7"/>
    </row>
    <row r="14458" spans="14:16" x14ac:dyDescent="0.3">
      <c r="N14458" t="b">
        <f t="shared" si="225"/>
        <v>0</v>
      </c>
      <c r="P14458" s="7"/>
    </row>
    <row r="14459" spans="14:16" x14ac:dyDescent="0.3">
      <c r="N14459" t="b">
        <f t="shared" si="225"/>
        <v>0</v>
      </c>
      <c r="P14459" s="7"/>
    </row>
    <row r="14460" spans="14:16" x14ac:dyDescent="0.3">
      <c r="N14460" t="b">
        <f t="shared" si="225"/>
        <v>0</v>
      </c>
      <c r="P14460" s="7"/>
    </row>
    <row r="14461" spans="14:16" x14ac:dyDescent="0.3">
      <c r="N14461" t="b">
        <f t="shared" si="225"/>
        <v>0</v>
      </c>
      <c r="P14461" s="7"/>
    </row>
    <row r="14462" spans="14:16" x14ac:dyDescent="0.3">
      <c r="N14462" t="b">
        <f t="shared" si="225"/>
        <v>0</v>
      </c>
      <c r="P14462" s="7"/>
    </row>
    <row r="14463" spans="14:16" x14ac:dyDescent="0.3">
      <c r="N14463" t="b">
        <f t="shared" si="225"/>
        <v>0</v>
      </c>
      <c r="P14463" s="7"/>
    </row>
    <row r="14464" spans="14:16" x14ac:dyDescent="0.3">
      <c r="N14464" t="b">
        <f t="shared" si="225"/>
        <v>0</v>
      </c>
      <c r="P14464" s="7"/>
    </row>
    <row r="14465" spans="14:16" x14ac:dyDescent="0.3">
      <c r="N14465" t="b">
        <f t="shared" si="225"/>
        <v>0</v>
      </c>
      <c r="P14465" s="7"/>
    </row>
    <row r="14466" spans="14:16" x14ac:dyDescent="0.3">
      <c r="N14466" t="b">
        <f t="shared" ref="N14466:N14529" si="226">AND(LEN($P14466)=17,ISNUMBER(SEARCH("??:??:??:??:??:??",$P14466)),SUMPRODUCT(--(ISNUMBER(HEX2DEC(MID($P14466,ROW($P$1:$P$6)*3-2,2)))))=6)</f>
        <v>0</v>
      </c>
      <c r="P14466" s="7"/>
    </row>
    <row r="14467" spans="14:16" x14ac:dyDescent="0.3">
      <c r="N14467" t="b">
        <f t="shared" si="226"/>
        <v>0</v>
      </c>
      <c r="P14467" s="7"/>
    </row>
    <row r="14468" spans="14:16" x14ac:dyDescent="0.3">
      <c r="N14468" t="b">
        <f t="shared" si="226"/>
        <v>0</v>
      </c>
      <c r="P14468" s="7"/>
    </row>
    <row r="14469" spans="14:16" x14ac:dyDescent="0.3">
      <c r="N14469" t="b">
        <f t="shared" si="226"/>
        <v>0</v>
      </c>
      <c r="P14469" s="7"/>
    </row>
    <row r="14470" spans="14:16" x14ac:dyDescent="0.3">
      <c r="N14470" t="b">
        <f t="shared" si="226"/>
        <v>0</v>
      </c>
      <c r="P14470" s="7"/>
    </row>
    <row r="14471" spans="14:16" x14ac:dyDescent="0.3">
      <c r="N14471" t="b">
        <f t="shared" si="226"/>
        <v>0</v>
      </c>
      <c r="P14471" s="7"/>
    </row>
    <row r="14472" spans="14:16" x14ac:dyDescent="0.3">
      <c r="N14472" t="b">
        <f t="shared" si="226"/>
        <v>0</v>
      </c>
      <c r="P14472" s="7"/>
    </row>
    <row r="14473" spans="14:16" x14ac:dyDescent="0.3">
      <c r="N14473" t="b">
        <f t="shared" si="226"/>
        <v>0</v>
      </c>
      <c r="P14473" s="7"/>
    </row>
    <row r="14474" spans="14:16" x14ac:dyDescent="0.3">
      <c r="N14474" t="b">
        <f t="shared" si="226"/>
        <v>0</v>
      </c>
      <c r="P14474" s="7"/>
    </row>
    <row r="14475" spans="14:16" x14ac:dyDescent="0.3">
      <c r="N14475" t="b">
        <f t="shared" si="226"/>
        <v>0</v>
      </c>
      <c r="P14475" s="7"/>
    </row>
    <row r="14476" spans="14:16" x14ac:dyDescent="0.3">
      <c r="N14476" t="b">
        <f t="shared" si="226"/>
        <v>0</v>
      </c>
      <c r="P14476" s="7"/>
    </row>
    <row r="14477" spans="14:16" x14ac:dyDescent="0.3">
      <c r="N14477" t="b">
        <f t="shared" si="226"/>
        <v>0</v>
      </c>
      <c r="P14477" s="7"/>
    </row>
    <row r="14478" spans="14:16" x14ac:dyDescent="0.3">
      <c r="N14478" t="b">
        <f t="shared" si="226"/>
        <v>0</v>
      </c>
      <c r="P14478" s="7"/>
    </row>
    <row r="14479" spans="14:16" x14ac:dyDescent="0.3">
      <c r="N14479" t="b">
        <f t="shared" si="226"/>
        <v>0</v>
      </c>
      <c r="P14479" s="7"/>
    </row>
    <row r="14480" spans="14:16" x14ac:dyDescent="0.3">
      <c r="N14480" t="b">
        <f t="shared" si="226"/>
        <v>0</v>
      </c>
      <c r="P14480" s="7"/>
    </row>
    <row r="14481" spans="14:16" x14ac:dyDescent="0.3">
      <c r="N14481" t="b">
        <f t="shared" si="226"/>
        <v>0</v>
      </c>
      <c r="P14481" s="7"/>
    </row>
    <row r="14482" spans="14:16" x14ac:dyDescent="0.3">
      <c r="N14482" t="b">
        <f t="shared" si="226"/>
        <v>0</v>
      </c>
      <c r="P14482" s="7"/>
    </row>
    <row r="14483" spans="14:16" x14ac:dyDescent="0.3">
      <c r="N14483" t="b">
        <f t="shared" si="226"/>
        <v>0</v>
      </c>
      <c r="P14483" s="7"/>
    </row>
    <row r="14484" spans="14:16" x14ac:dyDescent="0.3">
      <c r="N14484" t="b">
        <f t="shared" si="226"/>
        <v>0</v>
      </c>
      <c r="P14484" s="7"/>
    </row>
    <row r="14485" spans="14:16" x14ac:dyDescent="0.3">
      <c r="N14485" t="b">
        <f t="shared" si="226"/>
        <v>0</v>
      </c>
      <c r="P14485" s="7"/>
    </row>
    <row r="14486" spans="14:16" x14ac:dyDescent="0.3">
      <c r="N14486" t="b">
        <f t="shared" si="226"/>
        <v>0</v>
      </c>
      <c r="P14486" s="7"/>
    </row>
    <row r="14487" spans="14:16" x14ac:dyDescent="0.3">
      <c r="N14487" t="b">
        <f t="shared" si="226"/>
        <v>0</v>
      </c>
      <c r="P14487" s="7"/>
    </row>
    <row r="14488" spans="14:16" x14ac:dyDescent="0.3">
      <c r="N14488" t="b">
        <f t="shared" si="226"/>
        <v>0</v>
      </c>
      <c r="P14488" s="7"/>
    </row>
    <row r="14489" spans="14:16" x14ac:dyDescent="0.3">
      <c r="N14489" t="b">
        <f t="shared" si="226"/>
        <v>0</v>
      </c>
      <c r="P14489" s="7"/>
    </row>
    <row r="14490" spans="14:16" x14ac:dyDescent="0.3">
      <c r="N14490" t="b">
        <f t="shared" si="226"/>
        <v>0</v>
      </c>
      <c r="P14490" s="7"/>
    </row>
    <row r="14491" spans="14:16" x14ac:dyDescent="0.3">
      <c r="N14491" t="b">
        <f t="shared" si="226"/>
        <v>0</v>
      </c>
      <c r="P14491" s="7"/>
    </row>
    <row r="14492" spans="14:16" x14ac:dyDescent="0.3">
      <c r="N14492" t="b">
        <f t="shared" si="226"/>
        <v>0</v>
      </c>
      <c r="P14492" s="7"/>
    </row>
    <row r="14493" spans="14:16" x14ac:dyDescent="0.3">
      <c r="N14493" t="b">
        <f t="shared" si="226"/>
        <v>0</v>
      </c>
      <c r="P14493" s="7"/>
    </row>
    <row r="14494" spans="14:16" x14ac:dyDescent="0.3">
      <c r="N14494" t="b">
        <f t="shared" si="226"/>
        <v>0</v>
      </c>
      <c r="P14494" s="7"/>
    </row>
    <row r="14495" spans="14:16" x14ac:dyDescent="0.3">
      <c r="N14495" t="b">
        <f t="shared" si="226"/>
        <v>0</v>
      </c>
      <c r="P14495" s="7"/>
    </row>
    <row r="14496" spans="14:16" x14ac:dyDescent="0.3">
      <c r="N14496" t="b">
        <f t="shared" si="226"/>
        <v>0</v>
      </c>
      <c r="P14496" s="7"/>
    </row>
    <row r="14497" spans="14:16" x14ac:dyDescent="0.3">
      <c r="N14497" t="b">
        <f t="shared" si="226"/>
        <v>0</v>
      </c>
      <c r="P14497" s="7"/>
    </row>
    <row r="14498" spans="14:16" x14ac:dyDescent="0.3">
      <c r="N14498" t="b">
        <f t="shared" si="226"/>
        <v>0</v>
      </c>
      <c r="P14498" s="7"/>
    </row>
    <row r="14499" spans="14:16" x14ac:dyDescent="0.3">
      <c r="N14499" t="b">
        <f t="shared" si="226"/>
        <v>0</v>
      </c>
      <c r="P14499" s="7"/>
    </row>
    <row r="14500" spans="14:16" x14ac:dyDescent="0.3">
      <c r="N14500" t="b">
        <f t="shared" si="226"/>
        <v>0</v>
      </c>
      <c r="P14500" s="7"/>
    </row>
    <row r="14501" spans="14:16" x14ac:dyDescent="0.3">
      <c r="N14501" t="b">
        <f t="shared" si="226"/>
        <v>0</v>
      </c>
      <c r="P14501" s="7"/>
    </row>
    <row r="14502" spans="14:16" x14ac:dyDescent="0.3">
      <c r="N14502" t="b">
        <f t="shared" si="226"/>
        <v>0</v>
      </c>
      <c r="P14502" s="7"/>
    </row>
    <row r="14503" spans="14:16" x14ac:dyDescent="0.3">
      <c r="N14503" t="b">
        <f t="shared" si="226"/>
        <v>0</v>
      </c>
      <c r="P14503" s="7"/>
    </row>
    <row r="14504" spans="14:16" x14ac:dyDescent="0.3">
      <c r="N14504" t="b">
        <f t="shared" si="226"/>
        <v>0</v>
      </c>
      <c r="P14504" s="7"/>
    </row>
    <row r="14505" spans="14:16" x14ac:dyDescent="0.3">
      <c r="N14505" t="b">
        <f t="shared" si="226"/>
        <v>0</v>
      </c>
      <c r="P14505" s="7"/>
    </row>
    <row r="14506" spans="14:16" x14ac:dyDescent="0.3">
      <c r="N14506" t="b">
        <f t="shared" si="226"/>
        <v>0</v>
      </c>
      <c r="P14506" s="7"/>
    </row>
    <row r="14507" spans="14:16" x14ac:dyDescent="0.3">
      <c r="N14507" t="b">
        <f t="shared" si="226"/>
        <v>0</v>
      </c>
      <c r="P14507" s="7"/>
    </row>
    <row r="14508" spans="14:16" x14ac:dyDescent="0.3">
      <c r="N14508" t="b">
        <f t="shared" si="226"/>
        <v>0</v>
      </c>
      <c r="P14508" s="7"/>
    </row>
    <row r="14509" spans="14:16" x14ac:dyDescent="0.3">
      <c r="N14509" t="b">
        <f t="shared" si="226"/>
        <v>0</v>
      </c>
      <c r="P14509" s="7"/>
    </row>
    <row r="14510" spans="14:16" x14ac:dyDescent="0.3">
      <c r="N14510" t="b">
        <f t="shared" si="226"/>
        <v>0</v>
      </c>
      <c r="P14510" s="7"/>
    </row>
    <row r="14511" spans="14:16" x14ac:dyDescent="0.3">
      <c r="N14511" t="b">
        <f t="shared" si="226"/>
        <v>0</v>
      </c>
      <c r="P14511" s="7"/>
    </row>
    <row r="14512" spans="14:16" x14ac:dyDescent="0.3">
      <c r="N14512" t="b">
        <f t="shared" si="226"/>
        <v>0</v>
      </c>
      <c r="P14512" s="7"/>
    </row>
    <row r="14513" spans="14:16" x14ac:dyDescent="0.3">
      <c r="N14513" t="b">
        <f t="shared" si="226"/>
        <v>0</v>
      </c>
      <c r="P14513" s="7"/>
    </row>
    <row r="14514" spans="14:16" x14ac:dyDescent="0.3">
      <c r="N14514" t="b">
        <f t="shared" si="226"/>
        <v>0</v>
      </c>
      <c r="P14514" s="7"/>
    </row>
    <row r="14515" spans="14:16" x14ac:dyDescent="0.3">
      <c r="N14515" t="b">
        <f t="shared" si="226"/>
        <v>0</v>
      </c>
      <c r="P14515" s="7"/>
    </row>
    <row r="14516" spans="14:16" x14ac:dyDescent="0.3">
      <c r="N14516" t="b">
        <f t="shared" si="226"/>
        <v>0</v>
      </c>
      <c r="P14516" s="7"/>
    </row>
    <row r="14517" spans="14:16" x14ac:dyDescent="0.3">
      <c r="N14517" t="b">
        <f t="shared" si="226"/>
        <v>0</v>
      </c>
      <c r="P14517" s="7"/>
    </row>
    <row r="14518" spans="14:16" x14ac:dyDescent="0.3">
      <c r="N14518" t="b">
        <f t="shared" si="226"/>
        <v>0</v>
      </c>
      <c r="P14518" s="7"/>
    </row>
    <row r="14519" spans="14:16" x14ac:dyDescent="0.3">
      <c r="N14519" t="b">
        <f t="shared" si="226"/>
        <v>0</v>
      </c>
      <c r="P14519" s="7"/>
    </row>
    <row r="14520" spans="14:16" x14ac:dyDescent="0.3">
      <c r="N14520" t="b">
        <f t="shared" si="226"/>
        <v>0</v>
      </c>
      <c r="P14520" s="7"/>
    </row>
    <row r="14521" spans="14:16" x14ac:dyDescent="0.3">
      <c r="N14521" t="b">
        <f t="shared" si="226"/>
        <v>0</v>
      </c>
      <c r="P14521" s="7"/>
    </row>
    <row r="14522" spans="14:16" x14ac:dyDescent="0.3">
      <c r="N14522" t="b">
        <f t="shared" si="226"/>
        <v>0</v>
      </c>
      <c r="P14522" s="7"/>
    </row>
    <row r="14523" spans="14:16" x14ac:dyDescent="0.3">
      <c r="N14523" t="b">
        <f t="shared" si="226"/>
        <v>0</v>
      </c>
      <c r="P14523" s="7"/>
    </row>
    <row r="14524" spans="14:16" x14ac:dyDescent="0.3">
      <c r="N14524" t="b">
        <f t="shared" si="226"/>
        <v>0</v>
      </c>
      <c r="P14524" s="7"/>
    </row>
    <row r="14525" spans="14:16" x14ac:dyDescent="0.3">
      <c r="N14525" t="b">
        <f t="shared" si="226"/>
        <v>0</v>
      </c>
      <c r="P14525" s="7"/>
    </row>
    <row r="14526" spans="14:16" x14ac:dyDescent="0.3">
      <c r="N14526" t="b">
        <f t="shared" si="226"/>
        <v>0</v>
      </c>
      <c r="P14526" s="7"/>
    </row>
    <row r="14527" spans="14:16" x14ac:dyDescent="0.3">
      <c r="N14527" t="b">
        <f t="shared" si="226"/>
        <v>0</v>
      </c>
      <c r="P14527" s="7"/>
    </row>
    <row r="14528" spans="14:16" x14ac:dyDescent="0.3">
      <c r="N14528" t="b">
        <f t="shared" si="226"/>
        <v>0</v>
      </c>
      <c r="P14528" s="7"/>
    </row>
    <row r="14529" spans="14:16" x14ac:dyDescent="0.3">
      <c r="N14529" t="b">
        <f t="shared" si="226"/>
        <v>0</v>
      </c>
      <c r="P14529" s="7"/>
    </row>
    <row r="14530" spans="14:16" x14ac:dyDescent="0.3">
      <c r="N14530" t="b">
        <f t="shared" ref="N14530:N14593" si="227">AND(LEN($P14530)=17,ISNUMBER(SEARCH("??:??:??:??:??:??",$P14530)),SUMPRODUCT(--(ISNUMBER(HEX2DEC(MID($P14530,ROW($P$1:$P$6)*3-2,2)))))=6)</f>
        <v>0</v>
      </c>
      <c r="P14530" s="7"/>
    </row>
    <row r="14531" spans="14:16" x14ac:dyDescent="0.3">
      <c r="N14531" t="b">
        <f t="shared" si="227"/>
        <v>0</v>
      </c>
      <c r="P14531" s="7"/>
    </row>
    <row r="14532" spans="14:16" x14ac:dyDescent="0.3">
      <c r="N14532" t="b">
        <f t="shared" si="227"/>
        <v>0</v>
      </c>
      <c r="P14532" s="7"/>
    </row>
    <row r="14533" spans="14:16" x14ac:dyDescent="0.3">
      <c r="N14533" t="b">
        <f t="shared" si="227"/>
        <v>0</v>
      </c>
      <c r="P14533" s="7"/>
    </row>
    <row r="14534" spans="14:16" x14ac:dyDescent="0.3">
      <c r="N14534" t="b">
        <f t="shared" si="227"/>
        <v>0</v>
      </c>
      <c r="P14534" s="7"/>
    </row>
    <row r="14535" spans="14:16" x14ac:dyDescent="0.3">
      <c r="N14535" t="b">
        <f t="shared" si="227"/>
        <v>0</v>
      </c>
      <c r="P14535" s="7"/>
    </row>
    <row r="14536" spans="14:16" x14ac:dyDescent="0.3">
      <c r="N14536" t="b">
        <f t="shared" si="227"/>
        <v>0</v>
      </c>
      <c r="P14536" s="7"/>
    </row>
    <row r="14537" spans="14:16" x14ac:dyDescent="0.3">
      <c r="N14537" t="b">
        <f t="shared" si="227"/>
        <v>0</v>
      </c>
      <c r="P14537" s="7"/>
    </row>
    <row r="14538" spans="14:16" x14ac:dyDescent="0.3">
      <c r="N14538" t="b">
        <f t="shared" si="227"/>
        <v>0</v>
      </c>
      <c r="P14538" s="7"/>
    </row>
    <row r="14539" spans="14:16" x14ac:dyDescent="0.3">
      <c r="N14539" t="b">
        <f t="shared" si="227"/>
        <v>0</v>
      </c>
      <c r="P14539" s="7"/>
    </row>
    <row r="14540" spans="14:16" x14ac:dyDescent="0.3">
      <c r="N14540" t="b">
        <f t="shared" si="227"/>
        <v>0</v>
      </c>
      <c r="P14540" s="7"/>
    </row>
    <row r="14541" spans="14:16" x14ac:dyDescent="0.3">
      <c r="N14541" t="b">
        <f t="shared" si="227"/>
        <v>0</v>
      </c>
      <c r="P14541" s="7"/>
    </row>
    <row r="14542" spans="14:16" x14ac:dyDescent="0.3">
      <c r="N14542" t="b">
        <f t="shared" si="227"/>
        <v>0</v>
      </c>
      <c r="P14542" s="7"/>
    </row>
    <row r="14543" spans="14:16" x14ac:dyDescent="0.3">
      <c r="N14543" t="b">
        <f t="shared" si="227"/>
        <v>0</v>
      </c>
      <c r="P14543" s="7"/>
    </row>
    <row r="14544" spans="14:16" x14ac:dyDescent="0.3">
      <c r="N14544" t="b">
        <f t="shared" si="227"/>
        <v>0</v>
      </c>
      <c r="P14544" s="7"/>
    </row>
    <row r="14545" spans="14:16" x14ac:dyDescent="0.3">
      <c r="N14545" t="b">
        <f t="shared" si="227"/>
        <v>0</v>
      </c>
      <c r="P14545" s="7"/>
    </row>
    <row r="14546" spans="14:16" x14ac:dyDescent="0.3">
      <c r="N14546" t="b">
        <f t="shared" si="227"/>
        <v>0</v>
      </c>
      <c r="P14546" s="7"/>
    </row>
    <row r="14547" spans="14:16" x14ac:dyDescent="0.3">
      <c r="N14547" t="b">
        <f t="shared" si="227"/>
        <v>0</v>
      </c>
      <c r="P14547" s="7"/>
    </row>
    <row r="14548" spans="14:16" x14ac:dyDescent="0.3">
      <c r="N14548" t="b">
        <f t="shared" si="227"/>
        <v>0</v>
      </c>
      <c r="P14548" s="7"/>
    </row>
    <row r="14549" spans="14:16" x14ac:dyDescent="0.3">
      <c r="N14549" t="b">
        <f t="shared" si="227"/>
        <v>0</v>
      </c>
      <c r="P14549" s="7"/>
    </row>
    <row r="14550" spans="14:16" x14ac:dyDescent="0.3">
      <c r="N14550" t="b">
        <f t="shared" si="227"/>
        <v>0</v>
      </c>
      <c r="P14550" s="7"/>
    </row>
    <row r="14551" spans="14:16" x14ac:dyDescent="0.3">
      <c r="N14551" t="b">
        <f t="shared" si="227"/>
        <v>0</v>
      </c>
      <c r="P14551" s="7"/>
    </row>
    <row r="14552" spans="14:16" x14ac:dyDescent="0.3">
      <c r="N14552" t="b">
        <f t="shared" si="227"/>
        <v>0</v>
      </c>
      <c r="P14552" s="7"/>
    </row>
    <row r="14553" spans="14:16" x14ac:dyDescent="0.3">
      <c r="N14553" t="b">
        <f t="shared" si="227"/>
        <v>0</v>
      </c>
      <c r="P14553" s="7"/>
    </row>
    <row r="14554" spans="14:16" x14ac:dyDescent="0.3">
      <c r="N14554" t="b">
        <f t="shared" si="227"/>
        <v>0</v>
      </c>
      <c r="P14554" s="7"/>
    </row>
    <row r="14555" spans="14:16" x14ac:dyDescent="0.3">
      <c r="N14555" t="b">
        <f t="shared" si="227"/>
        <v>0</v>
      </c>
      <c r="P14555" s="7"/>
    </row>
    <row r="14556" spans="14:16" x14ac:dyDescent="0.3">
      <c r="N14556" t="b">
        <f t="shared" si="227"/>
        <v>0</v>
      </c>
      <c r="P14556" s="7"/>
    </row>
    <row r="14557" spans="14:16" x14ac:dyDescent="0.3">
      <c r="N14557" t="b">
        <f t="shared" si="227"/>
        <v>0</v>
      </c>
      <c r="P14557" s="7"/>
    </row>
    <row r="14558" spans="14:16" x14ac:dyDescent="0.3">
      <c r="N14558" t="b">
        <f t="shared" si="227"/>
        <v>0</v>
      </c>
      <c r="P14558" s="7"/>
    </row>
    <row r="14559" spans="14:16" x14ac:dyDescent="0.3">
      <c r="N14559" t="b">
        <f t="shared" si="227"/>
        <v>0</v>
      </c>
      <c r="P14559" s="7"/>
    </row>
    <row r="14560" spans="14:16" x14ac:dyDescent="0.3">
      <c r="N14560" t="b">
        <f t="shared" si="227"/>
        <v>0</v>
      </c>
      <c r="P14560" s="7"/>
    </row>
    <row r="14561" spans="14:16" x14ac:dyDescent="0.3">
      <c r="N14561" t="b">
        <f t="shared" si="227"/>
        <v>0</v>
      </c>
      <c r="P14561" s="7"/>
    </row>
    <row r="14562" spans="14:16" x14ac:dyDescent="0.3">
      <c r="N14562" t="b">
        <f t="shared" si="227"/>
        <v>0</v>
      </c>
      <c r="P14562" s="7"/>
    </row>
    <row r="14563" spans="14:16" x14ac:dyDescent="0.3">
      <c r="N14563" t="b">
        <f t="shared" si="227"/>
        <v>0</v>
      </c>
      <c r="P14563" s="7"/>
    </row>
    <row r="14564" spans="14:16" x14ac:dyDescent="0.3">
      <c r="N14564" t="b">
        <f t="shared" si="227"/>
        <v>0</v>
      </c>
      <c r="P14564" s="7"/>
    </row>
    <row r="14565" spans="14:16" x14ac:dyDescent="0.3">
      <c r="N14565" t="b">
        <f t="shared" si="227"/>
        <v>0</v>
      </c>
      <c r="P14565" s="7"/>
    </row>
    <row r="14566" spans="14:16" x14ac:dyDescent="0.3">
      <c r="N14566" t="b">
        <f t="shared" si="227"/>
        <v>0</v>
      </c>
      <c r="P14566" s="7"/>
    </row>
    <row r="14567" spans="14:16" x14ac:dyDescent="0.3">
      <c r="N14567" t="b">
        <f t="shared" si="227"/>
        <v>0</v>
      </c>
      <c r="P14567" s="7"/>
    </row>
    <row r="14568" spans="14:16" x14ac:dyDescent="0.3">
      <c r="N14568" t="b">
        <f t="shared" si="227"/>
        <v>0</v>
      </c>
      <c r="P14568" s="7"/>
    </row>
    <row r="14569" spans="14:16" x14ac:dyDescent="0.3">
      <c r="N14569" t="b">
        <f t="shared" si="227"/>
        <v>0</v>
      </c>
      <c r="P14569" s="7"/>
    </row>
    <row r="14570" spans="14:16" x14ac:dyDescent="0.3">
      <c r="N14570" t="b">
        <f t="shared" si="227"/>
        <v>0</v>
      </c>
      <c r="P14570" s="7"/>
    </row>
    <row r="14571" spans="14:16" x14ac:dyDescent="0.3">
      <c r="N14571" t="b">
        <f t="shared" si="227"/>
        <v>0</v>
      </c>
      <c r="P14571" s="7"/>
    </row>
    <row r="14572" spans="14:16" x14ac:dyDescent="0.3">
      <c r="N14572" t="b">
        <f t="shared" si="227"/>
        <v>0</v>
      </c>
      <c r="P14572" s="7"/>
    </row>
    <row r="14573" spans="14:16" x14ac:dyDescent="0.3">
      <c r="N14573" t="b">
        <f t="shared" si="227"/>
        <v>0</v>
      </c>
      <c r="P14573" s="7"/>
    </row>
    <row r="14574" spans="14:16" x14ac:dyDescent="0.3">
      <c r="N14574" t="b">
        <f t="shared" si="227"/>
        <v>0</v>
      </c>
      <c r="P14574" s="7"/>
    </row>
    <row r="14575" spans="14:16" x14ac:dyDescent="0.3">
      <c r="N14575" t="b">
        <f t="shared" si="227"/>
        <v>0</v>
      </c>
      <c r="P14575" s="7"/>
    </row>
    <row r="14576" spans="14:16" x14ac:dyDescent="0.3">
      <c r="N14576" t="b">
        <f t="shared" si="227"/>
        <v>0</v>
      </c>
      <c r="P14576" s="7"/>
    </row>
    <row r="14577" spans="14:16" x14ac:dyDescent="0.3">
      <c r="N14577" t="b">
        <f t="shared" si="227"/>
        <v>0</v>
      </c>
      <c r="P14577" s="7"/>
    </row>
    <row r="14578" spans="14:16" x14ac:dyDescent="0.3">
      <c r="N14578" t="b">
        <f t="shared" si="227"/>
        <v>0</v>
      </c>
      <c r="P14578" s="7"/>
    </row>
    <row r="14579" spans="14:16" x14ac:dyDescent="0.3">
      <c r="N14579" t="b">
        <f t="shared" si="227"/>
        <v>0</v>
      </c>
      <c r="P14579" s="7"/>
    </row>
    <row r="14580" spans="14:16" x14ac:dyDescent="0.3">
      <c r="N14580" t="b">
        <f t="shared" si="227"/>
        <v>0</v>
      </c>
      <c r="P14580" s="7"/>
    </row>
    <row r="14581" spans="14:16" x14ac:dyDescent="0.3">
      <c r="N14581" t="b">
        <f t="shared" si="227"/>
        <v>0</v>
      </c>
      <c r="P14581" s="7"/>
    </row>
    <row r="14582" spans="14:16" x14ac:dyDescent="0.3">
      <c r="N14582" t="b">
        <f t="shared" si="227"/>
        <v>0</v>
      </c>
      <c r="P14582" s="7"/>
    </row>
    <row r="14583" spans="14:16" x14ac:dyDescent="0.3">
      <c r="N14583" t="b">
        <f t="shared" si="227"/>
        <v>0</v>
      </c>
      <c r="P14583" s="7"/>
    </row>
    <row r="14584" spans="14:16" x14ac:dyDescent="0.3">
      <c r="N14584" t="b">
        <f t="shared" si="227"/>
        <v>0</v>
      </c>
      <c r="P14584" s="7"/>
    </row>
    <row r="14585" spans="14:16" x14ac:dyDescent="0.3">
      <c r="N14585" t="b">
        <f t="shared" si="227"/>
        <v>0</v>
      </c>
      <c r="P14585" s="7"/>
    </row>
    <row r="14586" spans="14:16" x14ac:dyDescent="0.3">
      <c r="N14586" t="b">
        <f t="shared" si="227"/>
        <v>0</v>
      </c>
      <c r="P14586" s="7"/>
    </row>
    <row r="14587" spans="14:16" x14ac:dyDescent="0.3">
      <c r="N14587" t="b">
        <f t="shared" si="227"/>
        <v>0</v>
      </c>
      <c r="P14587" s="7"/>
    </row>
    <row r="14588" spans="14:16" x14ac:dyDescent="0.3">
      <c r="N14588" t="b">
        <f t="shared" si="227"/>
        <v>0</v>
      </c>
      <c r="P14588" s="7"/>
    </row>
    <row r="14589" spans="14:16" x14ac:dyDescent="0.3">
      <c r="N14589" t="b">
        <f t="shared" si="227"/>
        <v>0</v>
      </c>
      <c r="P14589" s="7"/>
    </row>
    <row r="14590" spans="14:16" x14ac:dyDescent="0.3">
      <c r="N14590" t="b">
        <f t="shared" si="227"/>
        <v>0</v>
      </c>
      <c r="P14590" s="7"/>
    </row>
    <row r="14591" spans="14:16" x14ac:dyDescent="0.3">
      <c r="N14591" t="b">
        <f t="shared" si="227"/>
        <v>0</v>
      </c>
      <c r="P14591" s="7"/>
    </row>
    <row r="14592" spans="14:16" x14ac:dyDescent="0.3">
      <c r="N14592" t="b">
        <f t="shared" si="227"/>
        <v>0</v>
      </c>
      <c r="P14592" s="7"/>
    </row>
    <row r="14593" spans="14:16" x14ac:dyDescent="0.3">
      <c r="N14593" t="b">
        <f t="shared" si="227"/>
        <v>0</v>
      </c>
      <c r="P14593" s="7"/>
    </row>
    <row r="14594" spans="14:16" x14ac:dyDescent="0.3">
      <c r="N14594" t="b">
        <f t="shared" ref="N14594:N14657" si="228">AND(LEN($P14594)=17,ISNUMBER(SEARCH("??:??:??:??:??:??",$P14594)),SUMPRODUCT(--(ISNUMBER(HEX2DEC(MID($P14594,ROW($P$1:$P$6)*3-2,2)))))=6)</f>
        <v>0</v>
      </c>
      <c r="P14594" s="7"/>
    </row>
    <row r="14595" spans="14:16" x14ac:dyDescent="0.3">
      <c r="N14595" t="b">
        <f t="shared" si="228"/>
        <v>0</v>
      </c>
      <c r="P14595" s="7"/>
    </row>
    <row r="14596" spans="14:16" x14ac:dyDescent="0.3">
      <c r="N14596" t="b">
        <f t="shared" si="228"/>
        <v>0</v>
      </c>
      <c r="P14596" s="7"/>
    </row>
    <row r="14597" spans="14:16" x14ac:dyDescent="0.3">
      <c r="N14597" t="b">
        <f t="shared" si="228"/>
        <v>0</v>
      </c>
      <c r="P14597" s="7"/>
    </row>
    <row r="14598" spans="14:16" x14ac:dyDescent="0.3">
      <c r="N14598" t="b">
        <f t="shared" si="228"/>
        <v>0</v>
      </c>
      <c r="P14598" s="7"/>
    </row>
    <row r="14599" spans="14:16" x14ac:dyDescent="0.3">
      <c r="N14599" t="b">
        <f t="shared" si="228"/>
        <v>0</v>
      </c>
      <c r="P14599" s="7"/>
    </row>
    <row r="14600" spans="14:16" x14ac:dyDescent="0.3">
      <c r="N14600" t="b">
        <f t="shared" si="228"/>
        <v>0</v>
      </c>
      <c r="P14600" s="7"/>
    </row>
    <row r="14601" spans="14:16" x14ac:dyDescent="0.3">
      <c r="N14601" t="b">
        <f t="shared" si="228"/>
        <v>0</v>
      </c>
      <c r="P14601" s="7"/>
    </row>
    <row r="14602" spans="14:16" x14ac:dyDescent="0.3">
      <c r="N14602" t="b">
        <f t="shared" si="228"/>
        <v>0</v>
      </c>
      <c r="P14602" s="7"/>
    </row>
    <row r="14603" spans="14:16" x14ac:dyDescent="0.3">
      <c r="N14603" t="b">
        <f t="shared" si="228"/>
        <v>0</v>
      </c>
      <c r="P14603" s="7"/>
    </row>
    <row r="14604" spans="14:16" x14ac:dyDescent="0.3">
      <c r="N14604" t="b">
        <f t="shared" si="228"/>
        <v>0</v>
      </c>
      <c r="P14604" s="7"/>
    </row>
    <row r="14605" spans="14:16" x14ac:dyDescent="0.3">
      <c r="N14605" t="b">
        <f t="shared" si="228"/>
        <v>0</v>
      </c>
      <c r="P14605" s="7"/>
    </row>
    <row r="14606" spans="14:16" x14ac:dyDescent="0.3">
      <c r="N14606" t="b">
        <f t="shared" si="228"/>
        <v>0</v>
      </c>
      <c r="P14606" s="7"/>
    </row>
    <row r="14607" spans="14:16" x14ac:dyDescent="0.3">
      <c r="N14607" t="b">
        <f t="shared" si="228"/>
        <v>0</v>
      </c>
      <c r="P14607" s="7"/>
    </row>
    <row r="14608" spans="14:16" x14ac:dyDescent="0.3">
      <c r="N14608" t="b">
        <f t="shared" si="228"/>
        <v>0</v>
      </c>
      <c r="P14608" s="7"/>
    </row>
    <row r="14609" spans="14:16" x14ac:dyDescent="0.3">
      <c r="N14609" t="b">
        <f t="shared" si="228"/>
        <v>0</v>
      </c>
      <c r="P14609" s="7"/>
    </row>
    <row r="14610" spans="14:16" x14ac:dyDescent="0.3">
      <c r="N14610" t="b">
        <f t="shared" si="228"/>
        <v>0</v>
      </c>
      <c r="P14610" s="7"/>
    </row>
    <row r="14611" spans="14:16" x14ac:dyDescent="0.3">
      <c r="N14611" t="b">
        <f t="shared" si="228"/>
        <v>0</v>
      </c>
      <c r="P14611" s="7"/>
    </row>
    <row r="14612" spans="14:16" x14ac:dyDescent="0.3">
      <c r="N14612" t="b">
        <f t="shared" si="228"/>
        <v>0</v>
      </c>
      <c r="P14612" s="7"/>
    </row>
    <row r="14613" spans="14:16" x14ac:dyDescent="0.3">
      <c r="N14613" t="b">
        <f t="shared" si="228"/>
        <v>0</v>
      </c>
      <c r="P14613" s="7"/>
    </row>
    <row r="14614" spans="14:16" x14ac:dyDescent="0.3">
      <c r="N14614" t="b">
        <f t="shared" si="228"/>
        <v>0</v>
      </c>
      <c r="P14614" s="7"/>
    </row>
    <row r="14615" spans="14:16" x14ac:dyDescent="0.3">
      <c r="N14615" t="b">
        <f t="shared" si="228"/>
        <v>0</v>
      </c>
      <c r="P14615" s="7"/>
    </row>
    <row r="14616" spans="14:16" x14ac:dyDescent="0.3">
      <c r="N14616" t="b">
        <f t="shared" si="228"/>
        <v>0</v>
      </c>
      <c r="P14616" s="7"/>
    </row>
    <row r="14617" spans="14:16" x14ac:dyDescent="0.3">
      <c r="N14617" t="b">
        <f t="shared" si="228"/>
        <v>0</v>
      </c>
      <c r="P14617" s="7"/>
    </row>
    <row r="14618" spans="14:16" x14ac:dyDescent="0.3">
      <c r="N14618" t="b">
        <f t="shared" si="228"/>
        <v>0</v>
      </c>
      <c r="P14618" s="7"/>
    </row>
    <row r="14619" spans="14:16" x14ac:dyDescent="0.3">
      <c r="N14619" t="b">
        <f t="shared" si="228"/>
        <v>0</v>
      </c>
      <c r="P14619" s="7"/>
    </row>
    <row r="14620" spans="14:16" x14ac:dyDescent="0.3">
      <c r="N14620" t="b">
        <f t="shared" si="228"/>
        <v>0</v>
      </c>
      <c r="P14620" s="7"/>
    </row>
    <row r="14621" spans="14:16" x14ac:dyDescent="0.3">
      <c r="N14621" t="b">
        <f t="shared" si="228"/>
        <v>0</v>
      </c>
      <c r="P14621" s="7"/>
    </row>
    <row r="14622" spans="14:16" x14ac:dyDescent="0.3">
      <c r="N14622" t="b">
        <f t="shared" si="228"/>
        <v>0</v>
      </c>
      <c r="P14622" s="7"/>
    </row>
    <row r="14623" spans="14:16" x14ac:dyDescent="0.3">
      <c r="N14623" t="b">
        <f t="shared" si="228"/>
        <v>0</v>
      </c>
      <c r="P14623" s="7"/>
    </row>
    <row r="14624" spans="14:16" x14ac:dyDescent="0.3">
      <c r="N14624" t="b">
        <f t="shared" si="228"/>
        <v>0</v>
      </c>
      <c r="P14624" s="7"/>
    </row>
    <row r="14625" spans="14:16" x14ac:dyDescent="0.3">
      <c r="N14625" t="b">
        <f t="shared" si="228"/>
        <v>0</v>
      </c>
      <c r="P14625" s="7"/>
    </row>
    <row r="14626" spans="14:16" x14ac:dyDescent="0.3">
      <c r="N14626" t="b">
        <f t="shared" si="228"/>
        <v>0</v>
      </c>
      <c r="P14626" s="7"/>
    </row>
    <row r="14627" spans="14:16" x14ac:dyDescent="0.3">
      <c r="N14627" t="b">
        <f t="shared" si="228"/>
        <v>0</v>
      </c>
      <c r="P14627" s="7"/>
    </row>
    <row r="14628" spans="14:16" x14ac:dyDescent="0.3">
      <c r="N14628" t="b">
        <f t="shared" si="228"/>
        <v>0</v>
      </c>
      <c r="P14628" s="7"/>
    </row>
    <row r="14629" spans="14:16" x14ac:dyDescent="0.3">
      <c r="N14629" t="b">
        <f t="shared" si="228"/>
        <v>0</v>
      </c>
      <c r="P14629" s="7"/>
    </row>
    <row r="14630" spans="14:16" x14ac:dyDescent="0.3">
      <c r="N14630" t="b">
        <f t="shared" si="228"/>
        <v>0</v>
      </c>
      <c r="P14630" s="7"/>
    </row>
    <row r="14631" spans="14:16" x14ac:dyDescent="0.3">
      <c r="N14631" t="b">
        <f t="shared" si="228"/>
        <v>0</v>
      </c>
      <c r="P14631" s="7"/>
    </row>
    <row r="14632" spans="14:16" x14ac:dyDescent="0.3">
      <c r="N14632" t="b">
        <f t="shared" si="228"/>
        <v>0</v>
      </c>
      <c r="P14632" s="7"/>
    </row>
    <row r="14633" spans="14:16" x14ac:dyDescent="0.3">
      <c r="N14633" t="b">
        <f t="shared" si="228"/>
        <v>0</v>
      </c>
      <c r="P14633" s="7"/>
    </row>
    <row r="14634" spans="14:16" x14ac:dyDescent="0.3">
      <c r="N14634" t="b">
        <f t="shared" si="228"/>
        <v>0</v>
      </c>
      <c r="P14634" s="7"/>
    </row>
    <row r="14635" spans="14:16" x14ac:dyDescent="0.3">
      <c r="N14635" t="b">
        <f t="shared" si="228"/>
        <v>0</v>
      </c>
      <c r="P14635" s="7"/>
    </row>
    <row r="14636" spans="14:16" x14ac:dyDescent="0.3">
      <c r="N14636" t="b">
        <f t="shared" si="228"/>
        <v>0</v>
      </c>
      <c r="P14636" s="7"/>
    </row>
    <row r="14637" spans="14:16" x14ac:dyDescent="0.3">
      <c r="N14637" t="b">
        <f t="shared" si="228"/>
        <v>0</v>
      </c>
      <c r="P14637" s="7"/>
    </row>
    <row r="14638" spans="14:16" x14ac:dyDescent="0.3">
      <c r="N14638" t="b">
        <f t="shared" si="228"/>
        <v>0</v>
      </c>
      <c r="P14638" s="7"/>
    </row>
    <row r="14639" spans="14:16" x14ac:dyDescent="0.3">
      <c r="N14639" t="b">
        <f t="shared" si="228"/>
        <v>0</v>
      </c>
      <c r="P14639" s="7"/>
    </row>
    <row r="14640" spans="14:16" x14ac:dyDescent="0.3">
      <c r="N14640" t="b">
        <f t="shared" si="228"/>
        <v>0</v>
      </c>
      <c r="P14640" s="7"/>
    </row>
    <row r="14641" spans="14:16" x14ac:dyDescent="0.3">
      <c r="N14641" t="b">
        <f t="shared" si="228"/>
        <v>0</v>
      </c>
      <c r="P14641" s="7"/>
    </row>
    <row r="14642" spans="14:16" x14ac:dyDescent="0.3">
      <c r="N14642" t="b">
        <f t="shared" si="228"/>
        <v>0</v>
      </c>
      <c r="P14642" s="7"/>
    </row>
    <row r="14643" spans="14:16" x14ac:dyDescent="0.3">
      <c r="N14643" t="b">
        <f t="shared" si="228"/>
        <v>0</v>
      </c>
      <c r="P14643" s="7"/>
    </row>
    <row r="14644" spans="14:16" x14ac:dyDescent="0.3">
      <c r="N14644" t="b">
        <f t="shared" si="228"/>
        <v>0</v>
      </c>
      <c r="P14644" s="7"/>
    </row>
    <row r="14645" spans="14:16" x14ac:dyDescent="0.3">
      <c r="N14645" t="b">
        <f t="shared" si="228"/>
        <v>0</v>
      </c>
      <c r="P14645" s="7"/>
    </row>
    <row r="14646" spans="14:16" x14ac:dyDescent="0.3">
      <c r="N14646" t="b">
        <f t="shared" si="228"/>
        <v>0</v>
      </c>
      <c r="P14646" s="7"/>
    </row>
    <row r="14647" spans="14:16" x14ac:dyDescent="0.3">
      <c r="N14647" t="b">
        <f t="shared" si="228"/>
        <v>0</v>
      </c>
      <c r="P14647" s="7"/>
    </row>
    <row r="14648" spans="14:16" x14ac:dyDescent="0.3">
      <c r="N14648" t="b">
        <f t="shared" si="228"/>
        <v>0</v>
      </c>
      <c r="P14648" s="7"/>
    </row>
    <row r="14649" spans="14:16" x14ac:dyDescent="0.3">
      <c r="N14649" t="b">
        <f t="shared" si="228"/>
        <v>0</v>
      </c>
      <c r="P14649" s="7"/>
    </row>
    <row r="14650" spans="14:16" x14ac:dyDescent="0.3">
      <c r="N14650" t="b">
        <f t="shared" si="228"/>
        <v>0</v>
      </c>
      <c r="P14650" s="7"/>
    </row>
    <row r="14651" spans="14:16" x14ac:dyDescent="0.3">
      <c r="N14651" t="b">
        <f t="shared" si="228"/>
        <v>0</v>
      </c>
      <c r="P14651" s="7"/>
    </row>
    <row r="14652" spans="14:16" x14ac:dyDescent="0.3">
      <c r="N14652" t="b">
        <f t="shared" si="228"/>
        <v>0</v>
      </c>
      <c r="P14652" s="7"/>
    </row>
    <row r="14653" spans="14:16" x14ac:dyDescent="0.3">
      <c r="N14653" t="b">
        <f t="shared" si="228"/>
        <v>0</v>
      </c>
      <c r="P14653" s="7"/>
    </row>
    <row r="14654" spans="14:16" x14ac:dyDescent="0.3">
      <c r="N14654" t="b">
        <f t="shared" si="228"/>
        <v>0</v>
      </c>
      <c r="P14654" s="7"/>
    </row>
    <row r="14655" spans="14:16" x14ac:dyDescent="0.3">
      <c r="N14655" t="b">
        <f t="shared" si="228"/>
        <v>0</v>
      </c>
      <c r="P14655" s="7"/>
    </row>
    <row r="14656" spans="14:16" x14ac:dyDescent="0.3">
      <c r="N14656" t="b">
        <f t="shared" si="228"/>
        <v>0</v>
      </c>
      <c r="P14656" s="7"/>
    </row>
    <row r="14657" spans="14:16" x14ac:dyDescent="0.3">
      <c r="N14657" t="b">
        <f t="shared" si="228"/>
        <v>0</v>
      </c>
      <c r="P14657" s="7"/>
    </row>
    <row r="14658" spans="14:16" x14ac:dyDescent="0.3">
      <c r="N14658" t="b">
        <f t="shared" ref="N14658:N14721" si="229">AND(LEN($P14658)=17,ISNUMBER(SEARCH("??:??:??:??:??:??",$P14658)),SUMPRODUCT(--(ISNUMBER(HEX2DEC(MID($P14658,ROW($P$1:$P$6)*3-2,2)))))=6)</f>
        <v>0</v>
      </c>
      <c r="P14658" s="7"/>
    </row>
    <row r="14659" spans="14:16" x14ac:dyDescent="0.3">
      <c r="N14659" t="b">
        <f t="shared" si="229"/>
        <v>0</v>
      </c>
      <c r="P14659" s="7"/>
    </row>
    <row r="14660" spans="14:16" x14ac:dyDescent="0.3">
      <c r="N14660" t="b">
        <f t="shared" si="229"/>
        <v>0</v>
      </c>
      <c r="P14660" s="7"/>
    </row>
    <row r="14661" spans="14:16" x14ac:dyDescent="0.3">
      <c r="N14661" t="b">
        <f t="shared" si="229"/>
        <v>0</v>
      </c>
      <c r="P14661" s="7"/>
    </row>
    <row r="14662" spans="14:16" x14ac:dyDescent="0.3">
      <c r="N14662" t="b">
        <f t="shared" si="229"/>
        <v>0</v>
      </c>
      <c r="P14662" s="7"/>
    </row>
    <row r="14663" spans="14:16" x14ac:dyDescent="0.3">
      <c r="N14663" t="b">
        <f t="shared" si="229"/>
        <v>0</v>
      </c>
      <c r="P14663" s="7"/>
    </row>
    <row r="14664" spans="14:16" x14ac:dyDescent="0.3">
      <c r="N14664" t="b">
        <f t="shared" si="229"/>
        <v>0</v>
      </c>
      <c r="P14664" s="7"/>
    </row>
    <row r="14665" spans="14:16" x14ac:dyDescent="0.3">
      <c r="N14665" t="b">
        <f t="shared" si="229"/>
        <v>0</v>
      </c>
      <c r="P14665" s="7"/>
    </row>
    <row r="14666" spans="14:16" x14ac:dyDescent="0.3">
      <c r="N14666" t="b">
        <f t="shared" si="229"/>
        <v>0</v>
      </c>
      <c r="P14666" s="7"/>
    </row>
    <row r="14667" spans="14:16" x14ac:dyDescent="0.3">
      <c r="N14667" t="b">
        <f t="shared" si="229"/>
        <v>0</v>
      </c>
      <c r="P14667" s="7"/>
    </row>
    <row r="14668" spans="14:16" x14ac:dyDescent="0.3">
      <c r="N14668" t="b">
        <f t="shared" si="229"/>
        <v>0</v>
      </c>
      <c r="P14668" s="7"/>
    </row>
    <row r="14669" spans="14:16" x14ac:dyDescent="0.3">
      <c r="N14669" t="b">
        <f t="shared" si="229"/>
        <v>0</v>
      </c>
      <c r="P14669" s="7"/>
    </row>
    <row r="14670" spans="14:16" x14ac:dyDescent="0.3">
      <c r="N14670" t="b">
        <f t="shared" si="229"/>
        <v>0</v>
      </c>
      <c r="P14670" s="7"/>
    </row>
    <row r="14671" spans="14:16" x14ac:dyDescent="0.3">
      <c r="N14671" t="b">
        <f t="shared" si="229"/>
        <v>0</v>
      </c>
      <c r="P14671" s="7"/>
    </row>
    <row r="14672" spans="14:16" x14ac:dyDescent="0.3">
      <c r="N14672" t="b">
        <f t="shared" si="229"/>
        <v>0</v>
      </c>
      <c r="P14672" s="7"/>
    </row>
    <row r="14673" spans="14:16" x14ac:dyDescent="0.3">
      <c r="N14673" t="b">
        <f t="shared" si="229"/>
        <v>0</v>
      </c>
      <c r="P14673" s="7"/>
    </row>
    <row r="14674" spans="14:16" x14ac:dyDescent="0.3">
      <c r="N14674" t="b">
        <f t="shared" si="229"/>
        <v>0</v>
      </c>
      <c r="P14674" s="7"/>
    </row>
    <row r="14675" spans="14:16" x14ac:dyDescent="0.3">
      <c r="N14675" t="b">
        <f t="shared" si="229"/>
        <v>0</v>
      </c>
      <c r="P14675" s="7"/>
    </row>
    <row r="14676" spans="14:16" x14ac:dyDescent="0.3">
      <c r="N14676" t="b">
        <f t="shared" si="229"/>
        <v>0</v>
      </c>
      <c r="P14676" s="7"/>
    </row>
    <row r="14677" spans="14:16" x14ac:dyDescent="0.3">
      <c r="N14677" t="b">
        <f t="shared" si="229"/>
        <v>0</v>
      </c>
      <c r="P14677" s="7"/>
    </row>
    <row r="14678" spans="14:16" x14ac:dyDescent="0.3">
      <c r="N14678" t="b">
        <f t="shared" si="229"/>
        <v>0</v>
      </c>
      <c r="P14678" s="7"/>
    </row>
    <row r="14679" spans="14:16" x14ac:dyDescent="0.3">
      <c r="N14679" t="b">
        <f t="shared" si="229"/>
        <v>0</v>
      </c>
      <c r="P14679" s="7"/>
    </row>
    <row r="14680" spans="14:16" x14ac:dyDescent="0.3">
      <c r="N14680" t="b">
        <f t="shared" si="229"/>
        <v>0</v>
      </c>
      <c r="P14680" s="7"/>
    </row>
    <row r="14681" spans="14:16" x14ac:dyDescent="0.3">
      <c r="N14681" t="b">
        <f t="shared" si="229"/>
        <v>0</v>
      </c>
      <c r="P14681" s="7"/>
    </row>
    <row r="14682" spans="14:16" x14ac:dyDescent="0.3">
      <c r="N14682" t="b">
        <f t="shared" si="229"/>
        <v>0</v>
      </c>
      <c r="P14682" s="7"/>
    </row>
    <row r="14683" spans="14:16" x14ac:dyDescent="0.3">
      <c r="N14683" t="b">
        <f t="shared" si="229"/>
        <v>0</v>
      </c>
      <c r="P14683" s="7"/>
    </row>
    <row r="14684" spans="14:16" x14ac:dyDescent="0.3">
      <c r="N14684" t="b">
        <f t="shared" si="229"/>
        <v>0</v>
      </c>
      <c r="P14684" s="7"/>
    </row>
    <row r="14685" spans="14:16" x14ac:dyDescent="0.3">
      <c r="N14685" t="b">
        <f t="shared" si="229"/>
        <v>0</v>
      </c>
      <c r="P14685" s="7"/>
    </row>
    <row r="14686" spans="14:16" x14ac:dyDescent="0.3">
      <c r="N14686" t="b">
        <f t="shared" si="229"/>
        <v>0</v>
      </c>
      <c r="P14686" s="7"/>
    </row>
    <row r="14687" spans="14:16" x14ac:dyDescent="0.3">
      <c r="N14687" t="b">
        <f t="shared" si="229"/>
        <v>0</v>
      </c>
      <c r="P14687" s="7"/>
    </row>
    <row r="14688" spans="14:16" x14ac:dyDescent="0.3">
      <c r="N14688" t="b">
        <f t="shared" si="229"/>
        <v>0</v>
      </c>
      <c r="P14688" s="7"/>
    </row>
    <row r="14689" spans="14:16" x14ac:dyDescent="0.3">
      <c r="N14689" t="b">
        <f t="shared" si="229"/>
        <v>0</v>
      </c>
      <c r="P14689" s="7"/>
    </row>
    <row r="14690" spans="14:16" x14ac:dyDescent="0.3">
      <c r="N14690" t="b">
        <f t="shared" si="229"/>
        <v>0</v>
      </c>
      <c r="P14690" s="7"/>
    </row>
    <row r="14691" spans="14:16" x14ac:dyDescent="0.3">
      <c r="N14691" t="b">
        <f t="shared" si="229"/>
        <v>0</v>
      </c>
      <c r="P14691" s="7"/>
    </row>
    <row r="14692" spans="14:16" x14ac:dyDescent="0.3">
      <c r="N14692" t="b">
        <f t="shared" si="229"/>
        <v>0</v>
      </c>
      <c r="P14692" s="7"/>
    </row>
    <row r="14693" spans="14:16" x14ac:dyDescent="0.3">
      <c r="N14693" t="b">
        <f t="shared" si="229"/>
        <v>0</v>
      </c>
      <c r="P14693" s="7"/>
    </row>
    <row r="14694" spans="14:16" x14ac:dyDescent="0.3">
      <c r="N14694" t="b">
        <f t="shared" si="229"/>
        <v>0</v>
      </c>
      <c r="P14694" s="7"/>
    </row>
    <row r="14695" spans="14:16" x14ac:dyDescent="0.3">
      <c r="N14695" t="b">
        <f t="shared" si="229"/>
        <v>0</v>
      </c>
      <c r="P14695" s="7"/>
    </row>
    <row r="14696" spans="14:16" x14ac:dyDescent="0.3">
      <c r="N14696" t="b">
        <f t="shared" si="229"/>
        <v>0</v>
      </c>
      <c r="P14696" s="7"/>
    </row>
    <row r="14697" spans="14:16" x14ac:dyDescent="0.3">
      <c r="N14697" t="b">
        <f t="shared" si="229"/>
        <v>0</v>
      </c>
      <c r="P14697" s="7"/>
    </row>
    <row r="14698" spans="14:16" x14ac:dyDescent="0.3">
      <c r="N14698" t="b">
        <f t="shared" si="229"/>
        <v>0</v>
      </c>
      <c r="P14698" s="7"/>
    </row>
    <row r="14699" spans="14:16" x14ac:dyDescent="0.3">
      <c r="N14699" t="b">
        <f t="shared" si="229"/>
        <v>0</v>
      </c>
      <c r="P14699" s="7"/>
    </row>
    <row r="14700" spans="14:16" x14ac:dyDescent="0.3">
      <c r="N14700" t="b">
        <f t="shared" si="229"/>
        <v>0</v>
      </c>
      <c r="P14700" s="7"/>
    </row>
    <row r="14701" spans="14:16" x14ac:dyDescent="0.3">
      <c r="N14701" t="b">
        <f t="shared" si="229"/>
        <v>0</v>
      </c>
      <c r="P14701" s="7"/>
    </row>
    <row r="14702" spans="14:16" x14ac:dyDescent="0.3">
      <c r="N14702" t="b">
        <f t="shared" si="229"/>
        <v>0</v>
      </c>
      <c r="P14702" s="7"/>
    </row>
    <row r="14703" spans="14:16" x14ac:dyDescent="0.3">
      <c r="N14703" t="b">
        <f t="shared" si="229"/>
        <v>0</v>
      </c>
      <c r="P14703" s="7"/>
    </row>
    <row r="14704" spans="14:16" x14ac:dyDescent="0.3">
      <c r="N14704" t="b">
        <f t="shared" si="229"/>
        <v>0</v>
      </c>
      <c r="P14704" s="7"/>
    </row>
    <row r="14705" spans="14:16" x14ac:dyDescent="0.3">
      <c r="N14705" t="b">
        <f t="shared" si="229"/>
        <v>0</v>
      </c>
      <c r="P14705" s="7"/>
    </row>
    <row r="14706" spans="14:16" x14ac:dyDescent="0.3">
      <c r="N14706" t="b">
        <f t="shared" si="229"/>
        <v>0</v>
      </c>
      <c r="P14706" s="7"/>
    </row>
    <row r="14707" spans="14:16" x14ac:dyDescent="0.3">
      <c r="N14707" t="b">
        <f t="shared" si="229"/>
        <v>0</v>
      </c>
      <c r="P14707" s="7"/>
    </row>
    <row r="14708" spans="14:16" x14ac:dyDescent="0.3">
      <c r="N14708" t="b">
        <f t="shared" si="229"/>
        <v>0</v>
      </c>
      <c r="P14708" s="7"/>
    </row>
    <row r="14709" spans="14:16" x14ac:dyDescent="0.3">
      <c r="N14709" t="b">
        <f t="shared" si="229"/>
        <v>0</v>
      </c>
      <c r="P14709" s="7"/>
    </row>
    <row r="14710" spans="14:16" x14ac:dyDescent="0.3">
      <c r="N14710" t="b">
        <f t="shared" si="229"/>
        <v>0</v>
      </c>
      <c r="P14710" s="7"/>
    </row>
    <row r="14711" spans="14:16" x14ac:dyDescent="0.3">
      <c r="N14711" t="b">
        <f t="shared" si="229"/>
        <v>0</v>
      </c>
      <c r="P14711" s="7"/>
    </row>
    <row r="14712" spans="14:16" x14ac:dyDescent="0.3">
      <c r="N14712" t="b">
        <f t="shared" si="229"/>
        <v>0</v>
      </c>
      <c r="P14712" s="7"/>
    </row>
    <row r="14713" spans="14:16" x14ac:dyDescent="0.3">
      <c r="N14713" t="b">
        <f t="shared" si="229"/>
        <v>0</v>
      </c>
      <c r="P14713" s="7"/>
    </row>
    <row r="14714" spans="14:16" x14ac:dyDescent="0.3">
      <c r="N14714" t="b">
        <f t="shared" si="229"/>
        <v>0</v>
      </c>
      <c r="P14714" s="7"/>
    </row>
    <row r="14715" spans="14:16" x14ac:dyDescent="0.3">
      <c r="N14715" t="b">
        <f t="shared" si="229"/>
        <v>0</v>
      </c>
      <c r="P14715" s="7"/>
    </row>
    <row r="14716" spans="14:16" x14ac:dyDescent="0.3">
      <c r="N14716" t="b">
        <f t="shared" si="229"/>
        <v>0</v>
      </c>
      <c r="P14716" s="7"/>
    </row>
    <row r="14717" spans="14:16" x14ac:dyDescent="0.3">
      <c r="N14717" t="b">
        <f t="shared" si="229"/>
        <v>0</v>
      </c>
      <c r="P14717" s="7"/>
    </row>
    <row r="14718" spans="14:16" x14ac:dyDescent="0.3">
      <c r="N14718" t="b">
        <f t="shared" si="229"/>
        <v>0</v>
      </c>
      <c r="P14718" s="7"/>
    </row>
    <row r="14719" spans="14:16" x14ac:dyDescent="0.3">
      <c r="N14719" t="b">
        <f t="shared" si="229"/>
        <v>0</v>
      </c>
      <c r="P14719" s="7"/>
    </row>
    <row r="14720" spans="14:16" x14ac:dyDescent="0.3">
      <c r="N14720" t="b">
        <f t="shared" si="229"/>
        <v>0</v>
      </c>
      <c r="P14720" s="7"/>
    </row>
    <row r="14721" spans="14:16" x14ac:dyDescent="0.3">
      <c r="N14721" t="b">
        <f t="shared" si="229"/>
        <v>0</v>
      </c>
      <c r="P14721" s="7"/>
    </row>
    <row r="14722" spans="14:16" x14ac:dyDescent="0.3">
      <c r="N14722" t="b">
        <f t="shared" ref="N14722:N14785" si="230">AND(LEN($P14722)=17,ISNUMBER(SEARCH("??:??:??:??:??:??",$P14722)),SUMPRODUCT(--(ISNUMBER(HEX2DEC(MID($P14722,ROW($P$1:$P$6)*3-2,2)))))=6)</f>
        <v>0</v>
      </c>
      <c r="P14722" s="7"/>
    </row>
    <row r="14723" spans="14:16" x14ac:dyDescent="0.3">
      <c r="N14723" t="b">
        <f t="shared" si="230"/>
        <v>0</v>
      </c>
      <c r="P14723" s="7"/>
    </row>
    <row r="14724" spans="14:16" x14ac:dyDescent="0.3">
      <c r="N14724" t="b">
        <f t="shared" si="230"/>
        <v>0</v>
      </c>
      <c r="P14724" s="7"/>
    </row>
    <row r="14725" spans="14:16" x14ac:dyDescent="0.3">
      <c r="N14725" t="b">
        <f t="shared" si="230"/>
        <v>0</v>
      </c>
      <c r="P14725" s="7"/>
    </row>
    <row r="14726" spans="14:16" x14ac:dyDescent="0.3">
      <c r="N14726" t="b">
        <f t="shared" si="230"/>
        <v>0</v>
      </c>
      <c r="P14726" s="7"/>
    </row>
    <row r="14727" spans="14:16" x14ac:dyDescent="0.3">
      <c r="N14727" t="b">
        <f t="shared" si="230"/>
        <v>0</v>
      </c>
      <c r="P14727" s="7"/>
    </row>
    <row r="14728" spans="14:16" x14ac:dyDescent="0.3">
      <c r="N14728" t="b">
        <f t="shared" si="230"/>
        <v>0</v>
      </c>
      <c r="P14728" s="7"/>
    </row>
    <row r="14729" spans="14:16" x14ac:dyDescent="0.3">
      <c r="N14729" t="b">
        <f t="shared" si="230"/>
        <v>0</v>
      </c>
      <c r="P14729" s="7"/>
    </row>
    <row r="14730" spans="14:16" x14ac:dyDescent="0.3">
      <c r="N14730" t="b">
        <f t="shared" si="230"/>
        <v>0</v>
      </c>
      <c r="P14730" s="7"/>
    </row>
    <row r="14731" spans="14:16" x14ac:dyDescent="0.3">
      <c r="N14731" t="b">
        <f t="shared" si="230"/>
        <v>0</v>
      </c>
      <c r="P14731" s="7"/>
    </row>
    <row r="14732" spans="14:16" x14ac:dyDescent="0.3">
      <c r="N14732" t="b">
        <f t="shared" si="230"/>
        <v>0</v>
      </c>
      <c r="P14732" s="7"/>
    </row>
    <row r="14733" spans="14:16" x14ac:dyDescent="0.3">
      <c r="N14733" t="b">
        <f t="shared" si="230"/>
        <v>0</v>
      </c>
      <c r="P14733" s="7"/>
    </row>
    <row r="14734" spans="14:16" x14ac:dyDescent="0.3">
      <c r="N14734" t="b">
        <f t="shared" si="230"/>
        <v>0</v>
      </c>
      <c r="P14734" s="7"/>
    </row>
    <row r="14735" spans="14:16" x14ac:dyDescent="0.3">
      <c r="N14735" t="b">
        <f t="shared" si="230"/>
        <v>0</v>
      </c>
      <c r="P14735" s="7"/>
    </row>
    <row r="14736" spans="14:16" x14ac:dyDescent="0.3">
      <c r="N14736" t="b">
        <f t="shared" si="230"/>
        <v>0</v>
      </c>
      <c r="P14736" s="7"/>
    </row>
    <row r="14737" spans="14:16" x14ac:dyDescent="0.3">
      <c r="N14737" t="b">
        <f t="shared" si="230"/>
        <v>0</v>
      </c>
      <c r="P14737" s="7"/>
    </row>
    <row r="14738" spans="14:16" x14ac:dyDescent="0.3">
      <c r="N14738" t="b">
        <f t="shared" si="230"/>
        <v>0</v>
      </c>
      <c r="P14738" s="7"/>
    </row>
    <row r="14739" spans="14:16" x14ac:dyDescent="0.3">
      <c r="N14739" t="b">
        <f t="shared" si="230"/>
        <v>0</v>
      </c>
      <c r="P14739" s="7"/>
    </row>
    <row r="14740" spans="14:16" x14ac:dyDescent="0.3">
      <c r="N14740" t="b">
        <f t="shared" si="230"/>
        <v>0</v>
      </c>
      <c r="P14740" s="7"/>
    </row>
    <row r="14741" spans="14:16" x14ac:dyDescent="0.3">
      <c r="N14741" t="b">
        <f t="shared" si="230"/>
        <v>0</v>
      </c>
      <c r="P14741" s="7"/>
    </row>
    <row r="14742" spans="14:16" x14ac:dyDescent="0.3">
      <c r="N14742" t="b">
        <f t="shared" si="230"/>
        <v>0</v>
      </c>
      <c r="P14742" s="7"/>
    </row>
    <row r="14743" spans="14:16" x14ac:dyDescent="0.3">
      <c r="N14743" t="b">
        <f t="shared" si="230"/>
        <v>0</v>
      </c>
      <c r="P14743" s="7"/>
    </row>
    <row r="14744" spans="14:16" x14ac:dyDescent="0.3">
      <c r="N14744" t="b">
        <f t="shared" si="230"/>
        <v>0</v>
      </c>
      <c r="P14744" s="7"/>
    </row>
    <row r="14745" spans="14:16" x14ac:dyDescent="0.3">
      <c r="N14745" t="b">
        <f t="shared" si="230"/>
        <v>0</v>
      </c>
      <c r="P14745" s="7"/>
    </row>
    <row r="14746" spans="14:16" x14ac:dyDescent="0.3">
      <c r="N14746" t="b">
        <f t="shared" si="230"/>
        <v>0</v>
      </c>
      <c r="P14746" s="7"/>
    </row>
    <row r="14747" spans="14:16" x14ac:dyDescent="0.3">
      <c r="N14747" t="b">
        <f t="shared" si="230"/>
        <v>0</v>
      </c>
      <c r="P14747" s="7"/>
    </row>
    <row r="14748" spans="14:16" x14ac:dyDescent="0.3">
      <c r="N14748" t="b">
        <f t="shared" si="230"/>
        <v>0</v>
      </c>
      <c r="P14748" s="7"/>
    </row>
    <row r="14749" spans="14:16" x14ac:dyDescent="0.3">
      <c r="N14749" t="b">
        <f t="shared" si="230"/>
        <v>0</v>
      </c>
      <c r="P14749" s="7"/>
    </row>
    <row r="14750" spans="14:16" x14ac:dyDescent="0.3">
      <c r="N14750" t="b">
        <f t="shared" si="230"/>
        <v>0</v>
      </c>
      <c r="P14750" s="7"/>
    </row>
    <row r="14751" spans="14:16" x14ac:dyDescent="0.3">
      <c r="N14751" t="b">
        <f t="shared" si="230"/>
        <v>0</v>
      </c>
      <c r="P14751" s="7"/>
    </row>
    <row r="14752" spans="14:16" x14ac:dyDescent="0.3">
      <c r="N14752" t="b">
        <f t="shared" si="230"/>
        <v>0</v>
      </c>
      <c r="P14752" s="7"/>
    </row>
    <row r="14753" spans="14:16" x14ac:dyDescent="0.3">
      <c r="N14753" t="b">
        <f t="shared" si="230"/>
        <v>0</v>
      </c>
      <c r="P14753" s="7"/>
    </row>
    <row r="14754" spans="14:16" x14ac:dyDescent="0.3">
      <c r="N14754" t="b">
        <f t="shared" si="230"/>
        <v>0</v>
      </c>
      <c r="P14754" s="7"/>
    </row>
    <row r="14755" spans="14:16" x14ac:dyDescent="0.3">
      <c r="N14755" t="b">
        <f t="shared" si="230"/>
        <v>0</v>
      </c>
      <c r="P14755" s="7"/>
    </row>
    <row r="14756" spans="14:16" x14ac:dyDescent="0.3">
      <c r="N14756" t="b">
        <f t="shared" si="230"/>
        <v>0</v>
      </c>
      <c r="P14756" s="7"/>
    </row>
    <row r="14757" spans="14:16" x14ac:dyDescent="0.3">
      <c r="N14757" t="b">
        <f t="shared" si="230"/>
        <v>0</v>
      </c>
      <c r="P14757" s="7"/>
    </row>
    <row r="14758" spans="14:16" x14ac:dyDescent="0.3">
      <c r="N14758" t="b">
        <f t="shared" si="230"/>
        <v>0</v>
      </c>
      <c r="P14758" s="7"/>
    </row>
    <row r="14759" spans="14:16" x14ac:dyDescent="0.3">
      <c r="N14759" t="b">
        <f t="shared" si="230"/>
        <v>0</v>
      </c>
      <c r="P14759" s="7"/>
    </row>
    <row r="14760" spans="14:16" x14ac:dyDescent="0.3">
      <c r="N14760" t="b">
        <f t="shared" si="230"/>
        <v>0</v>
      </c>
      <c r="P14760" s="7"/>
    </row>
    <row r="14761" spans="14:16" x14ac:dyDescent="0.3">
      <c r="N14761" t="b">
        <f t="shared" si="230"/>
        <v>0</v>
      </c>
      <c r="P14761" s="7"/>
    </row>
    <row r="14762" spans="14:16" x14ac:dyDescent="0.3">
      <c r="N14762" t="b">
        <f t="shared" si="230"/>
        <v>0</v>
      </c>
      <c r="P14762" s="7"/>
    </row>
    <row r="14763" spans="14:16" x14ac:dyDescent="0.3">
      <c r="N14763" t="b">
        <f t="shared" si="230"/>
        <v>0</v>
      </c>
      <c r="P14763" s="7"/>
    </row>
    <row r="14764" spans="14:16" x14ac:dyDescent="0.3">
      <c r="N14764" t="b">
        <f t="shared" si="230"/>
        <v>0</v>
      </c>
      <c r="P14764" s="7"/>
    </row>
    <row r="14765" spans="14:16" x14ac:dyDescent="0.3">
      <c r="N14765" t="b">
        <f t="shared" si="230"/>
        <v>0</v>
      </c>
      <c r="P14765" s="7"/>
    </row>
    <row r="14766" spans="14:16" x14ac:dyDescent="0.3">
      <c r="N14766" t="b">
        <f t="shared" si="230"/>
        <v>0</v>
      </c>
      <c r="P14766" s="7"/>
    </row>
    <row r="14767" spans="14:16" x14ac:dyDescent="0.3">
      <c r="N14767" t="b">
        <f t="shared" si="230"/>
        <v>0</v>
      </c>
      <c r="P14767" s="7"/>
    </row>
    <row r="14768" spans="14:16" x14ac:dyDescent="0.3">
      <c r="N14768" t="b">
        <f t="shared" si="230"/>
        <v>0</v>
      </c>
      <c r="P14768" s="7"/>
    </row>
    <row r="14769" spans="14:16" x14ac:dyDescent="0.3">
      <c r="N14769" t="b">
        <f t="shared" si="230"/>
        <v>0</v>
      </c>
      <c r="P14769" s="7"/>
    </row>
    <row r="14770" spans="14:16" x14ac:dyDescent="0.3">
      <c r="N14770" t="b">
        <f t="shared" si="230"/>
        <v>0</v>
      </c>
      <c r="P14770" s="7"/>
    </row>
    <row r="14771" spans="14:16" x14ac:dyDescent="0.3">
      <c r="N14771" t="b">
        <f t="shared" si="230"/>
        <v>0</v>
      </c>
      <c r="P14771" s="7"/>
    </row>
    <row r="14772" spans="14:16" x14ac:dyDescent="0.3">
      <c r="N14772" t="b">
        <f t="shared" si="230"/>
        <v>0</v>
      </c>
      <c r="P14772" s="7"/>
    </row>
    <row r="14773" spans="14:16" x14ac:dyDescent="0.3">
      <c r="N14773" t="b">
        <f t="shared" si="230"/>
        <v>0</v>
      </c>
      <c r="P14773" s="7"/>
    </row>
    <row r="14774" spans="14:16" x14ac:dyDescent="0.3">
      <c r="N14774" t="b">
        <f t="shared" si="230"/>
        <v>0</v>
      </c>
      <c r="P14774" s="7"/>
    </row>
    <row r="14775" spans="14:16" x14ac:dyDescent="0.3">
      <c r="N14775" t="b">
        <f t="shared" si="230"/>
        <v>0</v>
      </c>
      <c r="P14775" s="7"/>
    </row>
    <row r="14776" spans="14:16" x14ac:dyDescent="0.3">
      <c r="N14776" t="b">
        <f t="shared" si="230"/>
        <v>0</v>
      </c>
      <c r="P14776" s="7"/>
    </row>
    <row r="14777" spans="14:16" x14ac:dyDescent="0.3">
      <c r="N14777" t="b">
        <f t="shared" si="230"/>
        <v>0</v>
      </c>
      <c r="P14777" s="7"/>
    </row>
    <row r="14778" spans="14:16" x14ac:dyDescent="0.3">
      <c r="N14778" t="b">
        <f t="shared" si="230"/>
        <v>0</v>
      </c>
      <c r="P14778" s="7"/>
    </row>
    <row r="14779" spans="14:16" x14ac:dyDescent="0.3">
      <c r="N14779" t="b">
        <f t="shared" si="230"/>
        <v>0</v>
      </c>
      <c r="P14779" s="7"/>
    </row>
    <row r="14780" spans="14:16" x14ac:dyDescent="0.3">
      <c r="N14780" t="b">
        <f t="shared" si="230"/>
        <v>0</v>
      </c>
      <c r="P14780" s="7"/>
    </row>
    <row r="14781" spans="14:16" x14ac:dyDescent="0.3">
      <c r="N14781" t="b">
        <f t="shared" si="230"/>
        <v>0</v>
      </c>
      <c r="P14781" s="7"/>
    </row>
    <row r="14782" spans="14:16" x14ac:dyDescent="0.3">
      <c r="N14782" t="b">
        <f t="shared" si="230"/>
        <v>0</v>
      </c>
      <c r="P14782" s="7"/>
    </row>
    <row r="14783" spans="14:16" x14ac:dyDescent="0.3">
      <c r="N14783" t="b">
        <f t="shared" si="230"/>
        <v>0</v>
      </c>
      <c r="P14783" s="7"/>
    </row>
    <row r="14784" spans="14:16" x14ac:dyDescent="0.3">
      <c r="N14784" t="b">
        <f t="shared" si="230"/>
        <v>0</v>
      </c>
      <c r="P14784" s="7"/>
    </row>
    <row r="14785" spans="14:16" x14ac:dyDescent="0.3">
      <c r="N14785" t="b">
        <f t="shared" si="230"/>
        <v>0</v>
      </c>
      <c r="P14785" s="7"/>
    </row>
    <row r="14786" spans="14:16" x14ac:dyDescent="0.3">
      <c r="N14786" t="b">
        <f t="shared" ref="N14786:N14849" si="231">AND(LEN($P14786)=17,ISNUMBER(SEARCH("??:??:??:??:??:??",$P14786)),SUMPRODUCT(--(ISNUMBER(HEX2DEC(MID($P14786,ROW($P$1:$P$6)*3-2,2)))))=6)</f>
        <v>0</v>
      </c>
      <c r="P14786" s="7"/>
    </row>
    <row r="14787" spans="14:16" x14ac:dyDescent="0.3">
      <c r="N14787" t="b">
        <f t="shared" si="231"/>
        <v>0</v>
      </c>
      <c r="P14787" s="7"/>
    </row>
    <row r="14788" spans="14:16" x14ac:dyDescent="0.3">
      <c r="N14788" t="b">
        <f t="shared" si="231"/>
        <v>0</v>
      </c>
      <c r="P14788" s="7"/>
    </row>
    <row r="14789" spans="14:16" x14ac:dyDescent="0.3">
      <c r="N14789" t="b">
        <f t="shared" si="231"/>
        <v>0</v>
      </c>
      <c r="P14789" s="7"/>
    </row>
    <row r="14790" spans="14:16" x14ac:dyDescent="0.3">
      <c r="N14790" t="b">
        <f t="shared" si="231"/>
        <v>0</v>
      </c>
      <c r="P14790" s="7"/>
    </row>
    <row r="14791" spans="14:16" x14ac:dyDescent="0.3">
      <c r="N14791" t="b">
        <f t="shared" si="231"/>
        <v>0</v>
      </c>
      <c r="P14791" s="7"/>
    </row>
    <row r="14792" spans="14:16" x14ac:dyDescent="0.3">
      <c r="N14792" t="b">
        <f t="shared" si="231"/>
        <v>0</v>
      </c>
      <c r="P14792" s="7"/>
    </row>
    <row r="14793" spans="14:16" x14ac:dyDescent="0.3">
      <c r="N14793" t="b">
        <f t="shared" si="231"/>
        <v>0</v>
      </c>
      <c r="P14793" s="7"/>
    </row>
    <row r="14794" spans="14:16" x14ac:dyDescent="0.3">
      <c r="N14794" t="b">
        <f t="shared" si="231"/>
        <v>0</v>
      </c>
      <c r="P14794" s="7"/>
    </row>
    <row r="14795" spans="14:16" x14ac:dyDescent="0.3">
      <c r="N14795" t="b">
        <f t="shared" si="231"/>
        <v>0</v>
      </c>
      <c r="P14795" s="7"/>
    </row>
    <row r="14796" spans="14:16" x14ac:dyDescent="0.3">
      <c r="N14796" t="b">
        <f t="shared" si="231"/>
        <v>0</v>
      </c>
      <c r="P14796" s="7"/>
    </row>
    <row r="14797" spans="14:16" x14ac:dyDescent="0.3">
      <c r="N14797" t="b">
        <f t="shared" si="231"/>
        <v>0</v>
      </c>
      <c r="P14797" s="7"/>
    </row>
    <row r="14798" spans="14:16" x14ac:dyDescent="0.3">
      <c r="N14798" t="b">
        <f t="shared" si="231"/>
        <v>0</v>
      </c>
      <c r="P14798" s="7"/>
    </row>
    <row r="14799" spans="14:16" x14ac:dyDescent="0.3">
      <c r="N14799" t="b">
        <f t="shared" si="231"/>
        <v>0</v>
      </c>
      <c r="P14799" s="7"/>
    </row>
    <row r="14800" spans="14:16" x14ac:dyDescent="0.3">
      <c r="N14800" t="b">
        <f t="shared" si="231"/>
        <v>0</v>
      </c>
      <c r="P14800" s="7"/>
    </row>
    <row r="14801" spans="14:16" x14ac:dyDescent="0.3">
      <c r="N14801" t="b">
        <f t="shared" si="231"/>
        <v>0</v>
      </c>
      <c r="P14801" s="7"/>
    </row>
    <row r="14802" spans="14:16" x14ac:dyDescent="0.3">
      <c r="N14802" t="b">
        <f t="shared" si="231"/>
        <v>0</v>
      </c>
      <c r="P14802" s="7"/>
    </row>
    <row r="14803" spans="14:16" x14ac:dyDescent="0.3">
      <c r="N14803" t="b">
        <f t="shared" si="231"/>
        <v>0</v>
      </c>
      <c r="P14803" s="7"/>
    </row>
    <row r="14804" spans="14:16" x14ac:dyDescent="0.3">
      <c r="N14804" t="b">
        <f t="shared" si="231"/>
        <v>0</v>
      </c>
      <c r="P14804" s="7"/>
    </row>
    <row r="14805" spans="14:16" x14ac:dyDescent="0.3">
      <c r="N14805" t="b">
        <f t="shared" si="231"/>
        <v>0</v>
      </c>
      <c r="P14805" s="7"/>
    </row>
    <row r="14806" spans="14:16" x14ac:dyDescent="0.3">
      <c r="N14806" t="b">
        <f t="shared" si="231"/>
        <v>0</v>
      </c>
      <c r="P14806" s="7"/>
    </row>
    <row r="14807" spans="14:16" x14ac:dyDescent="0.3">
      <c r="N14807" t="b">
        <f t="shared" si="231"/>
        <v>0</v>
      </c>
      <c r="P14807" s="7"/>
    </row>
    <row r="14808" spans="14:16" x14ac:dyDescent="0.3">
      <c r="N14808" t="b">
        <f t="shared" si="231"/>
        <v>0</v>
      </c>
      <c r="P14808" s="7"/>
    </row>
    <row r="14809" spans="14:16" x14ac:dyDescent="0.3">
      <c r="N14809" t="b">
        <f t="shared" si="231"/>
        <v>0</v>
      </c>
      <c r="P14809" s="7"/>
    </row>
    <row r="14810" spans="14:16" x14ac:dyDescent="0.3">
      <c r="N14810" t="b">
        <f t="shared" si="231"/>
        <v>0</v>
      </c>
      <c r="P14810" s="7"/>
    </row>
    <row r="14811" spans="14:16" x14ac:dyDescent="0.3">
      <c r="N14811" t="b">
        <f t="shared" si="231"/>
        <v>0</v>
      </c>
      <c r="P14811" s="7"/>
    </row>
    <row r="14812" spans="14:16" x14ac:dyDescent="0.3">
      <c r="N14812" t="b">
        <f t="shared" si="231"/>
        <v>0</v>
      </c>
      <c r="P14812" s="7"/>
    </row>
    <row r="14813" spans="14:16" x14ac:dyDescent="0.3">
      <c r="N14813" t="b">
        <f t="shared" si="231"/>
        <v>0</v>
      </c>
      <c r="P14813" s="7"/>
    </row>
    <row r="14814" spans="14:16" x14ac:dyDescent="0.3">
      <c r="N14814" t="b">
        <f t="shared" si="231"/>
        <v>0</v>
      </c>
      <c r="P14814" s="7"/>
    </row>
    <row r="14815" spans="14:16" x14ac:dyDescent="0.3">
      <c r="N14815" t="b">
        <f t="shared" si="231"/>
        <v>0</v>
      </c>
      <c r="P14815" s="7"/>
    </row>
    <row r="14816" spans="14:16" x14ac:dyDescent="0.3">
      <c r="N14816" t="b">
        <f t="shared" si="231"/>
        <v>0</v>
      </c>
      <c r="P14816" s="7"/>
    </row>
    <row r="14817" spans="14:16" x14ac:dyDescent="0.3">
      <c r="N14817" t="b">
        <f t="shared" si="231"/>
        <v>0</v>
      </c>
      <c r="P14817" s="7"/>
    </row>
    <row r="14818" spans="14:16" x14ac:dyDescent="0.3">
      <c r="N14818" t="b">
        <f t="shared" si="231"/>
        <v>0</v>
      </c>
      <c r="P14818" s="7"/>
    </row>
    <row r="14819" spans="14:16" x14ac:dyDescent="0.3">
      <c r="N14819" t="b">
        <f t="shared" si="231"/>
        <v>0</v>
      </c>
      <c r="P14819" s="7"/>
    </row>
    <row r="14820" spans="14:16" x14ac:dyDescent="0.3">
      <c r="N14820" t="b">
        <f t="shared" si="231"/>
        <v>0</v>
      </c>
      <c r="P14820" s="7"/>
    </row>
    <row r="14821" spans="14:16" x14ac:dyDescent="0.3">
      <c r="N14821" t="b">
        <f t="shared" si="231"/>
        <v>0</v>
      </c>
      <c r="P14821" s="7"/>
    </row>
    <row r="14822" spans="14:16" x14ac:dyDescent="0.3">
      <c r="N14822" t="b">
        <f t="shared" si="231"/>
        <v>0</v>
      </c>
      <c r="P14822" s="7"/>
    </row>
    <row r="14823" spans="14:16" x14ac:dyDescent="0.3">
      <c r="N14823" t="b">
        <f t="shared" si="231"/>
        <v>0</v>
      </c>
      <c r="P14823" s="7"/>
    </row>
    <row r="14824" spans="14:16" x14ac:dyDescent="0.3">
      <c r="N14824" t="b">
        <f t="shared" si="231"/>
        <v>0</v>
      </c>
      <c r="P14824" s="7"/>
    </row>
    <row r="14825" spans="14:16" x14ac:dyDescent="0.3">
      <c r="N14825" t="b">
        <f t="shared" si="231"/>
        <v>0</v>
      </c>
      <c r="P14825" s="7"/>
    </row>
    <row r="14826" spans="14:16" x14ac:dyDescent="0.3">
      <c r="N14826" t="b">
        <f t="shared" si="231"/>
        <v>0</v>
      </c>
      <c r="P14826" s="7"/>
    </row>
    <row r="14827" spans="14:16" x14ac:dyDescent="0.3">
      <c r="N14827" t="b">
        <f t="shared" si="231"/>
        <v>0</v>
      </c>
      <c r="P14827" s="7"/>
    </row>
    <row r="14828" spans="14:16" x14ac:dyDescent="0.3">
      <c r="N14828" t="b">
        <f t="shared" si="231"/>
        <v>0</v>
      </c>
      <c r="P14828" s="7"/>
    </row>
    <row r="14829" spans="14:16" x14ac:dyDescent="0.3">
      <c r="N14829" t="b">
        <f t="shared" si="231"/>
        <v>0</v>
      </c>
      <c r="P14829" s="7"/>
    </row>
    <row r="14830" spans="14:16" x14ac:dyDescent="0.3">
      <c r="N14830" t="b">
        <f t="shared" si="231"/>
        <v>0</v>
      </c>
      <c r="P14830" s="7"/>
    </row>
    <row r="14831" spans="14:16" x14ac:dyDescent="0.3">
      <c r="N14831" t="b">
        <f t="shared" si="231"/>
        <v>0</v>
      </c>
      <c r="P14831" s="7"/>
    </row>
    <row r="14832" spans="14:16" x14ac:dyDescent="0.3">
      <c r="N14832" t="b">
        <f t="shared" si="231"/>
        <v>0</v>
      </c>
      <c r="P14832" s="7"/>
    </row>
    <row r="14833" spans="14:16" x14ac:dyDescent="0.3">
      <c r="N14833" t="b">
        <f t="shared" si="231"/>
        <v>0</v>
      </c>
      <c r="P14833" s="7"/>
    </row>
    <row r="14834" spans="14:16" x14ac:dyDescent="0.3">
      <c r="N14834" t="b">
        <f t="shared" si="231"/>
        <v>0</v>
      </c>
      <c r="P14834" s="7"/>
    </row>
    <row r="14835" spans="14:16" x14ac:dyDescent="0.3">
      <c r="N14835" t="b">
        <f t="shared" si="231"/>
        <v>0</v>
      </c>
      <c r="P14835" s="7"/>
    </row>
    <row r="14836" spans="14:16" x14ac:dyDescent="0.3">
      <c r="N14836" t="b">
        <f t="shared" si="231"/>
        <v>0</v>
      </c>
      <c r="P14836" s="7"/>
    </row>
    <row r="14837" spans="14:16" x14ac:dyDescent="0.3">
      <c r="N14837" t="b">
        <f t="shared" si="231"/>
        <v>0</v>
      </c>
      <c r="P14837" s="7"/>
    </row>
    <row r="14838" spans="14:16" x14ac:dyDescent="0.3">
      <c r="N14838" t="b">
        <f t="shared" si="231"/>
        <v>0</v>
      </c>
      <c r="P14838" s="7"/>
    </row>
    <row r="14839" spans="14:16" x14ac:dyDescent="0.3">
      <c r="N14839" t="b">
        <f t="shared" si="231"/>
        <v>0</v>
      </c>
      <c r="P14839" s="7"/>
    </row>
    <row r="14840" spans="14:16" x14ac:dyDescent="0.3">
      <c r="N14840" t="b">
        <f t="shared" si="231"/>
        <v>0</v>
      </c>
      <c r="P14840" s="7"/>
    </row>
    <row r="14841" spans="14:16" x14ac:dyDescent="0.3">
      <c r="N14841" t="b">
        <f t="shared" si="231"/>
        <v>0</v>
      </c>
      <c r="P14841" s="7"/>
    </row>
    <row r="14842" spans="14:16" x14ac:dyDescent="0.3">
      <c r="N14842" t="b">
        <f t="shared" si="231"/>
        <v>0</v>
      </c>
      <c r="P14842" s="7"/>
    </row>
    <row r="14843" spans="14:16" x14ac:dyDescent="0.3">
      <c r="N14843" t="b">
        <f t="shared" si="231"/>
        <v>0</v>
      </c>
      <c r="P14843" s="7"/>
    </row>
    <row r="14844" spans="14:16" x14ac:dyDescent="0.3">
      <c r="N14844" t="b">
        <f t="shared" si="231"/>
        <v>0</v>
      </c>
      <c r="P14844" s="7"/>
    </row>
    <row r="14845" spans="14:16" x14ac:dyDescent="0.3">
      <c r="N14845" t="b">
        <f t="shared" si="231"/>
        <v>0</v>
      </c>
      <c r="P14845" s="7"/>
    </row>
    <row r="14846" spans="14:16" x14ac:dyDescent="0.3">
      <c r="N14846" t="b">
        <f t="shared" si="231"/>
        <v>0</v>
      </c>
      <c r="P14846" s="7"/>
    </row>
    <row r="14847" spans="14:16" x14ac:dyDescent="0.3">
      <c r="N14847" t="b">
        <f t="shared" si="231"/>
        <v>0</v>
      </c>
      <c r="P14847" s="7"/>
    </row>
    <row r="14848" spans="14:16" x14ac:dyDescent="0.3">
      <c r="N14848" t="b">
        <f t="shared" si="231"/>
        <v>0</v>
      </c>
      <c r="P14848" s="7"/>
    </row>
    <row r="14849" spans="14:16" x14ac:dyDescent="0.3">
      <c r="N14849" t="b">
        <f t="shared" si="231"/>
        <v>0</v>
      </c>
      <c r="P14849" s="7"/>
    </row>
    <row r="14850" spans="14:16" x14ac:dyDescent="0.3">
      <c r="N14850" t="b">
        <f t="shared" ref="N14850:N14913" si="232">AND(LEN($P14850)=17,ISNUMBER(SEARCH("??:??:??:??:??:??",$P14850)),SUMPRODUCT(--(ISNUMBER(HEX2DEC(MID($P14850,ROW($P$1:$P$6)*3-2,2)))))=6)</f>
        <v>0</v>
      </c>
      <c r="P14850" s="7"/>
    </row>
    <row r="14851" spans="14:16" x14ac:dyDescent="0.3">
      <c r="N14851" t="b">
        <f t="shared" si="232"/>
        <v>0</v>
      </c>
      <c r="P14851" s="7"/>
    </row>
    <row r="14852" spans="14:16" x14ac:dyDescent="0.3">
      <c r="N14852" t="b">
        <f t="shared" si="232"/>
        <v>0</v>
      </c>
      <c r="P14852" s="7"/>
    </row>
    <row r="14853" spans="14:16" x14ac:dyDescent="0.3">
      <c r="N14853" t="b">
        <f t="shared" si="232"/>
        <v>0</v>
      </c>
      <c r="P14853" s="7"/>
    </row>
    <row r="14854" spans="14:16" x14ac:dyDescent="0.3">
      <c r="N14854" t="b">
        <f t="shared" si="232"/>
        <v>0</v>
      </c>
      <c r="P14854" s="7"/>
    </row>
    <row r="14855" spans="14:16" x14ac:dyDescent="0.3">
      <c r="N14855" t="b">
        <f t="shared" si="232"/>
        <v>0</v>
      </c>
      <c r="P14855" s="7"/>
    </row>
    <row r="14856" spans="14:16" x14ac:dyDescent="0.3">
      <c r="N14856" t="b">
        <f t="shared" si="232"/>
        <v>0</v>
      </c>
      <c r="P14856" s="7"/>
    </row>
    <row r="14857" spans="14:16" x14ac:dyDescent="0.3">
      <c r="N14857" t="b">
        <f t="shared" si="232"/>
        <v>0</v>
      </c>
      <c r="P14857" s="7"/>
    </row>
    <row r="14858" spans="14:16" x14ac:dyDescent="0.3">
      <c r="N14858" t="b">
        <f t="shared" si="232"/>
        <v>0</v>
      </c>
      <c r="P14858" s="7"/>
    </row>
    <row r="14859" spans="14:16" x14ac:dyDescent="0.3">
      <c r="N14859" t="b">
        <f t="shared" si="232"/>
        <v>0</v>
      </c>
      <c r="P14859" s="7"/>
    </row>
    <row r="14860" spans="14:16" x14ac:dyDescent="0.3">
      <c r="N14860" t="b">
        <f t="shared" si="232"/>
        <v>0</v>
      </c>
      <c r="P14860" s="7"/>
    </row>
    <row r="14861" spans="14:16" x14ac:dyDescent="0.3">
      <c r="N14861" t="b">
        <f t="shared" si="232"/>
        <v>0</v>
      </c>
      <c r="P14861" s="7"/>
    </row>
    <row r="14862" spans="14:16" x14ac:dyDescent="0.3">
      <c r="N14862" t="b">
        <f t="shared" si="232"/>
        <v>0</v>
      </c>
      <c r="P14862" s="7"/>
    </row>
    <row r="14863" spans="14:16" x14ac:dyDescent="0.3">
      <c r="N14863" t="b">
        <f t="shared" si="232"/>
        <v>0</v>
      </c>
      <c r="P14863" s="7"/>
    </row>
    <row r="14864" spans="14:16" x14ac:dyDescent="0.3">
      <c r="N14864" t="b">
        <f t="shared" si="232"/>
        <v>0</v>
      </c>
      <c r="P14864" s="7"/>
    </row>
    <row r="14865" spans="14:16" x14ac:dyDescent="0.3">
      <c r="N14865" t="b">
        <f t="shared" si="232"/>
        <v>0</v>
      </c>
      <c r="P14865" s="7"/>
    </row>
    <row r="14866" spans="14:16" x14ac:dyDescent="0.3">
      <c r="N14866" t="b">
        <f t="shared" si="232"/>
        <v>0</v>
      </c>
      <c r="P14866" s="7"/>
    </row>
    <row r="14867" spans="14:16" x14ac:dyDescent="0.3">
      <c r="N14867" t="b">
        <f t="shared" si="232"/>
        <v>0</v>
      </c>
      <c r="P14867" s="7"/>
    </row>
    <row r="14868" spans="14:16" x14ac:dyDescent="0.3">
      <c r="N14868" t="b">
        <f t="shared" si="232"/>
        <v>0</v>
      </c>
      <c r="P14868" s="7"/>
    </row>
    <row r="14869" spans="14:16" x14ac:dyDescent="0.3">
      <c r="N14869" t="b">
        <f t="shared" si="232"/>
        <v>0</v>
      </c>
      <c r="P14869" s="7"/>
    </row>
    <row r="14870" spans="14:16" x14ac:dyDescent="0.3">
      <c r="N14870" t="b">
        <f t="shared" si="232"/>
        <v>0</v>
      </c>
      <c r="P14870" s="7"/>
    </row>
    <row r="14871" spans="14:16" x14ac:dyDescent="0.3">
      <c r="N14871" t="b">
        <f t="shared" si="232"/>
        <v>0</v>
      </c>
      <c r="P14871" s="7"/>
    </row>
    <row r="14872" spans="14:16" x14ac:dyDescent="0.3">
      <c r="N14872" t="b">
        <f t="shared" si="232"/>
        <v>0</v>
      </c>
      <c r="P14872" s="7"/>
    </row>
    <row r="14873" spans="14:16" x14ac:dyDescent="0.3">
      <c r="N14873" t="b">
        <f t="shared" si="232"/>
        <v>0</v>
      </c>
      <c r="P14873" s="7"/>
    </row>
    <row r="14874" spans="14:16" x14ac:dyDescent="0.3">
      <c r="N14874" t="b">
        <f t="shared" si="232"/>
        <v>0</v>
      </c>
      <c r="P14874" s="7"/>
    </row>
    <row r="14875" spans="14:16" x14ac:dyDescent="0.3">
      <c r="N14875" t="b">
        <f t="shared" si="232"/>
        <v>0</v>
      </c>
      <c r="P14875" s="7"/>
    </row>
    <row r="14876" spans="14:16" x14ac:dyDescent="0.3">
      <c r="N14876" t="b">
        <f t="shared" si="232"/>
        <v>0</v>
      </c>
      <c r="P14876" s="7"/>
    </row>
    <row r="14877" spans="14:16" x14ac:dyDescent="0.3">
      <c r="N14877" t="b">
        <f t="shared" si="232"/>
        <v>0</v>
      </c>
      <c r="P14877" s="7"/>
    </row>
    <row r="14878" spans="14:16" x14ac:dyDescent="0.3">
      <c r="N14878" t="b">
        <f t="shared" si="232"/>
        <v>0</v>
      </c>
      <c r="P14878" s="7"/>
    </row>
    <row r="14879" spans="14:16" x14ac:dyDescent="0.3">
      <c r="N14879" t="b">
        <f t="shared" si="232"/>
        <v>0</v>
      </c>
      <c r="P14879" s="7"/>
    </row>
    <row r="14880" spans="14:16" x14ac:dyDescent="0.3">
      <c r="N14880" t="b">
        <f t="shared" si="232"/>
        <v>0</v>
      </c>
      <c r="P14880" s="7"/>
    </row>
    <row r="14881" spans="14:16" x14ac:dyDescent="0.3">
      <c r="N14881" t="b">
        <f t="shared" si="232"/>
        <v>0</v>
      </c>
      <c r="P14881" s="7"/>
    </row>
    <row r="14882" spans="14:16" x14ac:dyDescent="0.3">
      <c r="N14882" t="b">
        <f t="shared" si="232"/>
        <v>0</v>
      </c>
      <c r="P14882" s="7"/>
    </row>
    <row r="14883" spans="14:16" x14ac:dyDescent="0.3">
      <c r="N14883" t="b">
        <f t="shared" si="232"/>
        <v>0</v>
      </c>
      <c r="P14883" s="7"/>
    </row>
    <row r="14884" spans="14:16" x14ac:dyDescent="0.3">
      <c r="N14884" t="b">
        <f t="shared" si="232"/>
        <v>0</v>
      </c>
      <c r="P14884" s="7"/>
    </row>
    <row r="14885" spans="14:16" x14ac:dyDescent="0.3">
      <c r="N14885" t="b">
        <f t="shared" si="232"/>
        <v>0</v>
      </c>
      <c r="P14885" s="7"/>
    </row>
    <row r="14886" spans="14:16" x14ac:dyDescent="0.3">
      <c r="N14886" t="b">
        <f t="shared" si="232"/>
        <v>0</v>
      </c>
      <c r="P14886" s="7"/>
    </row>
    <row r="14887" spans="14:16" x14ac:dyDescent="0.3">
      <c r="N14887" t="b">
        <f t="shared" si="232"/>
        <v>0</v>
      </c>
      <c r="P14887" s="7"/>
    </row>
    <row r="14888" spans="14:16" x14ac:dyDescent="0.3">
      <c r="N14888" t="b">
        <f t="shared" si="232"/>
        <v>0</v>
      </c>
      <c r="P14888" s="7"/>
    </row>
    <row r="14889" spans="14:16" x14ac:dyDescent="0.3">
      <c r="N14889" t="b">
        <f t="shared" si="232"/>
        <v>0</v>
      </c>
      <c r="P14889" s="7"/>
    </row>
    <row r="14890" spans="14:16" x14ac:dyDescent="0.3">
      <c r="N14890" t="b">
        <f t="shared" si="232"/>
        <v>0</v>
      </c>
      <c r="P14890" s="7"/>
    </row>
    <row r="14891" spans="14:16" x14ac:dyDescent="0.3">
      <c r="N14891" t="b">
        <f t="shared" si="232"/>
        <v>0</v>
      </c>
      <c r="P14891" s="7"/>
    </row>
    <row r="14892" spans="14:16" x14ac:dyDescent="0.3">
      <c r="N14892" t="b">
        <f t="shared" si="232"/>
        <v>0</v>
      </c>
      <c r="P14892" s="7"/>
    </row>
    <row r="14893" spans="14:16" x14ac:dyDescent="0.3">
      <c r="N14893" t="b">
        <f t="shared" si="232"/>
        <v>0</v>
      </c>
      <c r="P14893" s="7"/>
    </row>
    <row r="14894" spans="14:16" x14ac:dyDescent="0.3">
      <c r="N14894" t="b">
        <f t="shared" si="232"/>
        <v>0</v>
      </c>
      <c r="P14894" s="7"/>
    </row>
    <row r="14895" spans="14:16" x14ac:dyDescent="0.3">
      <c r="N14895" t="b">
        <f t="shared" si="232"/>
        <v>0</v>
      </c>
      <c r="P14895" s="7"/>
    </row>
    <row r="14896" spans="14:16" x14ac:dyDescent="0.3">
      <c r="N14896" t="b">
        <f t="shared" si="232"/>
        <v>0</v>
      </c>
      <c r="P14896" s="7"/>
    </row>
    <row r="14897" spans="14:16" x14ac:dyDescent="0.3">
      <c r="N14897" t="b">
        <f t="shared" si="232"/>
        <v>0</v>
      </c>
      <c r="P14897" s="7"/>
    </row>
    <row r="14898" spans="14:16" x14ac:dyDescent="0.3">
      <c r="N14898" t="b">
        <f t="shared" si="232"/>
        <v>0</v>
      </c>
      <c r="P14898" s="7"/>
    </row>
    <row r="14899" spans="14:16" x14ac:dyDescent="0.3">
      <c r="N14899" t="b">
        <f t="shared" si="232"/>
        <v>0</v>
      </c>
      <c r="P14899" s="7"/>
    </row>
    <row r="14900" spans="14:16" x14ac:dyDescent="0.3">
      <c r="N14900" t="b">
        <f t="shared" si="232"/>
        <v>0</v>
      </c>
      <c r="P14900" s="7"/>
    </row>
    <row r="14901" spans="14:16" x14ac:dyDescent="0.3">
      <c r="N14901" t="b">
        <f t="shared" si="232"/>
        <v>0</v>
      </c>
      <c r="P14901" s="7"/>
    </row>
    <row r="14902" spans="14:16" x14ac:dyDescent="0.3">
      <c r="N14902" t="b">
        <f t="shared" si="232"/>
        <v>0</v>
      </c>
      <c r="P14902" s="7"/>
    </row>
    <row r="14903" spans="14:16" x14ac:dyDescent="0.3">
      <c r="N14903" t="b">
        <f t="shared" si="232"/>
        <v>0</v>
      </c>
      <c r="P14903" s="7"/>
    </row>
    <row r="14904" spans="14:16" x14ac:dyDescent="0.3">
      <c r="N14904" t="b">
        <f t="shared" si="232"/>
        <v>0</v>
      </c>
      <c r="P14904" s="7"/>
    </row>
    <row r="14905" spans="14:16" x14ac:dyDescent="0.3">
      <c r="N14905" t="b">
        <f t="shared" si="232"/>
        <v>0</v>
      </c>
      <c r="P14905" s="7"/>
    </row>
    <row r="14906" spans="14:16" x14ac:dyDescent="0.3">
      <c r="N14906" t="b">
        <f t="shared" si="232"/>
        <v>0</v>
      </c>
      <c r="P14906" s="7"/>
    </row>
    <row r="14907" spans="14:16" x14ac:dyDescent="0.3">
      <c r="N14907" t="b">
        <f t="shared" si="232"/>
        <v>0</v>
      </c>
      <c r="P14907" s="7"/>
    </row>
    <row r="14908" spans="14:16" x14ac:dyDescent="0.3">
      <c r="N14908" t="b">
        <f t="shared" si="232"/>
        <v>0</v>
      </c>
      <c r="P14908" s="7"/>
    </row>
    <row r="14909" spans="14:16" x14ac:dyDescent="0.3">
      <c r="N14909" t="b">
        <f t="shared" si="232"/>
        <v>0</v>
      </c>
      <c r="P14909" s="7"/>
    </row>
    <row r="14910" spans="14:16" x14ac:dyDescent="0.3">
      <c r="N14910" t="b">
        <f t="shared" si="232"/>
        <v>0</v>
      </c>
      <c r="P14910" s="7"/>
    </row>
    <row r="14911" spans="14:16" x14ac:dyDescent="0.3">
      <c r="N14911" t="b">
        <f t="shared" si="232"/>
        <v>0</v>
      </c>
      <c r="P14911" s="7"/>
    </row>
    <row r="14912" spans="14:16" x14ac:dyDescent="0.3">
      <c r="N14912" t="b">
        <f t="shared" si="232"/>
        <v>0</v>
      </c>
      <c r="P14912" s="7"/>
    </row>
    <row r="14913" spans="14:16" x14ac:dyDescent="0.3">
      <c r="N14913" t="b">
        <f t="shared" si="232"/>
        <v>0</v>
      </c>
      <c r="P14913" s="7"/>
    </row>
    <row r="14914" spans="14:16" x14ac:dyDescent="0.3">
      <c r="N14914" t="b">
        <f t="shared" ref="N14914:N14977" si="233">AND(LEN($P14914)=17,ISNUMBER(SEARCH("??:??:??:??:??:??",$P14914)),SUMPRODUCT(--(ISNUMBER(HEX2DEC(MID($P14914,ROW($P$1:$P$6)*3-2,2)))))=6)</f>
        <v>0</v>
      </c>
      <c r="P14914" s="7"/>
    </row>
    <row r="14915" spans="14:16" x14ac:dyDescent="0.3">
      <c r="N14915" t="b">
        <f t="shared" si="233"/>
        <v>0</v>
      </c>
      <c r="P14915" s="7"/>
    </row>
    <row r="14916" spans="14:16" x14ac:dyDescent="0.3">
      <c r="N14916" t="b">
        <f t="shared" si="233"/>
        <v>0</v>
      </c>
      <c r="P14916" s="7"/>
    </row>
    <row r="14917" spans="14:16" x14ac:dyDescent="0.3">
      <c r="N14917" t="b">
        <f t="shared" si="233"/>
        <v>0</v>
      </c>
      <c r="P14917" s="7"/>
    </row>
    <row r="14918" spans="14:16" x14ac:dyDescent="0.3">
      <c r="N14918" t="b">
        <f t="shared" si="233"/>
        <v>0</v>
      </c>
      <c r="P14918" s="7"/>
    </row>
    <row r="14919" spans="14:16" x14ac:dyDescent="0.3">
      <c r="N14919" t="b">
        <f t="shared" si="233"/>
        <v>0</v>
      </c>
      <c r="P14919" s="7"/>
    </row>
    <row r="14920" spans="14:16" x14ac:dyDescent="0.3">
      <c r="N14920" t="b">
        <f t="shared" si="233"/>
        <v>0</v>
      </c>
      <c r="P14920" s="7"/>
    </row>
    <row r="14921" spans="14:16" x14ac:dyDescent="0.3">
      <c r="N14921" t="b">
        <f t="shared" si="233"/>
        <v>0</v>
      </c>
      <c r="P14921" s="7"/>
    </row>
    <row r="14922" spans="14:16" x14ac:dyDescent="0.3">
      <c r="N14922" t="b">
        <f t="shared" si="233"/>
        <v>0</v>
      </c>
      <c r="P14922" s="7"/>
    </row>
    <row r="14923" spans="14:16" x14ac:dyDescent="0.3">
      <c r="N14923" t="b">
        <f t="shared" si="233"/>
        <v>0</v>
      </c>
      <c r="P14923" s="7"/>
    </row>
    <row r="14924" spans="14:16" x14ac:dyDescent="0.3">
      <c r="N14924" t="b">
        <f t="shared" si="233"/>
        <v>0</v>
      </c>
      <c r="P14924" s="7"/>
    </row>
    <row r="14925" spans="14:16" x14ac:dyDescent="0.3">
      <c r="N14925" t="b">
        <f t="shared" si="233"/>
        <v>0</v>
      </c>
      <c r="P14925" s="7"/>
    </row>
    <row r="14926" spans="14:16" x14ac:dyDescent="0.3">
      <c r="N14926" t="b">
        <f t="shared" si="233"/>
        <v>0</v>
      </c>
      <c r="P14926" s="7"/>
    </row>
    <row r="14927" spans="14:16" x14ac:dyDescent="0.3">
      <c r="N14927" t="b">
        <f t="shared" si="233"/>
        <v>0</v>
      </c>
      <c r="P14927" s="7"/>
    </row>
    <row r="14928" spans="14:16" x14ac:dyDescent="0.3">
      <c r="N14928" t="b">
        <f t="shared" si="233"/>
        <v>0</v>
      </c>
      <c r="P14928" s="7"/>
    </row>
    <row r="14929" spans="14:16" x14ac:dyDescent="0.3">
      <c r="N14929" t="b">
        <f t="shared" si="233"/>
        <v>0</v>
      </c>
      <c r="P14929" s="7"/>
    </row>
    <row r="14930" spans="14:16" x14ac:dyDescent="0.3">
      <c r="N14930" t="b">
        <f t="shared" si="233"/>
        <v>0</v>
      </c>
      <c r="P14930" s="7"/>
    </row>
    <row r="14931" spans="14:16" x14ac:dyDescent="0.3">
      <c r="N14931" t="b">
        <f t="shared" si="233"/>
        <v>0</v>
      </c>
      <c r="P14931" s="7"/>
    </row>
    <row r="14932" spans="14:16" x14ac:dyDescent="0.3">
      <c r="N14932" t="b">
        <f t="shared" si="233"/>
        <v>0</v>
      </c>
      <c r="P14932" s="7"/>
    </row>
    <row r="14933" spans="14:16" x14ac:dyDescent="0.3">
      <c r="N14933" t="b">
        <f t="shared" si="233"/>
        <v>0</v>
      </c>
      <c r="P14933" s="7"/>
    </row>
    <row r="14934" spans="14:16" x14ac:dyDescent="0.3">
      <c r="N14934" t="b">
        <f t="shared" si="233"/>
        <v>0</v>
      </c>
      <c r="P14934" s="7"/>
    </row>
    <row r="14935" spans="14:16" x14ac:dyDescent="0.3">
      <c r="N14935" t="b">
        <f t="shared" si="233"/>
        <v>0</v>
      </c>
      <c r="P14935" s="7"/>
    </row>
    <row r="14936" spans="14:16" x14ac:dyDescent="0.3">
      <c r="N14936" t="b">
        <f t="shared" si="233"/>
        <v>0</v>
      </c>
      <c r="P14936" s="7"/>
    </row>
    <row r="14937" spans="14:16" x14ac:dyDescent="0.3">
      <c r="N14937" t="b">
        <f t="shared" si="233"/>
        <v>0</v>
      </c>
      <c r="P14937" s="7"/>
    </row>
    <row r="14938" spans="14:16" x14ac:dyDescent="0.3">
      <c r="N14938" t="b">
        <f t="shared" si="233"/>
        <v>0</v>
      </c>
      <c r="P14938" s="7"/>
    </row>
    <row r="14939" spans="14:16" x14ac:dyDescent="0.3">
      <c r="N14939" t="b">
        <f t="shared" si="233"/>
        <v>0</v>
      </c>
      <c r="P14939" s="7"/>
    </row>
    <row r="14940" spans="14:16" x14ac:dyDescent="0.3">
      <c r="N14940" t="b">
        <f t="shared" si="233"/>
        <v>0</v>
      </c>
      <c r="P14940" s="7"/>
    </row>
    <row r="14941" spans="14:16" x14ac:dyDescent="0.3">
      <c r="N14941" t="b">
        <f t="shared" si="233"/>
        <v>0</v>
      </c>
      <c r="P14941" s="7"/>
    </row>
    <row r="14942" spans="14:16" x14ac:dyDescent="0.3">
      <c r="N14942" t="b">
        <f t="shared" si="233"/>
        <v>0</v>
      </c>
      <c r="P14942" s="7"/>
    </row>
    <row r="14943" spans="14:16" x14ac:dyDescent="0.3">
      <c r="N14943" t="b">
        <f t="shared" si="233"/>
        <v>0</v>
      </c>
      <c r="P14943" s="7"/>
    </row>
    <row r="14944" spans="14:16" x14ac:dyDescent="0.3">
      <c r="N14944" t="b">
        <f t="shared" si="233"/>
        <v>0</v>
      </c>
      <c r="P14944" s="7"/>
    </row>
    <row r="14945" spans="14:16" x14ac:dyDescent="0.3">
      <c r="N14945" t="b">
        <f t="shared" si="233"/>
        <v>0</v>
      </c>
      <c r="P14945" s="7"/>
    </row>
    <row r="14946" spans="14:16" x14ac:dyDescent="0.3">
      <c r="N14946" t="b">
        <f t="shared" si="233"/>
        <v>0</v>
      </c>
      <c r="P14946" s="7"/>
    </row>
    <row r="14947" spans="14:16" x14ac:dyDescent="0.3">
      <c r="N14947" t="b">
        <f t="shared" si="233"/>
        <v>0</v>
      </c>
      <c r="P14947" s="7"/>
    </row>
    <row r="14948" spans="14:16" x14ac:dyDescent="0.3">
      <c r="N14948" t="b">
        <f t="shared" si="233"/>
        <v>0</v>
      </c>
      <c r="P14948" s="7"/>
    </row>
    <row r="14949" spans="14:16" x14ac:dyDescent="0.3">
      <c r="N14949" t="b">
        <f t="shared" si="233"/>
        <v>0</v>
      </c>
      <c r="P14949" s="7"/>
    </row>
    <row r="14950" spans="14:16" x14ac:dyDescent="0.3">
      <c r="N14950" t="b">
        <f t="shared" si="233"/>
        <v>0</v>
      </c>
      <c r="P14950" s="7"/>
    </row>
    <row r="14951" spans="14:16" x14ac:dyDescent="0.3">
      <c r="N14951" t="b">
        <f t="shared" si="233"/>
        <v>0</v>
      </c>
      <c r="P14951" s="7"/>
    </row>
    <row r="14952" spans="14:16" x14ac:dyDescent="0.3">
      <c r="N14952" t="b">
        <f t="shared" si="233"/>
        <v>0</v>
      </c>
      <c r="P14952" s="7"/>
    </row>
    <row r="14953" spans="14:16" x14ac:dyDescent="0.3">
      <c r="N14953" t="b">
        <f t="shared" si="233"/>
        <v>0</v>
      </c>
      <c r="P14953" s="7"/>
    </row>
    <row r="14954" spans="14:16" x14ac:dyDescent="0.3">
      <c r="N14954" t="b">
        <f t="shared" si="233"/>
        <v>0</v>
      </c>
      <c r="P14954" s="7"/>
    </row>
    <row r="14955" spans="14:16" x14ac:dyDescent="0.3">
      <c r="N14955" t="b">
        <f t="shared" si="233"/>
        <v>0</v>
      </c>
      <c r="P14955" s="7"/>
    </row>
    <row r="14956" spans="14:16" x14ac:dyDescent="0.3">
      <c r="N14956" t="b">
        <f t="shared" si="233"/>
        <v>0</v>
      </c>
      <c r="P14956" s="7"/>
    </row>
    <row r="14957" spans="14:16" x14ac:dyDescent="0.3">
      <c r="N14957" t="b">
        <f t="shared" si="233"/>
        <v>0</v>
      </c>
      <c r="P14957" s="7"/>
    </row>
    <row r="14958" spans="14:16" x14ac:dyDescent="0.3">
      <c r="N14958" t="b">
        <f t="shared" si="233"/>
        <v>0</v>
      </c>
      <c r="P14958" s="7"/>
    </row>
    <row r="14959" spans="14:16" x14ac:dyDescent="0.3">
      <c r="N14959" t="b">
        <f t="shared" si="233"/>
        <v>0</v>
      </c>
      <c r="P14959" s="7"/>
    </row>
    <row r="14960" spans="14:16" x14ac:dyDescent="0.3">
      <c r="N14960" t="b">
        <f t="shared" si="233"/>
        <v>0</v>
      </c>
      <c r="P14960" s="7"/>
    </row>
    <row r="14961" spans="14:16" x14ac:dyDescent="0.3">
      <c r="N14961" t="b">
        <f t="shared" si="233"/>
        <v>0</v>
      </c>
      <c r="P14961" s="7"/>
    </row>
    <row r="14962" spans="14:16" x14ac:dyDescent="0.3">
      <c r="N14962" t="b">
        <f t="shared" si="233"/>
        <v>0</v>
      </c>
      <c r="P14962" s="7"/>
    </row>
    <row r="14963" spans="14:16" x14ac:dyDescent="0.3">
      <c r="N14963" t="b">
        <f t="shared" si="233"/>
        <v>0</v>
      </c>
      <c r="P14963" s="7"/>
    </row>
    <row r="14964" spans="14:16" x14ac:dyDescent="0.3">
      <c r="N14964" t="b">
        <f t="shared" si="233"/>
        <v>0</v>
      </c>
      <c r="P14964" s="7"/>
    </row>
    <row r="14965" spans="14:16" x14ac:dyDescent="0.3">
      <c r="N14965" t="b">
        <f t="shared" si="233"/>
        <v>0</v>
      </c>
      <c r="P14965" s="7"/>
    </row>
    <row r="14966" spans="14:16" x14ac:dyDescent="0.3">
      <c r="N14966" t="b">
        <f t="shared" si="233"/>
        <v>0</v>
      </c>
      <c r="P14966" s="7"/>
    </row>
    <row r="14967" spans="14:16" x14ac:dyDescent="0.3">
      <c r="N14967" t="b">
        <f t="shared" si="233"/>
        <v>0</v>
      </c>
      <c r="P14967" s="7"/>
    </row>
    <row r="14968" spans="14:16" x14ac:dyDescent="0.3">
      <c r="N14968" t="b">
        <f t="shared" si="233"/>
        <v>0</v>
      </c>
      <c r="P14968" s="7"/>
    </row>
    <row r="14969" spans="14:16" x14ac:dyDescent="0.3">
      <c r="N14969" t="b">
        <f t="shared" si="233"/>
        <v>0</v>
      </c>
      <c r="P14969" s="7"/>
    </row>
    <row r="14970" spans="14:16" x14ac:dyDescent="0.3">
      <c r="N14970" t="b">
        <f t="shared" si="233"/>
        <v>0</v>
      </c>
      <c r="P14970" s="7"/>
    </row>
    <row r="14971" spans="14:16" x14ac:dyDescent="0.3">
      <c r="N14971" t="b">
        <f t="shared" si="233"/>
        <v>0</v>
      </c>
      <c r="P14971" s="7"/>
    </row>
    <row r="14972" spans="14:16" x14ac:dyDescent="0.3">
      <c r="N14972" t="b">
        <f t="shared" si="233"/>
        <v>0</v>
      </c>
      <c r="P14972" s="7"/>
    </row>
    <row r="14973" spans="14:16" x14ac:dyDescent="0.3">
      <c r="N14973" t="b">
        <f t="shared" si="233"/>
        <v>0</v>
      </c>
      <c r="P14973" s="7"/>
    </row>
    <row r="14974" spans="14:16" x14ac:dyDescent="0.3">
      <c r="N14974" t="b">
        <f t="shared" si="233"/>
        <v>0</v>
      </c>
      <c r="P14974" s="7"/>
    </row>
    <row r="14975" spans="14:16" x14ac:dyDescent="0.3">
      <c r="N14975" t="b">
        <f t="shared" si="233"/>
        <v>0</v>
      </c>
      <c r="P14975" s="7"/>
    </row>
    <row r="14976" spans="14:16" x14ac:dyDescent="0.3">
      <c r="N14976" t="b">
        <f t="shared" si="233"/>
        <v>0</v>
      </c>
      <c r="P14976" s="7"/>
    </row>
    <row r="14977" spans="14:16" x14ac:dyDescent="0.3">
      <c r="N14977" t="b">
        <f t="shared" si="233"/>
        <v>0</v>
      </c>
      <c r="P14977" s="7"/>
    </row>
    <row r="14978" spans="14:16" x14ac:dyDescent="0.3">
      <c r="N14978" t="b">
        <f t="shared" ref="N14978:N15041" si="234">AND(LEN($P14978)=17,ISNUMBER(SEARCH("??:??:??:??:??:??",$P14978)),SUMPRODUCT(--(ISNUMBER(HEX2DEC(MID($P14978,ROW($P$1:$P$6)*3-2,2)))))=6)</f>
        <v>0</v>
      </c>
      <c r="P14978" s="7"/>
    </row>
    <row r="14979" spans="14:16" x14ac:dyDescent="0.3">
      <c r="N14979" t="b">
        <f t="shared" si="234"/>
        <v>0</v>
      </c>
      <c r="P14979" s="7"/>
    </row>
    <row r="14980" spans="14:16" x14ac:dyDescent="0.3">
      <c r="N14980" t="b">
        <f t="shared" si="234"/>
        <v>0</v>
      </c>
      <c r="P14980" s="7"/>
    </row>
    <row r="14981" spans="14:16" x14ac:dyDescent="0.3">
      <c r="N14981" t="b">
        <f t="shared" si="234"/>
        <v>0</v>
      </c>
      <c r="P14981" s="7"/>
    </row>
    <row r="14982" spans="14:16" x14ac:dyDescent="0.3">
      <c r="N14982" t="b">
        <f t="shared" si="234"/>
        <v>0</v>
      </c>
      <c r="P14982" s="7"/>
    </row>
    <row r="14983" spans="14:16" x14ac:dyDescent="0.3">
      <c r="N14983" t="b">
        <f t="shared" si="234"/>
        <v>0</v>
      </c>
      <c r="P14983" s="7"/>
    </row>
    <row r="14984" spans="14:16" x14ac:dyDescent="0.3">
      <c r="N14984" t="b">
        <f t="shared" si="234"/>
        <v>0</v>
      </c>
      <c r="P14984" s="7"/>
    </row>
    <row r="14985" spans="14:16" x14ac:dyDescent="0.3">
      <c r="N14985" t="b">
        <f t="shared" si="234"/>
        <v>0</v>
      </c>
      <c r="P14985" s="7"/>
    </row>
    <row r="14986" spans="14:16" x14ac:dyDescent="0.3">
      <c r="N14986" t="b">
        <f t="shared" si="234"/>
        <v>0</v>
      </c>
      <c r="P14986" s="7"/>
    </row>
    <row r="14987" spans="14:16" x14ac:dyDescent="0.3">
      <c r="N14987" t="b">
        <f t="shared" si="234"/>
        <v>0</v>
      </c>
      <c r="P14987" s="7"/>
    </row>
    <row r="14988" spans="14:16" x14ac:dyDescent="0.3">
      <c r="N14988" t="b">
        <f t="shared" si="234"/>
        <v>0</v>
      </c>
      <c r="P14988" s="7"/>
    </row>
    <row r="14989" spans="14:16" x14ac:dyDescent="0.3">
      <c r="N14989" t="b">
        <f t="shared" si="234"/>
        <v>0</v>
      </c>
      <c r="P14989" s="7"/>
    </row>
    <row r="14990" spans="14:16" x14ac:dyDescent="0.3">
      <c r="N14990" t="b">
        <f t="shared" si="234"/>
        <v>0</v>
      </c>
      <c r="P14990" s="7"/>
    </row>
    <row r="14991" spans="14:16" x14ac:dyDescent="0.3">
      <c r="N14991" t="b">
        <f t="shared" si="234"/>
        <v>0</v>
      </c>
      <c r="P14991" s="7"/>
    </row>
    <row r="14992" spans="14:16" x14ac:dyDescent="0.3">
      <c r="N14992" t="b">
        <f t="shared" si="234"/>
        <v>0</v>
      </c>
      <c r="P14992" s="7"/>
    </row>
    <row r="14993" spans="14:16" x14ac:dyDescent="0.3">
      <c r="N14993" t="b">
        <f t="shared" si="234"/>
        <v>0</v>
      </c>
      <c r="P14993" s="7"/>
    </row>
    <row r="14994" spans="14:16" x14ac:dyDescent="0.3">
      <c r="N14994" t="b">
        <f t="shared" si="234"/>
        <v>0</v>
      </c>
      <c r="P14994" s="7"/>
    </row>
    <row r="14995" spans="14:16" x14ac:dyDescent="0.3">
      <c r="N14995" t="b">
        <f t="shared" si="234"/>
        <v>0</v>
      </c>
      <c r="P14995" s="7"/>
    </row>
    <row r="14996" spans="14:16" x14ac:dyDescent="0.3">
      <c r="N14996" t="b">
        <f t="shared" si="234"/>
        <v>0</v>
      </c>
      <c r="P14996" s="7"/>
    </row>
    <row r="14997" spans="14:16" x14ac:dyDescent="0.3">
      <c r="N14997" t="b">
        <f t="shared" si="234"/>
        <v>0</v>
      </c>
      <c r="P14997" s="7"/>
    </row>
    <row r="14998" spans="14:16" x14ac:dyDescent="0.3">
      <c r="N14998" t="b">
        <f t="shared" si="234"/>
        <v>0</v>
      </c>
      <c r="P14998" s="7"/>
    </row>
    <row r="14999" spans="14:16" x14ac:dyDescent="0.3">
      <c r="N14999" t="b">
        <f t="shared" si="234"/>
        <v>0</v>
      </c>
      <c r="P14999" s="7"/>
    </row>
    <row r="15000" spans="14:16" x14ac:dyDescent="0.3">
      <c r="N15000" t="b">
        <f t="shared" si="234"/>
        <v>0</v>
      </c>
      <c r="P15000" s="7"/>
    </row>
    <row r="15001" spans="14:16" x14ac:dyDescent="0.3">
      <c r="N15001" t="b">
        <f t="shared" si="234"/>
        <v>0</v>
      </c>
      <c r="P15001" s="7"/>
    </row>
    <row r="15002" spans="14:16" x14ac:dyDescent="0.3">
      <c r="N15002" t="b">
        <f t="shared" si="234"/>
        <v>0</v>
      </c>
      <c r="P15002" s="7"/>
    </row>
    <row r="15003" spans="14:16" x14ac:dyDescent="0.3">
      <c r="N15003" t="b">
        <f t="shared" si="234"/>
        <v>0</v>
      </c>
      <c r="P15003" s="7"/>
    </row>
    <row r="15004" spans="14:16" x14ac:dyDescent="0.3">
      <c r="N15004" t="b">
        <f t="shared" si="234"/>
        <v>0</v>
      </c>
      <c r="P15004" s="7"/>
    </row>
    <row r="15005" spans="14:16" x14ac:dyDescent="0.3">
      <c r="N15005" t="b">
        <f t="shared" si="234"/>
        <v>0</v>
      </c>
      <c r="P15005" s="7"/>
    </row>
    <row r="15006" spans="14:16" x14ac:dyDescent="0.3">
      <c r="N15006" t="b">
        <f t="shared" si="234"/>
        <v>0</v>
      </c>
      <c r="P15006" s="7"/>
    </row>
    <row r="15007" spans="14:16" x14ac:dyDescent="0.3">
      <c r="N15007" t="b">
        <f t="shared" si="234"/>
        <v>0</v>
      </c>
      <c r="P15007" s="7"/>
    </row>
    <row r="15008" spans="14:16" x14ac:dyDescent="0.3">
      <c r="N15008" t="b">
        <f t="shared" si="234"/>
        <v>0</v>
      </c>
      <c r="P15008" s="7"/>
    </row>
    <row r="15009" spans="14:16" x14ac:dyDescent="0.3">
      <c r="N15009" t="b">
        <f t="shared" si="234"/>
        <v>0</v>
      </c>
      <c r="P15009" s="7"/>
    </row>
    <row r="15010" spans="14:16" x14ac:dyDescent="0.3">
      <c r="N15010" t="b">
        <f t="shared" si="234"/>
        <v>0</v>
      </c>
      <c r="P15010" s="7"/>
    </row>
    <row r="15011" spans="14:16" x14ac:dyDescent="0.3">
      <c r="N15011" t="b">
        <f t="shared" si="234"/>
        <v>0</v>
      </c>
      <c r="P15011" s="7"/>
    </row>
    <row r="15012" spans="14:16" x14ac:dyDescent="0.3">
      <c r="N15012" t="b">
        <f t="shared" si="234"/>
        <v>0</v>
      </c>
      <c r="P15012" s="7"/>
    </row>
    <row r="15013" spans="14:16" x14ac:dyDescent="0.3">
      <c r="N15013" t="b">
        <f t="shared" si="234"/>
        <v>0</v>
      </c>
      <c r="P15013" s="7"/>
    </row>
    <row r="15014" spans="14:16" x14ac:dyDescent="0.3">
      <c r="N15014" t="b">
        <f t="shared" si="234"/>
        <v>0</v>
      </c>
      <c r="P15014" s="7"/>
    </row>
    <row r="15015" spans="14:16" x14ac:dyDescent="0.3">
      <c r="N15015" t="b">
        <f t="shared" si="234"/>
        <v>0</v>
      </c>
      <c r="P15015" s="7"/>
    </row>
    <row r="15016" spans="14:16" x14ac:dyDescent="0.3">
      <c r="N15016" t="b">
        <f t="shared" si="234"/>
        <v>0</v>
      </c>
      <c r="P15016" s="7"/>
    </row>
    <row r="15017" spans="14:16" x14ac:dyDescent="0.3">
      <c r="N15017" t="b">
        <f t="shared" si="234"/>
        <v>0</v>
      </c>
      <c r="P15017" s="7"/>
    </row>
    <row r="15018" spans="14:16" x14ac:dyDescent="0.3">
      <c r="N15018" t="b">
        <f t="shared" si="234"/>
        <v>0</v>
      </c>
      <c r="P15018" s="7"/>
    </row>
    <row r="15019" spans="14:16" x14ac:dyDescent="0.3">
      <c r="N15019" t="b">
        <f t="shared" si="234"/>
        <v>0</v>
      </c>
      <c r="P15019" s="7"/>
    </row>
    <row r="15020" spans="14:16" x14ac:dyDescent="0.3">
      <c r="N15020" t="b">
        <f t="shared" si="234"/>
        <v>0</v>
      </c>
      <c r="P15020" s="7"/>
    </row>
    <row r="15021" spans="14:16" x14ac:dyDescent="0.3">
      <c r="N15021" t="b">
        <f t="shared" si="234"/>
        <v>0</v>
      </c>
      <c r="P15021" s="7"/>
    </row>
    <row r="15022" spans="14:16" x14ac:dyDescent="0.3">
      <c r="N15022" t="b">
        <f t="shared" si="234"/>
        <v>0</v>
      </c>
      <c r="P15022" s="7"/>
    </row>
    <row r="15023" spans="14:16" x14ac:dyDescent="0.3">
      <c r="N15023" t="b">
        <f t="shared" si="234"/>
        <v>0</v>
      </c>
      <c r="P15023" s="7"/>
    </row>
    <row r="15024" spans="14:16" x14ac:dyDescent="0.3">
      <c r="N15024" t="b">
        <f t="shared" si="234"/>
        <v>0</v>
      </c>
      <c r="P15024" s="7"/>
    </row>
    <row r="15025" spans="14:16" x14ac:dyDescent="0.3">
      <c r="N15025" t="b">
        <f t="shared" si="234"/>
        <v>0</v>
      </c>
      <c r="P15025" s="7"/>
    </row>
    <row r="15026" spans="14:16" x14ac:dyDescent="0.3">
      <c r="N15026" t="b">
        <f t="shared" si="234"/>
        <v>0</v>
      </c>
      <c r="P15026" s="7"/>
    </row>
    <row r="15027" spans="14:16" x14ac:dyDescent="0.3">
      <c r="N15027" t="b">
        <f t="shared" si="234"/>
        <v>0</v>
      </c>
      <c r="P15027" s="7"/>
    </row>
    <row r="15028" spans="14:16" x14ac:dyDescent="0.3">
      <c r="N15028" t="b">
        <f t="shared" si="234"/>
        <v>0</v>
      </c>
      <c r="P15028" s="7"/>
    </row>
    <row r="15029" spans="14:16" x14ac:dyDescent="0.3">
      <c r="N15029" t="b">
        <f t="shared" si="234"/>
        <v>0</v>
      </c>
      <c r="P15029" s="7"/>
    </row>
    <row r="15030" spans="14:16" x14ac:dyDescent="0.3">
      <c r="N15030" t="b">
        <f t="shared" si="234"/>
        <v>0</v>
      </c>
      <c r="P15030" s="7"/>
    </row>
    <row r="15031" spans="14:16" x14ac:dyDescent="0.3">
      <c r="N15031" t="b">
        <f t="shared" si="234"/>
        <v>0</v>
      </c>
      <c r="P15031" s="7"/>
    </row>
    <row r="15032" spans="14:16" x14ac:dyDescent="0.3">
      <c r="N15032" t="b">
        <f t="shared" si="234"/>
        <v>0</v>
      </c>
      <c r="P15032" s="7"/>
    </row>
    <row r="15033" spans="14:16" x14ac:dyDescent="0.3">
      <c r="N15033" t="b">
        <f t="shared" si="234"/>
        <v>0</v>
      </c>
      <c r="P15033" s="7"/>
    </row>
    <row r="15034" spans="14:16" x14ac:dyDescent="0.3">
      <c r="N15034" t="b">
        <f t="shared" si="234"/>
        <v>0</v>
      </c>
      <c r="P15034" s="7"/>
    </row>
    <row r="15035" spans="14:16" x14ac:dyDescent="0.3">
      <c r="N15035" t="b">
        <f t="shared" si="234"/>
        <v>0</v>
      </c>
      <c r="P15035" s="7"/>
    </row>
    <row r="15036" spans="14:16" x14ac:dyDescent="0.3">
      <c r="N15036" t="b">
        <f t="shared" si="234"/>
        <v>0</v>
      </c>
      <c r="P15036" s="7"/>
    </row>
    <row r="15037" spans="14:16" x14ac:dyDescent="0.3">
      <c r="N15037" t="b">
        <f t="shared" si="234"/>
        <v>0</v>
      </c>
      <c r="P15037" s="7"/>
    </row>
    <row r="15038" spans="14:16" x14ac:dyDescent="0.3">
      <c r="N15038" t="b">
        <f t="shared" si="234"/>
        <v>0</v>
      </c>
      <c r="P15038" s="7"/>
    </row>
    <row r="15039" spans="14:16" x14ac:dyDescent="0.3">
      <c r="N15039" t="b">
        <f t="shared" si="234"/>
        <v>0</v>
      </c>
      <c r="P15039" s="7"/>
    </row>
    <row r="15040" spans="14:16" x14ac:dyDescent="0.3">
      <c r="N15040" t="b">
        <f t="shared" si="234"/>
        <v>0</v>
      </c>
      <c r="P15040" s="7"/>
    </row>
    <row r="15041" spans="14:16" x14ac:dyDescent="0.3">
      <c r="N15041" t="b">
        <f t="shared" si="234"/>
        <v>0</v>
      </c>
      <c r="P15041" s="7"/>
    </row>
    <row r="15042" spans="14:16" x14ac:dyDescent="0.3">
      <c r="N15042" t="b">
        <f t="shared" ref="N15042:N15105" si="235">AND(LEN($P15042)=17,ISNUMBER(SEARCH("??:??:??:??:??:??",$P15042)),SUMPRODUCT(--(ISNUMBER(HEX2DEC(MID($P15042,ROW($P$1:$P$6)*3-2,2)))))=6)</f>
        <v>0</v>
      </c>
      <c r="P15042" s="7"/>
    </row>
    <row r="15043" spans="14:16" x14ac:dyDescent="0.3">
      <c r="N15043" t="b">
        <f t="shared" si="235"/>
        <v>0</v>
      </c>
      <c r="P15043" s="7"/>
    </row>
    <row r="15044" spans="14:16" x14ac:dyDescent="0.3">
      <c r="N15044" t="b">
        <f t="shared" si="235"/>
        <v>0</v>
      </c>
      <c r="P15044" s="7"/>
    </row>
    <row r="15045" spans="14:16" x14ac:dyDescent="0.3">
      <c r="N15045" t="b">
        <f t="shared" si="235"/>
        <v>0</v>
      </c>
      <c r="P15045" s="7"/>
    </row>
    <row r="15046" spans="14:16" x14ac:dyDescent="0.3">
      <c r="N15046" t="b">
        <f t="shared" si="235"/>
        <v>0</v>
      </c>
      <c r="P15046" s="7"/>
    </row>
    <row r="15047" spans="14:16" x14ac:dyDescent="0.3">
      <c r="N15047" t="b">
        <f t="shared" si="235"/>
        <v>0</v>
      </c>
      <c r="P15047" s="7"/>
    </row>
    <row r="15048" spans="14:16" x14ac:dyDescent="0.3">
      <c r="N15048" t="b">
        <f t="shared" si="235"/>
        <v>0</v>
      </c>
      <c r="P15048" s="7"/>
    </row>
    <row r="15049" spans="14:16" x14ac:dyDescent="0.3">
      <c r="N15049" t="b">
        <f t="shared" si="235"/>
        <v>0</v>
      </c>
      <c r="P15049" s="7"/>
    </row>
    <row r="15050" spans="14:16" x14ac:dyDescent="0.3">
      <c r="N15050" t="b">
        <f t="shared" si="235"/>
        <v>0</v>
      </c>
      <c r="P15050" s="7"/>
    </row>
    <row r="15051" spans="14:16" x14ac:dyDescent="0.3">
      <c r="N15051" t="b">
        <f t="shared" si="235"/>
        <v>0</v>
      </c>
      <c r="P15051" s="7"/>
    </row>
    <row r="15052" spans="14:16" x14ac:dyDescent="0.3">
      <c r="N15052" t="b">
        <f t="shared" si="235"/>
        <v>0</v>
      </c>
      <c r="P15052" s="7"/>
    </row>
    <row r="15053" spans="14:16" x14ac:dyDescent="0.3">
      <c r="N15053" t="b">
        <f t="shared" si="235"/>
        <v>0</v>
      </c>
      <c r="P15053" s="7"/>
    </row>
    <row r="15054" spans="14:16" x14ac:dyDescent="0.3">
      <c r="N15054" t="b">
        <f t="shared" si="235"/>
        <v>0</v>
      </c>
      <c r="P15054" s="7"/>
    </row>
    <row r="15055" spans="14:16" x14ac:dyDescent="0.3">
      <c r="N15055" t="b">
        <f t="shared" si="235"/>
        <v>0</v>
      </c>
      <c r="P15055" s="7"/>
    </row>
    <row r="15056" spans="14:16" x14ac:dyDescent="0.3">
      <c r="N15056" t="b">
        <f t="shared" si="235"/>
        <v>0</v>
      </c>
      <c r="P15056" s="7"/>
    </row>
    <row r="15057" spans="14:16" x14ac:dyDescent="0.3">
      <c r="N15057" t="b">
        <f t="shared" si="235"/>
        <v>0</v>
      </c>
      <c r="P15057" s="7"/>
    </row>
    <row r="15058" spans="14:16" x14ac:dyDescent="0.3">
      <c r="N15058" t="b">
        <f t="shared" si="235"/>
        <v>0</v>
      </c>
      <c r="P15058" s="7"/>
    </row>
    <row r="15059" spans="14:16" x14ac:dyDescent="0.3">
      <c r="N15059" t="b">
        <f t="shared" si="235"/>
        <v>0</v>
      </c>
      <c r="P15059" s="7"/>
    </row>
    <row r="15060" spans="14:16" x14ac:dyDescent="0.3">
      <c r="N15060" t="b">
        <f t="shared" si="235"/>
        <v>0</v>
      </c>
      <c r="P15060" s="7"/>
    </row>
    <row r="15061" spans="14:16" x14ac:dyDescent="0.3">
      <c r="N15061" t="b">
        <f t="shared" si="235"/>
        <v>0</v>
      </c>
      <c r="P15061" s="7"/>
    </row>
    <row r="15062" spans="14:16" x14ac:dyDescent="0.3">
      <c r="N15062" t="b">
        <f t="shared" si="235"/>
        <v>0</v>
      </c>
      <c r="P15062" s="7"/>
    </row>
    <row r="15063" spans="14:16" x14ac:dyDescent="0.3">
      <c r="N15063" t="b">
        <f t="shared" si="235"/>
        <v>0</v>
      </c>
      <c r="P15063" s="7"/>
    </row>
    <row r="15064" spans="14:16" x14ac:dyDescent="0.3">
      <c r="N15064" t="b">
        <f t="shared" si="235"/>
        <v>0</v>
      </c>
      <c r="P15064" s="7"/>
    </row>
    <row r="15065" spans="14:16" x14ac:dyDescent="0.3">
      <c r="N15065" t="b">
        <f t="shared" si="235"/>
        <v>0</v>
      </c>
      <c r="P15065" s="7"/>
    </row>
    <row r="15066" spans="14:16" x14ac:dyDescent="0.3">
      <c r="N15066" t="b">
        <f t="shared" si="235"/>
        <v>0</v>
      </c>
      <c r="P15066" s="7"/>
    </row>
    <row r="15067" spans="14:16" x14ac:dyDescent="0.3">
      <c r="N15067" t="b">
        <f t="shared" si="235"/>
        <v>0</v>
      </c>
      <c r="P15067" s="7"/>
    </row>
    <row r="15068" spans="14:16" x14ac:dyDescent="0.3">
      <c r="N15068" t="b">
        <f t="shared" si="235"/>
        <v>0</v>
      </c>
      <c r="P15068" s="7"/>
    </row>
    <row r="15069" spans="14:16" x14ac:dyDescent="0.3">
      <c r="N15069" t="b">
        <f t="shared" si="235"/>
        <v>0</v>
      </c>
      <c r="P15069" s="7"/>
    </row>
    <row r="15070" spans="14:16" x14ac:dyDescent="0.3">
      <c r="N15070" t="b">
        <f t="shared" si="235"/>
        <v>0</v>
      </c>
      <c r="P15070" s="7"/>
    </row>
    <row r="15071" spans="14:16" x14ac:dyDescent="0.3">
      <c r="N15071" t="b">
        <f t="shared" si="235"/>
        <v>0</v>
      </c>
      <c r="P15071" s="7"/>
    </row>
    <row r="15072" spans="14:16" x14ac:dyDescent="0.3">
      <c r="N15072" t="b">
        <f t="shared" si="235"/>
        <v>0</v>
      </c>
      <c r="P15072" s="7"/>
    </row>
    <row r="15073" spans="14:16" x14ac:dyDescent="0.3">
      <c r="N15073" t="b">
        <f t="shared" si="235"/>
        <v>0</v>
      </c>
      <c r="P15073" s="7"/>
    </row>
    <row r="15074" spans="14:16" x14ac:dyDescent="0.3">
      <c r="N15074" t="b">
        <f t="shared" si="235"/>
        <v>0</v>
      </c>
      <c r="P15074" s="7"/>
    </row>
    <row r="15075" spans="14:16" x14ac:dyDescent="0.3">
      <c r="N15075" t="b">
        <f t="shared" si="235"/>
        <v>0</v>
      </c>
      <c r="P15075" s="7"/>
    </row>
    <row r="15076" spans="14:16" x14ac:dyDescent="0.3">
      <c r="N15076" t="b">
        <f t="shared" si="235"/>
        <v>0</v>
      </c>
      <c r="P15076" s="7"/>
    </row>
    <row r="15077" spans="14:16" x14ac:dyDescent="0.3">
      <c r="N15077" t="b">
        <f t="shared" si="235"/>
        <v>0</v>
      </c>
      <c r="P15077" s="7"/>
    </row>
    <row r="15078" spans="14:16" x14ac:dyDescent="0.3">
      <c r="N15078" t="b">
        <f t="shared" si="235"/>
        <v>0</v>
      </c>
      <c r="P15078" s="7"/>
    </row>
    <row r="15079" spans="14:16" x14ac:dyDescent="0.3">
      <c r="N15079" t="b">
        <f t="shared" si="235"/>
        <v>0</v>
      </c>
      <c r="P15079" s="7"/>
    </row>
    <row r="15080" spans="14:16" x14ac:dyDescent="0.3">
      <c r="N15080" t="b">
        <f t="shared" si="235"/>
        <v>0</v>
      </c>
      <c r="P15080" s="7"/>
    </row>
    <row r="15081" spans="14:16" x14ac:dyDescent="0.3">
      <c r="N15081" t="b">
        <f t="shared" si="235"/>
        <v>0</v>
      </c>
      <c r="P15081" s="7"/>
    </row>
    <row r="15082" spans="14:16" x14ac:dyDescent="0.3">
      <c r="N15082" t="b">
        <f t="shared" si="235"/>
        <v>0</v>
      </c>
      <c r="P15082" s="7"/>
    </row>
    <row r="15083" spans="14:16" x14ac:dyDescent="0.3">
      <c r="N15083" t="b">
        <f t="shared" si="235"/>
        <v>0</v>
      </c>
      <c r="P15083" s="7"/>
    </row>
    <row r="15084" spans="14:16" x14ac:dyDescent="0.3">
      <c r="N15084" t="b">
        <f t="shared" si="235"/>
        <v>0</v>
      </c>
      <c r="P15084" s="7"/>
    </row>
    <row r="15085" spans="14:16" x14ac:dyDescent="0.3">
      <c r="N15085" t="b">
        <f t="shared" si="235"/>
        <v>0</v>
      </c>
      <c r="P15085" s="7"/>
    </row>
    <row r="15086" spans="14:16" x14ac:dyDescent="0.3">
      <c r="N15086" t="b">
        <f t="shared" si="235"/>
        <v>0</v>
      </c>
      <c r="P15086" s="7"/>
    </row>
    <row r="15087" spans="14:16" x14ac:dyDescent="0.3">
      <c r="N15087" t="b">
        <f t="shared" si="235"/>
        <v>0</v>
      </c>
      <c r="P15087" s="7"/>
    </row>
    <row r="15088" spans="14:16" x14ac:dyDescent="0.3">
      <c r="N15088" t="b">
        <f t="shared" si="235"/>
        <v>0</v>
      </c>
      <c r="P15088" s="7"/>
    </row>
    <row r="15089" spans="14:16" x14ac:dyDescent="0.3">
      <c r="N15089" t="b">
        <f t="shared" si="235"/>
        <v>0</v>
      </c>
      <c r="P15089" s="7"/>
    </row>
    <row r="15090" spans="14:16" x14ac:dyDescent="0.3">
      <c r="N15090" t="b">
        <f t="shared" si="235"/>
        <v>0</v>
      </c>
      <c r="P15090" s="7"/>
    </row>
    <row r="15091" spans="14:16" x14ac:dyDescent="0.3">
      <c r="N15091" t="b">
        <f t="shared" si="235"/>
        <v>0</v>
      </c>
      <c r="P15091" s="7"/>
    </row>
    <row r="15092" spans="14:16" x14ac:dyDescent="0.3">
      <c r="N15092" t="b">
        <f t="shared" si="235"/>
        <v>0</v>
      </c>
      <c r="P15092" s="7"/>
    </row>
    <row r="15093" spans="14:16" x14ac:dyDescent="0.3">
      <c r="N15093" t="b">
        <f t="shared" si="235"/>
        <v>0</v>
      </c>
      <c r="P15093" s="7"/>
    </row>
    <row r="15094" spans="14:16" x14ac:dyDescent="0.3">
      <c r="N15094" t="b">
        <f t="shared" si="235"/>
        <v>0</v>
      </c>
      <c r="P15094" s="7"/>
    </row>
    <row r="15095" spans="14:16" x14ac:dyDescent="0.3">
      <c r="N15095" t="b">
        <f t="shared" si="235"/>
        <v>0</v>
      </c>
      <c r="P15095" s="7"/>
    </row>
    <row r="15096" spans="14:16" x14ac:dyDescent="0.3">
      <c r="N15096" t="b">
        <f t="shared" si="235"/>
        <v>0</v>
      </c>
      <c r="P15096" s="7"/>
    </row>
    <row r="15097" spans="14:16" x14ac:dyDescent="0.3">
      <c r="N15097" t="b">
        <f t="shared" si="235"/>
        <v>0</v>
      </c>
      <c r="P15097" s="7"/>
    </row>
    <row r="15098" spans="14:16" x14ac:dyDescent="0.3">
      <c r="N15098" t="b">
        <f t="shared" si="235"/>
        <v>0</v>
      </c>
      <c r="P15098" s="7"/>
    </row>
    <row r="15099" spans="14:16" x14ac:dyDescent="0.3">
      <c r="N15099" t="b">
        <f t="shared" si="235"/>
        <v>0</v>
      </c>
      <c r="P15099" s="7"/>
    </row>
    <row r="15100" spans="14:16" x14ac:dyDescent="0.3">
      <c r="N15100" t="b">
        <f t="shared" si="235"/>
        <v>0</v>
      </c>
      <c r="P15100" s="7"/>
    </row>
    <row r="15101" spans="14:16" x14ac:dyDescent="0.3">
      <c r="N15101" t="b">
        <f t="shared" si="235"/>
        <v>0</v>
      </c>
      <c r="P15101" s="7"/>
    </row>
    <row r="15102" spans="14:16" x14ac:dyDescent="0.3">
      <c r="N15102" t="b">
        <f t="shared" si="235"/>
        <v>0</v>
      </c>
      <c r="P15102" s="7"/>
    </row>
    <row r="15103" spans="14:16" x14ac:dyDescent="0.3">
      <c r="N15103" t="b">
        <f t="shared" si="235"/>
        <v>0</v>
      </c>
      <c r="P15103" s="7"/>
    </row>
    <row r="15104" spans="14:16" x14ac:dyDescent="0.3">
      <c r="N15104" t="b">
        <f t="shared" si="235"/>
        <v>0</v>
      </c>
      <c r="P15104" s="7"/>
    </row>
    <row r="15105" spans="14:16" x14ac:dyDescent="0.3">
      <c r="N15105" t="b">
        <f t="shared" si="235"/>
        <v>0</v>
      </c>
      <c r="P15105" s="7"/>
    </row>
    <row r="15106" spans="14:16" x14ac:dyDescent="0.3">
      <c r="N15106" t="b">
        <f t="shared" ref="N15106:N15169" si="236">AND(LEN($P15106)=17,ISNUMBER(SEARCH("??:??:??:??:??:??",$P15106)),SUMPRODUCT(--(ISNUMBER(HEX2DEC(MID($P15106,ROW($P$1:$P$6)*3-2,2)))))=6)</f>
        <v>0</v>
      </c>
      <c r="P15106" s="7"/>
    </row>
    <row r="15107" spans="14:16" x14ac:dyDescent="0.3">
      <c r="N15107" t="b">
        <f t="shared" si="236"/>
        <v>0</v>
      </c>
      <c r="P15107" s="7"/>
    </row>
    <row r="15108" spans="14:16" x14ac:dyDescent="0.3">
      <c r="N15108" t="b">
        <f t="shared" si="236"/>
        <v>0</v>
      </c>
      <c r="P15108" s="7"/>
    </row>
    <row r="15109" spans="14:16" x14ac:dyDescent="0.3">
      <c r="N15109" t="b">
        <f t="shared" si="236"/>
        <v>0</v>
      </c>
      <c r="P15109" s="7"/>
    </row>
    <row r="15110" spans="14:16" x14ac:dyDescent="0.3">
      <c r="N15110" t="b">
        <f t="shared" si="236"/>
        <v>0</v>
      </c>
      <c r="P15110" s="7"/>
    </row>
    <row r="15111" spans="14:16" x14ac:dyDescent="0.3">
      <c r="N15111" t="b">
        <f t="shared" si="236"/>
        <v>0</v>
      </c>
      <c r="P15111" s="7"/>
    </row>
    <row r="15112" spans="14:16" x14ac:dyDescent="0.3">
      <c r="N15112" t="b">
        <f t="shared" si="236"/>
        <v>0</v>
      </c>
      <c r="P15112" s="7"/>
    </row>
    <row r="15113" spans="14:16" x14ac:dyDescent="0.3">
      <c r="N15113" t="b">
        <f t="shared" si="236"/>
        <v>0</v>
      </c>
      <c r="P15113" s="7"/>
    </row>
    <row r="15114" spans="14:16" x14ac:dyDescent="0.3">
      <c r="N15114" t="b">
        <f t="shared" si="236"/>
        <v>0</v>
      </c>
      <c r="P15114" s="7"/>
    </row>
    <row r="15115" spans="14:16" x14ac:dyDescent="0.3">
      <c r="N15115" t="b">
        <f t="shared" si="236"/>
        <v>0</v>
      </c>
      <c r="P15115" s="7"/>
    </row>
    <row r="15116" spans="14:16" x14ac:dyDescent="0.3">
      <c r="N15116" t="b">
        <f t="shared" si="236"/>
        <v>0</v>
      </c>
      <c r="P15116" s="7"/>
    </row>
    <row r="15117" spans="14:16" x14ac:dyDescent="0.3">
      <c r="N15117" t="b">
        <f t="shared" si="236"/>
        <v>0</v>
      </c>
      <c r="P15117" s="7"/>
    </row>
    <row r="15118" spans="14:16" x14ac:dyDescent="0.3">
      <c r="N15118" t="b">
        <f t="shared" si="236"/>
        <v>0</v>
      </c>
      <c r="P15118" s="7"/>
    </row>
    <row r="15119" spans="14:16" x14ac:dyDescent="0.3">
      <c r="N15119" t="b">
        <f t="shared" si="236"/>
        <v>0</v>
      </c>
      <c r="P15119" s="7"/>
    </row>
    <row r="15120" spans="14:16" x14ac:dyDescent="0.3">
      <c r="N15120" t="b">
        <f t="shared" si="236"/>
        <v>0</v>
      </c>
      <c r="P15120" s="7"/>
    </row>
    <row r="15121" spans="14:16" x14ac:dyDescent="0.3">
      <c r="N15121" t="b">
        <f t="shared" si="236"/>
        <v>0</v>
      </c>
      <c r="P15121" s="7"/>
    </row>
    <row r="15122" spans="14:16" x14ac:dyDescent="0.3">
      <c r="N15122" t="b">
        <f t="shared" si="236"/>
        <v>0</v>
      </c>
      <c r="P15122" s="7"/>
    </row>
    <row r="15123" spans="14:16" x14ac:dyDescent="0.3">
      <c r="N15123" t="b">
        <f t="shared" si="236"/>
        <v>0</v>
      </c>
      <c r="P15123" s="7"/>
    </row>
    <row r="15124" spans="14:16" x14ac:dyDescent="0.3">
      <c r="N15124" t="b">
        <f t="shared" si="236"/>
        <v>0</v>
      </c>
      <c r="P15124" s="7"/>
    </row>
    <row r="15125" spans="14:16" x14ac:dyDescent="0.3">
      <c r="N15125" t="b">
        <f t="shared" si="236"/>
        <v>0</v>
      </c>
      <c r="P15125" s="7"/>
    </row>
    <row r="15126" spans="14:16" x14ac:dyDescent="0.3">
      <c r="N15126" t="b">
        <f t="shared" si="236"/>
        <v>0</v>
      </c>
      <c r="P15126" s="7"/>
    </row>
    <row r="15127" spans="14:16" x14ac:dyDescent="0.3">
      <c r="N15127" t="b">
        <f t="shared" si="236"/>
        <v>0</v>
      </c>
      <c r="P15127" s="7"/>
    </row>
    <row r="15128" spans="14:16" x14ac:dyDescent="0.3">
      <c r="N15128" t="b">
        <f t="shared" si="236"/>
        <v>0</v>
      </c>
      <c r="P15128" s="7"/>
    </row>
    <row r="15129" spans="14:16" x14ac:dyDescent="0.3">
      <c r="N15129" t="b">
        <f t="shared" si="236"/>
        <v>0</v>
      </c>
      <c r="P15129" s="7"/>
    </row>
    <row r="15130" spans="14:16" x14ac:dyDescent="0.3">
      <c r="N15130" t="b">
        <f t="shared" si="236"/>
        <v>0</v>
      </c>
      <c r="P15130" s="7"/>
    </row>
    <row r="15131" spans="14:16" x14ac:dyDescent="0.3">
      <c r="N15131" t="b">
        <f t="shared" si="236"/>
        <v>0</v>
      </c>
      <c r="P15131" s="7"/>
    </row>
    <row r="15132" spans="14:16" x14ac:dyDescent="0.3">
      <c r="N15132" t="b">
        <f t="shared" si="236"/>
        <v>0</v>
      </c>
      <c r="P15132" s="7"/>
    </row>
    <row r="15133" spans="14:16" x14ac:dyDescent="0.3">
      <c r="N15133" t="b">
        <f t="shared" si="236"/>
        <v>0</v>
      </c>
      <c r="P15133" s="7"/>
    </row>
    <row r="15134" spans="14:16" x14ac:dyDescent="0.3">
      <c r="N15134" t="b">
        <f t="shared" si="236"/>
        <v>0</v>
      </c>
      <c r="P15134" s="7"/>
    </row>
    <row r="15135" spans="14:16" x14ac:dyDescent="0.3">
      <c r="N15135" t="b">
        <f t="shared" si="236"/>
        <v>0</v>
      </c>
      <c r="P15135" s="7"/>
    </row>
    <row r="15136" spans="14:16" x14ac:dyDescent="0.3">
      <c r="N15136" t="b">
        <f t="shared" si="236"/>
        <v>0</v>
      </c>
      <c r="P15136" s="7"/>
    </row>
    <row r="15137" spans="14:16" x14ac:dyDescent="0.3">
      <c r="N15137" t="b">
        <f t="shared" si="236"/>
        <v>0</v>
      </c>
      <c r="P15137" s="7"/>
    </row>
    <row r="15138" spans="14:16" x14ac:dyDescent="0.3">
      <c r="N15138" t="b">
        <f t="shared" si="236"/>
        <v>0</v>
      </c>
      <c r="P15138" s="7"/>
    </row>
    <row r="15139" spans="14:16" x14ac:dyDescent="0.3">
      <c r="N15139" t="b">
        <f t="shared" si="236"/>
        <v>0</v>
      </c>
      <c r="P15139" s="7"/>
    </row>
    <row r="15140" spans="14:16" x14ac:dyDescent="0.3">
      <c r="N15140" t="b">
        <f t="shared" si="236"/>
        <v>0</v>
      </c>
      <c r="P15140" s="7"/>
    </row>
    <row r="15141" spans="14:16" x14ac:dyDescent="0.3">
      <c r="N15141" t="b">
        <f t="shared" si="236"/>
        <v>0</v>
      </c>
      <c r="P15141" s="7"/>
    </row>
    <row r="15142" spans="14:16" x14ac:dyDescent="0.3">
      <c r="N15142" t="b">
        <f t="shared" si="236"/>
        <v>0</v>
      </c>
      <c r="P15142" s="7"/>
    </row>
    <row r="15143" spans="14:16" x14ac:dyDescent="0.3">
      <c r="N15143" t="b">
        <f t="shared" si="236"/>
        <v>0</v>
      </c>
      <c r="P15143" s="7"/>
    </row>
    <row r="15144" spans="14:16" x14ac:dyDescent="0.3">
      <c r="N15144" t="b">
        <f t="shared" si="236"/>
        <v>0</v>
      </c>
      <c r="P15144" s="7"/>
    </row>
    <row r="15145" spans="14:16" x14ac:dyDescent="0.3">
      <c r="N15145" t="b">
        <f t="shared" si="236"/>
        <v>0</v>
      </c>
      <c r="P15145" s="7"/>
    </row>
    <row r="15146" spans="14:16" x14ac:dyDescent="0.3">
      <c r="N15146" t="b">
        <f t="shared" si="236"/>
        <v>0</v>
      </c>
      <c r="P15146" s="7"/>
    </row>
    <row r="15147" spans="14:16" x14ac:dyDescent="0.3">
      <c r="N15147" t="b">
        <f t="shared" si="236"/>
        <v>0</v>
      </c>
      <c r="P15147" s="7"/>
    </row>
    <row r="15148" spans="14:16" x14ac:dyDescent="0.3">
      <c r="N15148" t="b">
        <f t="shared" si="236"/>
        <v>0</v>
      </c>
      <c r="P15148" s="7"/>
    </row>
    <row r="15149" spans="14:16" x14ac:dyDescent="0.3">
      <c r="N15149" t="b">
        <f t="shared" si="236"/>
        <v>0</v>
      </c>
      <c r="P15149" s="7"/>
    </row>
    <row r="15150" spans="14:16" x14ac:dyDescent="0.3">
      <c r="N15150" t="b">
        <f t="shared" si="236"/>
        <v>0</v>
      </c>
      <c r="P15150" s="7"/>
    </row>
    <row r="15151" spans="14:16" x14ac:dyDescent="0.3">
      <c r="N15151" t="b">
        <f t="shared" si="236"/>
        <v>0</v>
      </c>
      <c r="P15151" s="7"/>
    </row>
    <row r="15152" spans="14:16" x14ac:dyDescent="0.3">
      <c r="N15152" t="b">
        <f t="shared" si="236"/>
        <v>0</v>
      </c>
      <c r="P15152" s="7"/>
    </row>
    <row r="15153" spans="14:16" x14ac:dyDescent="0.3">
      <c r="N15153" t="b">
        <f t="shared" si="236"/>
        <v>0</v>
      </c>
      <c r="P15153" s="7"/>
    </row>
    <row r="15154" spans="14:16" x14ac:dyDescent="0.3">
      <c r="N15154" t="b">
        <f t="shared" si="236"/>
        <v>0</v>
      </c>
      <c r="P15154" s="7"/>
    </row>
    <row r="15155" spans="14:16" x14ac:dyDescent="0.3">
      <c r="N15155" t="b">
        <f t="shared" si="236"/>
        <v>0</v>
      </c>
      <c r="P15155" s="7"/>
    </row>
    <row r="15156" spans="14:16" x14ac:dyDescent="0.3">
      <c r="N15156" t="b">
        <f t="shared" si="236"/>
        <v>0</v>
      </c>
      <c r="P15156" s="7"/>
    </row>
    <row r="15157" spans="14:16" x14ac:dyDescent="0.3">
      <c r="N15157" t="b">
        <f t="shared" si="236"/>
        <v>0</v>
      </c>
      <c r="P15157" s="7"/>
    </row>
    <row r="15158" spans="14:16" x14ac:dyDescent="0.3">
      <c r="N15158" t="b">
        <f t="shared" si="236"/>
        <v>0</v>
      </c>
      <c r="P15158" s="7"/>
    </row>
    <row r="15159" spans="14:16" x14ac:dyDescent="0.3">
      <c r="N15159" t="b">
        <f t="shared" si="236"/>
        <v>0</v>
      </c>
      <c r="P15159" s="7"/>
    </row>
    <row r="15160" spans="14:16" x14ac:dyDescent="0.3">
      <c r="N15160" t="b">
        <f t="shared" si="236"/>
        <v>0</v>
      </c>
      <c r="P15160" s="7"/>
    </row>
    <row r="15161" spans="14:16" x14ac:dyDescent="0.3">
      <c r="N15161" t="b">
        <f t="shared" si="236"/>
        <v>0</v>
      </c>
      <c r="P15161" s="7"/>
    </row>
    <row r="15162" spans="14:16" x14ac:dyDescent="0.3">
      <c r="N15162" t="b">
        <f t="shared" si="236"/>
        <v>0</v>
      </c>
      <c r="P15162" s="7"/>
    </row>
    <row r="15163" spans="14:16" x14ac:dyDescent="0.3">
      <c r="N15163" t="b">
        <f t="shared" si="236"/>
        <v>0</v>
      </c>
      <c r="P15163" s="7"/>
    </row>
    <row r="15164" spans="14:16" x14ac:dyDescent="0.3">
      <c r="N15164" t="b">
        <f t="shared" si="236"/>
        <v>0</v>
      </c>
      <c r="P15164" s="7"/>
    </row>
    <row r="15165" spans="14:16" x14ac:dyDescent="0.3">
      <c r="N15165" t="b">
        <f t="shared" si="236"/>
        <v>0</v>
      </c>
      <c r="P15165" s="7"/>
    </row>
    <row r="15166" spans="14:16" x14ac:dyDescent="0.3">
      <c r="N15166" t="b">
        <f t="shared" si="236"/>
        <v>0</v>
      </c>
      <c r="P15166" s="7"/>
    </row>
    <row r="15167" spans="14:16" x14ac:dyDescent="0.3">
      <c r="N15167" t="b">
        <f t="shared" si="236"/>
        <v>0</v>
      </c>
      <c r="P15167" s="7"/>
    </row>
    <row r="15168" spans="14:16" x14ac:dyDescent="0.3">
      <c r="N15168" t="b">
        <f t="shared" si="236"/>
        <v>0</v>
      </c>
      <c r="P15168" s="7"/>
    </row>
    <row r="15169" spans="14:16" x14ac:dyDescent="0.3">
      <c r="N15169" t="b">
        <f t="shared" si="236"/>
        <v>0</v>
      </c>
      <c r="P15169" s="7"/>
    </row>
    <row r="15170" spans="14:16" x14ac:dyDescent="0.3">
      <c r="N15170" t="b">
        <f t="shared" ref="N15170:N15233" si="237">AND(LEN($P15170)=17,ISNUMBER(SEARCH("??:??:??:??:??:??",$P15170)),SUMPRODUCT(--(ISNUMBER(HEX2DEC(MID($P15170,ROW($P$1:$P$6)*3-2,2)))))=6)</f>
        <v>0</v>
      </c>
      <c r="P15170" s="7"/>
    </row>
    <row r="15171" spans="14:16" x14ac:dyDescent="0.3">
      <c r="N15171" t="b">
        <f t="shared" si="237"/>
        <v>0</v>
      </c>
      <c r="P15171" s="7"/>
    </row>
    <row r="15172" spans="14:16" x14ac:dyDescent="0.3">
      <c r="N15172" t="b">
        <f t="shared" si="237"/>
        <v>0</v>
      </c>
      <c r="P15172" s="7"/>
    </row>
    <row r="15173" spans="14:16" x14ac:dyDescent="0.3">
      <c r="N15173" t="b">
        <f t="shared" si="237"/>
        <v>0</v>
      </c>
      <c r="P15173" s="7"/>
    </row>
    <row r="15174" spans="14:16" x14ac:dyDescent="0.3">
      <c r="N15174" t="b">
        <f t="shared" si="237"/>
        <v>0</v>
      </c>
      <c r="P15174" s="7"/>
    </row>
    <row r="15175" spans="14:16" x14ac:dyDescent="0.3">
      <c r="N15175" t="b">
        <f t="shared" si="237"/>
        <v>0</v>
      </c>
      <c r="P15175" s="7"/>
    </row>
    <row r="15176" spans="14:16" x14ac:dyDescent="0.3">
      <c r="N15176" t="b">
        <f t="shared" si="237"/>
        <v>0</v>
      </c>
      <c r="P15176" s="7"/>
    </row>
    <row r="15177" spans="14:16" x14ac:dyDescent="0.3">
      <c r="N15177" t="b">
        <f t="shared" si="237"/>
        <v>0</v>
      </c>
      <c r="P15177" s="7"/>
    </row>
    <row r="15178" spans="14:16" x14ac:dyDescent="0.3">
      <c r="N15178" t="b">
        <f t="shared" si="237"/>
        <v>0</v>
      </c>
      <c r="P15178" s="7"/>
    </row>
    <row r="15179" spans="14:16" x14ac:dyDescent="0.3">
      <c r="N15179" t="b">
        <f t="shared" si="237"/>
        <v>0</v>
      </c>
      <c r="P15179" s="7"/>
    </row>
    <row r="15180" spans="14:16" x14ac:dyDescent="0.3">
      <c r="N15180" t="b">
        <f t="shared" si="237"/>
        <v>0</v>
      </c>
      <c r="P15180" s="7"/>
    </row>
    <row r="15181" spans="14:16" x14ac:dyDescent="0.3">
      <c r="N15181" t="b">
        <f t="shared" si="237"/>
        <v>0</v>
      </c>
      <c r="P15181" s="7"/>
    </row>
    <row r="15182" spans="14:16" x14ac:dyDescent="0.3">
      <c r="N15182" t="b">
        <f t="shared" si="237"/>
        <v>0</v>
      </c>
      <c r="P15182" s="7"/>
    </row>
    <row r="15183" spans="14:16" x14ac:dyDescent="0.3">
      <c r="N15183" t="b">
        <f t="shared" si="237"/>
        <v>0</v>
      </c>
      <c r="P15183" s="7"/>
    </row>
    <row r="15184" spans="14:16" x14ac:dyDescent="0.3">
      <c r="N15184" t="b">
        <f t="shared" si="237"/>
        <v>0</v>
      </c>
      <c r="P15184" s="7"/>
    </row>
    <row r="15185" spans="14:16" x14ac:dyDescent="0.3">
      <c r="N15185" t="b">
        <f t="shared" si="237"/>
        <v>0</v>
      </c>
      <c r="P15185" s="7"/>
    </row>
    <row r="15186" spans="14:16" x14ac:dyDescent="0.3">
      <c r="N15186" t="b">
        <f t="shared" si="237"/>
        <v>0</v>
      </c>
      <c r="P15186" s="7"/>
    </row>
    <row r="15187" spans="14:16" x14ac:dyDescent="0.3">
      <c r="N15187" t="b">
        <f t="shared" si="237"/>
        <v>0</v>
      </c>
      <c r="P15187" s="7"/>
    </row>
    <row r="15188" spans="14:16" x14ac:dyDescent="0.3">
      <c r="N15188" t="b">
        <f t="shared" si="237"/>
        <v>0</v>
      </c>
      <c r="P15188" s="7"/>
    </row>
    <row r="15189" spans="14:16" x14ac:dyDescent="0.3">
      <c r="N15189" t="b">
        <f t="shared" si="237"/>
        <v>0</v>
      </c>
      <c r="P15189" s="7"/>
    </row>
    <row r="15190" spans="14:16" x14ac:dyDescent="0.3">
      <c r="N15190" t="b">
        <f t="shared" si="237"/>
        <v>0</v>
      </c>
      <c r="P15190" s="7"/>
    </row>
    <row r="15191" spans="14:16" x14ac:dyDescent="0.3">
      <c r="N15191" t="b">
        <f t="shared" si="237"/>
        <v>0</v>
      </c>
      <c r="P15191" s="7"/>
    </row>
    <row r="15192" spans="14:16" x14ac:dyDescent="0.3">
      <c r="N15192" t="b">
        <f t="shared" si="237"/>
        <v>0</v>
      </c>
      <c r="P15192" s="7"/>
    </row>
    <row r="15193" spans="14:16" x14ac:dyDescent="0.3">
      <c r="N15193" t="b">
        <f t="shared" si="237"/>
        <v>0</v>
      </c>
      <c r="P15193" s="7"/>
    </row>
    <row r="15194" spans="14:16" x14ac:dyDescent="0.3">
      <c r="N15194" t="b">
        <f t="shared" si="237"/>
        <v>0</v>
      </c>
      <c r="P15194" s="7"/>
    </row>
    <row r="15195" spans="14:16" x14ac:dyDescent="0.3">
      <c r="N15195" t="b">
        <f t="shared" si="237"/>
        <v>0</v>
      </c>
      <c r="P15195" s="7"/>
    </row>
    <row r="15196" spans="14:16" x14ac:dyDescent="0.3">
      <c r="N15196" t="b">
        <f t="shared" si="237"/>
        <v>0</v>
      </c>
      <c r="P15196" s="7"/>
    </row>
    <row r="15197" spans="14:16" x14ac:dyDescent="0.3">
      <c r="N15197" t="b">
        <f t="shared" si="237"/>
        <v>0</v>
      </c>
      <c r="P15197" s="7"/>
    </row>
    <row r="15198" spans="14:16" x14ac:dyDescent="0.3">
      <c r="N15198" t="b">
        <f t="shared" si="237"/>
        <v>0</v>
      </c>
      <c r="P15198" s="7"/>
    </row>
    <row r="15199" spans="14:16" x14ac:dyDescent="0.3">
      <c r="N15199" t="b">
        <f t="shared" si="237"/>
        <v>0</v>
      </c>
      <c r="P15199" s="7"/>
    </row>
    <row r="15200" spans="14:16" x14ac:dyDescent="0.3">
      <c r="N15200" t="b">
        <f t="shared" si="237"/>
        <v>0</v>
      </c>
      <c r="P15200" s="7"/>
    </row>
    <row r="15201" spans="14:16" x14ac:dyDescent="0.3">
      <c r="N15201" t="b">
        <f t="shared" si="237"/>
        <v>0</v>
      </c>
      <c r="P15201" s="7"/>
    </row>
    <row r="15202" spans="14:16" x14ac:dyDescent="0.3">
      <c r="N15202" t="b">
        <f t="shared" si="237"/>
        <v>0</v>
      </c>
      <c r="P15202" s="7"/>
    </row>
    <row r="15203" spans="14:16" x14ac:dyDescent="0.3">
      <c r="N15203" t="b">
        <f t="shared" si="237"/>
        <v>0</v>
      </c>
      <c r="P15203" s="7"/>
    </row>
    <row r="15204" spans="14:16" x14ac:dyDescent="0.3">
      <c r="N15204" t="b">
        <f t="shared" si="237"/>
        <v>0</v>
      </c>
      <c r="P15204" s="7"/>
    </row>
    <row r="15205" spans="14:16" x14ac:dyDescent="0.3">
      <c r="N15205" t="b">
        <f t="shared" si="237"/>
        <v>0</v>
      </c>
      <c r="P15205" s="7"/>
    </row>
    <row r="15206" spans="14:16" x14ac:dyDescent="0.3">
      <c r="N15206" t="b">
        <f t="shared" si="237"/>
        <v>0</v>
      </c>
      <c r="P15206" s="7"/>
    </row>
    <row r="15207" spans="14:16" x14ac:dyDescent="0.3">
      <c r="N15207" t="b">
        <f t="shared" si="237"/>
        <v>0</v>
      </c>
      <c r="P15207" s="7"/>
    </row>
    <row r="15208" spans="14:16" x14ac:dyDescent="0.3">
      <c r="N15208" t="b">
        <f t="shared" si="237"/>
        <v>0</v>
      </c>
      <c r="P15208" s="7"/>
    </row>
    <row r="15209" spans="14:16" x14ac:dyDescent="0.3">
      <c r="N15209" t="b">
        <f t="shared" si="237"/>
        <v>0</v>
      </c>
      <c r="P15209" s="7"/>
    </row>
    <row r="15210" spans="14:16" x14ac:dyDescent="0.3">
      <c r="N15210" t="b">
        <f t="shared" si="237"/>
        <v>0</v>
      </c>
      <c r="P15210" s="7"/>
    </row>
    <row r="15211" spans="14:16" x14ac:dyDescent="0.3">
      <c r="N15211" t="b">
        <f t="shared" si="237"/>
        <v>0</v>
      </c>
      <c r="P15211" s="7"/>
    </row>
    <row r="15212" spans="14:16" x14ac:dyDescent="0.3">
      <c r="N15212" t="b">
        <f t="shared" si="237"/>
        <v>0</v>
      </c>
      <c r="P15212" s="7"/>
    </row>
    <row r="15213" spans="14:16" x14ac:dyDescent="0.3">
      <c r="N15213" t="b">
        <f t="shared" si="237"/>
        <v>0</v>
      </c>
      <c r="P15213" s="7"/>
    </row>
    <row r="15214" spans="14:16" x14ac:dyDescent="0.3">
      <c r="N15214" t="b">
        <f t="shared" si="237"/>
        <v>0</v>
      </c>
      <c r="P15214" s="7"/>
    </row>
    <row r="15215" spans="14:16" x14ac:dyDescent="0.3">
      <c r="N15215" t="b">
        <f t="shared" si="237"/>
        <v>0</v>
      </c>
      <c r="P15215" s="7"/>
    </row>
    <row r="15216" spans="14:16" x14ac:dyDescent="0.3">
      <c r="N15216" t="b">
        <f t="shared" si="237"/>
        <v>0</v>
      </c>
      <c r="P15216" s="7"/>
    </row>
    <row r="15217" spans="14:16" x14ac:dyDescent="0.3">
      <c r="N15217" t="b">
        <f t="shared" si="237"/>
        <v>0</v>
      </c>
      <c r="P15217" s="7"/>
    </row>
    <row r="15218" spans="14:16" x14ac:dyDescent="0.3">
      <c r="N15218" t="b">
        <f t="shared" si="237"/>
        <v>0</v>
      </c>
      <c r="P15218" s="7"/>
    </row>
    <row r="15219" spans="14:16" x14ac:dyDescent="0.3">
      <c r="N15219" t="b">
        <f t="shared" si="237"/>
        <v>0</v>
      </c>
      <c r="P15219" s="7"/>
    </row>
    <row r="15220" spans="14:16" x14ac:dyDescent="0.3">
      <c r="N15220" t="b">
        <f t="shared" si="237"/>
        <v>0</v>
      </c>
      <c r="P15220" s="7"/>
    </row>
    <row r="15221" spans="14:16" x14ac:dyDescent="0.3">
      <c r="N15221" t="b">
        <f t="shared" si="237"/>
        <v>0</v>
      </c>
      <c r="P15221" s="7"/>
    </row>
    <row r="15222" spans="14:16" x14ac:dyDescent="0.3">
      <c r="N15222" t="b">
        <f t="shared" si="237"/>
        <v>0</v>
      </c>
      <c r="P15222" s="7"/>
    </row>
    <row r="15223" spans="14:16" x14ac:dyDescent="0.3">
      <c r="N15223" t="b">
        <f t="shared" si="237"/>
        <v>0</v>
      </c>
      <c r="P15223" s="7"/>
    </row>
    <row r="15224" spans="14:16" x14ac:dyDescent="0.3">
      <c r="N15224" t="b">
        <f t="shared" si="237"/>
        <v>0</v>
      </c>
      <c r="P15224" s="7"/>
    </row>
    <row r="15225" spans="14:16" x14ac:dyDescent="0.3">
      <c r="N15225" t="b">
        <f t="shared" si="237"/>
        <v>0</v>
      </c>
      <c r="P15225" s="7"/>
    </row>
    <row r="15226" spans="14:16" x14ac:dyDescent="0.3">
      <c r="N15226" t="b">
        <f t="shared" si="237"/>
        <v>0</v>
      </c>
      <c r="P15226" s="7"/>
    </row>
    <row r="15227" spans="14:16" x14ac:dyDescent="0.3">
      <c r="N15227" t="b">
        <f t="shared" si="237"/>
        <v>0</v>
      </c>
      <c r="P15227" s="7"/>
    </row>
    <row r="15228" spans="14:16" x14ac:dyDescent="0.3">
      <c r="N15228" t="b">
        <f t="shared" si="237"/>
        <v>0</v>
      </c>
      <c r="P15228" s="7"/>
    </row>
    <row r="15229" spans="14:16" x14ac:dyDescent="0.3">
      <c r="N15229" t="b">
        <f t="shared" si="237"/>
        <v>0</v>
      </c>
      <c r="P15229" s="7"/>
    </row>
    <row r="15230" spans="14:16" x14ac:dyDescent="0.3">
      <c r="N15230" t="b">
        <f t="shared" si="237"/>
        <v>0</v>
      </c>
      <c r="P15230" s="7"/>
    </row>
    <row r="15231" spans="14:16" x14ac:dyDescent="0.3">
      <c r="N15231" t="b">
        <f t="shared" si="237"/>
        <v>0</v>
      </c>
      <c r="P15231" s="7"/>
    </row>
    <row r="15232" spans="14:16" x14ac:dyDescent="0.3">
      <c r="N15232" t="b">
        <f t="shared" si="237"/>
        <v>0</v>
      </c>
      <c r="P15232" s="7"/>
    </row>
    <row r="15233" spans="14:16" x14ac:dyDescent="0.3">
      <c r="N15233" t="b">
        <f t="shared" si="237"/>
        <v>0</v>
      </c>
      <c r="P15233" s="7"/>
    </row>
    <row r="15234" spans="14:16" x14ac:dyDescent="0.3">
      <c r="N15234" t="b">
        <f t="shared" ref="N15234:N15297" si="238">AND(LEN($P15234)=17,ISNUMBER(SEARCH("??:??:??:??:??:??",$P15234)),SUMPRODUCT(--(ISNUMBER(HEX2DEC(MID($P15234,ROW($P$1:$P$6)*3-2,2)))))=6)</f>
        <v>0</v>
      </c>
      <c r="P15234" s="7"/>
    </row>
    <row r="15235" spans="14:16" x14ac:dyDescent="0.3">
      <c r="N15235" t="b">
        <f t="shared" si="238"/>
        <v>0</v>
      </c>
      <c r="P15235" s="7"/>
    </row>
    <row r="15236" spans="14:16" x14ac:dyDescent="0.3">
      <c r="N15236" t="b">
        <f t="shared" si="238"/>
        <v>0</v>
      </c>
      <c r="P15236" s="7"/>
    </row>
    <row r="15237" spans="14:16" x14ac:dyDescent="0.3">
      <c r="N15237" t="b">
        <f t="shared" si="238"/>
        <v>0</v>
      </c>
      <c r="P15237" s="7"/>
    </row>
    <row r="15238" spans="14:16" x14ac:dyDescent="0.3">
      <c r="N15238" t="b">
        <f t="shared" si="238"/>
        <v>0</v>
      </c>
      <c r="P15238" s="7"/>
    </row>
    <row r="15239" spans="14:16" x14ac:dyDescent="0.3">
      <c r="N15239" t="b">
        <f t="shared" si="238"/>
        <v>0</v>
      </c>
      <c r="P15239" s="7"/>
    </row>
    <row r="15240" spans="14:16" x14ac:dyDescent="0.3">
      <c r="N15240" t="b">
        <f t="shared" si="238"/>
        <v>0</v>
      </c>
      <c r="P15240" s="7"/>
    </row>
    <row r="15241" spans="14:16" x14ac:dyDescent="0.3">
      <c r="N15241" t="b">
        <f t="shared" si="238"/>
        <v>0</v>
      </c>
      <c r="P15241" s="7"/>
    </row>
    <row r="15242" spans="14:16" x14ac:dyDescent="0.3">
      <c r="N15242" t="b">
        <f t="shared" si="238"/>
        <v>0</v>
      </c>
      <c r="P15242" s="7"/>
    </row>
    <row r="15243" spans="14:16" x14ac:dyDescent="0.3">
      <c r="N15243" t="b">
        <f t="shared" si="238"/>
        <v>0</v>
      </c>
      <c r="P15243" s="7"/>
    </row>
    <row r="15244" spans="14:16" x14ac:dyDescent="0.3">
      <c r="N15244" t="b">
        <f t="shared" si="238"/>
        <v>0</v>
      </c>
      <c r="P15244" s="7"/>
    </row>
    <row r="15245" spans="14:16" x14ac:dyDescent="0.3">
      <c r="N15245" t="b">
        <f t="shared" si="238"/>
        <v>0</v>
      </c>
      <c r="P15245" s="7"/>
    </row>
    <row r="15246" spans="14:16" x14ac:dyDescent="0.3">
      <c r="N15246" t="b">
        <f t="shared" si="238"/>
        <v>0</v>
      </c>
      <c r="P15246" s="7"/>
    </row>
    <row r="15247" spans="14:16" x14ac:dyDescent="0.3">
      <c r="N15247" t="b">
        <f t="shared" si="238"/>
        <v>0</v>
      </c>
      <c r="P15247" s="7"/>
    </row>
    <row r="15248" spans="14:16" x14ac:dyDescent="0.3">
      <c r="N15248" t="b">
        <f t="shared" si="238"/>
        <v>0</v>
      </c>
      <c r="P15248" s="7"/>
    </row>
    <row r="15249" spans="14:16" x14ac:dyDescent="0.3">
      <c r="N15249" t="b">
        <f t="shared" si="238"/>
        <v>0</v>
      </c>
      <c r="P15249" s="7"/>
    </row>
    <row r="15250" spans="14:16" x14ac:dyDescent="0.3">
      <c r="N15250" t="b">
        <f t="shared" si="238"/>
        <v>0</v>
      </c>
      <c r="P15250" s="7"/>
    </row>
    <row r="15251" spans="14:16" x14ac:dyDescent="0.3">
      <c r="N15251" t="b">
        <f t="shared" si="238"/>
        <v>0</v>
      </c>
      <c r="P15251" s="7"/>
    </row>
    <row r="15252" spans="14:16" x14ac:dyDescent="0.3">
      <c r="N15252" t="b">
        <f t="shared" si="238"/>
        <v>0</v>
      </c>
      <c r="P15252" s="7"/>
    </row>
    <row r="15253" spans="14:16" x14ac:dyDescent="0.3">
      <c r="N15253" t="b">
        <f t="shared" si="238"/>
        <v>0</v>
      </c>
      <c r="P15253" s="7"/>
    </row>
    <row r="15254" spans="14:16" x14ac:dyDescent="0.3">
      <c r="N15254" t="b">
        <f t="shared" si="238"/>
        <v>0</v>
      </c>
      <c r="P15254" s="7"/>
    </row>
    <row r="15255" spans="14:16" x14ac:dyDescent="0.3">
      <c r="N15255" t="b">
        <f t="shared" si="238"/>
        <v>0</v>
      </c>
      <c r="P15255" s="7"/>
    </row>
    <row r="15256" spans="14:16" x14ac:dyDescent="0.3">
      <c r="N15256" t="b">
        <f t="shared" si="238"/>
        <v>0</v>
      </c>
      <c r="P15256" s="7"/>
    </row>
    <row r="15257" spans="14:16" x14ac:dyDescent="0.3">
      <c r="N15257" t="b">
        <f t="shared" si="238"/>
        <v>0</v>
      </c>
      <c r="P15257" s="7"/>
    </row>
    <row r="15258" spans="14:16" x14ac:dyDescent="0.3">
      <c r="N15258" t="b">
        <f t="shared" si="238"/>
        <v>0</v>
      </c>
      <c r="P15258" s="7"/>
    </row>
    <row r="15259" spans="14:16" x14ac:dyDescent="0.3">
      <c r="N15259" t="b">
        <f t="shared" si="238"/>
        <v>0</v>
      </c>
      <c r="P15259" s="7"/>
    </row>
    <row r="15260" spans="14:16" x14ac:dyDescent="0.3">
      <c r="N15260" t="b">
        <f t="shared" si="238"/>
        <v>0</v>
      </c>
      <c r="P15260" s="7"/>
    </row>
    <row r="15261" spans="14:16" x14ac:dyDescent="0.3">
      <c r="N15261" t="b">
        <f t="shared" si="238"/>
        <v>0</v>
      </c>
      <c r="P15261" s="7"/>
    </row>
    <row r="15262" spans="14:16" x14ac:dyDescent="0.3">
      <c r="N15262" t="b">
        <f t="shared" si="238"/>
        <v>0</v>
      </c>
      <c r="P15262" s="7"/>
    </row>
    <row r="15263" spans="14:16" x14ac:dyDescent="0.3">
      <c r="N15263" t="b">
        <f t="shared" si="238"/>
        <v>0</v>
      </c>
      <c r="P15263" s="7"/>
    </row>
    <row r="15264" spans="14:16" x14ac:dyDescent="0.3">
      <c r="N15264" t="b">
        <f t="shared" si="238"/>
        <v>0</v>
      </c>
      <c r="P15264" s="7"/>
    </row>
    <row r="15265" spans="14:16" x14ac:dyDescent="0.3">
      <c r="N15265" t="b">
        <f t="shared" si="238"/>
        <v>0</v>
      </c>
      <c r="P15265" s="7"/>
    </row>
    <row r="15266" spans="14:16" x14ac:dyDescent="0.3">
      <c r="N15266" t="b">
        <f t="shared" si="238"/>
        <v>0</v>
      </c>
      <c r="P15266" s="7"/>
    </row>
    <row r="15267" spans="14:16" x14ac:dyDescent="0.3">
      <c r="N15267" t="b">
        <f t="shared" si="238"/>
        <v>0</v>
      </c>
      <c r="P15267" s="7"/>
    </row>
    <row r="15268" spans="14:16" x14ac:dyDescent="0.3">
      <c r="N15268" t="b">
        <f t="shared" si="238"/>
        <v>0</v>
      </c>
      <c r="P15268" s="7"/>
    </row>
    <row r="15269" spans="14:16" x14ac:dyDescent="0.3">
      <c r="N15269" t="b">
        <f t="shared" si="238"/>
        <v>0</v>
      </c>
      <c r="P15269" s="7"/>
    </row>
    <row r="15270" spans="14:16" x14ac:dyDescent="0.3">
      <c r="N15270" t="b">
        <f t="shared" si="238"/>
        <v>0</v>
      </c>
      <c r="P15270" s="7"/>
    </row>
    <row r="15271" spans="14:16" x14ac:dyDescent="0.3">
      <c r="N15271" t="b">
        <f t="shared" si="238"/>
        <v>0</v>
      </c>
      <c r="P15271" s="7"/>
    </row>
    <row r="15272" spans="14:16" x14ac:dyDescent="0.3">
      <c r="N15272" t="b">
        <f t="shared" si="238"/>
        <v>0</v>
      </c>
      <c r="P15272" s="7"/>
    </row>
    <row r="15273" spans="14:16" x14ac:dyDescent="0.3">
      <c r="N15273" t="b">
        <f t="shared" si="238"/>
        <v>0</v>
      </c>
      <c r="P15273" s="7"/>
    </row>
    <row r="15274" spans="14:16" x14ac:dyDescent="0.3">
      <c r="N15274" t="b">
        <f t="shared" si="238"/>
        <v>0</v>
      </c>
      <c r="P15274" s="7"/>
    </row>
    <row r="15275" spans="14:16" x14ac:dyDescent="0.3">
      <c r="N15275" t="b">
        <f t="shared" si="238"/>
        <v>0</v>
      </c>
      <c r="P15275" s="7"/>
    </row>
    <row r="15276" spans="14:16" x14ac:dyDescent="0.3">
      <c r="N15276" t="b">
        <f t="shared" si="238"/>
        <v>0</v>
      </c>
      <c r="P15276" s="7"/>
    </row>
    <row r="15277" spans="14:16" x14ac:dyDescent="0.3">
      <c r="N15277" t="b">
        <f t="shared" si="238"/>
        <v>0</v>
      </c>
      <c r="P15277" s="7"/>
    </row>
    <row r="15278" spans="14:16" x14ac:dyDescent="0.3">
      <c r="N15278" t="b">
        <f t="shared" si="238"/>
        <v>0</v>
      </c>
      <c r="P15278" s="7"/>
    </row>
    <row r="15279" spans="14:16" x14ac:dyDescent="0.3">
      <c r="N15279" t="b">
        <f t="shared" si="238"/>
        <v>0</v>
      </c>
      <c r="P15279" s="7"/>
    </row>
    <row r="15280" spans="14:16" x14ac:dyDescent="0.3">
      <c r="N15280" t="b">
        <f t="shared" si="238"/>
        <v>0</v>
      </c>
      <c r="P15280" s="7"/>
    </row>
    <row r="15281" spans="14:16" x14ac:dyDescent="0.3">
      <c r="N15281" t="b">
        <f t="shared" si="238"/>
        <v>0</v>
      </c>
      <c r="P15281" s="7"/>
    </row>
    <row r="15282" spans="14:16" x14ac:dyDescent="0.3">
      <c r="N15282" t="b">
        <f t="shared" si="238"/>
        <v>0</v>
      </c>
      <c r="P15282" s="7"/>
    </row>
    <row r="15283" spans="14:16" x14ac:dyDescent="0.3">
      <c r="N15283" t="b">
        <f t="shared" si="238"/>
        <v>0</v>
      </c>
      <c r="P15283" s="7"/>
    </row>
    <row r="15284" spans="14:16" x14ac:dyDescent="0.3">
      <c r="N15284" t="b">
        <f t="shared" si="238"/>
        <v>0</v>
      </c>
      <c r="P15284" s="7"/>
    </row>
    <row r="15285" spans="14:16" x14ac:dyDescent="0.3">
      <c r="N15285" t="b">
        <f t="shared" si="238"/>
        <v>0</v>
      </c>
      <c r="P15285" s="7"/>
    </row>
    <row r="15286" spans="14:16" x14ac:dyDescent="0.3">
      <c r="N15286" t="b">
        <f t="shared" si="238"/>
        <v>0</v>
      </c>
      <c r="P15286" s="7"/>
    </row>
    <row r="15287" spans="14:16" x14ac:dyDescent="0.3">
      <c r="N15287" t="b">
        <f t="shared" si="238"/>
        <v>0</v>
      </c>
      <c r="P15287" s="7"/>
    </row>
    <row r="15288" spans="14:16" x14ac:dyDescent="0.3">
      <c r="N15288" t="b">
        <f t="shared" si="238"/>
        <v>0</v>
      </c>
      <c r="P15288" s="7"/>
    </row>
    <row r="15289" spans="14:16" x14ac:dyDescent="0.3">
      <c r="N15289" t="b">
        <f t="shared" si="238"/>
        <v>0</v>
      </c>
      <c r="P15289" s="7"/>
    </row>
    <row r="15290" spans="14:16" x14ac:dyDescent="0.3">
      <c r="N15290" t="b">
        <f t="shared" si="238"/>
        <v>0</v>
      </c>
      <c r="P15290" s="7"/>
    </row>
    <row r="15291" spans="14:16" x14ac:dyDescent="0.3">
      <c r="N15291" t="b">
        <f t="shared" si="238"/>
        <v>0</v>
      </c>
      <c r="P15291" s="7"/>
    </row>
    <row r="15292" spans="14:16" x14ac:dyDescent="0.3">
      <c r="N15292" t="b">
        <f t="shared" si="238"/>
        <v>0</v>
      </c>
      <c r="P15292" s="7"/>
    </row>
    <row r="15293" spans="14:16" x14ac:dyDescent="0.3">
      <c r="N15293" t="b">
        <f t="shared" si="238"/>
        <v>0</v>
      </c>
      <c r="P15293" s="7"/>
    </row>
    <row r="15294" spans="14:16" x14ac:dyDescent="0.3">
      <c r="N15294" t="b">
        <f t="shared" si="238"/>
        <v>0</v>
      </c>
      <c r="P15294" s="7"/>
    </row>
    <row r="15295" spans="14:16" x14ac:dyDescent="0.3">
      <c r="N15295" t="b">
        <f t="shared" si="238"/>
        <v>0</v>
      </c>
      <c r="P15295" s="7"/>
    </row>
    <row r="15296" spans="14:16" x14ac:dyDescent="0.3">
      <c r="N15296" t="b">
        <f t="shared" si="238"/>
        <v>0</v>
      </c>
      <c r="P15296" s="7"/>
    </row>
    <row r="15297" spans="14:16" x14ac:dyDescent="0.3">
      <c r="N15297" t="b">
        <f t="shared" si="238"/>
        <v>0</v>
      </c>
      <c r="P15297" s="7"/>
    </row>
    <row r="15298" spans="14:16" x14ac:dyDescent="0.3">
      <c r="N15298" t="b">
        <f t="shared" ref="N15298:N15361" si="239">AND(LEN($P15298)=17,ISNUMBER(SEARCH("??:??:??:??:??:??",$P15298)),SUMPRODUCT(--(ISNUMBER(HEX2DEC(MID($P15298,ROW($P$1:$P$6)*3-2,2)))))=6)</f>
        <v>0</v>
      </c>
      <c r="P15298" s="7"/>
    </row>
    <row r="15299" spans="14:16" x14ac:dyDescent="0.3">
      <c r="N15299" t="b">
        <f t="shared" si="239"/>
        <v>0</v>
      </c>
      <c r="P15299" s="7"/>
    </row>
    <row r="15300" spans="14:16" x14ac:dyDescent="0.3">
      <c r="N15300" t="b">
        <f t="shared" si="239"/>
        <v>0</v>
      </c>
      <c r="P15300" s="7"/>
    </row>
    <row r="15301" spans="14:16" x14ac:dyDescent="0.3">
      <c r="N15301" t="b">
        <f t="shared" si="239"/>
        <v>0</v>
      </c>
      <c r="P15301" s="7"/>
    </row>
    <row r="15302" spans="14:16" x14ac:dyDescent="0.3">
      <c r="N15302" t="b">
        <f t="shared" si="239"/>
        <v>0</v>
      </c>
      <c r="P15302" s="7"/>
    </row>
    <row r="15303" spans="14:16" x14ac:dyDescent="0.3">
      <c r="N15303" t="b">
        <f t="shared" si="239"/>
        <v>0</v>
      </c>
      <c r="P15303" s="7"/>
    </row>
    <row r="15304" spans="14:16" x14ac:dyDescent="0.3">
      <c r="N15304" t="b">
        <f t="shared" si="239"/>
        <v>0</v>
      </c>
      <c r="P15304" s="7"/>
    </row>
    <row r="15305" spans="14:16" x14ac:dyDescent="0.3">
      <c r="N15305" t="b">
        <f t="shared" si="239"/>
        <v>0</v>
      </c>
      <c r="P15305" s="7"/>
    </row>
    <row r="15306" spans="14:16" x14ac:dyDescent="0.3">
      <c r="N15306" t="b">
        <f t="shared" si="239"/>
        <v>0</v>
      </c>
      <c r="P15306" s="7"/>
    </row>
    <row r="15307" spans="14:16" x14ac:dyDescent="0.3">
      <c r="N15307" t="b">
        <f t="shared" si="239"/>
        <v>0</v>
      </c>
      <c r="P15307" s="7"/>
    </row>
    <row r="15308" spans="14:16" x14ac:dyDescent="0.3">
      <c r="N15308" t="b">
        <f t="shared" si="239"/>
        <v>0</v>
      </c>
      <c r="P15308" s="7"/>
    </row>
    <row r="15309" spans="14:16" x14ac:dyDescent="0.3">
      <c r="N15309" t="b">
        <f t="shared" si="239"/>
        <v>0</v>
      </c>
      <c r="P15309" s="7"/>
    </row>
    <row r="15310" spans="14:16" x14ac:dyDescent="0.3">
      <c r="N15310" t="b">
        <f t="shared" si="239"/>
        <v>0</v>
      </c>
      <c r="P15310" s="7"/>
    </row>
    <row r="15311" spans="14:16" x14ac:dyDescent="0.3">
      <c r="N15311" t="b">
        <f t="shared" si="239"/>
        <v>0</v>
      </c>
      <c r="P15311" s="7"/>
    </row>
    <row r="15312" spans="14:16" x14ac:dyDescent="0.3">
      <c r="N15312" t="b">
        <f t="shared" si="239"/>
        <v>0</v>
      </c>
      <c r="P15312" s="7"/>
    </row>
    <row r="15313" spans="14:16" x14ac:dyDescent="0.3">
      <c r="N15313" t="b">
        <f t="shared" si="239"/>
        <v>0</v>
      </c>
      <c r="P15313" s="7"/>
    </row>
    <row r="15314" spans="14:16" x14ac:dyDescent="0.3">
      <c r="N15314" t="b">
        <f t="shared" si="239"/>
        <v>0</v>
      </c>
      <c r="P15314" s="7"/>
    </row>
    <row r="15315" spans="14:16" x14ac:dyDescent="0.3">
      <c r="N15315" t="b">
        <f t="shared" si="239"/>
        <v>0</v>
      </c>
      <c r="P15315" s="7"/>
    </row>
    <row r="15316" spans="14:16" x14ac:dyDescent="0.3">
      <c r="N15316" t="b">
        <f t="shared" si="239"/>
        <v>0</v>
      </c>
      <c r="P15316" s="7"/>
    </row>
    <row r="15317" spans="14:16" x14ac:dyDescent="0.3">
      <c r="N15317" t="b">
        <f t="shared" si="239"/>
        <v>0</v>
      </c>
      <c r="P15317" s="7"/>
    </row>
    <row r="15318" spans="14:16" x14ac:dyDescent="0.3">
      <c r="N15318" t="b">
        <f t="shared" si="239"/>
        <v>0</v>
      </c>
      <c r="P15318" s="7"/>
    </row>
    <row r="15319" spans="14:16" x14ac:dyDescent="0.3">
      <c r="N15319" t="b">
        <f t="shared" si="239"/>
        <v>0</v>
      </c>
      <c r="P15319" s="7"/>
    </row>
    <row r="15320" spans="14:16" x14ac:dyDescent="0.3">
      <c r="N15320" t="b">
        <f t="shared" si="239"/>
        <v>0</v>
      </c>
      <c r="P15320" s="7"/>
    </row>
    <row r="15321" spans="14:16" x14ac:dyDescent="0.3">
      <c r="N15321" t="b">
        <f t="shared" si="239"/>
        <v>0</v>
      </c>
      <c r="P15321" s="7"/>
    </row>
    <row r="15322" spans="14:16" x14ac:dyDescent="0.3">
      <c r="N15322" t="b">
        <f t="shared" si="239"/>
        <v>0</v>
      </c>
      <c r="P15322" s="7"/>
    </row>
    <row r="15323" spans="14:16" x14ac:dyDescent="0.3">
      <c r="N15323" t="b">
        <f t="shared" si="239"/>
        <v>0</v>
      </c>
      <c r="P15323" s="7"/>
    </row>
    <row r="15324" spans="14:16" x14ac:dyDescent="0.3">
      <c r="N15324" t="b">
        <f t="shared" si="239"/>
        <v>0</v>
      </c>
      <c r="P15324" s="7"/>
    </row>
    <row r="15325" spans="14:16" x14ac:dyDescent="0.3">
      <c r="N15325" t="b">
        <f t="shared" si="239"/>
        <v>0</v>
      </c>
      <c r="P15325" s="7"/>
    </row>
    <row r="15326" spans="14:16" x14ac:dyDescent="0.3">
      <c r="N15326" t="b">
        <f t="shared" si="239"/>
        <v>0</v>
      </c>
      <c r="P15326" s="7"/>
    </row>
    <row r="15327" spans="14:16" x14ac:dyDescent="0.3">
      <c r="N15327" t="b">
        <f t="shared" si="239"/>
        <v>0</v>
      </c>
      <c r="P15327" s="7"/>
    </row>
    <row r="15328" spans="14:16" x14ac:dyDescent="0.3">
      <c r="N15328" t="b">
        <f t="shared" si="239"/>
        <v>0</v>
      </c>
      <c r="P15328" s="7"/>
    </row>
    <row r="15329" spans="14:16" x14ac:dyDescent="0.3">
      <c r="N15329" t="b">
        <f t="shared" si="239"/>
        <v>0</v>
      </c>
      <c r="P15329" s="7"/>
    </row>
    <row r="15330" spans="14:16" x14ac:dyDescent="0.3">
      <c r="N15330" t="b">
        <f t="shared" si="239"/>
        <v>0</v>
      </c>
      <c r="P15330" s="7"/>
    </row>
    <row r="15331" spans="14:16" x14ac:dyDescent="0.3">
      <c r="N15331" t="b">
        <f t="shared" si="239"/>
        <v>0</v>
      </c>
      <c r="P15331" s="7"/>
    </row>
    <row r="15332" spans="14:16" x14ac:dyDescent="0.3">
      <c r="N15332" t="b">
        <f t="shared" si="239"/>
        <v>0</v>
      </c>
      <c r="P15332" s="7"/>
    </row>
    <row r="15333" spans="14:16" x14ac:dyDescent="0.3">
      <c r="N15333" t="b">
        <f t="shared" si="239"/>
        <v>0</v>
      </c>
      <c r="P15333" s="7"/>
    </row>
    <row r="15334" spans="14:16" x14ac:dyDescent="0.3">
      <c r="N15334" t="b">
        <f t="shared" si="239"/>
        <v>0</v>
      </c>
      <c r="P15334" s="7"/>
    </row>
    <row r="15335" spans="14:16" x14ac:dyDescent="0.3">
      <c r="N15335" t="b">
        <f t="shared" si="239"/>
        <v>0</v>
      </c>
      <c r="P15335" s="7"/>
    </row>
    <row r="15336" spans="14:16" x14ac:dyDescent="0.3">
      <c r="N15336" t="b">
        <f t="shared" si="239"/>
        <v>0</v>
      </c>
      <c r="P15336" s="7"/>
    </row>
    <row r="15337" spans="14:16" x14ac:dyDescent="0.3">
      <c r="N15337" t="b">
        <f t="shared" si="239"/>
        <v>0</v>
      </c>
      <c r="P15337" s="7"/>
    </row>
    <row r="15338" spans="14:16" x14ac:dyDescent="0.3">
      <c r="N15338" t="b">
        <f t="shared" si="239"/>
        <v>0</v>
      </c>
      <c r="P15338" s="7"/>
    </row>
    <row r="15339" spans="14:16" x14ac:dyDescent="0.3">
      <c r="N15339" t="b">
        <f t="shared" si="239"/>
        <v>0</v>
      </c>
      <c r="P15339" s="7"/>
    </row>
    <row r="15340" spans="14:16" x14ac:dyDescent="0.3">
      <c r="N15340" t="b">
        <f t="shared" si="239"/>
        <v>0</v>
      </c>
      <c r="P15340" s="7"/>
    </row>
    <row r="15341" spans="14:16" x14ac:dyDescent="0.3">
      <c r="N15341" t="b">
        <f t="shared" si="239"/>
        <v>0</v>
      </c>
      <c r="P15341" s="7"/>
    </row>
    <row r="15342" spans="14:16" x14ac:dyDescent="0.3">
      <c r="N15342" t="b">
        <f t="shared" si="239"/>
        <v>0</v>
      </c>
      <c r="P15342" s="7"/>
    </row>
    <row r="15343" spans="14:16" x14ac:dyDescent="0.3">
      <c r="N15343" t="b">
        <f t="shared" si="239"/>
        <v>0</v>
      </c>
      <c r="P15343" s="7"/>
    </row>
    <row r="15344" spans="14:16" x14ac:dyDescent="0.3">
      <c r="N15344" t="b">
        <f t="shared" si="239"/>
        <v>0</v>
      </c>
      <c r="P15344" s="7"/>
    </row>
    <row r="15345" spans="14:16" x14ac:dyDescent="0.3">
      <c r="N15345" t="b">
        <f t="shared" si="239"/>
        <v>0</v>
      </c>
      <c r="P15345" s="7"/>
    </row>
    <row r="15346" spans="14:16" x14ac:dyDescent="0.3">
      <c r="N15346" t="b">
        <f t="shared" si="239"/>
        <v>0</v>
      </c>
      <c r="P15346" s="7"/>
    </row>
    <row r="15347" spans="14:16" x14ac:dyDescent="0.3">
      <c r="N15347" t="b">
        <f t="shared" si="239"/>
        <v>0</v>
      </c>
      <c r="P15347" s="7"/>
    </row>
    <row r="15348" spans="14:16" x14ac:dyDescent="0.3">
      <c r="N15348" t="b">
        <f t="shared" si="239"/>
        <v>0</v>
      </c>
      <c r="P15348" s="7"/>
    </row>
    <row r="15349" spans="14:16" x14ac:dyDescent="0.3">
      <c r="N15349" t="b">
        <f t="shared" si="239"/>
        <v>0</v>
      </c>
      <c r="P15349" s="7"/>
    </row>
    <row r="15350" spans="14:16" x14ac:dyDescent="0.3">
      <c r="N15350" t="b">
        <f t="shared" si="239"/>
        <v>0</v>
      </c>
      <c r="P15350" s="7"/>
    </row>
    <row r="15351" spans="14:16" x14ac:dyDescent="0.3">
      <c r="N15351" t="b">
        <f t="shared" si="239"/>
        <v>0</v>
      </c>
      <c r="P15351" s="7"/>
    </row>
    <row r="15352" spans="14:16" x14ac:dyDescent="0.3">
      <c r="N15352" t="b">
        <f t="shared" si="239"/>
        <v>0</v>
      </c>
      <c r="P15352" s="7"/>
    </row>
    <row r="15353" spans="14:16" x14ac:dyDescent="0.3">
      <c r="N15353" t="b">
        <f t="shared" si="239"/>
        <v>0</v>
      </c>
      <c r="P15353" s="7"/>
    </row>
    <row r="15354" spans="14:16" x14ac:dyDescent="0.3">
      <c r="N15354" t="b">
        <f t="shared" si="239"/>
        <v>0</v>
      </c>
      <c r="P15354" s="7"/>
    </row>
    <row r="15355" spans="14:16" x14ac:dyDescent="0.3">
      <c r="N15355" t="b">
        <f t="shared" si="239"/>
        <v>0</v>
      </c>
      <c r="P15355" s="7"/>
    </row>
    <row r="15356" spans="14:16" x14ac:dyDescent="0.3">
      <c r="N15356" t="b">
        <f t="shared" si="239"/>
        <v>0</v>
      </c>
      <c r="P15356" s="7"/>
    </row>
    <row r="15357" spans="14:16" x14ac:dyDescent="0.3">
      <c r="N15357" t="b">
        <f t="shared" si="239"/>
        <v>0</v>
      </c>
      <c r="P15357" s="7"/>
    </row>
    <row r="15358" spans="14:16" x14ac:dyDescent="0.3">
      <c r="N15358" t="b">
        <f t="shared" si="239"/>
        <v>0</v>
      </c>
      <c r="P15358" s="7"/>
    </row>
    <row r="15359" spans="14:16" x14ac:dyDescent="0.3">
      <c r="N15359" t="b">
        <f t="shared" si="239"/>
        <v>0</v>
      </c>
      <c r="P15359" s="7"/>
    </row>
    <row r="15360" spans="14:16" x14ac:dyDescent="0.3">
      <c r="N15360" t="b">
        <f t="shared" si="239"/>
        <v>0</v>
      </c>
      <c r="P15360" s="7"/>
    </row>
    <row r="15361" spans="14:16" x14ac:dyDescent="0.3">
      <c r="N15361" t="b">
        <f t="shared" si="239"/>
        <v>0</v>
      </c>
      <c r="P15361" s="7"/>
    </row>
    <row r="15362" spans="14:16" x14ac:dyDescent="0.3">
      <c r="N15362" t="b">
        <f t="shared" ref="N15362:N15425" si="240">AND(LEN($P15362)=17,ISNUMBER(SEARCH("??:??:??:??:??:??",$P15362)),SUMPRODUCT(--(ISNUMBER(HEX2DEC(MID($P15362,ROW($P$1:$P$6)*3-2,2)))))=6)</f>
        <v>0</v>
      </c>
      <c r="P15362" s="7"/>
    </row>
    <row r="15363" spans="14:16" x14ac:dyDescent="0.3">
      <c r="N15363" t="b">
        <f t="shared" si="240"/>
        <v>0</v>
      </c>
      <c r="P15363" s="7"/>
    </row>
    <row r="15364" spans="14:16" x14ac:dyDescent="0.3">
      <c r="N15364" t="b">
        <f t="shared" si="240"/>
        <v>0</v>
      </c>
      <c r="P15364" s="7"/>
    </row>
    <row r="15365" spans="14:16" x14ac:dyDescent="0.3">
      <c r="N15365" t="b">
        <f t="shared" si="240"/>
        <v>0</v>
      </c>
      <c r="P15365" s="7"/>
    </row>
    <row r="15366" spans="14:16" x14ac:dyDescent="0.3">
      <c r="N15366" t="b">
        <f t="shared" si="240"/>
        <v>0</v>
      </c>
      <c r="P15366" s="7"/>
    </row>
    <row r="15367" spans="14:16" x14ac:dyDescent="0.3">
      <c r="N15367" t="b">
        <f t="shared" si="240"/>
        <v>0</v>
      </c>
      <c r="P15367" s="7"/>
    </row>
    <row r="15368" spans="14:16" x14ac:dyDescent="0.3">
      <c r="N15368" t="b">
        <f t="shared" si="240"/>
        <v>0</v>
      </c>
      <c r="P15368" s="7"/>
    </row>
    <row r="15369" spans="14:16" x14ac:dyDescent="0.3">
      <c r="N15369" t="b">
        <f t="shared" si="240"/>
        <v>0</v>
      </c>
      <c r="P15369" s="7"/>
    </row>
    <row r="15370" spans="14:16" x14ac:dyDescent="0.3">
      <c r="N15370" t="b">
        <f t="shared" si="240"/>
        <v>0</v>
      </c>
      <c r="P15370" s="7"/>
    </row>
    <row r="15371" spans="14:16" x14ac:dyDescent="0.3">
      <c r="N15371" t="b">
        <f t="shared" si="240"/>
        <v>0</v>
      </c>
      <c r="P15371" s="7"/>
    </row>
    <row r="15372" spans="14:16" x14ac:dyDescent="0.3">
      <c r="N15372" t="b">
        <f t="shared" si="240"/>
        <v>0</v>
      </c>
      <c r="P15372" s="7"/>
    </row>
    <row r="15373" spans="14:16" x14ac:dyDescent="0.3">
      <c r="N15373" t="b">
        <f t="shared" si="240"/>
        <v>0</v>
      </c>
      <c r="P15373" s="7"/>
    </row>
    <row r="15374" spans="14:16" x14ac:dyDescent="0.3">
      <c r="N15374" t="b">
        <f t="shared" si="240"/>
        <v>0</v>
      </c>
      <c r="P15374" s="7"/>
    </row>
    <row r="15375" spans="14:16" x14ac:dyDescent="0.3">
      <c r="N15375" t="b">
        <f t="shared" si="240"/>
        <v>0</v>
      </c>
      <c r="P15375" s="7"/>
    </row>
    <row r="15376" spans="14:16" x14ac:dyDescent="0.3">
      <c r="N15376" t="b">
        <f t="shared" si="240"/>
        <v>0</v>
      </c>
      <c r="P15376" s="7"/>
    </row>
    <row r="15377" spans="14:16" x14ac:dyDescent="0.3">
      <c r="N15377" t="b">
        <f t="shared" si="240"/>
        <v>0</v>
      </c>
      <c r="P15377" s="7"/>
    </row>
    <row r="15378" spans="14:16" x14ac:dyDescent="0.3">
      <c r="N15378" t="b">
        <f t="shared" si="240"/>
        <v>0</v>
      </c>
      <c r="P15378" s="7"/>
    </row>
    <row r="15379" spans="14:16" x14ac:dyDescent="0.3">
      <c r="N15379" t="b">
        <f t="shared" si="240"/>
        <v>0</v>
      </c>
      <c r="P15379" s="7"/>
    </row>
    <row r="15380" spans="14:16" x14ac:dyDescent="0.3">
      <c r="N15380" t="b">
        <f t="shared" si="240"/>
        <v>0</v>
      </c>
      <c r="P15380" s="7"/>
    </row>
    <row r="15381" spans="14:16" x14ac:dyDescent="0.3">
      <c r="N15381" t="b">
        <f t="shared" si="240"/>
        <v>0</v>
      </c>
      <c r="P15381" s="7"/>
    </row>
    <row r="15382" spans="14:16" x14ac:dyDescent="0.3">
      <c r="N15382" t="b">
        <f t="shared" si="240"/>
        <v>0</v>
      </c>
      <c r="P15382" s="7"/>
    </row>
    <row r="15383" spans="14:16" x14ac:dyDescent="0.3">
      <c r="N15383" t="b">
        <f t="shared" si="240"/>
        <v>0</v>
      </c>
      <c r="P15383" s="7"/>
    </row>
    <row r="15384" spans="14:16" x14ac:dyDescent="0.3">
      <c r="N15384" t="b">
        <f t="shared" si="240"/>
        <v>0</v>
      </c>
      <c r="P15384" s="7"/>
    </row>
    <row r="15385" spans="14:16" x14ac:dyDescent="0.3">
      <c r="N15385" t="b">
        <f t="shared" si="240"/>
        <v>0</v>
      </c>
      <c r="P15385" s="7"/>
    </row>
    <row r="15386" spans="14:16" x14ac:dyDescent="0.3">
      <c r="N15386" t="b">
        <f t="shared" si="240"/>
        <v>0</v>
      </c>
      <c r="P15386" s="7"/>
    </row>
    <row r="15387" spans="14:16" x14ac:dyDescent="0.3">
      <c r="N15387" t="b">
        <f t="shared" si="240"/>
        <v>0</v>
      </c>
      <c r="P15387" s="7"/>
    </row>
    <row r="15388" spans="14:16" x14ac:dyDescent="0.3">
      <c r="N15388" t="b">
        <f t="shared" si="240"/>
        <v>0</v>
      </c>
      <c r="P15388" s="7"/>
    </row>
    <row r="15389" spans="14:16" x14ac:dyDescent="0.3">
      <c r="N15389" t="b">
        <f t="shared" si="240"/>
        <v>0</v>
      </c>
      <c r="P15389" s="7"/>
    </row>
    <row r="15390" spans="14:16" x14ac:dyDescent="0.3">
      <c r="N15390" t="b">
        <f t="shared" si="240"/>
        <v>0</v>
      </c>
      <c r="P15390" s="7"/>
    </row>
    <row r="15391" spans="14:16" x14ac:dyDescent="0.3">
      <c r="N15391" t="b">
        <f t="shared" si="240"/>
        <v>0</v>
      </c>
      <c r="P15391" s="7"/>
    </row>
    <row r="15392" spans="14:16" x14ac:dyDescent="0.3">
      <c r="N15392" t="b">
        <f t="shared" si="240"/>
        <v>0</v>
      </c>
      <c r="P15392" s="7"/>
    </row>
    <row r="15393" spans="14:16" x14ac:dyDescent="0.3">
      <c r="N15393" t="b">
        <f t="shared" si="240"/>
        <v>0</v>
      </c>
      <c r="P15393" s="7"/>
    </row>
    <row r="15394" spans="14:16" x14ac:dyDescent="0.3">
      <c r="N15394" t="b">
        <f t="shared" si="240"/>
        <v>0</v>
      </c>
      <c r="P15394" s="7"/>
    </row>
    <row r="15395" spans="14:16" x14ac:dyDescent="0.3">
      <c r="N15395" t="b">
        <f t="shared" si="240"/>
        <v>0</v>
      </c>
      <c r="P15395" s="7"/>
    </row>
    <row r="15396" spans="14:16" x14ac:dyDescent="0.3">
      <c r="N15396" t="b">
        <f t="shared" si="240"/>
        <v>0</v>
      </c>
      <c r="P15396" s="7"/>
    </row>
    <row r="15397" spans="14:16" x14ac:dyDescent="0.3">
      <c r="N15397" t="b">
        <f t="shared" si="240"/>
        <v>0</v>
      </c>
      <c r="P15397" s="7"/>
    </row>
    <row r="15398" spans="14:16" x14ac:dyDescent="0.3">
      <c r="N15398" t="b">
        <f t="shared" si="240"/>
        <v>0</v>
      </c>
      <c r="P15398" s="7"/>
    </row>
    <row r="15399" spans="14:16" x14ac:dyDescent="0.3">
      <c r="N15399" t="b">
        <f t="shared" si="240"/>
        <v>0</v>
      </c>
      <c r="P15399" s="7"/>
    </row>
    <row r="15400" spans="14:16" x14ac:dyDescent="0.3">
      <c r="N15400" t="b">
        <f t="shared" si="240"/>
        <v>0</v>
      </c>
      <c r="P15400" s="7"/>
    </row>
    <row r="15401" spans="14:16" x14ac:dyDescent="0.3">
      <c r="N15401" t="b">
        <f t="shared" si="240"/>
        <v>0</v>
      </c>
      <c r="P15401" s="7"/>
    </row>
    <row r="15402" spans="14:16" x14ac:dyDescent="0.3">
      <c r="N15402" t="b">
        <f t="shared" si="240"/>
        <v>0</v>
      </c>
      <c r="P15402" s="7"/>
    </row>
    <row r="15403" spans="14:16" x14ac:dyDescent="0.3">
      <c r="N15403" t="b">
        <f t="shared" si="240"/>
        <v>0</v>
      </c>
      <c r="P15403" s="7"/>
    </row>
    <row r="15404" spans="14:16" x14ac:dyDescent="0.3">
      <c r="N15404" t="b">
        <f t="shared" si="240"/>
        <v>0</v>
      </c>
      <c r="P15404" s="7"/>
    </row>
    <row r="15405" spans="14:16" x14ac:dyDescent="0.3">
      <c r="N15405" t="b">
        <f t="shared" si="240"/>
        <v>0</v>
      </c>
      <c r="P15405" s="7"/>
    </row>
    <row r="15406" spans="14:16" x14ac:dyDescent="0.3">
      <c r="N15406" t="b">
        <f t="shared" si="240"/>
        <v>0</v>
      </c>
      <c r="P15406" s="7"/>
    </row>
    <row r="15407" spans="14:16" x14ac:dyDescent="0.3">
      <c r="N15407" t="b">
        <f t="shared" si="240"/>
        <v>0</v>
      </c>
      <c r="P15407" s="7"/>
    </row>
    <row r="15408" spans="14:16" x14ac:dyDescent="0.3">
      <c r="N15408" t="b">
        <f t="shared" si="240"/>
        <v>0</v>
      </c>
      <c r="P15408" s="7"/>
    </row>
    <row r="15409" spans="14:16" x14ac:dyDescent="0.3">
      <c r="N15409" t="b">
        <f t="shared" si="240"/>
        <v>0</v>
      </c>
      <c r="P15409" s="7"/>
    </row>
    <row r="15410" spans="14:16" x14ac:dyDescent="0.3">
      <c r="N15410" t="b">
        <f t="shared" si="240"/>
        <v>0</v>
      </c>
      <c r="P15410" s="7"/>
    </row>
    <row r="15411" spans="14:16" x14ac:dyDescent="0.3">
      <c r="N15411" t="b">
        <f t="shared" si="240"/>
        <v>0</v>
      </c>
      <c r="P15411" s="7"/>
    </row>
    <row r="15412" spans="14:16" x14ac:dyDescent="0.3">
      <c r="N15412" t="b">
        <f t="shared" si="240"/>
        <v>0</v>
      </c>
      <c r="P15412" s="7"/>
    </row>
    <row r="15413" spans="14:16" x14ac:dyDescent="0.3">
      <c r="N15413" t="b">
        <f t="shared" si="240"/>
        <v>0</v>
      </c>
      <c r="P15413" s="7"/>
    </row>
    <row r="15414" spans="14:16" x14ac:dyDescent="0.3">
      <c r="N15414" t="b">
        <f t="shared" si="240"/>
        <v>0</v>
      </c>
      <c r="P15414" s="7"/>
    </row>
    <row r="15415" spans="14:16" x14ac:dyDescent="0.3">
      <c r="N15415" t="b">
        <f t="shared" si="240"/>
        <v>0</v>
      </c>
      <c r="P15415" s="7"/>
    </row>
    <row r="15416" spans="14:16" x14ac:dyDescent="0.3">
      <c r="N15416" t="b">
        <f t="shared" si="240"/>
        <v>0</v>
      </c>
      <c r="P15416" s="7"/>
    </row>
    <row r="15417" spans="14:16" x14ac:dyDescent="0.3">
      <c r="N15417" t="b">
        <f t="shared" si="240"/>
        <v>0</v>
      </c>
      <c r="P15417" s="7"/>
    </row>
    <row r="15418" spans="14:16" x14ac:dyDescent="0.3">
      <c r="N15418" t="b">
        <f t="shared" si="240"/>
        <v>0</v>
      </c>
      <c r="P15418" s="7"/>
    </row>
    <row r="15419" spans="14:16" x14ac:dyDescent="0.3">
      <c r="N15419" t="b">
        <f t="shared" si="240"/>
        <v>0</v>
      </c>
      <c r="P15419" s="7"/>
    </row>
    <row r="15420" spans="14:16" x14ac:dyDescent="0.3">
      <c r="N15420" t="b">
        <f t="shared" si="240"/>
        <v>0</v>
      </c>
      <c r="P15420" s="7"/>
    </row>
    <row r="15421" spans="14:16" x14ac:dyDescent="0.3">
      <c r="N15421" t="b">
        <f t="shared" si="240"/>
        <v>0</v>
      </c>
      <c r="P15421" s="7"/>
    </row>
    <row r="15422" spans="14:16" x14ac:dyDescent="0.3">
      <c r="N15422" t="b">
        <f t="shared" si="240"/>
        <v>0</v>
      </c>
      <c r="P15422" s="7"/>
    </row>
    <row r="15423" spans="14:16" x14ac:dyDescent="0.3">
      <c r="N15423" t="b">
        <f t="shared" si="240"/>
        <v>0</v>
      </c>
      <c r="P15423" s="7"/>
    </row>
    <row r="15424" spans="14:16" x14ac:dyDescent="0.3">
      <c r="N15424" t="b">
        <f t="shared" si="240"/>
        <v>0</v>
      </c>
      <c r="P15424" s="7"/>
    </row>
    <row r="15425" spans="14:16" x14ac:dyDescent="0.3">
      <c r="N15425" t="b">
        <f t="shared" si="240"/>
        <v>0</v>
      </c>
      <c r="P15425" s="7"/>
    </row>
    <row r="15426" spans="14:16" x14ac:dyDescent="0.3">
      <c r="N15426" t="b">
        <f t="shared" ref="N15426:N15489" si="241">AND(LEN($P15426)=17,ISNUMBER(SEARCH("??:??:??:??:??:??",$P15426)),SUMPRODUCT(--(ISNUMBER(HEX2DEC(MID($P15426,ROW($P$1:$P$6)*3-2,2)))))=6)</f>
        <v>0</v>
      </c>
      <c r="P15426" s="7"/>
    </row>
    <row r="15427" spans="14:16" x14ac:dyDescent="0.3">
      <c r="N15427" t="b">
        <f t="shared" si="241"/>
        <v>0</v>
      </c>
      <c r="P15427" s="7"/>
    </row>
    <row r="15428" spans="14:16" x14ac:dyDescent="0.3">
      <c r="N15428" t="b">
        <f t="shared" si="241"/>
        <v>0</v>
      </c>
      <c r="P15428" s="7"/>
    </row>
    <row r="15429" spans="14:16" x14ac:dyDescent="0.3">
      <c r="N15429" t="b">
        <f t="shared" si="241"/>
        <v>0</v>
      </c>
      <c r="P15429" s="7"/>
    </row>
    <row r="15430" spans="14:16" x14ac:dyDescent="0.3">
      <c r="N15430" t="b">
        <f t="shared" si="241"/>
        <v>0</v>
      </c>
      <c r="P15430" s="7"/>
    </row>
    <row r="15431" spans="14:16" x14ac:dyDescent="0.3">
      <c r="N15431" t="b">
        <f t="shared" si="241"/>
        <v>0</v>
      </c>
      <c r="P15431" s="7"/>
    </row>
    <row r="15432" spans="14:16" x14ac:dyDescent="0.3">
      <c r="N15432" t="b">
        <f t="shared" si="241"/>
        <v>0</v>
      </c>
      <c r="P15432" s="7"/>
    </row>
    <row r="15433" spans="14:16" x14ac:dyDescent="0.3">
      <c r="N15433" t="b">
        <f t="shared" si="241"/>
        <v>0</v>
      </c>
      <c r="P15433" s="7"/>
    </row>
    <row r="15434" spans="14:16" x14ac:dyDescent="0.3">
      <c r="N15434" t="b">
        <f t="shared" si="241"/>
        <v>0</v>
      </c>
      <c r="P15434" s="7"/>
    </row>
    <row r="15435" spans="14:16" x14ac:dyDescent="0.3">
      <c r="N15435" t="b">
        <f t="shared" si="241"/>
        <v>0</v>
      </c>
      <c r="P15435" s="7"/>
    </row>
    <row r="15436" spans="14:16" x14ac:dyDescent="0.3">
      <c r="N15436" t="b">
        <f t="shared" si="241"/>
        <v>0</v>
      </c>
      <c r="P15436" s="7"/>
    </row>
    <row r="15437" spans="14:16" x14ac:dyDescent="0.3">
      <c r="N15437" t="b">
        <f t="shared" si="241"/>
        <v>0</v>
      </c>
      <c r="P15437" s="7"/>
    </row>
    <row r="15438" spans="14:16" x14ac:dyDescent="0.3">
      <c r="N15438" t="b">
        <f t="shared" si="241"/>
        <v>0</v>
      </c>
      <c r="P15438" s="7"/>
    </row>
    <row r="15439" spans="14:16" x14ac:dyDescent="0.3">
      <c r="N15439" t="b">
        <f t="shared" si="241"/>
        <v>0</v>
      </c>
      <c r="P15439" s="7"/>
    </row>
    <row r="15440" spans="14:16" x14ac:dyDescent="0.3">
      <c r="N15440" t="b">
        <f t="shared" si="241"/>
        <v>0</v>
      </c>
      <c r="P15440" s="7"/>
    </row>
    <row r="15441" spans="14:16" x14ac:dyDescent="0.3">
      <c r="N15441" t="b">
        <f t="shared" si="241"/>
        <v>0</v>
      </c>
      <c r="P15441" s="7"/>
    </row>
    <row r="15442" spans="14:16" x14ac:dyDescent="0.3">
      <c r="N15442" t="b">
        <f t="shared" si="241"/>
        <v>0</v>
      </c>
      <c r="P15442" s="7"/>
    </row>
    <row r="15443" spans="14:16" x14ac:dyDescent="0.3">
      <c r="N15443" t="b">
        <f t="shared" si="241"/>
        <v>0</v>
      </c>
      <c r="P15443" s="7"/>
    </row>
    <row r="15444" spans="14:16" x14ac:dyDescent="0.3">
      <c r="N15444" t="b">
        <f t="shared" si="241"/>
        <v>0</v>
      </c>
      <c r="P15444" s="7"/>
    </row>
    <row r="15445" spans="14:16" x14ac:dyDescent="0.3">
      <c r="N15445" t="b">
        <f t="shared" si="241"/>
        <v>0</v>
      </c>
      <c r="P15445" s="7"/>
    </row>
    <row r="15446" spans="14:16" x14ac:dyDescent="0.3">
      <c r="N15446" t="b">
        <f t="shared" si="241"/>
        <v>0</v>
      </c>
      <c r="P15446" s="7"/>
    </row>
    <row r="15447" spans="14:16" x14ac:dyDescent="0.3">
      <c r="N15447" t="b">
        <f t="shared" si="241"/>
        <v>0</v>
      </c>
      <c r="P15447" s="7"/>
    </row>
    <row r="15448" spans="14:16" x14ac:dyDescent="0.3">
      <c r="N15448" t="b">
        <f t="shared" si="241"/>
        <v>0</v>
      </c>
      <c r="P15448" s="7"/>
    </row>
    <row r="15449" spans="14:16" x14ac:dyDescent="0.3">
      <c r="N15449" t="b">
        <f t="shared" si="241"/>
        <v>0</v>
      </c>
      <c r="P15449" s="7"/>
    </row>
    <row r="15450" spans="14:16" x14ac:dyDescent="0.3">
      <c r="N15450" t="b">
        <f t="shared" si="241"/>
        <v>0</v>
      </c>
      <c r="P15450" s="7"/>
    </row>
    <row r="15451" spans="14:16" x14ac:dyDescent="0.3">
      <c r="N15451" t="b">
        <f t="shared" si="241"/>
        <v>0</v>
      </c>
      <c r="P15451" s="7"/>
    </row>
    <row r="15452" spans="14:16" x14ac:dyDescent="0.3">
      <c r="N15452" t="b">
        <f t="shared" si="241"/>
        <v>0</v>
      </c>
      <c r="P15452" s="7"/>
    </row>
    <row r="15453" spans="14:16" x14ac:dyDescent="0.3">
      <c r="N15453" t="b">
        <f t="shared" si="241"/>
        <v>0</v>
      </c>
      <c r="P15453" s="7"/>
    </row>
    <row r="15454" spans="14:16" x14ac:dyDescent="0.3">
      <c r="N15454" t="b">
        <f t="shared" si="241"/>
        <v>0</v>
      </c>
      <c r="P15454" s="7"/>
    </row>
    <row r="15455" spans="14:16" x14ac:dyDescent="0.3">
      <c r="N15455" t="b">
        <f t="shared" si="241"/>
        <v>0</v>
      </c>
      <c r="P15455" s="7"/>
    </row>
    <row r="15456" spans="14:16" x14ac:dyDescent="0.3">
      <c r="N15456" t="b">
        <f t="shared" si="241"/>
        <v>0</v>
      </c>
      <c r="P15456" s="7"/>
    </row>
    <row r="15457" spans="14:16" x14ac:dyDescent="0.3">
      <c r="N15457" t="b">
        <f t="shared" si="241"/>
        <v>0</v>
      </c>
      <c r="P15457" s="7"/>
    </row>
    <row r="15458" spans="14:16" x14ac:dyDescent="0.3">
      <c r="N15458" t="b">
        <f t="shared" si="241"/>
        <v>0</v>
      </c>
      <c r="P15458" s="7"/>
    </row>
    <row r="15459" spans="14:16" x14ac:dyDescent="0.3">
      <c r="N15459" t="b">
        <f t="shared" si="241"/>
        <v>0</v>
      </c>
      <c r="P15459" s="7"/>
    </row>
    <row r="15460" spans="14:16" x14ac:dyDescent="0.3">
      <c r="N15460" t="b">
        <f t="shared" si="241"/>
        <v>0</v>
      </c>
      <c r="P15460" s="7"/>
    </row>
    <row r="15461" spans="14:16" x14ac:dyDescent="0.3">
      <c r="N15461" t="b">
        <f t="shared" si="241"/>
        <v>0</v>
      </c>
      <c r="P15461" s="7"/>
    </row>
    <row r="15462" spans="14:16" x14ac:dyDescent="0.3">
      <c r="N15462" t="b">
        <f t="shared" si="241"/>
        <v>0</v>
      </c>
      <c r="P15462" s="7"/>
    </row>
    <row r="15463" spans="14:16" x14ac:dyDescent="0.3">
      <c r="N15463" t="b">
        <f t="shared" si="241"/>
        <v>0</v>
      </c>
      <c r="P15463" s="7"/>
    </row>
    <row r="15464" spans="14:16" x14ac:dyDescent="0.3">
      <c r="N15464" t="b">
        <f t="shared" si="241"/>
        <v>0</v>
      </c>
      <c r="P15464" s="7"/>
    </row>
    <row r="15465" spans="14:16" x14ac:dyDescent="0.3">
      <c r="N15465" t="b">
        <f t="shared" si="241"/>
        <v>0</v>
      </c>
      <c r="P15465" s="7"/>
    </row>
    <row r="15466" spans="14:16" x14ac:dyDescent="0.3">
      <c r="N15466" t="b">
        <f t="shared" si="241"/>
        <v>0</v>
      </c>
      <c r="P15466" s="7"/>
    </row>
    <row r="15467" spans="14:16" x14ac:dyDescent="0.3">
      <c r="N15467" t="b">
        <f t="shared" si="241"/>
        <v>0</v>
      </c>
      <c r="P15467" s="7"/>
    </row>
    <row r="15468" spans="14:16" x14ac:dyDescent="0.3">
      <c r="N15468" t="b">
        <f t="shared" si="241"/>
        <v>0</v>
      </c>
      <c r="P15468" s="7"/>
    </row>
    <row r="15469" spans="14:16" x14ac:dyDescent="0.3">
      <c r="N15469" t="b">
        <f t="shared" si="241"/>
        <v>0</v>
      </c>
      <c r="P15469" s="7"/>
    </row>
    <row r="15470" spans="14:16" x14ac:dyDescent="0.3">
      <c r="N15470" t="b">
        <f t="shared" si="241"/>
        <v>0</v>
      </c>
      <c r="P15470" s="7"/>
    </row>
    <row r="15471" spans="14:16" x14ac:dyDescent="0.3">
      <c r="N15471" t="b">
        <f t="shared" si="241"/>
        <v>0</v>
      </c>
      <c r="P15471" s="7"/>
    </row>
    <row r="15472" spans="14:16" x14ac:dyDescent="0.3">
      <c r="N15472" t="b">
        <f t="shared" si="241"/>
        <v>0</v>
      </c>
      <c r="P15472" s="7"/>
    </row>
    <row r="15473" spans="14:16" x14ac:dyDescent="0.3">
      <c r="N15473" t="b">
        <f t="shared" si="241"/>
        <v>0</v>
      </c>
      <c r="P15473" s="7"/>
    </row>
    <row r="15474" spans="14:16" x14ac:dyDescent="0.3">
      <c r="N15474" t="b">
        <f t="shared" si="241"/>
        <v>0</v>
      </c>
      <c r="P15474" s="7"/>
    </row>
    <row r="15475" spans="14:16" x14ac:dyDescent="0.3">
      <c r="N15475" t="b">
        <f t="shared" si="241"/>
        <v>0</v>
      </c>
      <c r="P15475" s="7"/>
    </row>
    <row r="15476" spans="14:16" x14ac:dyDescent="0.3">
      <c r="N15476" t="b">
        <f t="shared" si="241"/>
        <v>0</v>
      </c>
      <c r="P15476" s="7"/>
    </row>
    <row r="15477" spans="14:16" x14ac:dyDescent="0.3">
      <c r="N15477" t="b">
        <f t="shared" si="241"/>
        <v>0</v>
      </c>
      <c r="P15477" s="7"/>
    </row>
    <row r="15478" spans="14:16" x14ac:dyDescent="0.3">
      <c r="N15478" t="b">
        <f t="shared" si="241"/>
        <v>0</v>
      </c>
      <c r="P15478" s="7"/>
    </row>
    <row r="15479" spans="14:16" x14ac:dyDescent="0.3">
      <c r="N15479" t="b">
        <f t="shared" si="241"/>
        <v>0</v>
      </c>
      <c r="P15479" s="7"/>
    </row>
    <row r="15480" spans="14:16" x14ac:dyDescent="0.3">
      <c r="N15480" t="b">
        <f t="shared" si="241"/>
        <v>0</v>
      </c>
      <c r="P15480" s="7"/>
    </row>
    <row r="15481" spans="14:16" x14ac:dyDescent="0.3">
      <c r="N15481" t="b">
        <f t="shared" si="241"/>
        <v>0</v>
      </c>
      <c r="P15481" s="7"/>
    </row>
    <row r="15482" spans="14:16" x14ac:dyDescent="0.3">
      <c r="N15482" t="b">
        <f t="shared" si="241"/>
        <v>0</v>
      </c>
      <c r="P15482" s="7"/>
    </row>
    <row r="15483" spans="14:16" x14ac:dyDescent="0.3">
      <c r="N15483" t="b">
        <f t="shared" si="241"/>
        <v>0</v>
      </c>
      <c r="P15483" s="7"/>
    </row>
    <row r="15484" spans="14:16" x14ac:dyDescent="0.3">
      <c r="N15484" t="b">
        <f t="shared" si="241"/>
        <v>0</v>
      </c>
      <c r="P15484" s="7"/>
    </row>
    <row r="15485" spans="14:16" x14ac:dyDescent="0.3">
      <c r="N15485" t="b">
        <f t="shared" si="241"/>
        <v>0</v>
      </c>
      <c r="P15485" s="7"/>
    </row>
    <row r="15486" spans="14:16" x14ac:dyDescent="0.3">
      <c r="N15486" t="b">
        <f t="shared" si="241"/>
        <v>0</v>
      </c>
      <c r="P15486" s="7"/>
    </row>
    <row r="15487" spans="14:16" x14ac:dyDescent="0.3">
      <c r="N15487" t="b">
        <f t="shared" si="241"/>
        <v>0</v>
      </c>
      <c r="P15487" s="7"/>
    </row>
    <row r="15488" spans="14:16" x14ac:dyDescent="0.3">
      <c r="N15488" t="b">
        <f t="shared" si="241"/>
        <v>0</v>
      </c>
      <c r="P15488" s="7"/>
    </row>
    <row r="15489" spans="14:16" x14ac:dyDescent="0.3">
      <c r="N15489" t="b">
        <f t="shared" si="241"/>
        <v>0</v>
      </c>
      <c r="P15489" s="7"/>
    </row>
    <row r="15490" spans="14:16" x14ac:dyDescent="0.3">
      <c r="N15490" t="b">
        <f t="shared" ref="N15490:N15553" si="242">AND(LEN($P15490)=17,ISNUMBER(SEARCH("??:??:??:??:??:??",$P15490)),SUMPRODUCT(--(ISNUMBER(HEX2DEC(MID($P15490,ROW($P$1:$P$6)*3-2,2)))))=6)</f>
        <v>0</v>
      </c>
      <c r="P15490" s="7"/>
    </row>
    <row r="15491" spans="14:16" x14ac:dyDescent="0.3">
      <c r="N15491" t="b">
        <f t="shared" si="242"/>
        <v>0</v>
      </c>
      <c r="P15491" s="7"/>
    </row>
    <row r="15492" spans="14:16" x14ac:dyDescent="0.3">
      <c r="N15492" t="b">
        <f t="shared" si="242"/>
        <v>0</v>
      </c>
      <c r="P15492" s="7"/>
    </row>
    <row r="15493" spans="14:16" x14ac:dyDescent="0.3">
      <c r="N15493" t="b">
        <f t="shared" si="242"/>
        <v>0</v>
      </c>
      <c r="P15493" s="7"/>
    </row>
    <row r="15494" spans="14:16" x14ac:dyDescent="0.3">
      <c r="N15494" t="b">
        <f t="shared" si="242"/>
        <v>0</v>
      </c>
      <c r="P15494" s="7"/>
    </row>
    <row r="15495" spans="14:16" x14ac:dyDescent="0.3">
      <c r="N15495" t="b">
        <f t="shared" si="242"/>
        <v>0</v>
      </c>
      <c r="P15495" s="7"/>
    </row>
    <row r="15496" spans="14:16" x14ac:dyDescent="0.3">
      <c r="N15496" t="b">
        <f t="shared" si="242"/>
        <v>0</v>
      </c>
      <c r="P15496" s="7"/>
    </row>
    <row r="15497" spans="14:16" x14ac:dyDescent="0.3">
      <c r="N15497" t="b">
        <f t="shared" si="242"/>
        <v>0</v>
      </c>
      <c r="P15497" s="7"/>
    </row>
    <row r="15498" spans="14:16" x14ac:dyDescent="0.3">
      <c r="N15498" t="b">
        <f t="shared" si="242"/>
        <v>0</v>
      </c>
      <c r="P15498" s="7"/>
    </row>
    <row r="15499" spans="14:16" x14ac:dyDescent="0.3">
      <c r="N15499" t="b">
        <f t="shared" si="242"/>
        <v>0</v>
      </c>
      <c r="P15499" s="7"/>
    </row>
    <row r="15500" spans="14:16" x14ac:dyDescent="0.3">
      <c r="N15500" t="b">
        <f t="shared" si="242"/>
        <v>0</v>
      </c>
      <c r="P15500" s="7"/>
    </row>
    <row r="15501" spans="14:16" x14ac:dyDescent="0.3">
      <c r="N15501" t="b">
        <f t="shared" si="242"/>
        <v>0</v>
      </c>
      <c r="P15501" s="7"/>
    </row>
    <row r="15502" spans="14:16" x14ac:dyDescent="0.3">
      <c r="N15502" t="b">
        <f t="shared" si="242"/>
        <v>0</v>
      </c>
      <c r="P15502" s="7"/>
    </row>
    <row r="15503" spans="14:16" x14ac:dyDescent="0.3">
      <c r="N15503" t="b">
        <f t="shared" si="242"/>
        <v>0</v>
      </c>
      <c r="P15503" s="7"/>
    </row>
    <row r="15504" spans="14:16" x14ac:dyDescent="0.3">
      <c r="N15504" t="b">
        <f t="shared" si="242"/>
        <v>0</v>
      </c>
      <c r="P15504" s="7"/>
    </row>
    <row r="15505" spans="14:16" x14ac:dyDescent="0.3">
      <c r="N15505" t="b">
        <f t="shared" si="242"/>
        <v>0</v>
      </c>
      <c r="P15505" s="7"/>
    </row>
    <row r="15506" spans="14:16" x14ac:dyDescent="0.3">
      <c r="N15506" t="b">
        <f t="shared" si="242"/>
        <v>0</v>
      </c>
      <c r="P15506" s="7"/>
    </row>
    <row r="15507" spans="14:16" x14ac:dyDescent="0.3">
      <c r="N15507" t="b">
        <f t="shared" si="242"/>
        <v>0</v>
      </c>
      <c r="P15507" s="7"/>
    </row>
    <row r="15508" spans="14:16" x14ac:dyDescent="0.3">
      <c r="N15508" t="b">
        <f t="shared" si="242"/>
        <v>0</v>
      </c>
      <c r="P15508" s="7"/>
    </row>
    <row r="15509" spans="14:16" x14ac:dyDescent="0.3">
      <c r="N15509" t="b">
        <f t="shared" si="242"/>
        <v>0</v>
      </c>
      <c r="P15509" s="7"/>
    </row>
    <row r="15510" spans="14:16" x14ac:dyDescent="0.3">
      <c r="N15510" t="b">
        <f t="shared" si="242"/>
        <v>0</v>
      </c>
      <c r="P15510" s="7"/>
    </row>
    <row r="15511" spans="14:16" x14ac:dyDescent="0.3">
      <c r="N15511" t="b">
        <f t="shared" si="242"/>
        <v>0</v>
      </c>
      <c r="P15511" s="7"/>
    </row>
    <row r="15512" spans="14:16" x14ac:dyDescent="0.3">
      <c r="N15512" t="b">
        <f t="shared" si="242"/>
        <v>0</v>
      </c>
      <c r="P15512" s="7"/>
    </row>
    <row r="15513" spans="14:16" x14ac:dyDescent="0.3">
      <c r="N15513" t="b">
        <f t="shared" si="242"/>
        <v>0</v>
      </c>
      <c r="P15513" s="7"/>
    </row>
    <row r="15514" spans="14:16" x14ac:dyDescent="0.3">
      <c r="N15514" t="b">
        <f t="shared" si="242"/>
        <v>0</v>
      </c>
      <c r="P15514" s="7"/>
    </row>
    <row r="15515" spans="14:16" x14ac:dyDescent="0.3">
      <c r="N15515" t="b">
        <f t="shared" si="242"/>
        <v>0</v>
      </c>
      <c r="P15515" s="7"/>
    </row>
    <row r="15516" spans="14:16" x14ac:dyDescent="0.3">
      <c r="N15516" t="b">
        <f t="shared" si="242"/>
        <v>0</v>
      </c>
      <c r="P15516" s="7"/>
    </row>
    <row r="15517" spans="14:16" x14ac:dyDescent="0.3">
      <c r="N15517" t="b">
        <f t="shared" si="242"/>
        <v>0</v>
      </c>
      <c r="P15517" s="7"/>
    </row>
    <row r="15518" spans="14:16" x14ac:dyDescent="0.3">
      <c r="N15518" t="b">
        <f t="shared" si="242"/>
        <v>0</v>
      </c>
      <c r="P15518" s="7"/>
    </row>
    <row r="15519" spans="14:16" x14ac:dyDescent="0.3">
      <c r="N15519" t="b">
        <f t="shared" si="242"/>
        <v>0</v>
      </c>
      <c r="P15519" s="7"/>
    </row>
    <row r="15520" spans="14:16" x14ac:dyDescent="0.3">
      <c r="N15520" t="b">
        <f t="shared" si="242"/>
        <v>0</v>
      </c>
      <c r="P15520" s="7"/>
    </row>
    <row r="15521" spans="14:16" x14ac:dyDescent="0.3">
      <c r="N15521" t="b">
        <f t="shared" si="242"/>
        <v>0</v>
      </c>
      <c r="P15521" s="7"/>
    </row>
    <row r="15522" spans="14:16" x14ac:dyDescent="0.3">
      <c r="N15522" t="b">
        <f t="shared" si="242"/>
        <v>0</v>
      </c>
      <c r="P15522" s="7"/>
    </row>
    <row r="15523" spans="14:16" x14ac:dyDescent="0.3">
      <c r="N15523" t="b">
        <f t="shared" si="242"/>
        <v>0</v>
      </c>
      <c r="P15523" s="7"/>
    </row>
    <row r="15524" spans="14:16" x14ac:dyDescent="0.3">
      <c r="N15524" t="b">
        <f t="shared" si="242"/>
        <v>0</v>
      </c>
      <c r="P15524" s="7"/>
    </row>
    <row r="15525" spans="14:16" x14ac:dyDescent="0.3">
      <c r="N15525" t="b">
        <f t="shared" si="242"/>
        <v>0</v>
      </c>
      <c r="P15525" s="7"/>
    </row>
    <row r="15526" spans="14:16" x14ac:dyDescent="0.3">
      <c r="N15526" t="b">
        <f t="shared" si="242"/>
        <v>0</v>
      </c>
      <c r="P15526" s="7"/>
    </row>
    <row r="15527" spans="14:16" x14ac:dyDescent="0.3">
      <c r="N15527" t="b">
        <f t="shared" si="242"/>
        <v>0</v>
      </c>
      <c r="P15527" s="7"/>
    </row>
    <row r="15528" spans="14:16" x14ac:dyDescent="0.3">
      <c r="N15528" t="b">
        <f t="shared" si="242"/>
        <v>0</v>
      </c>
      <c r="P15528" s="7"/>
    </row>
    <row r="15529" spans="14:16" x14ac:dyDescent="0.3">
      <c r="N15529" t="b">
        <f t="shared" si="242"/>
        <v>0</v>
      </c>
      <c r="P15529" s="7"/>
    </row>
    <row r="15530" spans="14:16" x14ac:dyDescent="0.3">
      <c r="N15530" t="b">
        <f t="shared" si="242"/>
        <v>0</v>
      </c>
      <c r="P15530" s="7"/>
    </row>
    <row r="15531" spans="14:16" x14ac:dyDescent="0.3">
      <c r="N15531" t="b">
        <f t="shared" si="242"/>
        <v>0</v>
      </c>
      <c r="P15531" s="7"/>
    </row>
    <row r="15532" spans="14:16" x14ac:dyDescent="0.3">
      <c r="N15532" t="b">
        <f t="shared" si="242"/>
        <v>0</v>
      </c>
      <c r="P15532" s="7"/>
    </row>
    <row r="15533" spans="14:16" x14ac:dyDescent="0.3">
      <c r="N15533" t="b">
        <f t="shared" si="242"/>
        <v>0</v>
      </c>
      <c r="P15533" s="7"/>
    </row>
    <row r="15534" spans="14:16" x14ac:dyDescent="0.3">
      <c r="N15534" t="b">
        <f t="shared" si="242"/>
        <v>0</v>
      </c>
      <c r="P15534" s="7"/>
    </row>
    <row r="15535" spans="14:16" x14ac:dyDescent="0.3">
      <c r="N15535" t="b">
        <f t="shared" si="242"/>
        <v>0</v>
      </c>
      <c r="P15535" s="7"/>
    </row>
    <row r="15536" spans="14:16" x14ac:dyDescent="0.3">
      <c r="N15536" t="b">
        <f t="shared" si="242"/>
        <v>0</v>
      </c>
      <c r="P15536" s="7"/>
    </row>
    <row r="15537" spans="14:16" x14ac:dyDescent="0.3">
      <c r="N15537" t="b">
        <f t="shared" si="242"/>
        <v>0</v>
      </c>
      <c r="P15537" s="7"/>
    </row>
    <row r="15538" spans="14:16" x14ac:dyDescent="0.3">
      <c r="N15538" t="b">
        <f t="shared" si="242"/>
        <v>0</v>
      </c>
      <c r="P15538" s="7"/>
    </row>
    <row r="15539" spans="14:16" x14ac:dyDescent="0.3">
      <c r="N15539" t="b">
        <f t="shared" si="242"/>
        <v>0</v>
      </c>
      <c r="P15539" s="7"/>
    </row>
    <row r="15540" spans="14:16" x14ac:dyDescent="0.3">
      <c r="N15540" t="b">
        <f t="shared" si="242"/>
        <v>0</v>
      </c>
      <c r="P15540" s="7"/>
    </row>
    <row r="15541" spans="14:16" x14ac:dyDescent="0.3">
      <c r="N15541" t="b">
        <f t="shared" si="242"/>
        <v>0</v>
      </c>
      <c r="P15541" s="7"/>
    </row>
    <row r="15542" spans="14:16" x14ac:dyDescent="0.3">
      <c r="N15542" t="b">
        <f t="shared" si="242"/>
        <v>0</v>
      </c>
      <c r="P15542" s="7"/>
    </row>
    <row r="15543" spans="14:16" x14ac:dyDescent="0.3">
      <c r="N15543" t="b">
        <f t="shared" si="242"/>
        <v>0</v>
      </c>
      <c r="P15543" s="7"/>
    </row>
    <row r="15544" spans="14:16" x14ac:dyDescent="0.3">
      <c r="N15544" t="b">
        <f t="shared" si="242"/>
        <v>0</v>
      </c>
      <c r="P15544" s="7"/>
    </row>
    <row r="15545" spans="14:16" x14ac:dyDescent="0.3">
      <c r="N15545" t="b">
        <f t="shared" si="242"/>
        <v>0</v>
      </c>
      <c r="P15545" s="7"/>
    </row>
    <row r="15546" spans="14:16" x14ac:dyDescent="0.3">
      <c r="N15546" t="b">
        <f t="shared" si="242"/>
        <v>0</v>
      </c>
      <c r="P15546" s="7"/>
    </row>
    <row r="15547" spans="14:16" x14ac:dyDescent="0.3">
      <c r="N15547" t="b">
        <f t="shared" si="242"/>
        <v>0</v>
      </c>
      <c r="P15547" s="7"/>
    </row>
    <row r="15548" spans="14:16" x14ac:dyDescent="0.3">
      <c r="N15548" t="b">
        <f t="shared" si="242"/>
        <v>0</v>
      </c>
      <c r="P15548" s="7"/>
    </row>
    <row r="15549" spans="14:16" x14ac:dyDescent="0.3">
      <c r="N15549" t="b">
        <f t="shared" si="242"/>
        <v>0</v>
      </c>
      <c r="P15549" s="7"/>
    </row>
    <row r="15550" spans="14:16" x14ac:dyDescent="0.3">
      <c r="N15550" t="b">
        <f t="shared" si="242"/>
        <v>0</v>
      </c>
      <c r="P15550" s="7"/>
    </row>
    <row r="15551" spans="14:16" x14ac:dyDescent="0.3">
      <c r="N15551" t="b">
        <f t="shared" si="242"/>
        <v>0</v>
      </c>
      <c r="P15551" s="7"/>
    </row>
    <row r="15552" spans="14:16" x14ac:dyDescent="0.3">
      <c r="N15552" t="b">
        <f t="shared" si="242"/>
        <v>0</v>
      </c>
      <c r="P15552" s="7"/>
    </row>
    <row r="15553" spans="14:16" x14ac:dyDescent="0.3">
      <c r="N15553" t="b">
        <f t="shared" si="242"/>
        <v>0</v>
      </c>
      <c r="P15553" s="7"/>
    </row>
    <row r="15554" spans="14:16" x14ac:dyDescent="0.3">
      <c r="N15554" t="b">
        <f t="shared" ref="N15554:N15617" si="243">AND(LEN($P15554)=17,ISNUMBER(SEARCH("??:??:??:??:??:??",$P15554)),SUMPRODUCT(--(ISNUMBER(HEX2DEC(MID($P15554,ROW($P$1:$P$6)*3-2,2)))))=6)</f>
        <v>0</v>
      </c>
      <c r="P15554" s="7"/>
    </row>
    <row r="15555" spans="14:16" x14ac:dyDescent="0.3">
      <c r="N15555" t="b">
        <f t="shared" si="243"/>
        <v>0</v>
      </c>
      <c r="P15555" s="7"/>
    </row>
    <row r="15556" spans="14:16" x14ac:dyDescent="0.3">
      <c r="N15556" t="b">
        <f t="shared" si="243"/>
        <v>0</v>
      </c>
      <c r="P15556" s="7"/>
    </row>
    <row r="15557" spans="14:16" x14ac:dyDescent="0.3">
      <c r="N15557" t="b">
        <f t="shared" si="243"/>
        <v>0</v>
      </c>
      <c r="P15557" s="7"/>
    </row>
    <row r="15558" spans="14:16" x14ac:dyDescent="0.3">
      <c r="N15558" t="b">
        <f t="shared" si="243"/>
        <v>0</v>
      </c>
      <c r="P15558" s="7"/>
    </row>
    <row r="15559" spans="14:16" x14ac:dyDescent="0.3">
      <c r="N15559" t="b">
        <f t="shared" si="243"/>
        <v>0</v>
      </c>
      <c r="P15559" s="7"/>
    </row>
    <row r="15560" spans="14:16" x14ac:dyDescent="0.3">
      <c r="N15560" t="b">
        <f t="shared" si="243"/>
        <v>0</v>
      </c>
      <c r="P15560" s="7"/>
    </row>
    <row r="15561" spans="14:16" x14ac:dyDescent="0.3">
      <c r="N15561" t="b">
        <f t="shared" si="243"/>
        <v>0</v>
      </c>
      <c r="P15561" s="7"/>
    </row>
    <row r="15562" spans="14:16" x14ac:dyDescent="0.3">
      <c r="N15562" t="b">
        <f t="shared" si="243"/>
        <v>0</v>
      </c>
      <c r="P15562" s="7"/>
    </row>
    <row r="15563" spans="14:16" x14ac:dyDescent="0.3">
      <c r="N15563" t="b">
        <f t="shared" si="243"/>
        <v>0</v>
      </c>
      <c r="P15563" s="7"/>
    </row>
    <row r="15564" spans="14:16" x14ac:dyDescent="0.3">
      <c r="N15564" t="b">
        <f t="shared" si="243"/>
        <v>0</v>
      </c>
      <c r="P15564" s="7"/>
    </row>
    <row r="15565" spans="14:16" x14ac:dyDescent="0.3">
      <c r="N15565" t="b">
        <f t="shared" si="243"/>
        <v>0</v>
      </c>
      <c r="P15565" s="7"/>
    </row>
    <row r="15566" spans="14:16" x14ac:dyDescent="0.3">
      <c r="N15566" t="b">
        <f t="shared" si="243"/>
        <v>0</v>
      </c>
      <c r="P15566" s="7"/>
    </row>
    <row r="15567" spans="14:16" x14ac:dyDescent="0.3">
      <c r="N15567" t="b">
        <f t="shared" si="243"/>
        <v>0</v>
      </c>
      <c r="P15567" s="7"/>
    </row>
    <row r="15568" spans="14:16" x14ac:dyDescent="0.3">
      <c r="N15568" t="b">
        <f t="shared" si="243"/>
        <v>0</v>
      </c>
      <c r="P15568" s="7"/>
    </row>
    <row r="15569" spans="14:16" x14ac:dyDescent="0.3">
      <c r="N15569" t="b">
        <f t="shared" si="243"/>
        <v>0</v>
      </c>
      <c r="P15569" s="7"/>
    </row>
    <row r="15570" spans="14:16" x14ac:dyDescent="0.3">
      <c r="N15570" t="b">
        <f t="shared" si="243"/>
        <v>0</v>
      </c>
      <c r="P15570" s="7"/>
    </row>
    <row r="15571" spans="14:16" x14ac:dyDescent="0.3">
      <c r="N15571" t="b">
        <f t="shared" si="243"/>
        <v>0</v>
      </c>
      <c r="P15571" s="7"/>
    </row>
    <row r="15572" spans="14:16" x14ac:dyDescent="0.3">
      <c r="N15572" t="b">
        <f t="shared" si="243"/>
        <v>0</v>
      </c>
      <c r="P15572" s="7"/>
    </row>
    <row r="15573" spans="14:16" x14ac:dyDescent="0.3">
      <c r="N15573" t="b">
        <f t="shared" si="243"/>
        <v>0</v>
      </c>
      <c r="P15573" s="7"/>
    </row>
    <row r="15574" spans="14:16" x14ac:dyDescent="0.3">
      <c r="N15574" t="b">
        <f t="shared" si="243"/>
        <v>0</v>
      </c>
      <c r="P15574" s="7"/>
    </row>
    <row r="15575" spans="14:16" x14ac:dyDescent="0.3">
      <c r="N15575" t="b">
        <f t="shared" si="243"/>
        <v>0</v>
      </c>
      <c r="P15575" s="7"/>
    </row>
    <row r="15576" spans="14:16" x14ac:dyDescent="0.3">
      <c r="N15576" t="b">
        <f t="shared" si="243"/>
        <v>0</v>
      </c>
      <c r="P15576" s="7"/>
    </row>
    <row r="15577" spans="14:16" x14ac:dyDescent="0.3">
      <c r="N15577" t="b">
        <f t="shared" si="243"/>
        <v>0</v>
      </c>
      <c r="P15577" s="7"/>
    </row>
    <row r="15578" spans="14:16" x14ac:dyDescent="0.3">
      <c r="N15578" t="b">
        <f t="shared" si="243"/>
        <v>0</v>
      </c>
      <c r="P15578" s="7"/>
    </row>
    <row r="15579" spans="14:16" x14ac:dyDescent="0.3">
      <c r="N15579" t="b">
        <f t="shared" si="243"/>
        <v>0</v>
      </c>
      <c r="P15579" s="7"/>
    </row>
    <row r="15580" spans="14:16" x14ac:dyDescent="0.3">
      <c r="N15580" t="b">
        <f t="shared" si="243"/>
        <v>0</v>
      </c>
      <c r="P15580" s="7"/>
    </row>
    <row r="15581" spans="14:16" x14ac:dyDescent="0.3">
      <c r="N15581" t="b">
        <f t="shared" si="243"/>
        <v>0</v>
      </c>
      <c r="P15581" s="7"/>
    </row>
    <row r="15582" spans="14:16" x14ac:dyDescent="0.3">
      <c r="N15582" t="b">
        <f t="shared" si="243"/>
        <v>0</v>
      </c>
      <c r="P15582" s="7"/>
    </row>
    <row r="15583" spans="14:16" x14ac:dyDescent="0.3">
      <c r="N15583" t="b">
        <f t="shared" si="243"/>
        <v>0</v>
      </c>
      <c r="P15583" s="7"/>
    </row>
    <row r="15584" spans="14:16" x14ac:dyDescent="0.3">
      <c r="N15584" t="b">
        <f t="shared" si="243"/>
        <v>0</v>
      </c>
      <c r="P15584" s="7"/>
    </row>
    <row r="15585" spans="14:16" x14ac:dyDescent="0.3">
      <c r="N15585" t="b">
        <f t="shared" si="243"/>
        <v>0</v>
      </c>
      <c r="P15585" s="7"/>
    </row>
    <row r="15586" spans="14:16" x14ac:dyDescent="0.3">
      <c r="N15586" t="b">
        <f t="shared" si="243"/>
        <v>0</v>
      </c>
      <c r="P15586" s="7"/>
    </row>
    <row r="15587" spans="14:16" x14ac:dyDescent="0.3">
      <c r="N15587" t="b">
        <f t="shared" si="243"/>
        <v>0</v>
      </c>
      <c r="P15587" s="7"/>
    </row>
    <row r="15588" spans="14:16" x14ac:dyDescent="0.3">
      <c r="N15588" t="b">
        <f t="shared" si="243"/>
        <v>0</v>
      </c>
      <c r="P15588" s="7"/>
    </row>
    <row r="15589" spans="14:16" x14ac:dyDescent="0.3">
      <c r="N15589" t="b">
        <f t="shared" si="243"/>
        <v>0</v>
      </c>
      <c r="P15589" s="7"/>
    </row>
    <row r="15590" spans="14:16" x14ac:dyDescent="0.3">
      <c r="N15590" t="b">
        <f t="shared" si="243"/>
        <v>0</v>
      </c>
      <c r="P15590" s="7"/>
    </row>
    <row r="15591" spans="14:16" x14ac:dyDescent="0.3">
      <c r="N15591" t="b">
        <f t="shared" si="243"/>
        <v>0</v>
      </c>
      <c r="P15591" s="7"/>
    </row>
    <row r="15592" spans="14:16" x14ac:dyDescent="0.3">
      <c r="N15592" t="b">
        <f t="shared" si="243"/>
        <v>0</v>
      </c>
      <c r="P15592" s="7"/>
    </row>
    <row r="15593" spans="14:16" x14ac:dyDescent="0.3">
      <c r="N15593" t="b">
        <f t="shared" si="243"/>
        <v>0</v>
      </c>
      <c r="P15593" s="7"/>
    </row>
    <row r="15594" spans="14:16" x14ac:dyDescent="0.3">
      <c r="N15594" t="b">
        <f t="shared" si="243"/>
        <v>0</v>
      </c>
      <c r="P15594" s="7"/>
    </row>
    <row r="15595" spans="14:16" x14ac:dyDescent="0.3">
      <c r="N15595" t="b">
        <f t="shared" si="243"/>
        <v>0</v>
      </c>
      <c r="P15595" s="7"/>
    </row>
    <row r="15596" spans="14:16" x14ac:dyDescent="0.3">
      <c r="N15596" t="b">
        <f t="shared" si="243"/>
        <v>0</v>
      </c>
      <c r="P15596" s="7"/>
    </row>
    <row r="15597" spans="14:16" x14ac:dyDescent="0.3">
      <c r="N15597" t="b">
        <f t="shared" si="243"/>
        <v>0</v>
      </c>
      <c r="P15597" s="7"/>
    </row>
    <row r="15598" spans="14:16" x14ac:dyDescent="0.3">
      <c r="N15598" t="b">
        <f t="shared" si="243"/>
        <v>0</v>
      </c>
      <c r="P15598" s="7"/>
    </row>
    <row r="15599" spans="14:16" x14ac:dyDescent="0.3">
      <c r="N15599" t="b">
        <f t="shared" si="243"/>
        <v>0</v>
      </c>
      <c r="P15599" s="7"/>
    </row>
    <row r="15600" spans="14:16" x14ac:dyDescent="0.3">
      <c r="N15600" t="b">
        <f t="shared" si="243"/>
        <v>0</v>
      </c>
      <c r="P15600" s="7"/>
    </row>
    <row r="15601" spans="14:16" x14ac:dyDescent="0.3">
      <c r="N15601" t="b">
        <f t="shared" si="243"/>
        <v>0</v>
      </c>
      <c r="P15601" s="7"/>
    </row>
    <row r="15602" spans="14:16" x14ac:dyDescent="0.3">
      <c r="N15602" t="b">
        <f t="shared" si="243"/>
        <v>0</v>
      </c>
      <c r="P15602" s="7"/>
    </row>
    <row r="15603" spans="14:16" x14ac:dyDescent="0.3">
      <c r="N15603" t="b">
        <f t="shared" si="243"/>
        <v>0</v>
      </c>
      <c r="P15603" s="7"/>
    </row>
    <row r="15604" spans="14:16" x14ac:dyDescent="0.3">
      <c r="N15604" t="b">
        <f t="shared" si="243"/>
        <v>0</v>
      </c>
      <c r="P15604" s="7"/>
    </row>
    <row r="15605" spans="14:16" x14ac:dyDescent="0.3">
      <c r="N15605" t="b">
        <f t="shared" si="243"/>
        <v>0</v>
      </c>
      <c r="P15605" s="7"/>
    </row>
    <row r="15606" spans="14:16" x14ac:dyDescent="0.3">
      <c r="N15606" t="b">
        <f t="shared" si="243"/>
        <v>0</v>
      </c>
      <c r="P15606" s="7"/>
    </row>
    <row r="15607" spans="14:16" x14ac:dyDescent="0.3">
      <c r="N15607" t="b">
        <f t="shared" si="243"/>
        <v>0</v>
      </c>
      <c r="P15607" s="7"/>
    </row>
    <row r="15608" spans="14:16" x14ac:dyDescent="0.3">
      <c r="N15608" t="b">
        <f t="shared" si="243"/>
        <v>0</v>
      </c>
      <c r="P15608" s="7"/>
    </row>
    <row r="15609" spans="14:16" x14ac:dyDescent="0.3">
      <c r="N15609" t="b">
        <f t="shared" si="243"/>
        <v>0</v>
      </c>
      <c r="P15609" s="7"/>
    </row>
    <row r="15610" spans="14:16" x14ac:dyDescent="0.3">
      <c r="N15610" t="b">
        <f t="shared" si="243"/>
        <v>0</v>
      </c>
      <c r="P15610" s="7"/>
    </row>
    <row r="15611" spans="14:16" x14ac:dyDescent="0.3">
      <c r="N15611" t="b">
        <f t="shared" si="243"/>
        <v>0</v>
      </c>
      <c r="P15611" s="7"/>
    </row>
    <row r="15612" spans="14:16" x14ac:dyDescent="0.3">
      <c r="N15612" t="b">
        <f t="shared" si="243"/>
        <v>0</v>
      </c>
      <c r="P15612" s="7"/>
    </row>
    <row r="15613" spans="14:16" x14ac:dyDescent="0.3">
      <c r="N15613" t="b">
        <f t="shared" si="243"/>
        <v>0</v>
      </c>
      <c r="P15613" s="7"/>
    </row>
    <row r="15614" spans="14:16" x14ac:dyDescent="0.3">
      <c r="N15614" t="b">
        <f t="shared" si="243"/>
        <v>0</v>
      </c>
      <c r="P15614" s="7"/>
    </row>
    <row r="15615" spans="14:16" x14ac:dyDescent="0.3">
      <c r="N15615" t="b">
        <f t="shared" si="243"/>
        <v>0</v>
      </c>
      <c r="P15615" s="7"/>
    </row>
    <row r="15616" spans="14:16" x14ac:dyDescent="0.3">
      <c r="N15616" t="b">
        <f t="shared" si="243"/>
        <v>0</v>
      </c>
      <c r="P15616" s="7"/>
    </row>
    <row r="15617" spans="14:16" x14ac:dyDescent="0.3">
      <c r="N15617" t="b">
        <f t="shared" si="243"/>
        <v>0</v>
      </c>
      <c r="P15617" s="7"/>
    </row>
    <row r="15618" spans="14:16" x14ac:dyDescent="0.3">
      <c r="N15618" t="b">
        <f t="shared" ref="N15618:N15681" si="244">AND(LEN($P15618)=17,ISNUMBER(SEARCH("??:??:??:??:??:??",$P15618)),SUMPRODUCT(--(ISNUMBER(HEX2DEC(MID($P15618,ROW($P$1:$P$6)*3-2,2)))))=6)</f>
        <v>0</v>
      </c>
      <c r="P15618" s="7"/>
    </row>
    <row r="15619" spans="14:16" x14ac:dyDescent="0.3">
      <c r="N15619" t="b">
        <f t="shared" si="244"/>
        <v>0</v>
      </c>
      <c r="P15619" s="7"/>
    </row>
    <row r="15620" spans="14:16" x14ac:dyDescent="0.3">
      <c r="N15620" t="b">
        <f t="shared" si="244"/>
        <v>0</v>
      </c>
      <c r="P15620" s="7"/>
    </row>
    <row r="15621" spans="14:16" x14ac:dyDescent="0.3">
      <c r="N15621" t="b">
        <f t="shared" si="244"/>
        <v>0</v>
      </c>
      <c r="P15621" s="7"/>
    </row>
    <row r="15622" spans="14:16" x14ac:dyDescent="0.3">
      <c r="N15622" t="b">
        <f t="shared" si="244"/>
        <v>0</v>
      </c>
      <c r="P15622" s="7"/>
    </row>
    <row r="15623" spans="14:16" x14ac:dyDescent="0.3">
      <c r="N15623" t="b">
        <f t="shared" si="244"/>
        <v>0</v>
      </c>
      <c r="P15623" s="7"/>
    </row>
    <row r="15624" spans="14:16" x14ac:dyDescent="0.3">
      <c r="N15624" t="b">
        <f t="shared" si="244"/>
        <v>0</v>
      </c>
      <c r="P15624" s="7"/>
    </row>
    <row r="15625" spans="14:16" x14ac:dyDescent="0.3">
      <c r="N15625" t="b">
        <f t="shared" si="244"/>
        <v>0</v>
      </c>
      <c r="P15625" s="7"/>
    </row>
    <row r="15626" spans="14:16" x14ac:dyDescent="0.3">
      <c r="N15626" t="b">
        <f t="shared" si="244"/>
        <v>0</v>
      </c>
      <c r="P15626" s="7"/>
    </row>
    <row r="15627" spans="14:16" x14ac:dyDescent="0.3">
      <c r="N15627" t="b">
        <f t="shared" si="244"/>
        <v>0</v>
      </c>
      <c r="P15627" s="7"/>
    </row>
    <row r="15628" spans="14:16" x14ac:dyDescent="0.3">
      <c r="N15628" t="b">
        <f t="shared" si="244"/>
        <v>0</v>
      </c>
      <c r="P15628" s="7"/>
    </row>
    <row r="15629" spans="14:16" x14ac:dyDescent="0.3">
      <c r="N15629" t="b">
        <f t="shared" si="244"/>
        <v>0</v>
      </c>
      <c r="P15629" s="7"/>
    </row>
    <row r="15630" spans="14:16" x14ac:dyDescent="0.3">
      <c r="N15630" t="b">
        <f t="shared" si="244"/>
        <v>0</v>
      </c>
      <c r="P15630" s="7"/>
    </row>
    <row r="15631" spans="14:16" x14ac:dyDescent="0.3">
      <c r="N15631" t="b">
        <f t="shared" si="244"/>
        <v>0</v>
      </c>
      <c r="P15631" s="7"/>
    </row>
    <row r="15632" spans="14:16" x14ac:dyDescent="0.3">
      <c r="N15632" t="b">
        <f t="shared" si="244"/>
        <v>0</v>
      </c>
      <c r="P15632" s="7"/>
    </row>
    <row r="15633" spans="14:16" x14ac:dyDescent="0.3">
      <c r="N15633" t="b">
        <f t="shared" si="244"/>
        <v>0</v>
      </c>
      <c r="P15633" s="7"/>
    </row>
    <row r="15634" spans="14:16" x14ac:dyDescent="0.3">
      <c r="N15634" t="b">
        <f t="shared" si="244"/>
        <v>0</v>
      </c>
      <c r="P15634" s="7"/>
    </row>
    <row r="15635" spans="14:16" x14ac:dyDescent="0.3">
      <c r="N15635" t="b">
        <f t="shared" si="244"/>
        <v>0</v>
      </c>
      <c r="P15635" s="7"/>
    </row>
    <row r="15636" spans="14:16" x14ac:dyDescent="0.3">
      <c r="N15636" t="b">
        <f t="shared" si="244"/>
        <v>0</v>
      </c>
      <c r="P15636" s="7"/>
    </row>
    <row r="15637" spans="14:16" x14ac:dyDescent="0.3">
      <c r="N15637" t="b">
        <f t="shared" si="244"/>
        <v>0</v>
      </c>
      <c r="P15637" s="7"/>
    </row>
    <row r="15638" spans="14:16" x14ac:dyDescent="0.3">
      <c r="N15638" t="b">
        <f t="shared" si="244"/>
        <v>0</v>
      </c>
      <c r="P15638" s="7"/>
    </row>
    <row r="15639" spans="14:16" x14ac:dyDescent="0.3">
      <c r="N15639" t="b">
        <f t="shared" si="244"/>
        <v>0</v>
      </c>
      <c r="P15639" s="7"/>
    </row>
    <row r="15640" spans="14:16" x14ac:dyDescent="0.3">
      <c r="N15640" t="b">
        <f t="shared" si="244"/>
        <v>0</v>
      </c>
      <c r="P15640" s="7"/>
    </row>
    <row r="15641" spans="14:16" x14ac:dyDescent="0.3">
      <c r="N15641" t="b">
        <f t="shared" si="244"/>
        <v>0</v>
      </c>
      <c r="P15641" s="7"/>
    </row>
    <row r="15642" spans="14:16" x14ac:dyDescent="0.3">
      <c r="N15642" t="b">
        <f t="shared" si="244"/>
        <v>0</v>
      </c>
      <c r="P15642" s="7"/>
    </row>
    <row r="15643" spans="14:16" x14ac:dyDescent="0.3">
      <c r="N15643" t="b">
        <f t="shared" si="244"/>
        <v>0</v>
      </c>
      <c r="P15643" s="7"/>
    </row>
    <row r="15644" spans="14:16" x14ac:dyDescent="0.3">
      <c r="N15644" t="b">
        <f t="shared" si="244"/>
        <v>0</v>
      </c>
      <c r="P15644" s="7"/>
    </row>
    <row r="15645" spans="14:16" x14ac:dyDescent="0.3">
      <c r="N15645" t="b">
        <f t="shared" si="244"/>
        <v>0</v>
      </c>
      <c r="P15645" s="7"/>
    </row>
    <row r="15646" spans="14:16" x14ac:dyDescent="0.3">
      <c r="N15646" t="b">
        <f t="shared" si="244"/>
        <v>0</v>
      </c>
      <c r="P15646" s="7"/>
    </row>
    <row r="15647" spans="14:16" x14ac:dyDescent="0.3">
      <c r="N15647" t="b">
        <f t="shared" si="244"/>
        <v>0</v>
      </c>
      <c r="P15647" s="7"/>
    </row>
    <row r="15648" spans="14:16" x14ac:dyDescent="0.3">
      <c r="N15648" t="b">
        <f t="shared" si="244"/>
        <v>0</v>
      </c>
      <c r="P15648" s="7"/>
    </row>
    <row r="15649" spans="14:16" x14ac:dyDescent="0.3">
      <c r="N15649" t="b">
        <f t="shared" si="244"/>
        <v>0</v>
      </c>
      <c r="P15649" s="7"/>
    </row>
    <row r="15650" spans="14:16" x14ac:dyDescent="0.3">
      <c r="N15650" t="b">
        <f t="shared" si="244"/>
        <v>0</v>
      </c>
      <c r="P15650" s="7"/>
    </row>
    <row r="15651" spans="14:16" x14ac:dyDescent="0.3">
      <c r="N15651" t="b">
        <f t="shared" si="244"/>
        <v>0</v>
      </c>
      <c r="P15651" s="7"/>
    </row>
    <row r="15652" spans="14:16" x14ac:dyDescent="0.3">
      <c r="N15652" t="b">
        <f t="shared" si="244"/>
        <v>0</v>
      </c>
      <c r="P15652" s="7"/>
    </row>
    <row r="15653" spans="14:16" x14ac:dyDescent="0.3">
      <c r="N15653" t="b">
        <f t="shared" si="244"/>
        <v>0</v>
      </c>
      <c r="P15653" s="7"/>
    </row>
    <row r="15654" spans="14:16" x14ac:dyDescent="0.3">
      <c r="N15654" t="b">
        <f t="shared" si="244"/>
        <v>0</v>
      </c>
      <c r="P15654" s="7"/>
    </row>
    <row r="15655" spans="14:16" x14ac:dyDescent="0.3">
      <c r="N15655" t="b">
        <f t="shared" si="244"/>
        <v>0</v>
      </c>
      <c r="P15655" s="7"/>
    </row>
    <row r="15656" spans="14:16" x14ac:dyDescent="0.3">
      <c r="N15656" t="b">
        <f t="shared" si="244"/>
        <v>0</v>
      </c>
      <c r="P15656" s="7"/>
    </row>
    <row r="15657" spans="14:16" x14ac:dyDescent="0.3">
      <c r="N15657" t="b">
        <f t="shared" si="244"/>
        <v>0</v>
      </c>
      <c r="P15657" s="7"/>
    </row>
    <row r="15658" spans="14:16" x14ac:dyDescent="0.3">
      <c r="N15658" t="b">
        <f t="shared" si="244"/>
        <v>0</v>
      </c>
      <c r="P15658" s="7"/>
    </row>
    <row r="15659" spans="14:16" x14ac:dyDescent="0.3">
      <c r="N15659" t="b">
        <f t="shared" si="244"/>
        <v>0</v>
      </c>
      <c r="P15659" s="7"/>
    </row>
    <row r="15660" spans="14:16" x14ac:dyDescent="0.3">
      <c r="N15660" t="b">
        <f t="shared" si="244"/>
        <v>0</v>
      </c>
      <c r="P15660" s="7"/>
    </row>
    <row r="15661" spans="14:16" x14ac:dyDescent="0.3">
      <c r="N15661" t="b">
        <f t="shared" si="244"/>
        <v>0</v>
      </c>
      <c r="P15661" s="7"/>
    </row>
    <row r="15662" spans="14:16" x14ac:dyDescent="0.3">
      <c r="N15662" t="b">
        <f t="shared" si="244"/>
        <v>0</v>
      </c>
      <c r="P15662" s="7"/>
    </row>
    <row r="15663" spans="14:16" x14ac:dyDescent="0.3">
      <c r="N15663" t="b">
        <f t="shared" si="244"/>
        <v>0</v>
      </c>
      <c r="P15663" s="7"/>
    </row>
    <row r="15664" spans="14:16" x14ac:dyDescent="0.3">
      <c r="N15664" t="b">
        <f t="shared" si="244"/>
        <v>0</v>
      </c>
      <c r="P15664" s="7"/>
    </row>
    <row r="15665" spans="14:16" x14ac:dyDescent="0.3">
      <c r="N15665" t="b">
        <f t="shared" si="244"/>
        <v>0</v>
      </c>
      <c r="P15665" s="7"/>
    </row>
    <row r="15666" spans="14:16" x14ac:dyDescent="0.3">
      <c r="N15666" t="b">
        <f t="shared" si="244"/>
        <v>0</v>
      </c>
      <c r="P15666" s="7"/>
    </row>
    <row r="15667" spans="14:16" x14ac:dyDescent="0.3">
      <c r="N15667" t="b">
        <f t="shared" si="244"/>
        <v>0</v>
      </c>
      <c r="P15667" s="7"/>
    </row>
    <row r="15668" spans="14:16" x14ac:dyDescent="0.3">
      <c r="N15668" t="b">
        <f t="shared" si="244"/>
        <v>0</v>
      </c>
      <c r="P15668" s="7"/>
    </row>
    <row r="15669" spans="14:16" x14ac:dyDescent="0.3">
      <c r="N15669" t="b">
        <f t="shared" si="244"/>
        <v>0</v>
      </c>
      <c r="P15669" s="7"/>
    </row>
    <row r="15670" spans="14:16" x14ac:dyDescent="0.3">
      <c r="N15670" t="b">
        <f t="shared" si="244"/>
        <v>0</v>
      </c>
      <c r="P15670" s="7"/>
    </row>
    <row r="15671" spans="14:16" x14ac:dyDescent="0.3">
      <c r="N15671" t="b">
        <f t="shared" si="244"/>
        <v>0</v>
      </c>
      <c r="P15671" s="7"/>
    </row>
    <row r="15672" spans="14:16" x14ac:dyDescent="0.3">
      <c r="N15672" t="b">
        <f t="shared" si="244"/>
        <v>0</v>
      </c>
      <c r="P15672" s="7"/>
    </row>
    <row r="15673" spans="14:16" x14ac:dyDescent="0.3">
      <c r="N15673" t="b">
        <f t="shared" si="244"/>
        <v>0</v>
      </c>
      <c r="P15673" s="7"/>
    </row>
    <row r="15674" spans="14:16" x14ac:dyDescent="0.3">
      <c r="N15674" t="b">
        <f t="shared" si="244"/>
        <v>0</v>
      </c>
      <c r="P15674" s="7"/>
    </row>
    <row r="15675" spans="14:16" x14ac:dyDescent="0.3">
      <c r="N15675" t="b">
        <f t="shared" si="244"/>
        <v>0</v>
      </c>
      <c r="P15675" s="7"/>
    </row>
    <row r="15676" spans="14:16" x14ac:dyDescent="0.3">
      <c r="N15676" t="b">
        <f t="shared" si="244"/>
        <v>0</v>
      </c>
      <c r="P15676" s="7"/>
    </row>
    <row r="15677" spans="14:16" x14ac:dyDescent="0.3">
      <c r="N15677" t="b">
        <f t="shared" si="244"/>
        <v>0</v>
      </c>
      <c r="P15677" s="7"/>
    </row>
    <row r="15678" spans="14:16" x14ac:dyDescent="0.3">
      <c r="N15678" t="b">
        <f t="shared" si="244"/>
        <v>0</v>
      </c>
      <c r="P15678" s="7"/>
    </row>
    <row r="15679" spans="14:16" x14ac:dyDescent="0.3">
      <c r="N15679" t="b">
        <f t="shared" si="244"/>
        <v>0</v>
      </c>
      <c r="P15679" s="7"/>
    </row>
    <row r="15680" spans="14:16" x14ac:dyDescent="0.3">
      <c r="N15680" t="b">
        <f t="shared" si="244"/>
        <v>0</v>
      </c>
      <c r="P15680" s="7"/>
    </row>
    <row r="15681" spans="14:16" x14ac:dyDescent="0.3">
      <c r="N15681" t="b">
        <f t="shared" si="244"/>
        <v>0</v>
      </c>
      <c r="P15681" s="7"/>
    </row>
    <row r="15682" spans="14:16" x14ac:dyDescent="0.3">
      <c r="N15682" t="b">
        <f t="shared" ref="N15682:N15745" si="245">AND(LEN($P15682)=17,ISNUMBER(SEARCH("??:??:??:??:??:??",$P15682)),SUMPRODUCT(--(ISNUMBER(HEX2DEC(MID($P15682,ROW($P$1:$P$6)*3-2,2)))))=6)</f>
        <v>0</v>
      </c>
      <c r="P15682" s="7"/>
    </row>
    <row r="15683" spans="14:16" x14ac:dyDescent="0.3">
      <c r="N15683" t="b">
        <f t="shared" si="245"/>
        <v>0</v>
      </c>
      <c r="P15683" s="7"/>
    </row>
    <row r="15684" spans="14:16" x14ac:dyDescent="0.3">
      <c r="N15684" t="b">
        <f t="shared" si="245"/>
        <v>0</v>
      </c>
      <c r="P15684" s="7"/>
    </row>
    <row r="15685" spans="14:16" x14ac:dyDescent="0.3">
      <c r="N15685" t="b">
        <f t="shared" si="245"/>
        <v>0</v>
      </c>
      <c r="P15685" s="7"/>
    </row>
    <row r="15686" spans="14:16" x14ac:dyDescent="0.3">
      <c r="N15686" t="b">
        <f t="shared" si="245"/>
        <v>0</v>
      </c>
      <c r="P15686" s="7"/>
    </row>
    <row r="15687" spans="14:16" x14ac:dyDescent="0.3">
      <c r="N15687" t="b">
        <f t="shared" si="245"/>
        <v>0</v>
      </c>
      <c r="P15687" s="7"/>
    </row>
    <row r="15688" spans="14:16" x14ac:dyDescent="0.3">
      <c r="N15688" t="b">
        <f t="shared" si="245"/>
        <v>0</v>
      </c>
      <c r="P15688" s="7"/>
    </row>
    <row r="15689" spans="14:16" x14ac:dyDescent="0.3">
      <c r="N15689" t="b">
        <f t="shared" si="245"/>
        <v>0</v>
      </c>
      <c r="P15689" s="7"/>
    </row>
    <row r="15690" spans="14:16" x14ac:dyDescent="0.3">
      <c r="N15690" t="b">
        <f t="shared" si="245"/>
        <v>0</v>
      </c>
      <c r="P15690" s="7"/>
    </row>
    <row r="15691" spans="14:16" x14ac:dyDescent="0.3">
      <c r="N15691" t="b">
        <f t="shared" si="245"/>
        <v>0</v>
      </c>
      <c r="P15691" s="7"/>
    </row>
    <row r="15692" spans="14:16" x14ac:dyDescent="0.3">
      <c r="N15692" t="b">
        <f t="shared" si="245"/>
        <v>0</v>
      </c>
      <c r="P15692" s="7"/>
    </row>
    <row r="15693" spans="14:16" x14ac:dyDescent="0.3">
      <c r="N15693" t="b">
        <f t="shared" si="245"/>
        <v>0</v>
      </c>
      <c r="P15693" s="7"/>
    </row>
    <row r="15694" spans="14:16" x14ac:dyDescent="0.3">
      <c r="N15694" t="b">
        <f t="shared" si="245"/>
        <v>0</v>
      </c>
      <c r="P15694" s="7"/>
    </row>
    <row r="15695" spans="14:16" x14ac:dyDescent="0.3">
      <c r="N15695" t="b">
        <f t="shared" si="245"/>
        <v>0</v>
      </c>
      <c r="P15695" s="7"/>
    </row>
    <row r="15696" spans="14:16" x14ac:dyDescent="0.3">
      <c r="N15696" t="b">
        <f t="shared" si="245"/>
        <v>0</v>
      </c>
      <c r="P15696" s="7"/>
    </row>
    <row r="15697" spans="14:16" x14ac:dyDescent="0.3">
      <c r="N15697" t="b">
        <f t="shared" si="245"/>
        <v>0</v>
      </c>
      <c r="P15697" s="7"/>
    </row>
    <row r="15698" spans="14:16" x14ac:dyDescent="0.3">
      <c r="N15698" t="b">
        <f t="shared" si="245"/>
        <v>0</v>
      </c>
      <c r="P15698" s="7"/>
    </row>
    <row r="15699" spans="14:16" x14ac:dyDescent="0.3">
      <c r="N15699" t="b">
        <f t="shared" si="245"/>
        <v>0</v>
      </c>
      <c r="P15699" s="7"/>
    </row>
    <row r="15700" spans="14:16" x14ac:dyDescent="0.3">
      <c r="N15700" t="b">
        <f t="shared" si="245"/>
        <v>0</v>
      </c>
      <c r="P15700" s="7"/>
    </row>
    <row r="15701" spans="14:16" x14ac:dyDescent="0.3">
      <c r="N15701" t="b">
        <f t="shared" si="245"/>
        <v>0</v>
      </c>
      <c r="P15701" s="7"/>
    </row>
    <row r="15702" spans="14:16" x14ac:dyDescent="0.3">
      <c r="N15702" t="b">
        <f t="shared" si="245"/>
        <v>0</v>
      </c>
      <c r="P15702" s="7"/>
    </row>
    <row r="15703" spans="14:16" x14ac:dyDescent="0.3">
      <c r="N15703" t="b">
        <f t="shared" si="245"/>
        <v>0</v>
      </c>
      <c r="P15703" s="7"/>
    </row>
    <row r="15704" spans="14:16" x14ac:dyDescent="0.3">
      <c r="N15704" t="b">
        <f t="shared" si="245"/>
        <v>0</v>
      </c>
      <c r="P15704" s="7"/>
    </row>
    <row r="15705" spans="14:16" x14ac:dyDescent="0.3">
      <c r="N15705" t="b">
        <f t="shared" si="245"/>
        <v>0</v>
      </c>
      <c r="P15705" s="7"/>
    </row>
    <row r="15706" spans="14:16" x14ac:dyDescent="0.3">
      <c r="N15706" t="b">
        <f t="shared" si="245"/>
        <v>0</v>
      </c>
      <c r="P15706" s="7"/>
    </row>
    <row r="15707" spans="14:16" x14ac:dyDescent="0.3">
      <c r="N15707" t="b">
        <f t="shared" si="245"/>
        <v>0</v>
      </c>
      <c r="P15707" s="7"/>
    </row>
    <row r="15708" spans="14:16" x14ac:dyDescent="0.3">
      <c r="N15708" t="b">
        <f t="shared" si="245"/>
        <v>0</v>
      </c>
      <c r="P15708" s="7"/>
    </row>
    <row r="15709" spans="14:16" x14ac:dyDescent="0.3">
      <c r="N15709" t="b">
        <f t="shared" si="245"/>
        <v>0</v>
      </c>
      <c r="P15709" s="7"/>
    </row>
    <row r="15710" spans="14:16" x14ac:dyDescent="0.3">
      <c r="N15710" t="b">
        <f t="shared" si="245"/>
        <v>0</v>
      </c>
      <c r="P15710" s="7"/>
    </row>
    <row r="15711" spans="14:16" x14ac:dyDescent="0.3">
      <c r="N15711" t="b">
        <f t="shared" si="245"/>
        <v>0</v>
      </c>
      <c r="P15711" s="7"/>
    </row>
    <row r="15712" spans="14:16" x14ac:dyDescent="0.3">
      <c r="N15712" t="b">
        <f t="shared" si="245"/>
        <v>0</v>
      </c>
      <c r="P15712" s="7"/>
    </row>
    <row r="15713" spans="14:16" x14ac:dyDescent="0.3">
      <c r="N15713" t="b">
        <f t="shared" si="245"/>
        <v>0</v>
      </c>
      <c r="P15713" s="7"/>
    </row>
    <row r="15714" spans="14:16" x14ac:dyDescent="0.3">
      <c r="N15714" t="b">
        <f t="shared" si="245"/>
        <v>0</v>
      </c>
      <c r="P15714" s="7"/>
    </row>
    <row r="15715" spans="14:16" x14ac:dyDescent="0.3">
      <c r="N15715" t="b">
        <f t="shared" si="245"/>
        <v>0</v>
      </c>
      <c r="P15715" s="7"/>
    </row>
    <row r="15716" spans="14:16" x14ac:dyDescent="0.3">
      <c r="N15716" t="b">
        <f t="shared" si="245"/>
        <v>0</v>
      </c>
      <c r="P15716" s="7"/>
    </row>
    <row r="15717" spans="14:16" x14ac:dyDescent="0.3">
      <c r="N15717" t="b">
        <f t="shared" si="245"/>
        <v>0</v>
      </c>
      <c r="P15717" s="7"/>
    </row>
    <row r="15718" spans="14:16" x14ac:dyDescent="0.3">
      <c r="N15718" t="b">
        <f t="shared" si="245"/>
        <v>0</v>
      </c>
      <c r="P15718" s="7"/>
    </row>
    <row r="15719" spans="14:16" x14ac:dyDescent="0.3">
      <c r="N15719" t="b">
        <f t="shared" si="245"/>
        <v>0</v>
      </c>
      <c r="P15719" s="7"/>
    </row>
    <row r="15720" spans="14:16" x14ac:dyDescent="0.3">
      <c r="N15720" t="b">
        <f t="shared" si="245"/>
        <v>0</v>
      </c>
      <c r="P15720" s="7"/>
    </row>
    <row r="15721" spans="14:16" x14ac:dyDescent="0.3">
      <c r="N15721" t="b">
        <f t="shared" si="245"/>
        <v>0</v>
      </c>
      <c r="P15721" s="7"/>
    </row>
    <row r="15722" spans="14:16" x14ac:dyDescent="0.3">
      <c r="N15722" t="b">
        <f t="shared" si="245"/>
        <v>0</v>
      </c>
      <c r="P15722" s="7"/>
    </row>
    <row r="15723" spans="14:16" x14ac:dyDescent="0.3">
      <c r="N15723" t="b">
        <f t="shared" si="245"/>
        <v>0</v>
      </c>
      <c r="P15723" s="7"/>
    </row>
    <row r="15724" spans="14:16" x14ac:dyDescent="0.3">
      <c r="N15724" t="b">
        <f t="shared" si="245"/>
        <v>0</v>
      </c>
      <c r="P15724" s="7"/>
    </row>
    <row r="15725" spans="14:16" x14ac:dyDescent="0.3">
      <c r="N15725" t="b">
        <f t="shared" si="245"/>
        <v>0</v>
      </c>
      <c r="P15725" s="7"/>
    </row>
    <row r="15726" spans="14:16" x14ac:dyDescent="0.3">
      <c r="N15726" t="b">
        <f t="shared" si="245"/>
        <v>0</v>
      </c>
      <c r="P15726" s="7"/>
    </row>
    <row r="15727" spans="14:16" x14ac:dyDescent="0.3">
      <c r="N15727" t="b">
        <f t="shared" si="245"/>
        <v>0</v>
      </c>
      <c r="P15727" s="7"/>
    </row>
    <row r="15728" spans="14:16" x14ac:dyDescent="0.3">
      <c r="N15728" t="b">
        <f t="shared" si="245"/>
        <v>0</v>
      </c>
      <c r="P15728" s="7"/>
    </row>
    <row r="15729" spans="14:16" x14ac:dyDescent="0.3">
      <c r="N15729" t="b">
        <f t="shared" si="245"/>
        <v>0</v>
      </c>
      <c r="P15729" s="7"/>
    </row>
    <row r="15730" spans="14:16" x14ac:dyDescent="0.3">
      <c r="N15730" t="b">
        <f t="shared" si="245"/>
        <v>0</v>
      </c>
      <c r="P15730" s="7"/>
    </row>
    <row r="15731" spans="14:16" x14ac:dyDescent="0.3">
      <c r="N15731" t="b">
        <f t="shared" si="245"/>
        <v>0</v>
      </c>
      <c r="P15731" s="7"/>
    </row>
    <row r="15732" spans="14:16" x14ac:dyDescent="0.3">
      <c r="N15732" t="b">
        <f t="shared" si="245"/>
        <v>0</v>
      </c>
      <c r="P15732" s="7"/>
    </row>
    <row r="15733" spans="14:16" x14ac:dyDescent="0.3">
      <c r="N15733" t="b">
        <f t="shared" si="245"/>
        <v>0</v>
      </c>
      <c r="P15733" s="7"/>
    </row>
    <row r="15734" spans="14:16" x14ac:dyDescent="0.3">
      <c r="N15734" t="b">
        <f t="shared" si="245"/>
        <v>0</v>
      </c>
      <c r="P15734" s="7"/>
    </row>
    <row r="15735" spans="14:16" x14ac:dyDescent="0.3">
      <c r="N15735" t="b">
        <f t="shared" si="245"/>
        <v>0</v>
      </c>
      <c r="P15735" s="7"/>
    </row>
    <row r="15736" spans="14:16" x14ac:dyDescent="0.3">
      <c r="N15736" t="b">
        <f t="shared" si="245"/>
        <v>0</v>
      </c>
      <c r="P15736" s="7"/>
    </row>
    <row r="15737" spans="14:16" x14ac:dyDescent="0.3">
      <c r="N15737" t="b">
        <f t="shared" si="245"/>
        <v>0</v>
      </c>
      <c r="P15737" s="7"/>
    </row>
    <row r="15738" spans="14:16" x14ac:dyDescent="0.3">
      <c r="N15738" t="b">
        <f t="shared" si="245"/>
        <v>0</v>
      </c>
      <c r="P15738" s="7"/>
    </row>
    <row r="15739" spans="14:16" x14ac:dyDescent="0.3">
      <c r="N15739" t="b">
        <f t="shared" si="245"/>
        <v>0</v>
      </c>
      <c r="P15739" s="7"/>
    </row>
    <row r="15740" spans="14:16" x14ac:dyDescent="0.3">
      <c r="N15740" t="b">
        <f t="shared" si="245"/>
        <v>0</v>
      </c>
      <c r="P15740" s="7"/>
    </row>
    <row r="15741" spans="14:16" x14ac:dyDescent="0.3">
      <c r="N15741" t="b">
        <f t="shared" si="245"/>
        <v>0</v>
      </c>
      <c r="P15741" s="7"/>
    </row>
    <row r="15742" spans="14:16" x14ac:dyDescent="0.3">
      <c r="N15742" t="b">
        <f t="shared" si="245"/>
        <v>0</v>
      </c>
      <c r="P15742" s="7"/>
    </row>
    <row r="15743" spans="14:16" x14ac:dyDescent="0.3">
      <c r="N15743" t="b">
        <f t="shared" si="245"/>
        <v>0</v>
      </c>
      <c r="P15743" s="7"/>
    </row>
    <row r="15744" spans="14:16" x14ac:dyDescent="0.3">
      <c r="N15744" t="b">
        <f t="shared" si="245"/>
        <v>0</v>
      </c>
      <c r="P15744" s="7"/>
    </row>
    <row r="15745" spans="14:16" x14ac:dyDescent="0.3">
      <c r="N15745" t="b">
        <f t="shared" si="245"/>
        <v>0</v>
      </c>
      <c r="P15745" s="7"/>
    </row>
    <row r="15746" spans="14:16" x14ac:dyDescent="0.3">
      <c r="N15746" t="b">
        <f t="shared" ref="N15746:N15809" si="246">AND(LEN($P15746)=17,ISNUMBER(SEARCH("??:??:??:??:??:??",$P15746)),SUMPRODUCT(--(ISNUMBER(HEX2DEC(MID($P15746,ROW($P$1:$P$6)*3-2,2)))))=6)</f>
        <v>0</v>
      </c>
      <c r="P15746" s="7"/>
    </row>
    <row r="15747" spans="14:16" x14ac:dyDescent="0.3">
      <c r="N15747" t="b">
        <f t="shared" si="246"/>
        <v>0</v>
      </c>
      <c r="P15747" s="7"/>
    </row>
    <row r="15748" spans="14:16" x14ac:dyDescent="0.3">
      <c r="N15748" t="b">
        <f t="shared" si="246"/>
        <v>0</v>
      </c>
      <c r="P15748" s="7"/>
    </row>
    <row r="15749" spans="14:16" x14ac:dyDescent="0.3">
      <c r="N15749" t="b">
        <f t="shared" si="246"/>
        <v>0</v>
      </c>
      <c r="P15749" s="7"/>
    </row>
    <row r="15750" spans="14:16" x14ac:dyDescent="0.3">
      <c r="N15750" t="b">
        <f t="shared" si="246"/>
        <v>0</v>
      </c>
      <c r="P15750" s="7"/>
    </row>
    <row r="15751" spans="14:16" x14ac:dyDescent="0.3">
      <c r="N15751" t="b">
        <f t="shared" si="246"/>
        <v>0</v>
      </c>
      <c r="P15751" s="7"/>
    </row>
    <row r="15752" spans="14:16" x14ac:dyDescent="0.3">
      <c r="N15752" t="b">
        <f t="shared" si="246"/>
        <v>0</v>
      </c>
      <c r="P15752" s="7"/>
    </row>
    <row r="15753" spans="14:16" x14ac:dyDescent="0.3">
      <c r="N15753" t="b">
        <f t="shared" si="246"/>
        <v>0</v>
      </c>
      <c r="P15753" s="7"/>
    </row>
    <row r="15754" spans="14:16" x14ac:dyDescent="0.3">
      <c r="N15754" t="b">
        <f t="shared" si="246"/>
        <v>0</v>
      </c>
      <c r="P15754" s="7"/>
    </row>
    <row r="15755" spans="14:16" x14ac:dyDescent="0.3">
      <c r="N15755" t="b">
        <f t="shared" si="246"/>
        <v>0</v>
      </c>
      <c r="P15755" s="7"/>
    </row>
    <row r="15756" spans="14:16" x14ac:dyDescent="0.3">
      <c r="N15756" t="b">
        <f t="shared" si="246"/>
        <v>0</v>
      </c>
      <c r="P15756" s="7"/>
    </row>
    <row r="15757" spans="14:16" x14ac:dyDescent="0.3">
      <c r="N15757" t="b">
        <f t="shared" si="246"/>
        <v>0</v>
      </c>
      <c r="P15757" s="7"/>
    </row>
    <row r="15758" spans="14:16" x14ac:dyDescent="0.3">
      <c r="N15758" t="b">
        <f t="shared" si="246"/>
        <v>0</v>
      </c>
      <c r="P15758" s="7"/>
    </row>
    <row r="15759" spans="14:16" x14ac:dyDescent="0.3">
      <c r="N15759" t="b">
        <f t="shared" si="246"/>
        <v>0</v>
      </c>
      <c r="P15759" s="7"/>
    </row>
    <row r="15760" spans="14:16" x14ac:dyDescent="0.3">
      <c r="N15760" t="b">
        <f t="shared" si="246"/>
        <v>0</v>
      </c>
      <c r="P15760" s="7"/>
    </row>
    <row r="15761" spans="14:16" x14ac:dyDescent="0.3">
      <c r="N15761" t="b">
        <f t="shared" si="246"/>
        <v>0</v>
      </c>
      <c r="P15761" s="7"/>
    </row>
    <row r="15762" spans="14:16" x14ac:dyDescent="0.3">
      <c r="N15762" t="b">
        <f t="shared" si="246"/>
        <v>0</v>
      </c>
      <c r="P15762" s="7"/>
    </row>
    <row r="15763" spans="14:16" x14ac:dyDescent="0.3">
      <c r="N15763" t="b">
        <f t="shared" si="246"/>
        <v>0</v>
      </c>
      <c r="P15763" s="7"/>
    </row>
    <row r="15764" spans="14:16" x14ac:dyDescent="0.3">
      <c r="N15764" t="b">
        <f t="shared" si="246"/>
        <v>0</v>
      </c>
      <c r="P15764" s="7"/>
    </row>
    <row r="15765" spans="14:16" x14ac:dyDescent="0.3">
      <c r="N15765" t="b">
        <f t="shared" si="246"/>
        <v>0</v>
      </c>
      <c r="P15765" s="7"/>
    </row>
    <row r="15766" spans="14:16" x14ac:dyDescent="0.3">
      <c r="N15766" t="b">
        <f t="shared" si="246"/>
        <v>0</v>
      </c>
      <c r="P15766" s="7"/>
    </row>
    <row r="15767" spans="14:16" x14ac:dyDescent="0.3">
      <c r="N15767" t="b">
        <f t="shared" si="246"/>
        <v>0</v>
      </c>
      <c r="P15767" s="7"/>
    </row>
    <row r="15768" spans="14:16" x14ac:dyDescent="0.3">
      <c r="N15768" t="b">
        <f t="shared" si="246"/>
        <v>0</v>
      </c>
      <c r="P15768" s="7"/>
    </row>
    <row r="15769" spans="14:16" x14ac:dyDescent="0.3">
      <c r="N15769" t="b">
        <f t="shared" si="246"/>
        <v>0</v>
      </c>
      <c r="P15769" s="7"/>
    </row>
    <row r="15770" spans="14:16" x14ac:dyDescent="0.3">
      <c r="N15770" t="b">
        <f t="shared" si="246"/>
        <v>0</v>
      </c>
      <c r="P15770" s="7"/>
    </row>
    <row r="15771" spans="14:16" x14ac:dyDescent="0.3">
      <c r="N15771" t="b">
        <f t="shared" si="246"/>
        <v>0</v>
      </c>
      <c r="P15771" s="7"/>
    </row>
    <row r="15772" spans="14:16" x14ac:dyDescent="0.3">
      <c r="N15772" t="b">
        <f t="shared" si="246"/>
        <v>0</v>
      </c>
      <c r="P15772" s="7"/>
    </row>
    <row r="15773" spans="14:16" x14ac:dyDescent="0.3">
      <c r="N15773" t="b">
        <f t="shared" si="246"/>
        <v>0</v>
      </c>
      <c r="P15773" s="7"/>
    </row>
    <row r="15774" spans="14:16" x14ac:dyDescent="0.3">
      <c r="N15774" t="b">
        <f t="shared" si="246"/>
        <v>0</v>
      </c>
      <c r="P15774" s="7"/>
    </row>
    <row r="15775" spans="14:16" x14ac:dyDescent="0.3">
      <c r="N15775" t="b">
        <f t="shared" si="246"/>
        <v>0</v>
      </c>
      <c r="P15775" s="7"/>
    </row>
    <row r="15776" spans="14:16" x14ac:dyDescent="0.3">
      <c r="N15776" t="b">
        <f t="shared" si="246"/>
        <v>0</v>
      </c>
      <c r="P15776" s="7"/>
    </row>
    <row r="15777" spans="14:16" x14ac:dyDescent="0.3">
      <c r="N15777" t="b">
        <f t="shared" si="246"/>
        <v>0</v>
      </c>
      <c r="P15777" s="7"/>
    </row>
    <row r="15778" spans="14:16" x14ac:dyDescent="0.3">
      <c r="N15778" t="b">
        <f t="shared" si="246"/>
        <v>0</v>
      </c>
      <c r="P15778" s="7"/>
    </row>
    <row r="15779" spans="14:16" x14ac:dyDescent="0.3">
      <c r="N15779" t="b">
        <f t="shared" si="246"/>
        <v>0</v>
      </c>
      <c r="P15779" s="7"/>
    </row>
    <row r="15780" spans="14:16" x14ac:dyDescent="0.3">
      <c r="N15780" t="b">
        <f t="shared" si="246"/>
        <v>0</v>
      </c>
      <c r="P15780" s="7"/>
    </row>
    <row r="15781" spans="14:16" x14ac:dyDescent="0.3">
      <c r="N15781" t="b">
        <f t="shared" si="246"/>
        <v>0</v>
      </c>
      <c r="P15781" s="7"/>
    </row>
    <row r="15782" spans="14:16" x14ac:dyDescent="0.3">
      <c r="N15782" t="b">
        <f t="shared" si="246"/>
        <v>0</v>
      </c>
      <c r="P15782" s="7"/>
    </row>
    <row r="15783" spans="14:16" x14ac:dyDescent="0.3">
      <c r="N15783" t="b">
        <f t="shared" si="246"/>
        <v>0</v>
      </c>
      <c r="P15783" s="7"/>
    </row>
    <row r="15784" spans="14:16" x14ac:dyDescent="0.3">
      <c r="N15784" t="b">
        <f t="shared" si="246"/>
        <v>0</v>
      </c>
      <c r="P15784" s="7"/>
    </row>
    <row r="15785" spans="14:16" x14ac:dyDescent="0.3">
      <c r="N15785" t="b">
        <f t="shared" si="246"/>
        <v>0</v>
      </c>
      <c r="P15785" s="7"/>
    </row>
    <row r="15786" spans="14:16" x14ac:dyDescent="0.3">
      <c r="N15786" t="b">
        <f t="shared" si="246"/>
        <v>0</v>
      </c>
      <c r="P15786" s="7"/>
    </row>
    <row r="15787" spans="14:16" x14ac:dyDescent="0.3">
      <c r="N15787" t="b">
        <f t="shared" si="246"/>
        <v>0</v>
      </c>
      <c r="P15787" s="7"/>
    </row>
    <row r="15788" spans="14:16" x14ac:dyDescent="0.3">
      <c r="N15788" t="b">
        <f t="shared" si="246"/>
        <v>0</v>
      </c>
      <c r="P15788" s="7"/>
    </row>
    <row r="15789" spans="14:16" x14ac:dyDescent="0.3">
      <c r="N15789" t="b">
        <f t="shared" si="246"/>
        <v>0</v>
      </c>
      <c r="P15789" s="7"/>
    </row>
    <row r="15790" spans="14:16" x14ac:dyDescent="0.3">
      <c r="N15790" t="b">
        <f t="shared" si="246"/>
        <v>0</v>
      </c>
      <c r="P15790" s="7"/>
    </row>
    <row r="15791" spans="14:16" x14ac:dyDescent="0.3">
      <c r="N15791" t="b">
        <f t="shared" si="246"/>
        <v>0</v>
      </c>
      <c r="P15791" s="7"/>
    </row>
    <row r="15792" spans="14:16" x14ac:dyDescent="0.3">
      <c r="N15792" t="b">
        <f t="shared" si="246"/>
        <v>0</v>
      </c>
      <c r="P15792" s="7"/>
    </row>
    <row r="15793" spans="14:16" x14ac:dyDescent="0.3">
      <c r="N15793" t="b">
        <f t="shared" si="246"/>
        <v>0</v>
      </c>
      <c r="P15793" s="7"/>
    </row>
    <row r="15794" spans="14:16" x14ac:dyDescent="0.3">
      <c r="N15794" t="b">
        <f t="shared" si="246"/>
        <v>0</v>
      </c>
      <c r="P15794" s="7"/>
    </row>
    <row r="15795" spans="14:16" x14ac:dyDescent="0.3">
      <c r="N15795" t="b">
        <f t="shared" si="246"/>
        <v>0</v>
      </c>
      <c r="P15795" s="7"/>
    </row>
    <row r="15796" spans="14:16" x14ac:dyDescent="0.3">
      <c r="N15796" t="b">
        <f t="shared" si="246"/>
        <v>0</v>
      </c>
      <c r="P15796" s="7"/>
    </row>
    <row r="15797" spans="14:16" x14ac:dyDescent="0.3">
      <c r="N15797" t="b">
        <f t="shared" si="246"/>
        <v>0</v>
      </c>
      <c r="P15797" s="7"/>
    </row>
    <row r="15798" spans="14:16" x14ac:dyDescent="0.3">
      <c r="N15798" t="b">
        <f t="shared" si="246"/>
        <v>0</v>
      </c>
      <c r="P15798" s="7"/>
    </row>
    <row r="15799" spans="14:16" x14ac:dyDescent="0.3">
      <c r="N15799" t="b">
        <f t="shared" si="246"/>
        <v>0</v>
      </c>
      <c r="P15799" s="7"/>
    </row>
    <row r="15800" spans="14:16" x14ac:dyDescent="0.3">
      <c r="N15800" t="b">
        <f t="shared" si="246"/>
        <v>0</v>
      </c>
      <c r="P15800" s="7"/>
    </row>
    <row r="15801" spans="14:16" x14ac:dyDescent="0.3">
      <c r="N15801" t="b">
        <f t="shared" si="246"/>
        <v>0</v>
      </c>
      <c r="P15801" s="7"/>
    </row>
    <row r="15802" spans="14:16" x14ac:dyDescent="0.3">
      <c r="N15802" t="b">
        <f t="shared" si="246"/>
        <v>0</v>
      </c>
      <c r="P15802" s="7"/>
    </row>
    <row r="15803" spans="14:16" x14ac:dyDescent="0.3">
      <c r="N15803" t="b">
        <f t="shared" si="246"/>
        <v>0</v>
      </c>
      <c r="P15803" s="7"/>
    </row>
    <row r="15804" spans="14:16" x14ac:dyDescent="0.3">
      <c r="N15804" t="b">
        <f t="shared" si="246"/>
        <v>0</v>
      </c>
      <c r="P15804" s="7"/>
    </row>
    <row r="15805" spans="14:16" x14ac:dyDescent="0.3">
      <c r="N15805" t="b">
        <f t="shared" si="246"/>
        <v>0</v>
      </c>
      <c r="P15805" s="7"/>
    </row>
    <row r="15806" spans="14:16" x14ac:dyDescent="0.3">
      <c r="N15806" t="b">
        <f t="shared" si="246"/>
        <v>0</v>
      </c>
      <c r="P15806" s="7"/>
    </row>
    <row r="15807" spans="14:16" x14ac:dyDescent="0.3">
      <c r="N15807" t="b">
        <f t="shared" si="246"/>
        <v>0</v>
      </c>
      <c r="P15807" s="7"/>
    </row>
    <row r="15808" spans="14:16" x14ac:dyDescent="0.3">
      <c r="N15808" t="b">
        <f t="shared" si="246"/>
        <v>0</v>
      </c>
      <c r="P15808" s="7"/>
    </row>
    <row r="15809" spans="14:16" x14ac:dyDescent="0.3">
      <c r="N15809" t="b">
        <f t="shared" si="246"/>
        <v>0</v>
      </c>
      <c r="P15809" s="7"/>
    </row>
    <row r="15810" spans="14:16" x14ac:dyDescent="0.3">
      <c r="N15810" t="b">
        <f t="shared" ref="N15810:N15873" si="247">AND(LEN($P15810)=17,ISNUMBER(SEARCH("??:??:??:??:??:??",$P15810)),SUMPRODUCT(--(ISNUMBER(HEX2DEC(MID($P15810,ROW($P$1:$P$6)*3-2,2)))))=6)</f>
        <v>0</v>
      </c>
      <c r="P15810" s="7"/>
    </row>
    <row r="15811" spans="14:16" x14ac:dyDescent="0.3">
      <c r="N15811" t="b">
        <f t="shared" si="247"/>
        <v>0</v>
      </c>
      <c r="P15811" s="7"/>
    </row>
    <row r="15812" spans="14:16" x14ac:dyDescent="0.3">
      <c r="N15812" t="b">
        <f t="shared" si="247"/>
        <v>0</v>
      </c>
      <c r="P15812" s="7"/>
    </row>
    <row r="15813" spans="14:16" x14ac:dyDescent="0.3">
      <c r="N15813" t="b">
        <f t="shared" si="247"/>
        <v>0</v>
      </c>
      <c r="P15813" s="7"/>
    </row>
    <row r="15814" spans="14:16" x14ac:dyDescent="0.3">
      <c r="N15814" t="b">
        <f t="shared" si="247"/>
        <v>0</v>
      </c>
      <c r="P15814" s="7"/>
    </row>
    <row r="15815" spans="14:16" x14ac:dyDescent="0.3">
      <c r="N15815" t="b">
        <f t="shared" si="247"/>
        <v>0</v>
      </c>
      <c r="P15815" s="7"/>
    </row>
    <row r="15816" spans="14:16" x14ac:dyDescent="0.3">
      <c r="N15816" t="b">
        <f t="shared" si="247"/>
        <v>0</v>
      </c>
      <c r="P15816" s="7"/>
    </row>
    <row r="15817" spans="14:16" x14ac:dyDescent="0.3">
      <c r="N15817" t="b">
        <f t="shared" si="247"/>
        <v>0</v>
      </c>
      <c r="P15817" s="7"/>
    </row>
    <row r="15818" spans="14:16" x14ac:dyDescent="0.3">
      <c r="N15818" t="b">
        <f t="shared" si="247"/>
        <v>0</v>
      </c>
      <c r="P15818" s="7"/>
    </row>
    <row r="15819" spans="14:16" x14ac:dyDescent="0.3">
      <c r="N15819" t="b">
        <f t="shared" si="247"/>
        <v>0</v>
      </c>
      <c r="P15819" s="7"/>
    </row>
    <row r="15820" spans="14:16" x14ac:dyDescent="0.3">
      <c r="N15820" t="b">
        <f t="shared" si="247"/>
        <v>0</v>
      </c>
      <c r="P15820" s="7"/>
    </row>
    <row r="15821" spans="14:16" x14ac:dyDescent="0.3">
      <c r="N15821" t="b">
        <f t="shared" si="247"/>
        <v>0</v>
      </c>
      <c r="P15821" s="7"/>
    </row>
    <row r="15822" spans="14:16" x14ac:dyDescent="0.3">
      <c r="N15822" t="b">
        <f t="shared" si="247"/>
        <v>0</v>
      </c>
      <c r="P15822" s="7"/>
    </row>
    <row r="15823" spans="14:16" x14ac:dyDescent="0.3">
      <c r="N15823" t="b">
        <f t="shared" si="247"/>
        <v>0</v>
      </c>
      <c r="P15823" s="7"/>
    </row>
    <row r="15824" spans="14:16" x14ac:dyDescent="0.3">
      <c r="N15824" t="b">
        <f t="shared" si="247"/>
        <v>0</v>
      </c>
      <c r="P15824" s="7"/>
    </row>
    <row r="15825" spans="14:16" x14ac:dyDescent="0.3">
      <c r="N15825" t="b">
        <f t="shared" si="247"/>
        <v>0</v>
      </c>
      <c r="P15825" s="7"/>
    </row>
    <row r="15826" spans="14:16" x14ac:dyDescent="0.3">
      <c r="N15826" t="b">
        <f t="shared" si="247"/>
        <v>0</v>
      </c>
      <c r="P15826" s="7"/>
    </row>
    <row r="15827" spans="14:16" x14ac:dyDescent="0.3">
      <c r="N15827" t="b">
        <f t="shared" si="247"/>
        <v>0</v>
      </c>
      <c r="P15827" s="7"/>
    </row>
    <row r="15828" spans="14:16" x14ac:dyDescent="0.3">
      <c r="N15828" t="b">
        <f t="shared" si="247"/>
        <v>0</v>
      </c>
      <c r="P15828" s="7"/>
    </row>
    <row r="15829" spans="14:16" x14ac:dyDescent="0.3">
      <c r="N15829" t="b">
        <f t="shared" si="247"/>
        <v>0</v>
      </c>
      <c r="P15829" s="7"/>
    </row>
    <row r="15830" spans="14:16" x14ac:dyDescent="0.3">
      <c r="N15830" t="b">
        <f t="shared" si="247"/>
        <v>0</v>
      </c>
      <c r="P15830" s="7"/>
    </row>
    <row r="15831" spans="14:16" x14ac:dyDescent="0.3">
      <c r="N15831" t="b">
        <f t="shared" si="247"/>
        <v>0</v>
      </c>
      <c r="P15831" s="7"/>
    </row>
    <row r="15832" spans="14:16" x14ac:dyDescent="0.3">
      <c r="N15832" t="b">
        <f t="shared" si="247"/>
        <v>0</v>
      </c>
      <c r="P15832" s="7"/>
    </row>
    <row r="15833" spans="14:16" x14ac:dyDescent="0.3">
      <c r="N15833" t="b">
        <f t="shared" si="247"/>
        <v>0</v>
      </c>
      <c r="P15833" s="7"/>
    </row>
    <row r="15834" spans="14:16" x14ac:dyDescent="0.3">
      <c r="N15834" t="b">
        <f t="shared" si="247"/>
        <v>0</v>
      </c>
      <c r="P15834" s="7"/>
    </row>
    <row r="15835" spans="14:16" x14ac:dyDescent="0.3">
      <c r="N15835" t="b">
        <f t="shared" si="247"/>
        <v>0</v>
      </c>
      <c r="P15835" s="7"/>
    </row>
    <row r="15836" spans="14:16" x14ac:dyDescent="0.3">
      <c r="N15836" t="b">
        <f t="shared" si="247"/>
        <v>0</v>
      </c>
      <c r="P15836" s="7"/>
    </row>
    <row r="15837" spans="14:16" x14ac:dyDescent="0.3">
      <c r="N15837" t="b">
        <f t="shared" si="247"/>
        <v>0</v>
      </c>
      <c r="P15837" s="7"/>
    </row>
    <row r="15838" spans="14:16" x14ac:dyDescent="0.3">
      <c r="N15838" t="b">
        <f t="shared" si="247"/>
        <v>0</v>
      </c>
      <c r="P15838" s="7"/>
    </row>
    <row r="15839" spans="14:16" x14ac:dyDescent="0.3">
      <c r="N15839" t="b">
        <f t="shared" si="247"/>
        <v>0</v>
      </c>
      <c r="P15839" s="7"/>
    </row>
    <row r="15840" spans="14:16" x14ac:dyDescent="0.3">
      <c r="N15840" t="b">
        <f t="shared" si="247"/>
        <v>0</v>
      </c>
      <c r="P15840" s="7"/>
    </row>
    <row r="15841" spans="14:16" x14ac:dyDescent="0.3">
      <c r="N15841" t="b">
        <f t="shared" si="247"/>
        <v>0</v>
      </c>
      <c r="P15841" s="7"/>
    </row>
    <row r="15842" spans="14:16" x14ac:dyDescent="0.3">
      <c r="N15842" t="b">
        <f t="shared" si="247"/>
        <v>0</v>
      </c>
      <c r="P15842" s="7"/>
    </row>
    <row r="15843" spans="14:16" x14ac:dyDescent="0.3">
      <c r="N15843" t="b">
        <f t="shared" si="247"/>
        <v>0</v>
      </c>
      <c r="P15843" s="7"/>
    </row>
    <row r="15844" spans="14:16" x14ac:dyDescent="0.3">
      <c r="N15844" t="b">
        <f t="shared" si="247"/>
        <v>0</v>
      </c>
      <c r="P15844" s="7"/>
    </row>
    <row r="15845" spans="14:16" x14ac:dyDescent="0.3">
      <c r="N15845" t="b">
        <f t="shared" si="247"/>
        <v>0</v>
      </c>
      <c r="P15845" s="7"/>
    </row>
    <row r="15846" spans="14:16" x14ac:dyDescent="0.3">
      <c r="N15846" t="b">
        <f t="shared" si="247"/>
        <v>0</v>
      </c>
      <c r="P15846" s="7"/>
    </row>
    <row r="15847" spans="14:16" x14ac:dyDescent="0.3">
      <c r="N15847" t="b">
        <f t="shared" si="247"/>
        <v>0</v>
      </c>
      <c r="P15847" s="7"/>
    </row>
    <row r="15848" spans="14:16" x14ac:dyDescent="0.3">
      <c r="N15848" t="b">
        <f t="shared" si="247"/>
        <v>0</v>
      </c>
      <c r="P15848" s="7"/>
    </row>
    <row r="15849" spans="14:16" x14ac:dyDescent="0.3">
      <c r="N15849" t="b">
        <f t="shared" si="247"/>
        <v>0</v>
      </c>
      <c r="P15849" s="7"/>
    </row>
    <row r="15850" spans="14:16" x14ac:dyDescent="0.3">
      <c r="N15850" t="b">
        <f t="shared" si="247"/>
        <v>0</v>
      </c>
      <c r="P15850" s="7"/>
    </row>
    <row r="15851" spans="14:16" x14ac:dyDescent="0.3">
      <c r="N15851" t="b">
        <f t="shared" si="247"/>
        <v>0</v>
      </c>
      <c r="P15851" s="7"/>
    </row>
    <row r="15852" spans="14:16" x14ac:dyDescent="0.3">
      <c r="N15852" t="b">
        <f t="shared" si="247"/>
        <v>0</v>
      </c>
      <c r="P15852" s="7"/>
    </row>
    <row r="15853" spans="14:16" x14ac:dyDescent="0.3">
      <c r="N15853" t="b">
        <f t="shared" si="247"/>
        <v>0</v>
      </c>
      <c r="P15853" s="7"/>
    </row>
    <row r="15854" spans="14:16" x14ac:dyDescent="0.3">
      <c r="N15854" t="b">
        <f t="shared" si="247"/>
        <v>0</v>
      </c>
      <c r="P15854" s="7"/>
    </row>
    <row r="15855" spans="14:16" x14ac:dyDescent="0.3">
      <c r="N15855" t="b">
        <f t="shared" si="247"/>
        <v>0</v>
      </c>
      <c r="P15855" s="7"/>
    </row>
    <row r="15856" spans="14:16" x14ac:dyDescent="0.3">
      <c r="N15856" t="b">
        <f t="shared" si="247"/>
        <v>0</v>
      </c>
      <c r="P15856" s="7"/>
    </row>
    <row r="15857" spans="14:16" x14ac:dyDescent="0.3">
      <c r="N15857" t="b">
        <f t="shared" si="247"/>
        <v>0</v>
      </c>
      <c r="P15857" s="7"/>
    </row>
    <row r="15858" spans="14:16" x14ac:dyDescent="0.3">
      <c r="N15858" t="b">
        <f t="shared" si="247"/>
        <v>0</v>
      </c>
      <c r="P15858" s="7"/>
    </row>
    <row r="15859" spans="14:16" x14ac:dyDescent="0.3">
      <c r="N15859" t="b">
        <f t="shared" si="247"/>
        <v>0</v>
      </c>
      <c r="P15859" s="7"/>
    </row>
    <row r="15860" spans="14:16" x14ac:dyDescent="0.3">
      <c r="N15860" t="b">
        <f t="shared" si="247"/>
        <v>0</v>
      </c>
      <c r="P15860" s="7"/>
    </row>
    <row r="15861" spans="14:16" x14ac:dyDescent="0.3">
      <c r="N15861" t="b">
        <f t="shared" si="247"/>
        <v>0</v>
      </c>
      <c r="P15861" s="7"/>
    </row>
    <row r="15862" spans="14:16" x14ac:dyDescent="0.3">
      <c r="N15862" t="b">
        <f t="shared" si="247"/>
        <v>0</v>
      </c>
      <c r="P15862" s="7"/>
    </row>
    <row r="15863" spans="14:16" x14ac:dyDescent="0.3">
      <c r="N15863" t="b">
        <f t="shared" si="247"/>
        <v>0</v>
      </c>
      <c r="P15863" s="7"/>
    </row>
    <row r="15864" spans="14:16" x14ac:dyDescent="0.3">
      <c r="N15864" t="b">
        <f t="shared" si="247"/>
        <v>0</v>
      </c>
      <c r="P15864" s="7"/>
    </row>
    <row r="15865" spans="14:16" x14ac:dyDescent="0.3">
      <c r="N15865" t="b">
        <f t="shared" si="247"/>
        <v>0</v>
      </c>
      <c r="P15865" s="7"/>
    </row>
    <row r="15866" spans="14:16" x14ac:dyDescent="0.3">
      <c r="N15866" t="b">
        <f t="shared" si="247"/>
        <v>0</v>
      </c>
      <c r="P15866" s="7"/>
    </row>
    <row r="15867" spans="14:16" x14ac:dyDescent="0.3">
      <c r="N15867" t="b">
        <f t="shared" si="247"/>
        <v>0</v>
      </c>
      <c r="P15867" s="7"/>
    </row>
    <row r="15868" spans="14:16" x14ac:dyDescent="0.3">
      <c r="N15868" t="b">
        <f t="shared" si="247"/>
        <v>0</v>
      </c>
      <c r="P15868" s="7"/>
    </row>
    <row r="15869" spans="14:16" x14ac:dyDescent="0.3">
      <c r="N15869" t="b">
        <f t="shared" si="247"/>
        <v>0</v>
      </c>
      <c r="P15869" s="7"/>
    </row>
    <row r="15870" spans="14:16" x14ac:dyDescent="0.3">
      <c r="N15870" t="b">
        <f t="shared" si="247"/>
        <v>0</v>
      </c>
      <c r="P15870" s="7"/>
    </row>
    <row r="15871" spans="14:16" x14ac:dyDescent="0.3">
      <c r="N15871" t="b">
        <f t="shared" si="247"/>
        <v>0</v>
      </c>
      <c r="P15871" s="7"/>
    </row>
    <row r="15872" spans="14:16" x14ac:dyDescent="0.3">
      <c r="N15872" t="b">
        <f t="shared" si="247"/>
        <v>0</v>
      </c>
      <c r="P15872" s="7"/>
    </row>
    <row r="15873" spans="14:16" x14ac:dyDescent="0.3">
      <c r="N15873" t="b">
        <f t="shared" si="247"/>
        <v>0</v>
      </c>
      <c r="P15873" s="7"/>
    </row>
    <row r="15874" spans="14:16" x14ac:dyDescent="0.3">
      <c r="N15874" t="b">
        <f t="shared" ref="N15874:N15937" si="248">AND(LEN($P15874)=17,ISNUMBER(SEARCH("??:??:??:??:??:??",$P15874)),SUMPRODUCT(--(ISNUMBER(HEX2DEC(MID($P15874,ROW($P$1:$P$6)*3-2,2)))))=6)</f>
        <v>0</v>
      </c>
      <c r="P15874" s="7"/>
    </row>
    <row r="15875" spans="14:16" x14ac:dyDescent="0.3">
      <c r="N15875" t="b">
        <f t="shared" si="248"/>
        <v>0</v>
      </c>
      <c r="P15875" s="7"/>
    </row>
    <row r="15876" spans="14:16" x14ac:dyDescent="0.3">
      <c r="N15876" t="b">
        <f t="shared" si="248"/>
        <v>0</v>
      </c>
      <c r="P15876" s="7"/>
    </row>
    <row r="15877" spans="14:16" x14ac:dyDescent="0.3">
      <c r="N15877" t="b">
        <f t="shared" si="248"/>
        <v>0</v>
      </c>
      <c r="P15877" s="7"/>
    </row>
    <row r="15878" spans="14:16" x14ac:dyDescent="0.3">
      <c r="N15878" t="b">
        <f t="shared" si="248"/>
        <v>0</v>
      </c>
      <c r="P15878" s="7"/>
    </row>
    <row r="15879" spans="14:16" x14ac:dyDescent="0.3">
      <c r="N15879" t="b">
        <f t="shared" si="248"/>
        <v>0</v>
      </c>
      <c r="P15879" s="7"/>
    </row>
    <row r="15880" spans="14:16" x14ac:dyDescent="0.3">
      <c r="N15880" t="b">
        <f t="shared" si="248"/>
        <v>0</v>
      </c>
      <c r="P15880" s="7"/>
    </row>
    <row r="15881" spans="14:16" x14ac:dyDescent="0.3">
      <c r="N15881" t="b">
        <f t="shared" si="248"/>
        <v>0</v>
      </c>
      <c r="P15881" s="7"/>
    </row>
    <row r="15882" spans="14:16" x14ac:dyDescent="0.3">
      <c r="N15882" t="b">
        <f t="shared" si="248"/>
        <v>0</v>
      </c>
      <c r="P15882" s="7"/>
    </row>
    <row r="15883" spans="14:16" x14ac:dyDescent="0.3">
      <c r="N15883" t="b">
        <f t="shared" si="248"/>
        <v>0</v>
      </c>
      <c r="P15883" s="7"/>
    </row>
    <row r="15884" spans="14:16" x14ac:dyDescent="0.3">
      <c r="N15884" t="b">
        <f t="shared" si="248"/>
        <v>0</v>
      </c>
      <c r="P15884" s="7"/>
    </row>
    <row r="15885" spans="14:16" x14ac:dyDescent="0.3">
      <c r="N15885" t="b">
        <f t="shared" si="248"/>
        <v>0</v>
      </c>
      <c r="P15885" s="7"/>
    </row>
    <row r="15886" spans="14:16" x14ac:dyDescent="0.3">
      <c r="N15886" t="b">
        <f t="shared" si="248"/>
        <v>0</v>
      </c>
      <c r="P15886" s="7"/>
    </row>
    <row r="15887" spans="14:16" x14ac:dyDescent="0.3">
      <c r="N15887" t="b">
        <f t="shared" si="248"/>
        <v>0</v>
      </c>
      <c r="P15887" s="7"/>
    </row>
    <row r="15888" spans="14:16" x14ac:dyDescent="0.3">
      <c r="N15888" t="b">
        <f t="shared" si="248"/>
        <v>0</v>
      </c>
      <c r="P15888" s="7"/>
    </row>
    <row r="15889" spans="14:16" x14ac:dyDescent="0.3">
      <c r="N15889" t="b">
        <f t="shared" si="248"/>
        <v>0</v>
      </c>
      <c r="P15889" s="7"/>
    </row>
    <row r="15890" spans="14:16" x14ac:dyDescent="0.3">
      <c r="N15890" t="b">
        <f t="shared" si="248"/>
        <v>0</v>
      </c>
      <c r="P15890" s="7"/>
    </row>
    <row r="15891" spans="14:16" x14ac:dyDescent="0.3">
      <c r="N15891" t="b">
        <f t="shared" si="248"/>
        <v>0</v>
      </c>
      <c r="P15891" s="7"/>
    </row>
    <row r="15892" spans="14:16" x14ac:dyDescent="0.3">
      <c r="N15892" t="b">
        <f t="shared" si="248"/>
        <v>0</v>
      </c>
      <c r="P15892" s="7"/>
    </row>
    <row r="15893" spans="14:16" x14ac:dyDescent="0.3">
      <c r="N15893" t="b">
        <f t="shared" si="248"/>
        <v>0</v>
      </c>
      <c r="P15893" s="7"/>
    </row>
    <row r="15894" spans="14:16" x14ac:dyDescent="0.3">
      <c r="N15894" t="b">
        <f t="shared" si="248"/>
        <v>0</v>
      </c>
      <c r="P15894" s="7"/>
    </row>
    <row r="15895" spans="14:16" x14ac:dyDescent="0.3">
      <c r="N15895" t="b">
        <f t="shared" si="248"/>
        <v>0</v>
      </c>
      <c r="P15895" s="7"/>
    </row>
    <row r="15896" spans="14:16" x14ac:dyDescent="0.3">
      <c r="N15896" t="b">
        <f t="shared" si="248"/>
        <v>0</v>
      </c>
      <c r="P15896" s="7"/>
    </row>
    <row r="15897" spans="14:16" x14ac:dyDescent="0.3">
      <c r="N15897" t="b">
        <f t="shared" si="248"/>
        <v>0</v>
      </c>
      <c r="P15897" s="7"/>
    </row>
    <row r="15898" spans="14:16" x14ac:dyDescent="0.3">
      <c r="N15898" t="b">
        <f t="shared" si="248"/>
        <v>0</v>
      </c>
      <c r="P15898" s="7"/>
    </row>
    <row r="15899" spans="14:16" x14ac:dyDescent="0.3">
      <c r="N15899" t="b">
        <f t="shared" si="248"/>
        <v>0</v>
      </c>
      <c r="P15899" s="7"/>
    </row>
    <row r="15900" spans="14:16" x14ac:dyDescent="0.3">
      <c r="N15900" t="b">
        <f t="shared" si="248"/>
        <v>0</v>
      </c>
      <c r="P15900" s="7"/>
    </row>
    <row r="15901" spans="14:16" x14ac:dyDescent="0.3">
      <c r="N15901" t="b">
        <f t="shared" si="248"/>
        <v>0</v>
      </c>
      <c r="P15901" s="7"/>
    </row>
    <row r="15902" spans="14:16" x14ac:dyDescent="0.3">
      <c r="N15902" t="b">
        <f t="shared" si="248"/>
        <v>0</v>
      </c>
      <c r="P15902" s="7"/>
    </row>
    <row r="15903" spans="14:16" x14ac:dyDescent="0.3">
      <c r="N15903" t="b">
        <f t="shared" si="248"/>
        <v>0</v>
      </c>
      <c r="P15903" s="7"/>
    </row>
    <row r="15904" spans="14:16" x14ac:dyDescent="0.3">
      <c r="N15904" t="b">
        <f t="shared" si="248"/>
        <v>0</v>
      </c>
      <c r="P15904" s="7"/>
    </row>
    <row r="15905" spans="14:16" x14ac:dyDescent="0.3">
      <c r="N15905" t="b">
        <f t="shared" si="248"/>
        <v>0</v>
      </c>
      <c r="P15905" s="7"/>
    </row>
    <row r="15906" spans="14:16" x14ac:dyDescent="0.3">
      <c r="N15906" t="b">
        <f t="shared" si="248"/>
        <v>0</v>
      </c>
      <c r="P15906" s="7"/>
    </row>
    <row r="15907" spans="14:16" x14ac:dyDescent="0.3">
      <c r="N15907" t="b">
        <f t="shared" si="248"/>
        <v>0</v>
      </c>
      <c r="P15907" s="7"/>
    </row>
    <row r="15908" spans="14:16" x14ac:dyDescent="0.3">
      <c r="N15908" t="b">
        <f t="shared" si="248"/>
        <v>0</v>
      </c>
      <c r="P15908" s="7"/>
    </row>
    <row r="15909" spans="14:16" x14ac:dyDescent="0.3">
      <c r="N15909" t="b">
        <f t="shared" si="248"/>
        <v>0</v>
      </c>
      <c r="P15909" s="7"/>
    </row>
    <row r="15910" spans="14:16" x14ac:dyDescent="0.3">
      <c r="N15910" t="b">
        <f t="shared" si="248"/>
        <v>0</v>
      </c>
      <c r="P15910" s="7"/>
    </row>
    <row r="15911" spans="14:16" x14ac:dyDescent="0.3">
      <c r="N15911" t="b">
        <f t="shared" si="248"/>
        <v>0</v>
      </c>
      <c r="P15911" s="7"/>
    </row>
    <row r="15912" spans="14:16" x14ac:dyDescent="0.3">
      <c r="N15912" t="b">
        <f t="shared" si="248"/>
        <v>0</v>
      </c>
      <c r="P15912" s="7"/>
    </row>
    <row r="15913" spans="14:16" x14ac:dyDescent="0.3">
      <c r="N15913" t="b">
        <f t="shared" si="248"/>
        <v>0</v>
      </c>
      <c r="P15913" s="7"/>
    </row>
    <row r="15914" spans="14:16" x14ac:dyDescent="0.3">
      <c r="N15914" t="b">
        <f t="shared" si="248"/>
        <v>0</v>
      </c>
      <c r="P15914" s="7"/>
    </row>
    <row r="15915" spans="14:16" x14ac:dyDescent="0.3">
      <c r="N15915" t="b">
        <f t="shared" si="248"/>
        <v>0</v>
      </c>
      <c r="P15915" s="7"/>
    </row>
    <row r="15916" spans="14:16" x14ac:dyDescent="0.3">
      <c r="N15916" t="b">
        <f t="shared" si="248"/>
        <v>0</v>
      </c>
      <c r="P15916" s="7"/>
    </row>
    <row r="15917" spans="14:16" x14ac:dyDescent="0.3">
      <c r="N15917" t="b">
        <f t="shared" si="248"/>
        <v>0</v>
      </c>
      <c r="P15917" s="7"/>
    </row>
    <row r="15918" spans="14:16" x14ac:dyDescent="0.3">
      <c r="N15918" t="b">
        <f t="shared" si="248"/>
        <v>0</v>
      </c>
      <c r="P15918" s="7"/>
    </row>
    <row r="15919" spans="14:16" x14ac:dyDescent="0.3">
      <c r="N15919" t="b">
        <f t="shared" si="248"/>
        <v>0</v>
      </c>
      <c r="P15919" s="7"/>
    </row>
    <row r="15920" spans="14:16" x14ac:dyDescent="0.3">
      <c r="N15920" t="b">
        <f t="shared" si="248"/>
        <v>0</v>
      </c>
      <c r="P15920" s="7"/>
    </row>
    <row r="15921" spans="14:16" x14ac:dyDescent="0.3">
      <c r="N15921" t="b">
        <f t="shared" si="248"/>
        <v>0</v>
      </c>
      <c r="P15921" s="7"/>
    </row>
    <row r="15922" spans="14:16" x14ac:dyDescent="0.3">
      <c r="N15922" t="b">
        <f t="shared" si="248"/>
        <v>0</v>
      </c>
      <c r="P15922" s="7"/>
    </row>
    <row r="15923" spans="14:16" x14ac:dyDescent="0.3">
      <c r="N15923" t="b">
        <f t="shared" si="248"/>
        <v>0</v>
      </c>
      <c r="P15923" s="7"/>
    </row>
    <row r="15924" spans="14:16" x14ac:dyDescent="0.3">
      <c r="N15924" t="b">
        <f t="shared" si="248"/>
        <v>0</v>
      </c>
      <c r="P15924" s="7"/>
    </row>
    <row r="15925" spans="14:16" x14ac:dyDescent="0.3">
      <c r="N15925" t="b">
        <f t="shared" si="248"/>
        <v>0</v>
      </c>
      <c r="P15925" s="7"/>
    </row>
    <row r="15926" spans="14:16" x14ac:dyDescent="0.3">
      <c r="N15926" t="b">
        <f t="shared" si="248"/>
        <v>0</v>
      </c>
      <c r="P15926" s="7"/>
    </row>
    <row r="15927" spans="14:16" x14ac:dyDescent="0.3">
      <c r="N15927" t="b">
        <f t="shared" si="248"/>
        <v>0</v>
      </c>
      <c r="P15927" s="7"/>
    </row>
    <row r="15928" spans="14:16" x14ac:dyDescent="0.3">
      <c r="N15928" t="b">
        <f t="shared" si="248"/>
        <v>0</v>
      </c>
      <c r="P15928" s="7"/>
    </row>
    <row r="15929" spans="14:16" x14ac:dyDescent="0.3">
      <c r="N15929" t="b">
        <f t="shared" si="248"/>
        <v>0</v>
      </c>
      <c r="P15929" s="7"/>
    </row>
    <row r="15930" spans="14:16" x14ac:dyDescent="0.3">
      <c r="N15930" t="b">
        <f t="shared" si="248"/>
        <v>0</v>
      </c>
      <c r="P15930" s="7"/>
    </row>
    <row r="15931" spans="14:16" x14ac:dyDescent="0.3">
      <c r="N15931" t="b">
        <f t="shared" si="248"/>
        <v>0</v>
      </c>
      <c r="P15931" s="7"/>
    </row>
    <row r="15932" spans="14:16" x14ac:dyDescent="0.3">
      <c r="N15932" t="b">
        <f t="shared" si="248"/>
        <v>0</v>
      </c>
      <c r="P15932" s="7"/>
    </row>
    <row r="15933" spans="14:16" x14ac:dyDescent="0.3">
      <c r="N15933" t="b">
        <f t="shared" si="248"/>
        <v>0</v>
      </c>
      <c r="P15933" s="7"/>
    </row>
    <row r="15934" spans="14:16" x14ac:dyDescent="0.3">
      <c r="N15934" t="b">
        <f t="shared" si="248"/>
        <v>0</v>
      </c>
      <c r="P15934" s="7"/>
    </row>
    <row r="15935" spans="14:16" x14ac:dyDescent="0.3">
      <c r="N15935" t="b">
        <f t="shared" si="248"/>
        <v>0</v>
      </c>
      <c r="P15935" s="7"/>
    </row>
    <row r="15936" spans="14:16" x14ac:dyDescent="0.3">
      <c r="N15936" t="b">
        <f t="shared" si="248"/>
        <v>0</v>
      </c>
      <c r="P15936" s="7"/>
    </row>
    <row r="15937" spans="14:16" x14ac:dyDescent="0.3">
      <c r="N15937" t="b">
        <f t="shared" si="248"/>
        <v>0</v>
      </c>
      <c r="P15937" s="7"/>
    </row>
    <row r="15938" spans="14:16" x14ac:dyDescent="0.3">
      <c r="N15938" t="b">
        <f t="shared" ref="N15938:N16001" si="249">AND(LEN($P15938)=17,ISNUMBER(SEARCH("??:??:??:??:??:??",$P15938)),SUMPRODUCT(--(ISNUMBER(HEX2DEC(MID($P15938,ROW($P$1:$P$6)*3-2,2)))))=6)</f>
        <v>0</v>
      </c>
      <c r="P15938" s="7"/>
    </row>
    <row r="15939" spans="14:16" x14ac:dyDescent="0.3">
      <c r="N15939" t="b">
        <f t="shared" si="249"/>
        <v>0</v>
      </c>
      <c r="P15939" s="7"/>
    </row>
    <row r="15940" spans="14:16" x14ac:dyDescent="0.3">
      <c r="N15940" t="b">
        <f t="shared" si="249"/>
        <v>0</v>
      </c>
      <c r="P15940" s="7"/>
    </row>
    <row r="15941" spans="14:16" x14ac:dyDescent="0.3">
      <c r="N15941" t="b">
        <f t="shared" si="249"/>
        <v>0</v>
      </c>
      <c r="P15941" s="7"/>
    </row>
    <row r="15942" spans="14:16" x14ac:dyDescent="0.3">
      <c r="N15942" t="b">
        <f t="shared" si="249"/>
        <v>0</v>
      </c>
      <c r="P15942" s="7"/>
    </row>
    <row r="15943" spans="14:16" x14ac:dyDescent="0.3">
      <c r="N15943" t="b">
        <f t="shared" si="249"/>
        <v>0</v>
      </c>
      <c r="P15943" s="7"/>
    </row>
    <row r="15944" spans="14:16" x14ac:dyDescent="0.3">
      <c r="N15944" t="b">
        <f t="shared" si="249"/>
        <v>0</v>
      </c>
      <c r="P15944" s="7"/>
    </row>
    <row r="15945" spans="14:16" x14ac:dyDescent="0.3">
      <c r="N15945" t="b">
        <f t="shared" si="249"/>
        <v>0</v>
      </c>
      <c r="P15945" s="7"/>
    </row>
    <row r="15946" spans="14:16" x14ac:dyDescent="0.3">
      <c r="N15946" t="b">
        <f t="shared" si="249"/>
        <v>0</v>
      </c>
      <c r="P15946" s="7"/>
    </row>
    <row r="15947" spans="14:16" x14ac:dyDescent="0.3">
      <c r="N15947" t="b">
        <f t="shared" si="249"/>
        <v>0</v>
      </c>
      <c r="P15947" s="7"/>
    </row>
    <row r="15948" spans="14:16" x14ac:dyDescent="0.3">
      <c r="N15948" t="b">
        <f t="shared" si="249"/>
        <v>0</v>
      </c>
      <c r="P15948" s="7"/>
    </row>
    <row r="15949" spans="14:16" x14ac:dyDescent="0.3">
      <c r="N15949" t="b">
        <f t="shared" si="249"/>
        <v>0</v>
      </c>
      <c r="P15949" s="7"/>
    </row>
    <row r="15950" spans="14:16" x14ac:dyDescent="0.3">
      <c r="N15950" t="b">
        <f t="shared" si="249"/>
        <v>0</v>
      </c>
      <c r="P15950" s="7"/>
    </row>
    <row r="15951" spans="14:16" x14ac:dyDescent="0.3">
      <c r="N15951" t="b">
        <f t="shared" si="249"/>
        <v>0</v>
      </c>
      <c r="P15951" s="7"/>
    </row>
    <row r="15952" spans="14:16" x14ac:dyDescent="0.3">
      <c r="N15952" t="b">
        <f t="shared" si="249"/>
        <v>0</v>
      </c>
      <c r="P15952" s="7"/>
    </row>
    <row r="15953" spans="14:16" x14ac:dyDescent="0.3">
      <c r="N15953" t="b">
        <f t="shared" si="249"/>
        <v>0</v>
      </c>
      <c r="P15953" s="7"/>
    </row>
    <row r="15954" spans="14:16" x14ac:dyDescent="0.3">
      <c r="N15954" t="b">
        <f t="shared" si="249"/>
        <v>0</v>
      </c>
      <c r="P15954" s="7"/>
    </row>
    <row r="15955" spans="14:16" x14ac:dyDescent="0.3">
      <c r="N15955" t="b">
        <f t="shared" si="249"/>
        <v>0</v>
      </c>
      <c r="P15955" s="7"/>
    </row>
    <row r="15956" spans="14:16" x14ac:dyDescent="0.3">
      <c r="N15956" t="b">
        <f t="shared" si="249"/>
        <v>0</v>
      </c>
      <c r="P15956" s="7"/>
    </row>
    <row r="15957" spans="14:16" x14ac:dyDescent="0.3">
      <c r="N15957" t="b">
        <f t="shared" si="249"/>
        <v>0</v>
      </c>
      <c r="P15957" s="7"/>
    </row>
    <row r="15958" spans="14:16" x14ac:dyDescent="0.3">
      <c r="N15958" t="b">
        <f t="shared" si="249"/>
        <v>0</v>
      </c>
      <c r="P15958" s="7"/>
    </row>
    <row r="15959" spans="14:16" x14ac:dyDescent="0.3">
      <c r="N15959" t="b">
        <f t="shared" si="249"/>
        <v>0</v>
      </c>
      <c r="P15959" s="7"/>
    </row>
    <row r="15960" spans="14:16" x14ac:dyDescent="0.3">
      <c r="N15960" t="b">
        <f t="shared" si="249"/>
        <v>0</v>
      </c>
      <c r="P15960" s="7"/>
    </row>
    <row r="15961" spans="14:16" x14ac:dyDescent="0.3">
      <c r="N15961" t="b">
        <f t="shared" si="249"/>
        <v>0</v>
      </c>
      <c r="P15961" s="7"/>
    </row>
    <row r="15962" spans="14:16" x14ac:dyDescent="0.3">
      <c r="N15962" t="b">
        <f t="shared" si="249"/>
        <v>0</v>
      </c>
      <c r="P15962" s="7"/>
    </row>
    <row r="15963" spans="14:16" x14ac:dyDescent="0.3">
      <c r="N15963" t="b">
        <f t="shared" si="249"/>
        <v>0</v>
      </c>
      <c r="P15963" s="7"/>
    </row>
    <row r="15964" spans="14:16" x14ac:dyDescent="0.3">
      <c r="N15964" t="b">
        <f t="shared" si="249"/>
        <v>0</v>
      </c>
      <c r="P15964" s="7"/>
    </row>
    <row r="15965" spans="14:16" x14ac:dyDescent="0.3">
      <c r="N15965" t="b">
        <f t="shared" si="249"/>
        <v>0</v>
      </c>
      <c r="P15965" s="7"/>
    </row>
    <row r="15966" spans="14:16" x14ac:dyDescent="0.3">
      <c r="N15966" t="b">
        <f t="shared" si="249"/>
        <v>0</v>
      </c>
      <c r="P15966" s="7"/>
    </row>
    <row r="15967" spans="14:16" x14ac:dyDescent="0.3">
      <c r="N15967" t="b">
        <f t="shared" si="249"/>
        <v>0</v>
      </c>
      <c r="P15967" s="7"/>
    </row>
    <row r="15968" spans="14:16" x14ac:dyDescent="0.3">
      <c r="N15968" t="b">
        <f t="shared" si="249"/>
        <v>0</v>
      </c>
      <c r="P15968" s="7"/>
    </row>
    <row r="15969" spans="14:16" x14ac:dyDescent="0.3">
      <c r="N15969" t="b">
        <f t="shared" si="249"/>
        <v>0</v>
      </c>
      <c r="P15969" s="7"/>
    </row>
    <row r="15970" spans="14:16" x14ac:dyDescent="0.3">
      <c r="N15970" t="b">
        <f t="shared" si="249"/>
        <v>0</v>
      </c>
      <c r="P15970" s="7"/>
    </row>
    <row r="15971" spans="14:16" x14ac:dyDescent="0.3">
      <c r="N15971" t="b">
        <f t="shared" si="249"/>
        <v>0</v>
      </c>
      <c r="P15971" s="7"/>
    </row>
    <row r="15972" spans="14:16" x14ac:dyDescent="0.3">
      <c r="N15972" t="b">
        <f t="shared" si="249"/>
        <v>0</v>
      </c>
      <c r="P15972" s="7"/>
    </row>
    <row r="15973" spans="14:16" x14ac:dyDescent="0.3">
      <c r="N15973" t="b">
        <f t="shared" si="249"/>
        <v>0</v>
      </c>
      <c r="P15973" s="7"/>
    </row>
    <row r="15974" spans="14:16" x14ac:dyDescent="0.3">
      <c r="N15974" t="b">
        <f t="shared" si="249"/>
        <v>0</v>
      </c>
      <c r="P15974" s="7"/>
    </row>
    <row r="15975" spans="14:16" x14ac:dyDescent="0.3">
      <c r="N15975" t="b">
        <f t="shared" si="249"/>
        <v>0</v>
      </c>
      <c r="P15975" s="7"/>
    </row>
    <row r="15976" spans="14:16" x14ac:dyDescent="0.3">
      <c r="N15976" t="b">
        <f t="shared" si="249"/>
        <v>0</v>
      </c>
      <c r="P15976" s="7"/>
    </row>
    <row r="15977" spans="14:16" x14ac:dyDescent="0.3">
      <c r="N15977" t="b">
        <f t="shared" si="249"/>
        <v>0</v>
      </c>
      <c r="P15977" s="7"/>
    </row>
    <row r="15978" spans="14:16" x14ac:dyDescent="0.3">
      <c r="N15978" t="b">
        <f t="shared" si="249"/>
        <v>0</v>
      </c>
      <c r="P15978" s="7"/>
    </row>
    <row r="15979" spans="14:16" x14ac:dyDescent="0.3">
      <c r="N15979" t="b">
        <f t="shared" si="249"/>
        <v>0</v>
      </c>
      <c r="P15979" s="7"/>
    </row>
    <row r="15980" spans="14:16" x14ac:dyDescent="0.3">
      <c r="N15980" t="b">
        <f t="shared" si="249"/>
        <v>0</v>
      </c>
      <c r="P15980" s="7"/>
    </row>
    <row r="15981" spans="14:16" x14ac:dyDescent="0.3">
      <c r="N15981" t="b">
        <f t="shared" si="249"/>
        <v>0</v>
      </c>
      <c r="P15981" s="7"/>
    </row>
    <row r="15982" spans="14:16" x14ac:dyDescent="0.3">
      <c r="N15982" t="b">
        <f t="shared" si="249"/>
        <v>0</v>
      </c>
      <c r="P15982" s="7"/>
    </row>
    <row r="15983" spans="14:16" x14ac:dyDescent="0.3">
      <c r="N15983" t="b">
        <f t="shared" si="249"/>
        <v>0</v>
      </c>
      <c r="P15983" s="7"/>
    </row>
    <row r="15984" spans="14:16" x14ac:dyDescent="0.3">
      <c r="N15984" t="b">
        <f t="shared" si="249"/>
        <v>0</v>
      </c>
      <c r="P15984" s="7"/>
    </row>
    <row r="15985" spans="14:16" x14ac:dyDescent="0.3">
      <c r="N15985" t="b">
        <f t="shared" si="249"/>
        <v>0</v>
      </c>
      <c r="P15985" s="7"/>
    </row>
    <row r="15986" spans="14:16" x14ac:dyDescent="0.3">
      <c r="N15986" t="b">
        <f t="shared" si="249"/>
        <v>0</v>
      </c>
      <c r="P15986" s="7"/>
    </row>
    <row r="15987" spans="14:16" x14ac:dyDescent="0.3">
      <c r="N15987" t="b">
        <f t="shared" si="249"/>
        <v>0</v>
      </c>
      <c r="P15987" s="7"/>
    </row>
    <row r="15988" spans="14:16" x14ac:dyDescent="0.3">
      <c r="N15988" t="b">
        <f t="shared" si="249"/>
        <v>0</v>
      </c>
      <c r="P15988" s="7"/>
    </row>
    <row r="15989" spans="14:16" x14ac:dyDescent="0.3">
      <c r="N15989" t="b">
        <f t="shared" si="249"/>
        <v>0</v>
      </c>
      <c r="P15989" s="7"/>
    </row>
    <row r="15990" spans="14:16" x14ac:dyDescent="0.3">
      <c r="N15990" t="b">
        <f t="shared" si="249"/>
        <v>0</v>
      </c>
      <c r="P15990" s="7"/>
    </row>
    <row r="15991" spans="14:16" x14ac:dyDescent="0.3">
      <c r="N15991" t="b">
        <f t="shared" si="249"/>
        <v>0</v>
      </c>
      <c r="P15991" s="7"/>
    </row>
    <row r="15992" spans="14:16" x14ac:dyDescent="0.3">
      <c r="N15992" t="b">
        <f t="shared" si="249"/>
        <v>0</v>
      </c>
      <c r="P15992" s="7"/>
    </row>
    <row r="15993" spans="14:16" x14ac:dyDescent="0.3">
      <c r="N15993" t="b">
        <f t="shared" si="249"/>
        <v>0</v>
      </c>
      <c r="P15993" s="7"/>
    </row>
    <row r="15994" spans="14:16" x14ac:dyDescent="0.3">
      <c r="N15994" t="b">
        <f t="shared" si="249"/>
        <v>0</v>
      </c>
      <c r="P15994" s="7"/>
    </row>
    <row r="15995" spans="14:16" x14ac:dyDescent="0.3">
      <c r="N15995" t="b">
        <f t="shared" si="249"/>
        <v>0</v>
      </c>
      <c r="P15995" s="7"/>
    </row>
    <row r="15996" spans="14:16" x14ac:dyDescent="0.3">
      <c r="N15996" t="b">
        <f t="shared" si="249"/>
        <v>0</v>
      </c>
      <c r="P15996" s="7"/>
    </row>
    <row r="15997" spans="14:16" x14ac:dyDescent="0.3">
      <c r="N15997" t="b">
        <f t="shared" si="249"/>
        <v>0</v>
      </c>
      <c r="P15997" s="7"/>
    </row>
    <row r="15998" spans="14:16" x14ac:dyDescent="0.3">
      <c r="N15998" t="b">
        <f t="shared" si="249"/>
        <v>0</v>
      </c>
      <c r="P15998" s="7"/>
    </row>
    <row r="15999" spans="14:16" x14ac:dyDescent="0.3">
      <c r="N15999" t="b">
        <f t="shared" si="249"/>
        <v>0</v>
      </c>
      <c r="P15999" s="7"/>
    </row>
    <row r="16000" spans="14:16" x14ac:dyDescent="0.3">
      <c r="N16000" t="b">
        <f t="shared" si="249"/>
        <v>0</v>
      </c>
      <c r="P16000" s="7"/>
    </row>
    <row r="16001" spans="14:16" x14ac:dyDescent="0.3">
      <c r="N16001" t="b">
        <f t="shared" si="249"/>
        <v>0</v>
      </c>
      <c r="P16001" s="7"/>
    </row>
    <row r="16002" spans="14:16" x14ac:dyDescent="0.3">
      <c r="N16002" t="b">
        <f t="shared" ref="N16002:N16065" si="250">AND(LEN($P16002)=17,ISNUMBER(SEARCH("??:??:??:??:??:??",$P16002)),SUMPRODUCT(--(ISNUMBER(HEX2DEC(MID($P16002,ROW($P$1:$P$6)*3-2,2)))))=6)</f>
        <v>0</v>
      </c>
      <c r="P16002" s="7"/>
    </row>
    <row r="16003" spans="14:16" x14ac:dyDescent="0.3">
      <c r="N16003" t="b">
        <f t="shared" si="250"/>
        <v>0</v>
      </c>
      <c r="P16003" s="7"/>
    </row>
    <row r="16004" spans="14:16" x14ac:dyDescent="0.3">
      <c r="N16004" t="b">
        <f t="shared" si="250"/>
        <v>0</v>
      </c>
      <c r="P16004" s="7"/>
    </row>
    <row r="16005" spans="14:16" x14ac:dyDescent="0.3">
      <c r="N16005" t="b">
        <f t="shared" si="250"/>
        <v>0</v>
      </c>
      <c r="P16005" s="7"/>
    </row>
    <row r="16006" spans="14:16" x14ac:dyDescent="0.3">
      <c r="N16006" t="b">
        <f t="shared" si="250"/>
        <v>0</v>
      </c>
      <c r="P16006" s="7"/>
    </row>
    <row r="16007" spans="14:16" x14ac:dyDescent="0.3">
      <c r="N16007" t="b">
        <f t="shared" si="250"/>
        <v>0</v>
      </c>
      <c r="P16007" s="7"/>
    </row>
    <row r="16008" spans="14:16" x14ac:dyDescent="0.3">
      <c r="N16008" t="b">
        <f t="shared" si="250"/>
        <v>0</v>
      </c>
      <c r="P16008" s="7"/>
    </row>
    <row r="16009" spans="14:16" x14ac:dyDescent="0.3">
      <c r="N16009" t="b">
        <f t="shared" si="250"/>
        <v>0</v>
      </c>
      <c r="P16009" s="7"/>
    </row>
    <row r="16010" spans="14:16" x14ac:dyDescent="0.3">
      <c r="N16010" t="b">
        <f t="shared" si="250"/>
        <v>0</v>
      </c>
      <c r="P16010" s="7"/>
    </row>
    <row r="16011" spans="14:16" x14ac:dyDescent="0.3">
      <c r="N16011" t="b">
        <f t="shared" si="250"/>
        <v>0</v>
      </c>
      <c r="P16011" s="7"/>
    </row>
    <row r="16012" spans="14:16" x14ac:dyDescent="0.3">
      <c r="N16012" t="b">
        <f t="shared" si="250"/>
        <v>0</v>
      </c>
      <c r="P16012" s="7"/>
    </row>
    <row r="16013" spans="14:16" x14ac:dyDescent="0.3">
      <c r="N16013" t="b">
        <f t="shared" si="250"/>
        <v>0</v>
      </c>
      <c r="P16013" s="7"/>
    </row>
    <row r="16014" spans="14:16" x14ac:dyDescent="0.3">
      <c r="N16014" t="b">
        <f t="shared" si="250"/>
        <v>0</v>
      </c>
      <c r="P16014" s="7"/>
    </row>
    <row r="16015" spans="14:16" x14ac:dyDescent="0.3">
      <c r="N16015" t="b">
        <f t="shared" si="250"/>
        <v>0</v>
      </c>
      <c r="P16015" s="7"/>
    </row>
    <row r="16016" spans="14:16" x14ac:dyDescent="0.3">
      <c r="N16016" t="b">
        <f t="shared" si="250"/>
        <v>0</v>
      </c>
      <c r="P16016" s="7"/>
    </row>
    <row r="16017" spans="14:16" x14ac:dyDescent="0.3">
      <c r="N16017" t="b">
        <f t="shared" si="250"/>
        <v>0</v>
      </c>
      <c r="P16017" s="7"/>
    </row>
    <row r="16018" spans="14:16" x14ac:dyDescent="0.3">
      <c r="N16018" t="b">
        <f t="shared" si="250"/>
        <v>0</v>
      </c>
      <c r="P16018" s="7"/>
    </row>
    <row r="16019" spans="14:16" x14ac:dyDescent="0.3">
      <c r="N16019" t="b">
        <f t="shared" si="250"/>
        <v>0</v>
      </c>
      <c r="P16019" s="7"/>
    </row>
    <row r="16020" spans="14:16" x14ac:dyDescent="0.3">
      <c r="N16020" t="b">
        <f t="shared" si="250"/>
        <v>0</v>
      </c>
      <c r="P16020" s="7"/>
    </row>
    <row r="16021" spans="14:16" x14ac:dyDescent="0.3">
      <c r="N16021" t="b">
        <f t="shared" si="250"/>
        <v>0</v>
      </c>
      <c r="P16021" s="7"/>
    </row>
    <row r="16022" spans="14:16" x14ac:dyDescent="0.3">
      <c r="N16022" t="b">
        <f t="shared" si="250"/>
        <v>0</v>
      </c>
      <c r="P16022" s="7"/>
    </row>
    <row r="16023" spans="14:16" x14ac:dyDescent="0.3">
      <c r="N16023" t="b">
        <f t="shared" si="250"/>
        <v>0</v>
      </c>
      <c r="P16023" s="7"/>
    </row>
    <row r="16024" spans="14:16" x14ac:dyDescent="0.3">
      <c r="N16024" t="b">
        <f t="shared" si="250"/>
        <v>0</v>
      </c>
      <c r="P16024" s="7"/>
    </row>
    <row r="16025" spans="14:16" x14ac:dyDescent="0.3">
      <c r="N16025" t="b">
        <f t="shared" si="250"/>
        <v>0</v>
      </c>
      <c r="P16025" s="7"/>
    </row>
    <row r="16026" spans="14:16" x14ac:dyDescent="0.3">
      <c r="N16026" t="b">
        <f t="shared" si="250"/>
        <v>0</v>
      </c>
      <c r="P16026" s="7"/>
    </row>
    <row r="16027" spans="14:16" x14ac:dyDescent="0.3">
      <c r="N16027" t="b">
        <f t="shared" si="250"/>
        <v>0</v>
      </c>
      <c r="P16027" s="7"/>
    </row>
    <row r="16028" spans="14:16" x14ac:dyDescent="0.3">
      <c r="N16028" t="b">
        <f t="shared" si="250"/>
        <v>0</v>
      </c>
      <c r="P16028" s="7"/>
    </row>
    <row r="16029" spans="14:16" x14ac:dyDescent="0.3">
      <c r="N16029" t="b">
        <f t="shared" si="250"/>
        <v>0</v>
      </c>
      <c r="P16029" s="7"/>
    </row>
    <row r="16030" spans="14:16" x14ac:dyDescent="0.3">
      <c r="N16030" t="b">
        <f t="shared" si="250"/>
        <v>0</v>
      </c>
      <c r="P16030" s="7"/>
    </row>
    <row r="16031" spans="14:16" x14ac:dyDescent="0.3">
      <c r="N16031" t="b">
        <f t="shared" si="250"/>
        <v>0</v>
      </c>
      <c r="P16031" s="7"/>
    </row>
    <row r="16032" spans="14:16" x14ac:dyDescent="0.3">
      <c r="N16032" t="b">
        <f t="shared" si="250"/>
        <v>0</v>
      </c>
      <c r="P16032" s="7"/>
    </row>
    <row r="16033" spans="14:16" x14ac:dyDescent="0.3">
      <c r="N16033" t="b">
        <f t="shared" si="250"/>
        <v>0</v>
      </c>
      <c r="P16033" s="7"/>
    </row>
    <row r="16034" spans="14:16" x14ac:dyDescent="0.3">
      <c r="N16034" t="b">
        <f t="shared" si="250"/>
        <v>0</v>
      </c>
      <c r="P16034" s="7"/>
    </row>
    <row r="16035" spans="14:16" x14ac:dyDescent="0.3">
      <c r="N16035" t="b">
        <f t="shared" si="250"/>
        <v>0</v>
      </c>
      <c r="P16035" s="7"/>
    </row>
    <row r="16036" spans="14:16" x14ac:dyDescent="0.3">
      <c r="N16036" t="b">
        <f t="shared" si="250"/>
        <v>0</v>
      </c>
      <c r="P16036" s="7"/>
    </row>
    <row r="16037" spans="14:16" x14ac:dyDescent="0.3">
      <c r="N16037" t="b">
        <f t="shared" si="250"/>
        <v>0</v>
      </c>
      <c r="P16037" s="7"/>
    </row>
    <row r="16038" spans="14:16" x14ac:dyDescent="0.3">
      <c r="N16038" t="b">
        <f t="shared" si="250"/>
        <v>0</v>
      </c>
      <c r="P16038" s="7"/>
    </row>
    <row r="16039" spans="14:16" x14ac:dyDescent="0.3">
      <c r="N16039" t="b">
        <f t="shared" si="250"/>
        <v>0</v>
      </c>
      <c r="P16039" s="7"/>
    </row>
    <row r="16040" spans="14:16" x14ac:dyDescent="0.3">
      <c r="N16040" t="b">
        <f t="shared" si="250"/>
        <v>0</v>
      </c>
      <c r="P16040" s="7"/>
    </row>
    <row r="16041" spans="14:16" x14ac:dyDescent="0.3">
      <c r="N16041" t="b">
        <f t="shared" si="250"/>
        <v>0</v>
      </c>
      <c r="P16041" s="7"/>
    </row>
    <row r="16042" spans="14:16" x14ac:dyDescent="0.3">
      <c r="N16042" t="b">
        <f t="shared" si="250"/>
        <v>0</v>
      </c>
      <c r="P16042" s="7"/>
    </row>
    <row r="16043" spans="14:16" x14ac:dyDescent="0.3">
      <c r="N16043" t="b">
        <f t="shared" si="250"/>
        <v>0</v>
      </c>
      <c r="P16043" s="7"/>
    </row>
    <row r="16044" spans="14:16" x14ac:dyDescent="0.3">
      <c r="N16044" t="b">
        <f t="shared" si="250"/>
        <v>0</v>
      </c>
      <c r="P16044" s="7"/>
    </row>
    <row r="16045" spans="14:16" x14ac:dyDescent="0.3">
      <c r="N16045" t="b">
        <f t="shared" si="250"/>
        <v>0</v>
      </c>
      <c r="P16045" s="7"/>
    </row>
    <row r="16046" spans="14:16" x14ac:dyDescent="0.3">
      <c r="N16046" t="b">
        <f t="shared" si="250"/>
        <v>0</v>
      </c>
      <c r="P16046" s="7"/>
    </row>
    <row r="16047" spans="14:16" x14ac:dyDescent="0.3">
      <c r="N16047" t="b">
        <f t="shared" si="250"/>
        <v>0</v>
      </c>
      <c r="P16047" s="7"/>
    </row>
    <row r="16048" spans="14:16" x14ac:dyDescent="0.3">
      <c r="N16048" t="b">
        <f t="shared" si="250"/>
        <v>0</v>
      </c>
      <c r="P16048" s="7"/>
    </row>
    <row r="16049" spans="14:16" x14ac:dyDescent="0.3">
      <c r="N16049" t="b">
        <f t="shared" si="250"/>
        <v>0</v>
      </c>
      <c r="P16049" s="7"/>
    </row>
    <row r="16050" spans="14:16" x14ac:dyDescent="0.3">
      <c r="N16050" t="b">
        <f t="shared" si="250"/>
        <v>0</v>
      </c>
      <c r="P16050" s="7"/>
    </row>
    <row r="16051" spans="14:16" x14ac:dyDescent="0.3">
      <c r="N16051" t="b">
        <f t="shared" si="250"/>
        <v>0</v>
      </c>
      <c r="P16051" s="7"/>
    </row>
    <row r="16052" spans="14:16" x14ac:dyDescent="0.3">
      <c r="N16052" t="b">
        <f t="shared" si="250"/>
        <v>0</v>
      </c>
      <c r="P16052" s="7"/>
    </row>
    <row r="16053" spans="14:16" x14ac:dyDescent="0.3">
      <c r="N16053" t="b">
        <f t="shared" si="250"/>
        <v>0</v>
      </c>
      <c r="P16053" s="7"/>
    </row>
    <row r="16054" spans="14:16" x14ac:dyDescent="0.3">
      <c r="N16054" t="b">
        <f t="shared" si="250"/>
        <v>0</v>
      </c>
      <c r="P16054" s="7"/>
    </row>
    <row r="16055" spans="14:16" x14ac:dyDescent="0.3">
      <c r="N16055" t="b">
        <f t="shared" si="250"/>
        <v>0</v>
      </c>
      <c r="P16055" s="7"/>
    </row>
    <row r="16056" spans="14:16" x14ac:dyDescent="0.3">
      <c r="N16056" t="b">
        <f t="shared" si="250"/>
        <v>0</v>
      </c>
      <c r="P16056" s="7"/>
    </row>
    <row r="16057" spans="14:16" x14ac:dyDescent="0.3">
      <c r="N16057" t="b">
        <f t="shared" si="250"/>
        <v>0</v>
      </c>
      <c r="P16057" s="7"/>
    </row>
    <row r="16058" spans="14:16" x14ac:dyDescent="0.3">
      <c r="N16058" t="b">
        <f t="shared" si="250"/>
        <v>0</v>
      </c>
      <c r="P16058" s="7"/>
    </row>
    <row r="16059" spans="14:16" x14ac:dyDescent="0.3">
      <c r="N16059" t="b">
        <f t="shared" si="250"/>
        <v>0</v>
      </c>
      <c r="P16059" s="7"/>
    </row>
    <row r="16060" spans="14:16" x14ac:dyDescent="0.3">
      <c r="N16060" t="b">
        <f t="shared" si="250"/>
        <v>0</v>
      </c>
      <c r="P16060" s="7"/>
    </row>
    <row r="16061" spans="14:16" x14ac:dyDescent="0.3">
      <c r="N16061" t="b">
        <f t="shared" si="250"/>
        <v>0</v>
      </c>
      <c r="P16061" s="7"/>
    </row>
    <row r="16062" spans="14:16" x14ac:dyDescent="0.3">
      <c r="N16062" t="b">
        <f t="shared" si="250"/>
        <v>0</v>
      </c>
      <c r="P16062" s="7"/>
    </row>
    <row r="16063" spans="14:16" x14ac:dyDescent="0.3">
      <c r="N16063" t="b">
        <f t="shared" si="250"/>
        <v>0</v>
      </c>
      <c r="P16063" s="7"/>
    </row>
    <row r="16064" spans="14:16" x14ac:dyDescent="0.3">
      <c r="N16064" t="b">
        <f t="shared" si="250"/>
        <v>0</v>
      </c>
      <c r="P16064" s="7"/>
    </row>
    <row r="16065" spans="14:16" x14ac:dyDescent="0.3">
      <c r="N16065" t="b">
        <f t="shared" si="250"/>
        <v>0</v>
      </c>
      <c r="P16065" s="7"/>
    </row>
    <row r="16066" spans="14:16" x14ac:dyDescent="0.3">
      <c r="N16066" t="b">
        <f t="shared" ref="N16066:N16129" si="251">AND(LEN($P16066)=17,ISNUMBER(SEARCH("??:??:??:??:??:??",$P16066)),SUMPRODUCT(--(ISNUMBER(HEX2DEC(MID($P16066,ROW($P$1:$P$6)*3-2,2)))))=6)</f>
        <v>0</v>
      </c>
      <c r="P16066" s="7"/>
    </row>
    <row r="16067" spans="14:16" x14ac:dyDescent="0.3">
      <c r="N16067" t="b">
        <f t="shared" si="251"/>
        <v>0</v>
      </c>
      <c r="P16067" s="7"/>
    </row>
    <row r="16068" spans="14:16" x14ac:dyDescent="0.3">
      <c r="N16068" t="b">
        <f t="shared" si="251"/>
        <v>0</v>
      </c>
      <c r="P16068" s="7"/>
    </row>
    <row r="16069" spans="14:16" x14ac:dyDescent="0.3">
      <c r="N16069" t="b">
        <f t="shared" si="251"/>
        <v>0</v>
      </c>
      <c r="P16069" s="7"/>
    </row>
    <row r="16070" spans="14:16" x14ac:dyDescent="0.3">
      <c r="N16070" t="b">
        <f t="shared" si="251"/>
        <v>0</v>
      </c>
      <c r="P16070" s="7"/>
    </row>
    <row r="16071" spans="14:16" x14ac:dyDescent="0.3">
      <c r="N16071" t="b">
        <f t="shared" si="251"/>
        <v>0</v>
      </c>
      <c r="P16071" s="7"/>
    </row>
    <row r="16072" spans="14:16" x14ac:dyDescent="0.3">
      <c r="N16072" t="b">
        <f t="shared" si="251"/>
        <v>0</v>
      </c>
      <c r="P16072" s="7"/>
    </row>
    <row r="16073" spans="14:16" x14ac:dyDescent="0.3">
      <c r="N16073" t="b">
        <f t="shared" si="251"/>
        <v>0</v>
      </c>
      <c r="P16073" s="7"/>
    </row>
    <row r="16074" spans="14:16" x14ac:dyDescent="0.3">
      <c r="N16074" t="b">
        <f t="shared" si="251"/>
        <v>0</v>
      </c>
      <c r="P16074" s="7"/>
    </row>
    <row r="16075" spans="14:16" x14ac:dyDescent="0.3">
      <c r="N16075" t="b">
        <f t="shared" si="251"/>
        <v>0</v>
      </c>
      <c r="P16075" s="7"/>
    </row>
    <row r="16076" spans="14:16" x14ac:dyDescent="0.3">
      <c r="N16076" t="b">
        <f t="shared" si="251"/>
        <v>0</v>
      </c>
      <c r="P16076" s="7"/>
    </row>
    <row r="16077" spans="14:16" x14ac:dyDescent="0.3">
      <c r="N16077" t="b">
        <f t="shared" si="251"/>
        <v>0</v>
      </c>
      <c r="P16077" s="7"/>
    </row>
    <row r="16078" spans="14:16" x14ac:dyDescent="0.3">
      <c r="N16078" t="b">
        <f t="shared" si="251"/>
        <v>0</v>
      </c>
      <c r="P16078" s="7"/>
    </row>
    <row r="16079" spans="14:16" x14ac:dyDescent="0.3">
      <c r="N16079" t="b">
        <f t="shared" si="251"/>
        <v>0</v>
      </c>
      <c r="P16079" s="7"/>
    </row>
    <row r="16080" spans="14:16" x14ac:dyDescent="0.3">
      <c r="N16080" t="b">
        <f t="shared" si="251"/>
        <v>0</v>
      </c>
      <c r="P16080" s="7"/>
    </row>
    <row r="16081" spans="14:16" x14ac:dyDescent="0.3">
      <c r="N16081" t="b">
        <f t="shared" si="251"/>
        <v>0</v>
      </c>
      <c r="P16081" s="7"/>
    </row>
    <row r="16082" spans="14:16" x14ac:dyDescent="0.3">
      <c r="N16082" t="b">
        <f t="shared" si="251"/>
        <v>0</v>
      </c>
      <c r="P16082" s="7"/>
    </row>
    <row r="16083" spans="14:16" x14ac:dyDescent="0.3">
      <c r="N16083" t="b">
        <f t="shared" si="251"/>
        <v>0</v>
      </c>
      <c r="P16083" s="7"/>
    </row>
    <row r="16084" spans="14:16" x14ac:dyDescent="0.3">
      <c r="N16084" t="b">
        <f t="shared" si="251"/>
        <v>0</v>
      </c>
      <c r="P16084" s="7"/>
    </row>
    <row r="16085" spans="14:16" x14ac:dyDescent="0.3">
      <c r="N16085" t="b">
        <f t="shared" si="251"/>
        <v>0</v>
      </c>
      <c r="P16085" s="7"/>
    </row>
    <row r="16086" spans="14:16" x14ac:dyDescent="0.3">
      <c r="N16086" t="b">
        <f t="shared" si="251"/>
        <v>0</v>
      </c>
      <c r="P16086" s="7"/>
    </row>
    <row r="16087" spans="14:16" x14ac:dyDescent="0.3">
      <c r="N16087" t="b">
        <f t="shared" si="251"/>
        <v>0</v>
      </c>
      <c r="P16087" s="7"/>
    </row>
    <row r="16088" spans="14:16" x14ac:dyDescent="0.3">
      <c r="N16088" t="b">
        <f t="shared" si="251"/>
        <v>0</v>
      </c>
      <c r="P16088" s="7"/>
    </row>
    <row r="16089" spans="14:16" x14ac:dyDescent="0.3">
      <c r="N16089" t="b">
        <f t="shared" si="251"/>
        <v>0</v>
      </c>
      <c r="P16089" s="7"/>
    </row>
    <row r="16090" spans="14:16" x14ac:dyDescent="0.3">
      <c r="N16090" t="b">
        <f t="shared" si="251"/>
        <v>0</v>
      </c>
      <c r="P16090" s="7"/>
    </row>
    <row r="16091" spans="14:16" x14ac:dyDescent="0.3">
      <c r="N16091" t="b">
        <f t="shared" si="251"/>
        <v>0</v>
      </c>
      <c r="P16091" s="7"/>
    </row>
    <row r="16092" spans="14:16" x14ac:dyDescent="0.3">
      <c r="N16092" t="b">
        <f t="shared" si="251"/>
        <v>0</v>
      </c>
      <c r="P16092" s="7"/>
    </row>
    <row r="16093" spans="14:16" x14ac:dyDescent="0.3">
      <c r="N16093" t="b">
        <f t="shared" si="251"/>
        <v>0</v>
      </c>
      <c r="P16093" s="7"/>
    </row>
    <row r="16094" spans="14:16" x14ac:dyDescent="0.3">
      <c r="N16094" t="b">
        <f t="shared" si="251"/>
        <v>0</v>
      </c>
      <c r="P16094" s="7"/>
    </row>
    <row r="16095" spans="14:16" x14ac:dyDescent="0.3">
      <c r="N16095" t="b">
        <f t="shared" si="251"/>
        <v>0</v>
      </c>
      <c r="P16095" s="7"/>
    </row>
    <row r="16096" spans="14:16" x14ac:dyDescent="0.3">
      <c r="N16096" t="b">
        <f t="shared" si="251"/>
        <v>0</v>
      </c>
      <c r="P16096" s="7"/>
    </row>
    <row r="16097" spans="14:16" x14ac:dyDescent="0.3">
      <c r="N16097" t="b">
        <f t="shared" si="251"/>
        <v>0</v>
      </c>
      <c r="P16097" s="7"/>
    </row>
    <row r="16098" spans="14:16" x14ac:dyDescent="0.3">
      <c r="N16098" t="b">
        <f t="shared" si="251"/>
        <v>0</v>
      </c>
      <c r="P16098" s="7"/>
    </row>
    <row r="16099" spans="14:16" x14ac:dyDescent="0.3">
      <c r="N16099" t="b">
        <f t="shared" si="251"/>
        <v>0</v>
      </c>
      <c r="P16099" s="7"/>
    </row>
    <row r="16100" spans="14:16" x14ac:dyDescent="0.3">
      <c r="N16100" t="b">
        <f t="shared" si="251"/>
        <v>0</v>
      </c>
      <c r="P16100" s="7"/>
    </row>
    <row r="16101" spans="14:16" x14ac:dyDescent="0.3">
      <c r="N16101" t="b">
        <f t="shared" si="251"/>
        <v>0</v>
      </c>
      <c r="P16101" s="7"/>
    </row>
    <row r="16102" spans="14:16" x14ac:dyDescent="0.3">
      <c r="N16102" t="b">
        <f t="shared" si="251"/>
        <v>0</v>
      </c>
      <c r="P16102" s="7"/>
    </row>
    <row r="16103" spans="14:16" x14ac:dyDescent="0.3">
      <c r="N16103" t="b">
        <f t="shared" si="251"/>
        <v>0</v>
      </c>
      <c r="P16103" s="7"/>
    </row>
    <row r="16104" spans="14:16" x14ac:dyDescent="0.3">
      <c r="N16104" t="b">
        <f t="shared" si="251"/>
        <v>0</v>
      </c>
      <c r="P16104" s="7"/>
    </row>
    <row r="16105" spans="14:16" x14ac:dyDescent="0.3">
      <c r="N16105" t="b">
        <f t="shared" si="251"/>
        <v>0</v>
      </c>
      <c r="P16105" s="7"/>
    </row>
    <row r="16106" spans="14:16" x14ac:dyDescent="0.3">
      <c r="N16106" t="b">
        <f t="shared" si="251"/>
        <v>0</v>
      </c>
      <c r="P16106" s="7"/>
    </row>
    <row r="16107" spans="14:16" x14ac:dyDescent="0.3">
      <c r="N16107" t="b">
        <f t="shared" si="251"/>
        <v>0</v>
      </c>
      <c r="P16107" s="7"/>
    </row>
    <row r="16108" spans="14:16" x14ac:dyDescent="0.3">
      <c r="N16108" t="b">
        <f t="shared" si="251"/>
        <v>0</v>
      </c>
      <c r="P16108" s="7"/>
    </row>
    <row r="16109" spans="14:16" x14ac:dyDescent="0.3">
      <c r="N16109" t="b">
        <f t="shared" si="251"/>
        <v>0</v>
      </c>
      <c r="P16109" s="7"/>
    </row>
    <row r="16110" spans="14:16" x14ac:dyDescent="0.3">
      <c r="N16110" t="b">
        <f t="shared" si="251"/>
        <v>0</v>
      </c>
      <c r="P16110" s="7"/>
    </row>
    <row r="16111" spans="14:16" x14ac:dyDescent="0.3">
      <c r="N16111" t="b">
        <f t="shared" si="251"/>
        <v>0</v>
      </c>
      <c r="P16111" s="7"/>
    </row>
    <row r="16112" spans="14:16" x14ac:dyDescent="0.3">
      <c r="N16112" t="b">
        <f t="shared" si="251"/>
        <v>0</v>
      </c>
      <c r="P16112" s="7"/>
    </row>
    <row r="16113" spans="14:16" x14ac:dyDescent="0.3">
      <c r="N16113" t="b">
        <f t="shared" si="251"/>
        <v>0</v>
      </c>
      <c r="P16113" s="7"/>
    </row>
    <row r="16114" spans="14:16" x14ac:dyDescent="0.3">
      <c r="N16114" t="b">
        <f t="shared" si="251"/>
        <v>0</v>
      </c>
      <c r="P16114" s="7"/>
    </row>
    <row r="16115" spans="14:16" x14ac:dyDescent="0.3">
      <c r="N16115" t="b">
        <f t="shared" si="251"/>
        <v>0</v>
      </c>
      <c r="P16115" s="7"/>
    </row>
    <row r="16116" spans="14:16" x14ac:dyDescent="0.3">
      <c r="N16116" t="b">
        <f t="shared" si="251"/>
        <v>0</v>
      </c>
      <c r="P16116" s="7"/>
    </row>
    <row r="16117" spans="14:16" x14ac:dyDescent="0.3">
      <c r="N16117" t="b">
        <f t="shared" si="251"/>
        <v>0</v>
      </c>
      <c r="P16117" s="7"/>
    </row>
    <row r="16118" spans="14:16" x14ac:dyDescent="0.3">
      <c r="N16118" t="b">
        <f t="shared" si="251"/>
        <v>0</v>
      </c>
      <c r="P16118" s="7"/>
    </row>
    <row r="16119" spans="14:16" x14ac:dyDescent="0.3">
      <c r="N16119" t="b">
        <f t="shared" si="251"/>
        <v>0</v>
      </c>
      <c r="P16119" s="7"/>
    </row>
    <row r="16120" spans="14:16" x14ac:dyDescent="0.3">
      <c r="N16120" t="b">
        <f t="shared" si="251"/>
        <v>0</v>
      </c>
      <c r="P16120" s="7"/>
    </row>
    <row r="16121" spans="14:16" x14ac:dyDescent="0.3">
      <c r="N16121" t="b">
        <f t="shared" si="251"/>
        <v>0</v>
      </c>
      <c r="P16121" s="7"/>
    </row>
    <row r="16122" spans="14:16" x14ac:dyDescent="0.3">
      <c r="N16122" t="b">
        <f t="shared" si="251"/>
        <v>0</v>
      </c>
      <c r="P16122" s="7"/>
    </row>
    <row r="16123" spans="14:16" x14ac:dyDescent="0.3">
      <c r="N16123" t="b">
        <f t="shared" si="251"/>
        <v>0</v>
      </c>
      <c r="P16123" s="7"/>
    </row>
    <row r="16124" spans="14:16" x14ac:dyDescent="0.3">
      <c r="N16124" t="b">
        <f t="shared" si="251"/>
        <v>0</v>
      </c>
      <c r="P16124" s="7"/>
    </row>
    <row r="16125" spans="14:16" x14ac:dyDescent="0.3">
      <c r="N16125" t="b">
        <f t="shared" si="251"/>
        <v>0</v>
      </c>
      <c r="P16125" s="7"/>
    </row>
    <row r="16126" spans="14:16" x14ac:dyDescent="0.3">
      <c r="N16126" t="b">
        <f t="shared" si="251"/>
        <v>0</v>
      </c>
      <c r="P16126" s="7"/>
    </row>
    <row r="16127" spans="14:16" x14ac:dyDescent="0.3">
      <c r="N16127" t="b">
        <f t="shared" si="251"/>
        <v>0</v>
      </c>
      <c r="P16127" s="7"/>
    </row>
    <row r="16128" spans="14:16" x14ac:dyDescent="0.3">
      <c r="N16128" t="b">
        <f t="shared" si="251"/>
        <v>0</v>
      </c>
      <c r="P16128" s="7"/>
    </row>
    <row r="16129" spans="14:16" x14ac:dyDescent="0.3">
      <c r="N16129" t="b">
        <f t="shared" si="251"/>
        <v>0</v>
      </c>
      <c r="P16129" s="7"/>
    </row>
    <row r="16130" spans="14:16" x14ac:dyDescent="0.3">
      <c r="N16130" t="b">
        <f t="shared" ref="N16130:N16193" si="252">AND(LEN($P16130)=17,ISNUMBER(SEARCH("??:??:??:??:??:??",$P16130)),SUMPRODUCT(--(ISNUMBER(HEX2DEC(MID($P16130,ROW($P$1:$P$6)*3-2,2)))))=6)</f>
        <v>0</v>
      </c>
      <c r="P16130" s="7"/>
    </row>
    <row r="16131" spans="14:16" x14ac:dyDescent="0.3">
      <c r="N16131" t="b">
        <f t="shared" si="252"/>
        <v>0</v>
      </c>
      <c r="P16131" s="7"/>
    </row>
    <row r="16132" spans="14:16" x14ac:dyDescent="0.3">
      <c r="N16132" t="b">
        <f t="shared" si="252"/>
        <v>0</v>
      </c>
      <c r="P16132" s="7"/>
    </row>
    <row r="16133" spans="14:16" x14ac:dyDescent="0.3">
      <c r="N16133" t="b">
        <f t="shared" si="252"/>
        <v>0</v>
      </c>
      <c r="P16133" s="7"/>
    </row>
    <row r="16134" spans="14:16" x14ac:dyDescent="0.3">
      <c r="N16134" t="b">
        <f t="shared" si="252"/>
        <v>0</v>
      </c>
      <c r="P16134" s="7"/>
    </row>
    <row r="16135" spans="14:16" x14ac:dyDescent="0.3">
      <c r="N16135" t="b">
        <f t="shared" si="252"/>
        <v>0</v>
      </c>
      <c r="P16135" s="7"/>
    </row>
    <row r="16136" spans="14:16" x14ac:dyDescent="0.3">
      <c r="N16136" t="b">
        <f t="shared" si="252"/>
        <v>0</v>
      </c>
      <c r="P16136" s="7"/>
    </row>
    <row r="16137" spans="14:16" x14ac:dyDescent="0.3">
      <c r="N16137" t="b">
        <f t="shared" si="252"/>
        <v>0</v>
      </c>
      <c r="P16137" s="7"/>
    </row>
    <row r="16138" spans="14:16" x14ac:dyDescent="0.3">
      <c r="N16138" t="b">
        <f t="shared" si="252"/>
        <v>0</v>
      </c>
      <c r="P16138" s="7"/>
    </row>
    <row r="16139" spans="14:16" x14ac:dyDescent="0.3">
      <c r="N16139" t="b">
        <f t="shared" si="252"/>
        <v>0</v>
      </c>
      <c r="P16139" s="7"/>
    </row>
    <row r="16140" spans="14:16" x14ac:dyDescent="0.3">
      <c r="N16140" t="b">
        <f t="shared" si="252"/>
        <v>0</v>
      </c>
      <c r="P16140" s="7"/>
    </row>
    <row r="16141" spans="14:16" x14ac:dyDescent="0.3">
      <c r="N16141" t="b">
        <f t="shared" si="252"/>
        <v>0</v>
      </c>
      <c r="P16141" s="7"/>
    </row>
    <row r="16142" spans="14:16" x14ac:dyDescent="0.3">
      <c r="N16142" t="b">
        <f t="shared" si="252"/>
        <v>0</v>
      </c>
      <c r="P16142" s="7"/>
    </row>
    <row r="16143" spans="14:16" x14ac:dyDescent="0.3">
      <c r="N16143" t="b">
        <f t="shared" si="252"/>
        <v>0</v>
      </c>
      <c r="P16143" s="7"/>
    </row>
    <row r="16144" spans="14:16" x14ac:dyDescent="0.3">
      <c r="N16144" t="b">
        <f t="shared" si="252"/>
        <v>0</v>
      </c>
      <c r="P16144" s="7"/>
    </row>
    <row r="16145" spans="14:16" x14ac:dyDescent="0.3">
      <c r="N16145" t="b">
        <f t="shared" si="252"/>
        <v>0</v>
      </c>
      <c r="P16145" s="7"/>
    </row>
    <row r="16146" spans="14:16" x14ac:dyDescent="0.3">
      <c r="N16146" t="b">
        <f t="shared" si="252"/>
        <v>0</v>
      </c>
      <c r="P16146" s="7"/>
    </row>
    <row r="16147" spans="14:16" x14ac:dyDescent="0.3">
      <c r="N16147" t="b">
        <f t="shared" si="252"/>
        <v>0</v>
      </c>
      <c r="P16147" s="7"/>
    </row>
    <row r="16148" spans="14:16" x14ac:dyDescent="0.3">
      <c r="N16148" t="b">
        <f t="shared" si="252"/>
        <v>0</v>
      </c>
      <c r="P16148" s="7"/>
    </row>
    <row r="16149" spans="14:16" x14ac:dyDescent="0.3">
      <c r="N16149" t="b">
        <f t="shared" si="252"/>
        <v>0</v>
      </c>
      <c r="P16149" s="7"/>
    </row>
    <row r="16150" spans="14:16" x14ac:dyDescent="0.3">
      <c r="N16150" t="b">
        <f t="shared" si="252"/>
        <v>0</v>
      </c>
      <c r="P16150" s="7"/>
    </row>
    <row r="16151" spans="14:16" x14ac:dyDescent="0.3">
      <c r="N16151" t="b">
        <f t="shared" si="252"/>
        <v>0</v>
      </c>
      <c r="P16151" s="7"/>
    </row>
    <row r="16152" spans="14:16" x14ac:dyDescent="0.3">
      <c r="N16152" t="b">
        <f t="shared" si="252"/>
        <v>0</v>
      </c>
      <c r="P16152" s="7"/>
    </row>
    <row r="16153" spans="14:16" x14ac:dyDescent="0.3">
      <c r="N16153" t="b">
        <f t="shared" si="252"/>
        <v>0</v>
      </c>
      <c r="P16153" s="7"/>
    </row>
    <row r="16154" spans="14:16" x14ac:dyDescent="0.3">
      <c r="N16154" t="b">
        <f t="shared" si="252"/>
        <v>0</v>
      </c>
      <c r="P16154" s="7"/>
    </row>
    <row r="16155" spans="14:16" x14ac:dyDescent="0.3">
      <c r="N16155" t="b">
        <f t="shared" si="252"/>
        <v>0</v>
      </c>
      <c r="P16155" s="7"/>
    </row>
    <row r="16156" spans="14:16" x14ac:dyDescent="0.3">
      <c r="N16156" t="b">
        <f t="shared" si="252"/>
        <v>0</v>
      </c>
      <c r="P16156" s="7"/>
    </row>
    <row r="16157" spans="14:16" x14ac:dyDescent="0.3">
      <c r="N16157" t="b">
        <f t="shared" si="252"/>
        <v>0</v>
      </c>
      <c r="P16157" s="7"/>
    </row>
    <row r="16158" spans="14:16" x14ac:dyDescent="0.3">
      <c r="N16158" t="b">
        <f t="shared" si="252"/>
        <v>0</v>
      </c>
      <c r="P16158" s="7"/>
    </row>
    <row r="16159" spans="14:16" x14ac:dyDescent="0.3">
      <c r="N16159" t="b">
        <f t="shared" si="252"/>
        <v>0</v>
      </c>
      <c r="P16159" s="7"/>
    </row>
    <row r="16160" spans="14:16" x14ac:dyDescent="0.3">
      <c r="N16160" t="b">
        <f t="shared" si="252"/>
        <v>0</v>
      </c>
      <c r="P16160" s="7"/>
    </row>
    <row r="16161" spans="14:16" x14ac:dyDescent="0.3">
      <c r="N16161" t="b">
        <f t="shared" si="252"/>
        <v>0</v>
      </c>
      <c r="P16161" s="7"/>
    </row>
    <row r="16162" spans="14:16" x14ac:dyDescent="0.3">
      <c r="N16162" t="b">
        <f t="shared" si="252"/>
        <v>0</v>
      </c>
      <c r="P16162" s="7"/>
    </row>
    <row r="16163" spans="14:16" x14ac:dyDescent="0.3">
      <c r="N16163" t="b">
        <f t="shared" si="252"/>
        <v>0</v>
      </c>
      <c r="P16163" s="7"/>
    </row>
    <row r="16164" spans="14:16" x14ac:dyDescent="0.3">
      <c r="N16164" t="b">
        <f t="shared" si="252"/>
        <v>0</v>
      </c>
      <c r="P16164" s="7"/>
    </row>
    <row r="16165" spans="14:16" x14ac:dyDescent="0.3">
      <c r="N16165" t="b">
        <f t="shared" si="252"/>
        <v>0</v>
      </c>
      <c r="P16165" s="7"/>
    </row>
    <row r="16166" spans="14:16" x14ac:dyDescent="0.3">
      <c r="N16166" t="b">
        <f t="shared" si="252"/>
        <v>0</v>
      </c>
      <c r="P16166" s="7"/>
    </row>
    <row r="16167" spans="14:16" x14ac:dyDescent="0.3">
      <c r="N16167" t="b">
        <f t="shared" si="252"/>
        <v>0</v>
      </c>
      <c r="P16167" s="7"/>
    </row>
    <row r="16168" spans="14:16" x14ac:dyDescent="0.3">
      <c r="N16168" t="b">
        <f t="shared" si="252"/>
        <v>0</v>
      </c>
      <c r="P16168" s="7"/>
    </row>
    <row r="16169" spans="14:16" x14ac:dyDescent="0.3">
      <c r="N16169" t="b">
        <f t="shared" si="252"/>
        <v>0</v>
      </c>
      <c r="P16169" s="7"/>
    </row>
    <row r="16170" spans="14:16" x14ac:dyDescent="0.3">
      <c r="N16170" t="b">
        <f t="shared" si="252"/>
        <v>0</v>
      </c>
      <c r="P16170" s="7"/>
    </row>
    <row r="16171" spans="14:16" x14ac:dyDescent="0.3">
      <c r="N16171" t="b">
        <f t="shared" si="252"/>
        <v>0</v>
      </c>
      <c r="P16171" s="7"/>
    </row>
    <row r="16172" spans="14:16" x14ac:dyDescent="0.3">
      <c r="N16172" t="b">
        <f t="shared" si="252"/>
        <v>0</v>
      </c>
      <c r="P16172" s="7"/>
    </row>
    <row r="16173" spans="14:16" x14ac:dyDescent="0.3">
      <c r="N16173" t="b">
        <f t="shared" si="252"/>
        <v>0</v>
      </c>
      <c r="P16173" s="7"/>
    </row>
    <row r="16174" spans="14:16" x14ac:dyDescent="0.3">
      <c r="N16174" t="b">
        <f t="shared" si="252"/>
        <v>0</v>
      </c>
      <c r="P16174" s="7"/>
    </row>
    <row r="16175" spans="14:16" x14ac:dyDescent="0.3">
      <c r="N16175" t="b">
        <f t="shared" si="252"/>
        <v>0</v>
      </c>
      <c r="P16175" s="7"/>
    </row>
    <row r="16176" spans="14:16" x14ac:dyDescent="0.3">
      <c r="N16176" t="b">
        <f t="shared" si="252"/>
        <v>0</v>
      </c>
      <c r="P16176" s="7"/>
    </row>
    <row r="16177" spans="14:16" x14ac:dyDescent="0.3">
      <c r="N16177" t="b">
        <f t="shared" si="252"/>
        <v>0</v>
      </c>
      <c r="P16177" s="7"/>
    </row>
    <row r="16178" spans="14:16" x14ac:dyDescent="0.3">
      <c r="N16178" t="b">
        <f t="shared" si="252"/>
        <v>0</v>
      </c>
      <c r="P16178" s="7"/>
    </row>
    <row r="16179" spans="14:16" x14ac:dyDescent="0.3">
      <c r="N16179" t="b">
        <f t="shared" si="252"/>
        <v>0</v>
      </c>
      <c r="P16179" s="7"/>
    </row>
    <row r="16180" spans="14:16" x14ac:dyDescent="0.3">
      <c r="N16180" t="b">
        <f t="shared" si="252"/>
        <v>0</v>
      </c>
      <c r="P16180" s="7"/>
    </row>
    <row r="16181" spans="14:16" x14ac:dyDescent="0.3">
      <c r="N16181" t="b">
        <f t="shared" si="252"/>
        <v>0</v>
      </c>
      <c r="P16181" s="7"/>
    </row>
    <row r="16182" spans="14:16" x14ac:dyDescent="0.3">
      <c r="N16182" t="b">
        <f t="shared" si="252"/>
        <v>0</v>
      </c>
      <c r="P16182" s="7"/>
    </row>
    <row r="16183" spans="14:16" x14ac:dyDescent="0.3">
      <c r="N16183" t="b">
        <f t="shared" si="252"/>
        <v>0</v>
      </c>
      <c r="P16183" s="7"/>
    </row>
    <row r="16184" spans="14:16" x14ac:dyDescent="0.3">
      <c r="N16184" t="b">
        <f t="shared" si="252"/>
        <v>0</v>
      </c>
      <c r="P16184" s="7"/>
    </row>
    <row r="16185" spans="14:16" x14ac:dyDescent="0.3">
      <c r="N16185" t="b">
        <f t="shared" si="252"/>
        <v>0</v>
      </c>
      <c r="P16185" s="7"/>
    </row>
    <row r="16186" spans="14:16" x14ac:dyDescent="0.3">
      <c r="N16186" t="b">
        <f t="shared" si="252"/>
        <v>0</v>
      </c>
      <c r="P16186" s="7"/>
    </row>
    <row r="16187" spans="14:16" x14ac:dyDescent="0.3">
      <c r="N16187" t="b">
        <f t="shared" si="252"/>
        <v>0</v>
      </c>
      <c r="P16187" s="7"/>
    </row>
    <row r="16188" spans="14:16" x14ac:dyDescent="0.3">
      <c r="N16188" t="b">
        <f t="shared" si="252"/>
        <v>0</v>
      </c>
      <c r="P16188" s="7"/>
    </row>
    <row r="16189" spans="14:16" x14ac:dyDescent="0.3">
      <c r="N16189" t="b">
        <f t="shared" si="252"/>
        <v>0</v>
      </c>
      <c r="P16189" s="7"/>
    </row>
    <row r="16190" spans="14:16" x14ac:dyDescent="0.3">
      <c r="N16190" t="b">
        <f t="shared" si="252"/>
        <v>0</v>
      </c>
      <c r="P16190" s="7"/>
    </row>
    <row r="16191" spans="14:16" x14ac:dyDescent="0.3">
      <c r="N16191" t="b">
        <f t="shared" si="252"/>
        <v>0</v>
      </c>
      <c r="P16191" s="7"/>
    </row>
    <row r="16192" spans="14:16" x14ac:dyDescent="0.3">
      <c r="N16192" t="b">
        <f t="shared" si="252"/>
        <v>0</v>
      </c>
      <c r="P16192" s="7"/>
    </row>
    <row r="16193" spans="14:16" x14ac:dyDescent="0.3">
      <c r="N16193" t="b">
        <f t="shared" si="252"/>
        <v>0</v>
      </c>
      <c r="P16193" s="7"/>
    </row>
    <row r="16194" spans="14:16" x14ac:dyDescent="0.3">
      <c r="N16194" t="b">
        <f t="shared" ref="N16194:N16257" si="253">AND(LEN($P16194)=17,ISNUMBER(SEARCH("??:??:??:??:??:??",$P16194)),SUMPRODUCT(--(ISNUMBER(HEX2DEC(MID($P16194,ROW($P$1:$P$6)*3-2,2)))))=6)</f>
        <v>0</v>
      </c>
      <c r="P16194" s="7"/>
    </row>
    <row r="16195" spans="14:16" x14ac:dyDescent="0.3">
      <c r="N16195" t="b">
        <f t="shared" si="253"/>
        <v>0</v>
      </c>
      <c r="P16195" s="7"/>
    </row>
    <row r="16196" spans="14:16" x14ac:dyDescent="0.3">
      <c r="N16196" t="b">
        <f t="shared" si="253"/>
        <v>0</v>
      </c>
      <c r="P16196" s="7"/>
    </row>
    <row r="16197" spans="14:16" x14ac:dyDescent="0.3">
      <c r="N16197" t="b">
        <f t="shared" si="253"/>
        <v>0</v>
      </c>
      <c r="P16197" s="7"/>
    </row>
    <row r="16198" spans="14:16" x14ac:dyDescent="0.3">
      <c r="N16198" t="b">
        <f t="shared" si="253"/>
        <v>0</v>
      </c>
      <c r="P16198" s="7"/>
    </row>
    <row r="16199" spans="14:16" x14ac:dyDescent="0.3">
      <c r="N16199" t="b">
        <f t="shared" si="253"/>
        <v>0</v>
      </c>
      <c r="P16199" s="7"/>
    </row>
    <row r="16200" spans="14:16" x14ac:dyDescent="0.3">
      <c r="N16200" t="b">
        <f t="shared" si="253"/>
        <v>0</v>
      </c>
      <c r="P16200" s="7"/>
    </row>
    <row r="16201" spans="14:16" x14ac:dyDescent="0.3">
      <c r="N16201" t="b">
        <f t="shared" si="253"/>
        <v>0</v>
      </c>
      <c r="P16201" s="7"/>
    </row>
    <row r="16202" spans="14:16" x14ac:dyDescent="0.3">
      <c r="N16202" t="b">
        <f t="shared" si="253"/>
        <v>0</v>
      </c>
      <c r="P16202" s="7"/>
    </row>
    <row r="16203" spans="14:16" x14ac:dyDescent="0.3">
      <c r="N16203" t="b">
        <f t="shared" si="253"/>
        <v>0</v>
      </c>
      <c r="P16203" s="7"/>
    </row>
    <row r="16204" spans="14:16" x14ac:dyDescent="0.3">
      <c r="N16204" t="b">
        <f t="shared" si="253"/>
        <v>0</v>
      </c>
      <c r="P16204" s="7"/>
    </row>
    <row r="16205" spans="14:16" x14ac:dyDescent="0.3">
      <c r="N16205" t="b">
        <f t="shared" si="253"/>
        <v>0</v>
      </c>
      <c r="P16205" s="7"/>
    </row>
    <row r="16206" spans="14:16" x14ac:dyDescent="0.3">
      <c r="N16206" t="b">
        <f t="shared" si="253"/>
        <v>0</v>
      </c>
      <c r="P16206" s="7"/>
    </row>
    <row r="16207" spans="14:16" x14ac:dyDescent="0.3">
      <c r="N16207" t="b">
        <f t="shared" si="253"/>
        <v>0</v>
      </c>
      <c r="P16207" s="7"/>
    </row>
    <row r="16208" spans="14:16" x14ac:dyDescent="0.3">
      <c r="N16208" t="b">
        <f t="shared" si="253"/>
        <v>0</v>
      </c>
      <c r="P16208" s="7"/>
    </row>
    <row r="16209" spans="14:16" x14ac:dyDescent="0.3">
      <c r="N16209" t="b">
        <f t="shared" si="253"/>
        <v>0</v>
      </c>
      <c r="P16209" s="7"/>
    </row>
    <row r="16210" spans="14:16" x14ac:dyDescent="0.3">
      <c r="N16210" t="b">
        <f t="shared" si="253"/>
        <v>0</v>
      </c>
      <c r="P16210" s="7"/>
    </row>
    <row r="16211" spans="14:16" x14ac:dyDescent="0.3">
      <c r="N16211" t="b">
        <f t="shared" si="253"/>
        <v>0</v>
      </c>
      <c r="P16211" s="7"/>
    </row>
    <row r="16212" spans="14:16" x14ac:dyDescent="0.3">
      <c r="N16212" t="b">
        <f t="shared" si="253"/>
        <v>0</v>
      </c>
      <c r="P16212" s="7"/>
    </row>
    <row r="16213" spans="14:16" x14ac:dyDescent="0.3">
      <c r="N16213" t="b">
        <f t="shared" si="253"/>
        <v>0</v>
      </c>
      <c r="P16213" s="7"/>
    </row>
    <row r="16214" spans="14:16" x14ac:dyDescent="0.3">
      <c r="N16214" t="b">
        <f t="shared" si="253"/>
        <v>0</v>
      </c>
      <c r="P16214" s="7"/>
    </row>
    <row r="16215" spans="14:16" x14ac:dyDescent="0.3">
      <c r="N16215" t="b">
        <f t="shared" si="253"/>
        <v>0</v>
      </c>
      <c r="P16215" s="7"/>
    </row>
    <row r="16216" spans="14:16" x14ac:dyDescent="0.3">
      <c r="N16216" t="b">
        <f t="shared" si="253"/>
        <v>0</v>
      </c>
      <c r="P16216" s="7"/>
    </row>
    <row r="16217" spans="14:16" x14ac:dyDescent="0.3">
      <c r="N16217" t="b">
        <f t="shared" si="253"/>
        <v>0</v>
      </c>
      <c r="P16217" s="7"/>
    </row>
    <row r="16218" spans="14:16" x14ac:dyDescent="0.3">
      <c r="N16218" t="b">
        <f t="shared" si="253"/>
        <v>0</v>
      </c>
      <c r="P16218" s="7"/>
    </row>
    <row r="16219" spans="14:16" x14ac:dyDescent="0.3">
      <c r="N16219" t="b">
        <f t="shared" si="253"/>
        <v>0</v>
      </c>
      <c r="P16219" s="7"/>
    </row>
    <row r="16220" spans="14:16" x14ac:dyDescent="0.3">
      <c r="N16220" t="b">
        <f t="shared" si="253"/>
        <v>0</v>
      </c>
      <c r="P16220" s="7"/>
    </row>
    <row r="16221" spans="14:16" x14ac:dyDescent="0.3">
      <c r="N16221" t="b">
        <f t="shared" si="253"/>
        <v>0</v>
      </c>
      <c r="P16221" s="7"/>
    </row>
    <row r="16222" spans="14:16" x14ac:dyDescent="0.3">
      <c r="N16222" t="b">
        <f t="shared" si="253"/>
        <v>0</v>
      </c>
      <c r="P16222" s="7"/>
    </row>
    <row r="16223" spans="14:16" x14ac:dyDescent="0.3">
      <c r="N16223" t="b">
        <f t="shared" si="253"/>
        <v>0</v>
      </c>
      <c r="P16223" s="7"/>
    </row>
    <row r="16224" spans="14:16" x14ac:dyDescent="0.3">
      <c r="N16224" t="b">
        <f t="shared" si="253"/>
        <v>0</v>
      </c>
      <c r="P16224" s="7"/>
    </row>
    <row r="16225" spans="14:16" x14ac:dyDescent="0.3">
      <c r="N16225" t="b">
        <f t="shared" si="253"/>
        <v>0</v>
      </c>
      <c r="P16225" s="7"/>
    </row>
    <row r="16226" spans="14:16" x14ac:dyDescent="0.3">
      <c r="N16226" t="b">
        <f t="shared" si="253"/>
        <v>0</v>
      </c>
      <c r="P16226" s="7"/>
    </row>
    <row r="16227" spans="14:16" x14ac:dyDescent="0.3">
      <c r="N16227" t="b">
        <f t="shared" si="253"/>
        <v>0</v>
      </c>
      <c r="P16227" s="7"/>
    </row>
    <row r="16228" spans="14:16" x14ac:dyDescent="0.3">
      <c r="N16228" t="b">
        <f t="shared" si="253"/>
        <v>0</v>
      </c>
      <c r="P16228" s="7"/>
    </row>
    <row r="16229" spans="14:16" x14ac:dyDescent="0.3">
      <c r="N16229" t="b">
        <f t="shared" si="253"/>
        <v>0</v>
      </c>
      <c r="P16229" s="7"/>
    </row>
    <row r="16230" spans="14:16" x14ac:dyDescent="0.3">
      <c r="N16230" t="b">
        <f t="shared" si="253"/>
        <v>0</v>
      </c>
      <c r="P16230" s="7"/>
    </row>
    <row r="16231" spans="14:16" x14ac:dyDescent="0.3">
      <c r="N16231" t="b">
        <f t="shared" si="253"/>
        <v>0</v>
      </c>
      <c r="P16231" s="7"/>
    </row>
    <row r="16232" spans="14:16" x14ac:dyDescent="0.3">
      <c r="N16232" t="b">
        <f t="shared" si="253"/>
        <v>0</v>
      </c>
      <c r="P16232" s="7"/>
    </row>
    <row r="16233" spans="14:16" x14ac:dyDescent="0.3">
      <c r="N16233" t="b">
        <f t="shared" si="253"/>
        <v>0</v>
      </c>
      <c r="P16233" s="7"/>
    </row>
    <row r="16234" spans="14:16" x14ac:dyDescent="0.3">
      <c r="N16234" t="b">
        <f t="shared" si="253"/>
        <v>0</v>
      </c>
      <c r="P16234" s="7"/>
    </row>
    <row r="16235" spans="14:16" x14ac:dyDescent="0.3">
      <c r="N16235" t="b">
        <f t="shared" si="253"/>
        <v>0</v>
      </c>
      <c r="P16235" s="7"/>
    </row>
    <row r="16236" spans="14:16" x14ac:dyDescent="0.3">
      <c r="N16236" t="b">
        <f t="shared" si="253"/>
        <v>0</v>
      </c>
      <c r="P16236" s="7"/>
    </row>
    <row r="16237" spans="14:16" x14ac:dyDescent="0.3">
      <c r="N16237" t="b">
        <f t="shared" si="253"/>
        <v>0</v>
      </c>
      <c r="P16237" s="7"/>
    </row>
    <row r="16238" spans="14:16" x14ac:dyDescent="0.3">
      <c r="N16238" t="b">
        <f t="shared" si="253"/>
        <v>0</v>
      </c>
      <c r="P16238" s="7"/>
    </row>
    <row r="16239" spans="14:16" x14ac:dyDescent="0.3">
      <c r="N16239" t="b">
        <f t="shared" si="253"/>
        <v>0</v>
      </c>
      <c r="P16239" s="7"/>
    </row>
    <row r="16240" spans="14:16" x14ac:dyDescent="0.3">
      <c r="N16240" t="b">
        <f t="shared" si="253"/>
        <v>0</v>
      </c>
      <c r="P16240" s="7"/>
    </row>
    <row r="16241" spans="14:16" x14ac:dyDescent="0.3">
      <c r="N16241" t="b">
        <f t="shared" si="253"/>
        <v>0</v>
      </c>
      <c r="P16241" s="7"/>
    </row>
    <row r="16242" spans="14:16" x14ac:dyDescent="0.3">
      <c r="N16242" t="b">
        <f t="shared" si="253"/>
        <v>0</v>
      </c>
      <c r="P16242" s="7"/>
    </row>
    <row r="16243" spans="14:16" x14ac:dyDescent="0.3">
      <c r="N16243" t="b">
        <f t="shared" si="253"/>
        <v>0</v>
      </c>
      <c r="P16243" s="7"/>
    </row>
    <row r="16244" spans="14:16" x14ac:dyDescent="0.3">
      <c r="N16244" t="b">
        <f t="shared" si="253"/>
        <v>0</v>
      </c>
      <c r="P16244" s="7"/>
    </row>
    <row r="16245" spans="14:16" x14ac:dyDescent="0.3">
      <c r="N16245" t="b">
        <f t="shared" si="253"/>
        <v>0</v>
      </c>
      <c r="P16245" s="7"/>
    </row>
    <row r="16246" spans="14:16" x14ac:dyDescent="0.3">
      <c r="N16246" t="b">
        <f t="shared" si="253"/>
        <v>0</v>
      </c>
      <c r="P16246" s="7"/>
    </row>
    <row r="16247" spans="14:16" x14ac:dyDescent="0.3">
      <c r="N16247" t="b">
        <f t="shared" si="253"/>
        <v>0</v>
      </c>
      <c r="P16247" s="7"/>
    </row>
    <row r="16248" spans="14:16" x14ac:dyDescent="0.3">
      <c r="N16248" t="b">
        <f t="shared" si="253"/>
        <v>0</v>
      </c>
      <c r="P16248" s="7"/>
    </row>
    <row r="16249" spans="14:16" x14ac:dyDescent="0.3">
      <c r="N16249" t="b">
        <f t="shared" si="253"/>
        <v>0</v>
      </c>
      <c r="P16249" s="7"/>
    </row>
    <row r="16250" spans="14:16" x14ac:dyDescent="0.3">
      <c r="N16250" t="b">
        <f t="shared" si="253"/>
        <v>0</v>
      </c>
      <c r="P16250" s="7"/>
    </row>
    <row r="16251" spans="14:16" x14ac:dyDescent="0.3">
      <c r="N16251" t="b">
        <f t="shared" si="253"/>
        <v>0</v>
      </c>
      <c r="P16251" s="7"/>
    </row>
    <row r="16252" spans="14:16" x14ac:dyDescent="0.3">
      <c r="N16252" t="b">
        <f t="shared" si="253"/>
        <v>0</v>
      </c>
      <c r="P16252" s="7"/>
    </row>
    <row r="16253" spans="14:16" x14ac:dyDescent="0.3">
      <c r="N16253" t="b">
        <f t="shared" si="253"/>
        <v>0</v>
      </c>
      <c r="P16253" s="7"/>
    </row>
    <row r="16254" spans="14:16" x14ac:dyDescent="0.3">
      <c r="N16254" t="b">
        <f t="shared" si="253"/>
        <v>0</v>
      </c>
      <c r="P16254" s="7"/>
    </row>
    <row r="16255" spans="14:16" x14ac:dyDescent="0.3">
      <c r="N16255" t="b">
        <f t="shared" si="253"/>
        <v>0</v>
      </c>
      <c r="P16255" s="7"/>
    </row>
    <row r="16256" spans="14:16" x14ac:dyDescent="0.3">
      <c r="N16256" t="b">
        <f t="shared" si="253"/>
        <v>0</v>
      </c>
      <c r="P16256" s="7"/>
    </row>
    <row r="16257" spans="14:16" x14ac:dyDescent="0.3">
      <c r="N16257" t="b">
        <f t="shared" si="253"/>
        <v>0</v>
      </c>
      <c r="P16257" s="7"/>
    </row>
    <row r="16258" spans="14:16" x14ac:dyDescent="0.3">
      <c r="N16258" t="b">
        <f t="shared" ref="N16258:N16321" si="254">AND(LEN($P16258)=17,ISNUMBER(SEARCH("??:??:??:??:??:??",$P16258)),SUMPRODUCT(--(ISNUMBER(HEX2DEC(MID($P16258,ROW($P$1:$P$6)*3-2,2)))))=6)</f>
        <v>0</v>
      </c>
      <c r="P16258" s="7"/>
    </row>
    <row r="16259" spans="14:16" x14ac:dyDescent="0.3">
      <c r="N16259" t="b">
        <f t="shared" si="254"/>
        <v>0</v>
      </c>
      <c r="P16259" s="7"/>
    </row>
    <row r="16260" spans="14:16" x14ac:dyDescent="0.3">
      <c r="N16260" t="b">
        <f t="shared" si="254"/>
        <v>0</v>
      </c>
      <c r="P16260" s="7"/>
    </row>
    <row r="16261" spans="14:16" x14ac:dyDescent="0.3">
      <c r="N16261" t="b">
        <f t="shared" si="254"/>
        <v>0</v>
      </c>
      <c r="P16261" s="7"/>
    </row>
    <row r="16262" spans="14:16" x14ac:dyDescent="0.3">
      <c r="N16262" t="b">
        <f t="shared" si="254"/>
        <v>0</v>
      </c>
      <c r="P16262" s="7"/>
    </row>
    <row r="16263" spans="14:16" x14ac:dyDescent="0.3">
      <c r="N16263" t="b">
        <f t="shared" si="254"/>
        <v>0</v>
      </c>
      <c r="P16263" s="7"/>
    </row>
    <row r="16264" spans="14:16" x14ac:dyDescent="0.3">
      <c r="N16264" t="b">
        <f t="shared" si="254"/>
        <v>0</v>
      </c>
      <c r="P16264" s="7"/>
    </row>
    <row r="16265" spans="14:16" x14ac:dyDescent="0.3">
      <c r="N16265" t="b">
        <f t="shared" si="254"/>
        <v>0</v>
      </c>
      <c r="P16265" s="7"/>
    </row>
    <row r="16266" spans="14:16" x14ac:dyDescent="0.3">
      <c r="N16266" t="b">
        <f t="shared" si="254"/>
        <v>0</v>
      </c>
      <c r="P16266" s="7"/>
    </row>
    <row r="16267" spans="14:16" x14ac:dyDescent="0.3">
      <c r="N16267" t="b">
        <f t="shared" si="254"/>
        <v>0</v>
      </c>
      <c r="P16267" s="7"/>
    </row>
    <row r="16268" spans="14:16" x14ac:dyDescent="0.3">
      <c r="N16268" t="b">
        <f t="shared" si="254"/>
        <v>0</v>
      </c>
      <c r="P16268" s="7"/>
    </row>
    <row r="16269" spans="14:16" x14ac:dyDescent="0.3">
      <c r="N16269" t="b">
        <f t="shared" si="254"/>
        <v>0</v>
      </c>
      <c r="P16269" s="7"/>
    </row>
    <row r="16270" spans="14:16" x14ac:dyDescent="0.3">
      <c r="N16270" t="b">
        <f t="shared" si="254"/>
        <v>0</v>
      </c>
      <c r="P16270" s="7"/>
    </row>
    <row r="16271" spans="14:16" x14ac:dyDescent="0.3">
      <c r="N16271" t="b">
        <f t="shared" si="254"/>
        <v>0</v>
      </c>
      <c r="P16271" s="7"/>
    </row>
    <row r="16272" spans="14:16" x14ac:dyDescent="0.3">
      <c r="N16272" t="b">
        <f t="shared" si="254"/>
        <v>0</v>
      </c>
      <c r="P16272" s="7"/>
    </row>
    <row r="16273" spans="14:16" x14ac:dyDescent="0.3">
      <c r="N16273" t="b">
        <f t="shared" si="254"/>
        <v>0</v>
      </c>
      <c r="P16273" s="7"/>
    </row>
    <row r="16274" spans="14:16" x14ac:dyDescent="0.3">
      <c r="N16274" t="b">
        <f t="shared" si="254"/>
        <v>0</v>
      </c>
      <c r="P16274" s="7"/>
    </row>
    <row r="16275" spans="14:16" x14ac:dyDescent="0.3">
      <c r="N16275" t="b">
        <f t="shared" si="254"/>
        <v>0</v>
      </c>
      <c r="P16275" s="7"/>
    </row>
    <row r="16276" spans="14:16" x14ac:dyDescent="0.3">
      <c r="N16276" t="b">
        <f t="shared" si="254"/>
        <v>0</v>
      </c>
      <c r="P16276" s="7"/>
    </row>
    <row r="16277" spans="14:16" x14ac:dyDescent="0.3">
      <c r="N16277" t="b">
        <f t="shared" si="254"/>
        <v>0</v>
      </c>
      <c r="P16277" s="7"/>
    </row>
    <row r="16278" spans="14:16" x14ac:dyDescent="0.3">
      <c r="N16278" t="b">
        <f t="shared" si="254"/>
        <v>0</v>
      </c>
      <c r="P16278" s="7"/>
    </row>
    <row r="16279" spans="14:16" x14ac:dyDescent="0.3">
      <c r="N16279" t="b">
        <f t="shared" si="254"/>
        <v>0</v>
      </c>
      <c r="P16279" s="7"/>
    </row>
    <row r="16280" spans="14:16" x14ac:dyDescent="0.3">
      <c r="N16280" t="b">
        <f t="shared" si="254"/>
        <v>0</v>
      </c>
      <c r="P16280" s="7"/>
    </row>
    <row r="16281" spans="14:16" x14ac:dyDescent="0.3">
      <c r="N16281" t="b">
        <f t="shared" si="254"/>
        <v>0</v>
      </c>
      <c r="P16281" s="7"/>
    </row>
    <row r="16282" spans="14:16" x14ac:dyDescent="0.3">
      <c r="N16282" t="b">
        <f t="shared" si="254"/>
        <v>0</v>
      </c>
      <c r="P16282" s="7"/>
    </row>
    <row r="16283" spans="14:16" x14ac:dyDescent="0.3">
      <c r="N16283" t="b">
        <f t="shared" si="254"/>
        <v>0</v>
      </c>
      <c r="P16283" s="7"/>
    </row>
    <row r="16284" spans="14:16" x14ac:dyDescent="0.3">
      <c r="N16284" t="b">
        <f t="shared" si="254"/>
        <v>0</v>
      </c>
      <c r="P16284" s="7"/>
    </row>
    <row r="16285" spans="14:16" x14ac:dyDescent="0.3">
      <c r="N16285" t="b">
        <f t="shared" si="254"/>
        <v>0</v>
      </c>
      <c r="P16285" s="7"/>
    </row>
    <row r="16286" spans="14:16" x14ac:dyDescent="0.3">
      <c r="N16286" t="b">
        <f t="shared" si="254"/>
        <v>0</v>
      </c>
      <c r="P16286" s="7"/>
    </row>
    <row r="16287" spans="14:16" x14ac:dyDescent="0.3">
      <c r="N16287" t="b">
        <f t="shared" si="254"/>
        <v>0</v>
      </c>
      <c r="P16287" s="7"/>
    </row>
    <row r="16288" spans="14:16" x14ac:dyDescent="0.3">
      <c r="N16288" t="b">
        <f t="shared" si="254"/>
        <v>0</v>
      </c>
      <c r="P16288" s="7"/>
    </row>
    <row r="16289" spans="14:16" x14ac:dyDescent="0.3">
      <c r="N16289" t="b">
        <f t="shared" si="254"/>
        <v>0</v>
      </c>
      <c r="P16289" s="7"/>
    </row>
    <row r="16290" spans="14:16" x14ac:dyDescent="0.3">
      <c r="N16290" t="b">
        <f t="shared" si="254"/>
        <v>0</v>
      </c>
      <c r="P16290" s="7"/>
    </row>
    <row r="16291" spans="14:16" x14ac:dyDescent="0.3">
      <c r="N16291" t="b">
        <f t="shared" si="254"/>
        <v>0</v>
      </c>
      <c r="P16291" s="7"/>
    </row>
    <row r="16292" spans="14:16" x14ac:dyDescent="0.3">
      <c r="N16292" t="b">
        <f t="shared" si="254"/>
        <v>0</v>
      </c>
      <c r="P16292" s="7"/>
    </row>
    <row r="16293" spans="14:16" x14ac:dyDescent="0.3">
      <c r="N16293" t="b">
        <f t="shared" si="254"/>
        <v>0</v>
      </c>
      <c r="P16293" s="7"/>
    </row>
    <row r="16294" spans="14:16" x14ac:dyDescent="0.3">
      <c r="N16294" t="b">
        <f t="shared" si="254"/>
        <v>0</v>
      </c>
      <c r="P16294" s="7"/>
    </row>
    <row r="16295" spans="14:16" x14ac:dyDescent="0.3">
      <c r="N16295" t="b">
        <f t="shared" si="254"/>
        <v>0</v>
      </c>
      <c r="P16295" s="7"/>
    </row>
    <row r="16296" spans="14:16" x14ac:dyDescent="0.3">
      <c r="N16296" t="b">
        <f t="shared" si="254"/>
        <v>0</v>
      </c>
      <c r="P16296" s="7"/>
    </row>
    <row r="16297" spans="14:16" x14ac:dyDescent="0.3">
      <c r="N16297" t="b">
        <f t="shared" si="254"/>
        <v>0</v>
      </c>
      <c r="P16297" s="7"/>
    </row>
    <row r="16298" spans="14:16" x14ac:dyDescent="0.3">
      <c r="N16298" t="b">
        <f t="shared" si="254"/>
        <v>0</v>
      </c>
      <c r="P16298" s="7"/>
    </row>
    <row r="16299" spans="14:16" x14ac:dyDescent="0.3">
      <c r="N16299" t="b">
        <f t="shared" si="254"/>
        <v>0</v>
      </c>
      <c r="P16299" s="7"/>
    </row>
    <row r="16300" spans="14:16" x14ac:dyDescent="0.3">
      <c r="N16300" t="b">
        <f t="shared" si="254"/>
        <v>0</v>
      </c>
      <c r="P16300" s="7"/>
    </row>
    <row r="16301" spans="14:16" x14ac:dyDescent="0.3">
      <c r="N16301" t="b">
        <f t="shared" si="254"/>
        <v>0</v>
      </c>
      <c r="P16301" s="7"/>
    </row>
    <row r="16302" spans="14:16" x14ac:dyDescent="0.3">
      <c r="N16302" t="b">
        <f t="shared" si="254"/>
        <v>0</v>
      </c>
      <c r="P16302" s="7"/>
    </row>
    <row r="16303" spans="14:16" x14ac:dyDescent="0.3">
      <c r="N16303" t="b">
        <f t="shared" si="254"/>
        <v>0</v>
      </c>
      <c r="P16303" s="7"/>
    </row>
    <row r="16304" spans="14:16" x14ac:dyDescent="0.3">
      <c r="N16304" t="b">
        <f t="shared" si="254"/>
        <v>0</v>
      </c>
      <c r="P16304" s="7"/>
    </row>
    <row r="16305" spans="14:16" x14ac:dyDescent="0.3">
      <c r="N16305" t="b">
        <f t="shared" si="254"/>
        <v>0</v>
      </c>
      <c r="P16305" s="7"/>
    </row>
    <row r="16306" spans="14:16" x14ac:dyDescent="0.3">
      <c r="N16306" t="b">
        <f t="shared" si="254"/>
        <v>0</v>
      </c>
      <c r="P16306" s="7"/>
    </row>
    <row r="16307" spans="14:16" x14ac:dyDescent="0.3">
      <c r="N16307" t="b">
        <f t="shared" si="254"/>
        <v>0</v>
      </c>
      <c r="P16307" s="7"/>
    </row>
    <row r="16308" spans="14:16" x14ac:dyDescent="0.3">
      <c r="N16308" t="b">
        <f t="shared" si="254"/>
        <v>0</v>
      </c>
      <c r="P16308" s="7"/>
    </row>
    <row r="16309" spans="14:16" x14ac:dyDescent="0.3">
      <c r="N16309" t="b">
        <f t="shared" si="254"/>
        <v>0</v>
      </c>
      <c r="P16309" s="7"/>
    </row>
    <row r="16310" spans="14:16" x14ac:dyDescent="0.3">
      <c r="N16310" t="b">
        <f t="shared" si="254"/>
        <v>0</v>
      </c>
      <c r="P16310" s="7"/>
    </row>
    <row r="16311" spans="14:16" x14ac:dyDescent="0.3">
      <c r="N16311" t="b">
        <f t="shared" si="254"/>
        <v>0</v>
      </c>
      <c r="P16311" s="7"/>
    </row>
    <row r="16312" spans="14:16" x14ac:dyDescent="0.3">
      <c r="N16312" t="b">
        <f t="shared" si="254"/>
        <v>0</v>
      </c>
      <c r="P16312" s="7"/>
    </row>
    <row r="16313" spans="14:16" x14ac:dyDescent="0.3">
      <c r="N16313" t="b">
        <f t="shared" si="254"/>
        <v>0</v>
      </c>
      <c r="P16313" s="7"/>
    </row>
    <row r="16314" spans="14:16" x14ac:dyDescent="0.3">
      <c r="N16314" t="b">
        <f t="shared" si="254"/>
        <v>0</v>
      </c>
      <c r="P16314" s="7"/>
    </row>
    <row r="16315" spans="14:16" x14ac:dyDescent="0.3">
      <c r="N16315" t="b">
        <f t="shared" si="254"/>
        <v>0</v>
      </c>
      <c r="P16315" s="7"/>
    </row>
    <row r="16316" spans="14:16" x14ac:dyDescent="0.3">
      <c r="N16316" t="b">
        <f t="shared" si="254"/>
        <v>0</v>
      </c>
      <c r="P16316" s="7"/>
    </row>
    <row r="16317" spans="14:16" x14ac:dyDescent="0.3">
      <c r="N16317" t="b">
        <f t="shared" si="254"/>
        <v>0</v>
      </c>
      <c r="P16317" s="7"/>
    </row>
    <row r="16318" spans="14:16" x14ac:dyDescent="0.3">
      <c r="N16318" t="b">
        <f t="shared" si="254"/>
        <v>0</v>
      </c>
      <c r="P16318" s="7"/>
    </row>
    <row r="16319" spans="14:16" x14ac:dyDescent="0.3">
      <c r="N16319" t="b">
        <f t="shared" si="254"/>
        <v>0</v>
      </c>
      <c r="P16319" s="7"/>
    </row>
    <row r="16320" spans="14:16" x14ac:dyDescent="0.3">
      <c r="N16320" t="b">
        <f t="shared" si="254"/>
        <v>0</v>
      </c>
      <c r="P16320" s="7"/>
    </row>
    <row r="16321" spans="14:16" x14ac:dyDescent="0.3">
      <c r="N16321" t="b">
        <f t="shared" si="254"/>
        <v>0</v>
      </c>
      <c r="P16321" s="7"/>
    </row>
    <row r="16322" spans="14:16" x14ac:dyDescent="0.3">
      <c r="N16322" t="b">
        <f t="shared" ref="N16322:N16385" si="255">AND(LEN($P16322)=17,ISNUMBER(SEARCH("??:??:??:??:??:??",$P16322)),SUMPRODUCT(--(ISNUMBER(HEX2DEC(MID($P16322,ROW($P$1:$P$6)*3-2,2)))))=6)</f>
        <v>0</v>
      </c>
      <c r="P16322" s="7"/>
    </row>
    <row r="16323" spans="14:16" x14ac:dyDescent="0.3">
      <c r="N16323" t="b">
        <f t="shared" si="255"/>
        <v>0</v>
      </c>
      <c r="P16323" s="7"/>
    </row>
    <row r="16324" spans="14:16" x14ac:dyDescent="0.3">
      <c r="N16324" t="b">
        <f t="shared" si="255"/>
        <v>0</v>
      </c>
      <c r="P16324" s="7"/>
    </row>
    <row r="16325" spans="14:16" x14ac:dyDescent="0.3">
      <c r="N16325" t="b">
        <f t="shared" si="255"/>
        <v>0</v>
      </c>
      <c r="P16325" s="7"/>
    </row>
    <row r="16326" spans="14:16" x14ac:dyDescent="0.3">
      <c r="N16326" t="b">
        <f t="shared" si="255"/>
        <v>0</v>
      </c>
      <c r="P16326" s="7"/>
    </row>
    <row r="16327" spans="14:16" x14ac:dyDescent="0.3">
      <c r="N16327" t="b">
        <f t="shared" si="255"/>
        <v>0</v>
      </c>
      <c r="P16327" s="7"/>
    </row>
    <row r="16328" spans="14:16" x14ac:dyDescent="0.3">
      <c r="N16328" t="b">
        <f t="shared" si="255"/>
        <v>0</v>
      </c>
      <c r="P16328" s="7"/>
    </row>
    <row r="16329" spans="14:16" x14ac:dyDescent="0.3">
      <c r="N16329" t="b">
        <f t="shared" si="255"/>
        <v>0</v>
      </c>
      <c r="P16329" s="7"/>
    </row>
    <row r="16330" spans="14:16" x14ac:dyDescent="0.3">
      <c r="N16330" t="b">
        <f t="shared" si="255"/>
        <v>0</v>
      </c>
      <c r="P16330" s="7"/>
    </row>
    <row r="16331" spans="14:16" x14ac:dyDescent="0.3">
      <c r="N16331" t="b">
        <f t="shared" si="255"/>
        <v>0</v>
      </c>
      <c r="P16331" s="7"/>
    </row>
    <row r="16332" spans="14:16" x14ac:dyDescent="0.3">
      <c r="N16332" t="b">
        <f t="shared" si="255"/>
        <v>0</v>
      </c>
      <c r="P16332" s="7"/>
    </row>
    <row r="16333" spans="14:16" x14ac:dyDescent="0.3">
      <c r="N16333" t="b">
        <f t="shared" si="255"/>
        <v>0</v>
      </c>
      <c r="P16333" s="7"/>
    </row>
    <row r="16334" spans="14:16" x14ac:dyDescent="0.3">
      <c r="N16334" t="b">
        <f t="shared" si="255"/>
        <v>0</v>
      </c>
      <c r="P16334" s="7"/>
    </row>
    <row r="16335" spans="14:16" x14ac:dyDescent="0.3">
      <c r="N16335" t="b">
        <f t="shared" si="255"/>
        <v>0</v>
      </c>
      <c r="P16335" s="7"/>
    </row>
    <row r="16336" spans="14:16" x14ac:dyDescent="0.3">
      <c r="N16336" t="b">
        <f t="shared" si="255"/>
        <v>0</v>
      </c>
      <c r="P16336" s="7"/>
    </row>
    <row r="16337" spans="14:16" x14ac:dyDescent="0.3">
      <c r="N16337" t="b">
        <f t="shared" si="255"/>
        <v>0</v>
      </c>
      <c r="P16337" s="7"/>
    </row>
    <row r="16338" spans="14:16" x14ac:dyDescent="0.3">
      <c r="N16338" t="b">
        <f t="shared" si="255"/>
        <v>0</v>
      </c>
      <c r="P16338" s="7"/>
    </row>
    <row r="16339" spans="14:16" x14ac:dyDescent="0.3">
      <c r="N16339" t="b">
        <f t="shared" si="255"/>
        <v>0</v>
      </c>
      <c r="P16339" s="7"/>
    </row>
    <row r="16340" spans="14:16" x14ac:dyDescent="0.3">
      <c r="N16340" t="b">
        <f t="shared" si="255"/>
        <v>0</v>
      </c>
      <c r="P16340" s="7"/>
    </row>
    <row r="16341" spans="14:16" x14ac:dyDescent="0.3">
      <c r="N16341" t="b">
        <f t="shared" si="255"/>
        <v>0</v>
      </c>
      <c r="P16341" s="7"/>
    </row>
    <row r="16342" spans="14:16" x14ac:dyDescent="0.3">
      <c r="N16342" t="b">
        <f t="shared" si="255"/>
        <v>0</v>
      </c>
      <c r="P16342" s="7"/>
    </row>
    <row r="16343" spans="14:16" x14ac:dyDescent="0.3">
      <c r="N16343" t="b">
        <f t="shared" si="255"/>
        <v>0</v>
      </c>
      <c r="P16343" s="7"/>
    </row>
    <row r="16344" spans="14:16" x14ac:dyDescent="0.3">
      <c r="N16344" t="b">
        <f t="shared" si="255"/>
        <v>0</v>
      </c>
      <c r="P16344" s="7"/>
    </row>
    <row r="16345" spans="14:16" x14ac:dyDescent="0.3">
      <c r="N16345" t="b">
        <f t="shared" si="255"/>
        <v>0</v>
      </c>
      <c r="P16345" s="7"/>
    </row>
    <row r="16346" spans="14:16" x14ac:dyDescent="0.3">
      <c r="N16346" t="b">
        <f t="shared" si="255"/>
        <v>0</v>
      </c>
      <c r="P16346" s="7"/>
    </row>
    <row r="16347" spans="14:16" x14ac:dyDescent="0.3">
      <c r="N16347" t="b">
        <f t="shared" si="255"/>
        <v>0</v>
      </c>
      <c r="P16347" s="7"/>
    </row>
    <row r="16348" spans="14:16" x14ac:dyDescent="0.3">
      <c r="N16348" t="b">
        <f t="shared" si="255"/>
        <v>0</v>
      </c>
      <c r="P16348" s="7"/>
    </row>
    <row r="16349" spans="14:16" x14ac:dyDescent="0.3">
      <c r="N16349" t="b">
        <f t="shared" si="255"/>
        <v>0</v>
      </c>
      <c r="P16349" s="7"/>
    </row>
    <row r="16350" spans="14:16" x14ac:dyDescent="0.3">
      <c r="N16350" t="b">
        <f t="shared" si="255"/>
        <v>0</v>
      </c>
      <c r="P16350" s="7"/>
    </row>
    <row r="16351" spans="14:16" x14ac:dyDescent="0.3">
      <c r="N16351" t="b">
        <f t="shared" si="255"/>
        <v>0</v>
      </c>
      <c r="P16351" s="7"/>
    </row>
    <row r="16352" spans="14:16" x14ac:dyDescent="0.3">
      <c r="N16352" t="b">
        <f t="shared" si="255"/>
        <v>0</v>
      </c>
      <c r="P16352" s="7"/>
    </row>
    <row r="16353" spans="14:16" x14ac:dyDescent="0.3">
      <c r="N16353" t="b">
        <f t="shared" si="255"/>
        <v>0</v>
      </c>
      <c r="P16353" s="7"/>
    </row>
    <row r="16354" spans="14:16" x14ac:dyDescent="0.3">
      <c r="N16354" t="b">
        <f t="shared" si="255"/>
        <v>0</v>
      </c>
      <c r="P16354" s="7"/>
    </row>
    <row r="16355" spans="14:16" x14ac:dyDescent="0.3">
      <c r="N16355" t="b">
        <f t="shared" si="255"/>
        <v>0</v>
      </c>
      <c r="P16355" s="7"/>
    </row>
    <row r="16356" spans="14:16" x14ac:dyDescent="0.3">
      <c r="N16356" t="b">
        <f t="shared" si="255"/>
        <v>0</v>
      </c>
      <c r="P16356" s="7"/>
    </row>
    <row r="16357" spans="14:16" x14ac:dyDescent="0.3">
      <c r="N16357" t="b">
        <f t="shared" si="255"/>
        <v>0</v>
      </c>
      <c r="P16357" s="7"/>
    </row>
    <row r="16358" spans="14:16" x14ac:dyDescent="0.3">
      <c r="N16358" t="b">
        <f t="shared" si="255"/>
        <v>0</v>
      </c>
      <c r="P16358" s="7"/>
    </row>
    <row r="16359" spans="14:16" x14ac:dyDescent="0.3">
      <c r="N16359" t="b">
        <f t="shared" si="255"/>
        <v>0</v>
      </c>
      <c r="P16359" s="7"/>
    </row>
    <row r="16360" spans="14:16" x14ac:dyDescent="0.3">
      <c r="N16360" t="b">
        <f t="shared" si="255"/>
        <v>0</v>
      </c>
      <c r="P16360" s="7"/>
    </row>
    <row r="16361" spans="14:16" x14ac:dyDescent="0.3">
      <c r="N16361" t="b">
        <f t="shared" si="255"/>
        <v>0</v>
      </c>
      <c r="P16361" s="7"/>
    </row>
    <row r="16362" spans="14:16" x14ac:dyDescent="0.3">
      <c r="N16362" t="b">
        <f t="shared" si="255"/>
        <v>0</v>
      </c>
      <c r="P16362" s="7"/>
    </row>
    <row r="16363" spans="14:16" x14ac:dyDescent="0.3">
      <c r="N16363" t="b">
        <f t="shared" si="255"/>
        <v>0</v>
      </c>
      <c r="P16363" s="7"/>
    </row>
    <row r="16364" spans="14:16" x14ac:dyDescent="0.3">
      <c r="N16364" t="b">
        <f t="shared" si="255"/>
        <v>0</v>
      </c>
      <c r="P16364" s="7"/>
    </row>
    <row r="16365" spans="14:16" x14ac:dyDescent="0.3">
      <c r="N16365" t="b">
        <f t="shared" si="255"/>
        <v>0</v>
      </c>
      <c r="P16365" s="7"/>
    </row>
    <row r="16366" spans="14:16" x14ac:dyDescent="0.3">
      <c r="N16366" t="b">
        <f t="shared" si="255"/>
        <v>0</v>
      </c>
      <c r="P16366" s="7"/>
    </row>
    <row r="16367" spans="14:16" x14ac:dyDescent="0.3">
      <c r="N16367" t="b">
        <f t="shared" si="255"/>
        <v>0</v>
      </c>
      <c r="P16367" s="7"/>
    </row>
    <row r="16368" spans="14:16" x14ac:dyDescent="0.3">
      <c r="N16368" t="b">
        <f t="shared" si="255"/>
        <v>0</v>
      </c>
      <c r="P16368" s="7"/>
    </row>
    <row r="16369" spans="14:16" x14ac:dyDescent="0.3">
      <c r="N16369" t="b">
        <f t="shared" si="255"/>
        <v>0</v>
      </c>
      <c r="P16369" s="7"/>
    </row>
    <row r="16370" spans="14:16" x14ac:dyDescent="0.3">
      <c r="N16370" t="b">
        <f t="shared" si="255"/>
        <v>0</v>
      </c>
      <c r="P16370" s="7"/>
    </row>
    <row r="16371" spans="14:16" x14ac:dyDescent="0.3">
      <c r="N16371" t="b">
        <f t="shared" si="255"/>
        <v>0</v>
      </c>
      <c r="P16371" s="7"/>
    </row>
    <row r="16372" spans="14:16" x14ac:dyDescent="0.3">
      <c r="N16372" t="b">
        <f t="shared" si="255"/>
        <v>0</v>
      </c>
      <c r="P16372" s="7"/>
    </row>
    <row r="16373" spans="14:16" x14ac:dyDescent="0.3">
      <c r="N16373" t="b">
        <f t="shared" si="255"/>
        <v>0</v>
      </c>
      <c r="P16373" s="7"/>
    </row>
    <row r="16374" spans="14:16" x14ac:dyDescent="0.3">
      <c r="N16374" t="b">
        <f t="shared" si="255"/>
        <v>0</v>
      </c>
      <c r="P16374" s="7"/>
    </row>
    <row r="16375" spans="14:16" x14ac:dyDescent="0.3">
      <c r="N16375" t="b">
        <f t="shared" si="255"/>
        <v>0</v>
      </c>
      <c r="P16375" s="7"/>
    </row>
    <row r="16376" spans="14:16" x14ac:dyDescent="0.3">
      <c r="N16376" t="b">
        <f t="shared" si="255"/>
        <v>0</v>
      </c>
      <c r="P16376" s="7"/>
    </row>
    <row r="16377" spans="14:16" x14ac:dyDescent="0.3">
      <c r="N16377" t="b">
        <f t="shared" si="255"/>
        <v>0</v>
      </c>
      <c r="P16377" s="7"/>
    </row>
    <row r="16378" spans="14:16" x14ac:dyDescent="0.3">
      <c r="N16378" t="b">
        <f t="shared" si="255"/>
        <v>0</v>
      </c>
      <c r="P16378" s="7"/>
    </row>
    <row r="16379" spans="14:16" x14ac:dyDescent="0.3">
      <c r="N16379" t="b">
        <f t="shared" si="255"/>
        <v>0</v>
      </c>
      <c r="P16379" s="7"/>
    </row>
    <row r="16380" spans="14:16" x14ac:dyDescent="0.3">
      <c r="N16380" t="b">
        <f t="shared" si="255"/>
        <v>0</v>
      </c>
      <c r="P16380" s="7"/>
    </row>
    <row r="16381" spans="14:16" x14ac:dyDescent="0.3">
      <c r="N16381" t="b">
        <f t="shared" si="255"/>
        <v>0</v>
      </c>
      <c r="P16381" s="7"/>
    </row>
    <row r="16382" spans="14:16" x14ac:dyDescent="0.3">
      <c r="N16382" t="b">
        <f t="shared" si="255"/>
        <v>0</v>
      </c>
      <c r="P16382" s="7"/>
    </row>
    <row r="16383" spans="14:16" x14ac:dyDescent="0.3">
      <c r="N16383" t="b">
        <f t="shared" si="255"/>
        <v>0</v>
      </c>
      <c r="P16383" s="7"/>
    </row>
    <row r="16384" spans="14:16" x14ac:dyDescent="0.3">
      <c r="N16384" t="b">
        <f t="shared" si="255"/>
        <v>0</v>
      </c>
      <c r="P16384" s="7"/>
    </row>
    <row r="16385" spans="14:16" x14ac:dyDescent="0.3">
      <c r="N16385" t="b">
        <f t="shared" si="255"/>
        <v>0</v>
      </c>
      <c r="P16385" s="7"/>
    </row>
    <row r="16386" spans="14:16" x14ac:dyDescent="0.3">
      <c r="N16386" t="b">
        <f t="shared" ref="N16386:N16449" si="256">AND(LEN($P16386)=17,ISNUMBER(SEARCH("??:??:??:??:??:??",$P16386)),SUMPRODUCT(--(ISNUMBER(HEX2DEC(MID($P16386,ROW($P$1:$P$6)*3-2,2)))))=6)</f>
        <v>0</v>
      </c>
      <c r="P16386" s="7"/>
    </row>
    <row r="16387" spans="14:16" x14ac:dyDescent="0.3">
      <c r="N16387" t="b">
        <f t="shared" si="256"/>
        <v>0</v>
      </c>
      <c r="P16387" s="7"/>
    </row>
    <row r="16388" spans="14:16" x14ac:dyDescent="0.3">
      <c r="N16388" t="b">
        <f t="shared" si="256"/>
        <v>0</v>
      </c>
      <c r="P16388" s="7"/>
    </row>
    <row r="16389" spans="14:16" x14ac:dyDescent="0.3">
      <c r="N16389" t="b">
        <f t="shared" si="256"/>
        <v>0</v>
      </c>
      <c r="P16389" s="7"/>
    </row>
    <row r="16390" spans="14:16" x14ac:dyDescent="0.3">
      <c r="N16390" t="b">
        <f t="shared" si="256"/>
        <v>0</v>
      </c>
      <c r="P16390" s="7"/>
    </row>
    <row r="16391" spans="14:16" x14ac:dyDescent="0.3">
      <c r="N16391" t="b">
        <f t="shared" si="256"/>
        <v>0</v>
      </c>
      <c r="P16391" s="7"/>
    </row>
    <row r="16392" spans="14:16" x14ac:dyDescent="0.3">
      <c r="N16392" t="b">
        <f t="shared" si="256"/>
        <v>0</v>
      </c>
      <c r="P16392" s="7"/>
    </row>
    <row r="16393" spans="14:16" x14ac:dyDescent="0.3">
      <c r="N16393" t="b">
        <f t="shared" si="256"/>
        <v>0</v>
      </c>
      <c r="P16393" s="7"/>
    </row>
    <row r="16394" spans="14:16" x14ac:dyDescent="0.3">
      <c r="N16394" t="b">
        <f t="shared" si="256"/>
        <v>0</v>
      </c>
      <c r="P16394" s="7"/>
    </row>
    <row r="16395" spans="14:16" x14ac:dyDescent="0.3">
      <c r="N16395" t="b">
        <f t="shared" si="256"/>
        <v>0</v>
      </c>
      <c r="P16395" s="7"/>
    </row>
    <row r="16396" spans="14:16" x14ac:dyDescent="0.3">
      <c r="N16396" t="b">
        <f t="shared" si="256"/>
        <v>0</v>
      </c>
      <c r="P16396" s="7"/>
    </row>
    <row r="16397" spans="14:16" x14ac:dyDescent="0.3">
      <c r="N16397" t="b">
        <f t="shared" si="256"/>
        <v>0</v>
      </c>
      <c r="P16397" s="7"/>
    </row>
    <row r="16398" spans="14:16" x14ac:dyDescent="0.3">
      <c r="N16398" t="b">
        <f t="shared" si="256"/>
        <v>0</v>
      </c>
      <c r="P16398" s="7"/>
    </row>
    <row r="16399" spans="14:16" x14ac:dyDescent="0.3">
      <c r="N16399" t="b">
        <f t="shared" si="256"/>
        <v>0</v>
      </c>
      <c r="P16399" s="7"/>
    </row>
    <row r="16400" spans="14:16" x14ac:dyDescent="0.3">
      <c r="N16400" t="b">
        <f t="shared" si="256"/>
        <v>0</v>
      </c>
      <c r="P16400" s="7"/>
    </row>
    <row r="16401" spans="14:16" x14ac:dyDescent="0.3">
      <c r="N16401" t="b">
        <f t="shared" si="256"/>
        <v>0</v>
      </c>
      <c r="P16401" s="7"/>
    </row>
    <row r="16402" spans="14:16" x14ac:dyDescent="0.3">
      <c r="N16402" t="b">
        <f t="shared" si="256"/>
        <v>0</v>
      </c>
      <c r="P16402" s="7"/>
    </row>
    <row r="16403" spans="14:16" x14ac:dyDescent="0.3">
      <c r="N16403" t="b">
        <f t="shared" si="256"/>
        <v>0</v>
      </c>
      <c r="P16403" s="7"/>
    </row>
    <row r="16404" spans="14:16" x14ac:dyDescent="0.3">
      <c r="N16404" t="b">
        <f t="shared" si="256"/>
        <v>0</v>
      </c>
      <c r="P16404" s="7"/>
    </row>
    <row r="16405" spans="14:16" x14ac:dyDescent="0.3">
      <c r="N16405" t="b">
        <f t="shared" si="256"/>
        <v>0</v>
      </c>
      <c r="P16405" s="7"/>
    </row>
    <row r="16406" spans="14:16" x14ac:dyDescent="0.3">
      <c r="N16406" t="b">
        <f t="shared" si="256"/>
        <v>0</v>
      </c>
      <c r="P16406" s="7"/>
    </row>
    <row r="16407" spans="14:16" x14ac:dyDescent="0.3">
      <c r="N16407" t="b">
        <f t="shared" si="256"/>
        <v>0</v>
      </c>
      <c r="P16407" s="7"/>
    </row>
    <row r="16408" spans="14:16" x14ac:dyDescent="0.3">
      <c r="N16408" t="b">
        <f t="shared" si="256"/>
        <v>0</v>
      </c>
      <c r="P16408" s="7"/>
    </row>
    <row r="16409" spans="14:16" x14ac:dyDescent="0.3">
      <c r="N16409" t="b">
        <f t="shared" si="256"/>
        <v>0</v>
      </c>
      <c r="P16409" s="7"/>
    </row>
    <row r="16410" spans="14:16" x14ac:dyDescent="0.3">
      <c r="N16410" t="b">
        <f t="shared" si="256"/>
        <v>0</v>
      </c>
      <c r="P16410" s="7"/>
    </row>
    <row r="16411" spans="14:16" x14ac:dyDescent="0.3">
      <c r="N16411" t="b">
        <f t="shared" si="256"/>
        <v>0</v>
      </c>
      <c r="P16411" s="7"/>
    </row>
    <row r="16412" spans="14:16" x14ac:dyDescent="0.3">
      <c r="N16412" t="b">
        <f t="shared" si="256"/>
        <v>0</v>
      </c>
      <c r="P16412" s="7"/>
    </row>
    <row r="16413" spans="14:16" x14ac:dyDescent="0.3">
      <c r="N16413" t="b">
        <f t="shared" si="256"/>
        <v>0</v>
      </c>
      <c r="P16413" s="7"/>
    </row>
    <row r="16414" spans="14:16" x14ac:dyDescent="0.3">
      <c r="N16414" t="b">
        <f t="shared" si="256"/>
        <v>0</v>
      </c>
      <c r="P16414" s="7"/>
    </row>
    <row r="16415" spans="14:16" x14ac:dyDescent="0.3">
      <c r="N16415" t="b">
        <f t="shared" si="256"/>
        <v>0</v>
      </c>
      <c r="P16415" s="7"/>
    </row>
    <row r="16416" spans="14:16" x14ac:dyDescent="0.3">
      <c r="N16416" t="b">
        <f t="shared" si="256"/>
        <v>0</v>
      </c>
      <c r="P16416" s="7"/>
    </row>
    <row r="16417" spans="14:16" x14ac:dyDescent="0.3">
      <c r="N16417" t="b">
        <f t="shared" si="256"/>
        <v>0</v>
      </c>
      <c r="P16417" s="7"/>
    </row>
    <row r="16418" spans="14:16" x14ac:dyDescent="0.3">
      <c r="N16418" t="b">
        <f t="shared" si="256"/>
        <v>0</v>
      </c>
      <c r="P16418" s="7"/>
    </row>
    <row r="16419" spans="14:16" x14ac:dyDescent="0.3">
      <c r="N16419" t="b">
        <f t="shared" si="256"/>
        <v>0</v>
      </c>
      <c r="P16419" s="7"/>
    </row>
    <row r="16420" spans="14:16" x14ac:dyDescent="0.3">
      <c r="N16420" t="b">
        <f t="shared" si="256"/>
        <v>0</v>
      </c>
      <c r="P16420" s="7"/>
    </row>
    <row r="16421" spans="14:16" x14ac:dyDescent="0.3">
      <c r="N16421" t="b">
        <f t="shared" si="256"/>
        <v>0</v>
      </c>
      <c r="P16421" s="7"/>
    </row>
    <row r="16422" spans="14:16" x14ac:dyDescent="0.3">
      <c r="N16422" t="b">
        <f t="shared" si="256"/>
        <v>0</v>
      </c>
      <c r="P16422" s="7"/>
    </row>
    <row r="16423" spans="14:16" x14ac:dyDescent="0.3">
      <c r="N16423" t="b">
        <f t="shared" si="256"/>
        <v>0</v>
      </c>
      <c r="P16423" s="7"/>
    </row>
    <row r="16424" spans="14:16" x14ac:dyDescent="0.3">
      <c r="N16424" t="b">
        <f t="shared" si="256"/>
        <v>0</v>
      </c>
      <c r="P16424" s="7"/>
    </row>
    <row r="16425" spans="14:16" x14ac:dyDescent="0.3">
      <c r="N16425" t="b">
        <f t="shared" si="256"/>
        <v>0</v>
      </c>
      <c r="P16425" s="7"/>
    </row>
    <row r="16426" spans="14:16" x14ac:dyDescent="0.3">
      <c r="N16426" t="b">
        <f t="shared" si="256"/>
        <v>0</v>
      </c>
      <c r="P16426" s="7"/>
    </row>
    <row r="16427" spans="14:16" x14ac:dyDescent="0.3">
      <c r="N16427" t="b">
        <f t="shared" si="256"/>
        <v>0</v>
      </c>
      <c r="P16427" s="7"/>
    </row>
    <row r="16428" spans="14:16" x14ac:dyDescent="0.3">
      <c r="N16428" t="b">
        <f t="shared" si="256"/>
        <v>0</v>
      </c>
      <c r="P16428" s="7"/>
    </row>
    <row r="16429" spans="14:16" x14ac:dyDescent="0.3">
      <c r="N16429" t="b">
        <f t="shared" si="256"/>
        <v>0</v>
      </c>
      <c r="P16429" s="7"/>
    </row>
    <row r="16430" spans="14:16" x14ac:dyDescent="0.3">
      <c r="N16430" t="b">
        <f t="shared" si="256"/>
        <v>0</v>
      </c>
      <c r="P16430" s="7"/>
    </row>
    <row r="16431" spans="14:16" x14ac:dyDescent="0.3">
      <c r="N16431" t="b">
        <f t="shared" si="256"/>
        <v>0</v>
      </c>
      <c r="P16431" s="7"/>
    </row>
    <row r="16432" spans="14:16" x14ac:dyDescent="0.3">
      <c r="N16432" t="b">
        <f t="shared" si="256"/>
        <v>0</v>
      </c>
      <c r="P16432" s="7"/>
    </row>
    <row r="16433" spans="14:16" x14ac:dyDescent="0.3">
      <c r="N16433" t="b">
        <f t="shared" si="256"/>
        <v>0</v>
      </c>
      <c r="P16433" s="7"/>
    </row>
    <row r="16434" spans="14:16" x14ac:dyDescent="0.3">
      <c r="N16434" t="b">
        <f t="shared" si="256"/>
        <v>0</v>
      </c>
      <c r="P16434" s="7"/>
    </row>
    <row r="16435" spans="14:16" x14ac:dyDescent="0.3">
      <c r="N16435" t="b">
        <f t="shared" si="256"/>
        <v>0</v>
      </c>
      <c r="P16435" s="7"/>
    </row>
    <row r="16436" spans="14:16" x14ac:dyDescent="0.3">
      <c r="N16436" t="b">
        <f t="shared" si="256"/>
        <v>0</v>
      </c>
      <c r="P16436" s="7"/>
    </row>
    <row r="16437" spans="14:16" x14ac:dyDescent="0.3">
      <c r="N16437" t="b">
        <f t="shared" si="256"/>
        <v>0</v>
      </c>
      <c r="P16437" s="7"/>
    </row>
    <row r="16438" spans="14:16" x14ac:dyDescent="0.3">
      <c r="N16438" t="b">
        <f t="shared" si="256"/>
        <v>0</v>
      </c>
      <c r="P16438" s="7"/>
    </row>
    <row r="16439" spans="14:16" x14ac:dyDescent="0.3">
      <c r="N16439" t="b">
        <f t="shared" si="256"/>
        <v>0</v>
      </c>
      <c r="P16439" s="7"/>
    </row>
    <row r="16440" spans="14:16" x14ac:dyDescent="0.3">
      <c r="N16440" t="b">
        <f t="shared" si="256"/>
        <v>0</v>
      </c>
      <c r="P16440" s="7"/>
    </row>
    <row r="16441" spans="14:16" x14ac:dyDescent="0.3">
      <c r="N16441" t="b">
        <f t="shared" si="256"/>
        <v>0</v>
      </c>
      <c r="P16441" s="7"/>
    </row>
    <row r="16442" spans="14:16" x14ac:dyDescent="0.3">
      <c r="N16442" t="b">
        <f t="shared" si="256"/>
        <v>0</v>
      </c>
      <c r="P16442" s="7"/>
    </row>
    <row r="16443" spans="14:16" x14ac:dyDescent="0.3">
      <c r="N16443" t="b">
        <f t="shared" si="256"/>
        <v>0</v>
      </c>
      <c r="P16443" s="7"/>
    </row>
    <row r="16444" spans="14:16" x14ac:dyDescent="0.3">
      <c r="N16444" t="b">
        <f t="shared" si="256"/>
        <v>0</v>
      </c>
      <c r="P16444" s="7"/>
    </row>
    <row r="16445" spans="14:16" x14ac:dyDescent="0.3">
      <c r="N16445" t="b">
        <f t="shared" si="256"/>
        <v>0</v>
      </c>
      <c r="P16445" s="7"/>
    </row>
    <row r="16446" spans="14:16" x14ac:dyDescent="0.3">
      <c r="N16446" t="b">
        <f t="shared" si="256"/>
        <v>0</v>
      </c>
      <c r="P16446" s="7"/>
    </row>
    <row r="16447" spans="14:16" x14ac:dyDescent="0.3">
      <c r="N16447" t="b">
        <f t="shared" si="256"/>
        <v>0</v>
      </c>
      <c r="P16447" s="7"/>
    </row>
    <row r="16448" spans="14:16" x14ac:dyDescent="0.3">
      <c r="N16448" t="b">
        <f t="shared" si="256"/>
        <v>0</v>
      </c>
      <c r="P16448" s="7"/>
    </row>
    <row r="16449" spans="14:16" x14ac:dyDescent="0.3">
      <c r="N16449" t="b">
        <f t="shared" si="256"/>
        <v>0</v>
      </c>
      <c r="P16449" s="7"/>
    </row>
    <row r="16450" spans="14:16" x14ac:dyDescent="0.3">
      <c r="N16450" t="b">
        <f t="shared" ref="N16450:N16513" si="257">AND(LEN($P16450)=17,ISNUMBER(SEARCH("??:??:??:??:??:??",$P16450)),SUMPRODUCT(--(ISNUMBER(HEX2DEC(MID($P16450,ROW($P$1:$P$6)*3-2,2)))))=6)</f>
        <v>0</v>
      </c>
      <c r="P16450" s="7"/>
    </row>
    <row r="16451" spans="14:16" x14ac:dyDescent="0.3">
      <c r="N16451" t="b">
        <f t="shared" si="257"/>
        <v>0</v>
      </c>
      <c r="P16451" s="7"/>
    </row>
    <row r="16452" spans="14:16" x14ac:dyDescent="0.3">
      <c r="N16452" t="b">
        <f t="shared" si="257"/>
        <v>0</v>
      </c>
      <c r="P16452" s="7"/>
    </row>
    <row r="16453" spans="14:16" x14ac:dyDescent="0.3">
      <c r="N16453" t="b">
        <f t="shared" si="257"/>
        <v>0</v>
      </c>
      <c r="P16453" s="7"/>
    </row>
    <row r="16454" spans="14:16" x14ac:dyDescent="0.3">
      <c r="N16454" t="b">
        <f t="shared" si="257"/>
        <v>0</v>
      </c>
      <c r="P16454" s="7"/>
    </row>
    <row r="16455" spans="14:16" x14ac:dyDescent="0.3">
      <c r="N16455" t="b">
        <f t="shared" si="257"/>
        <v>0</v>
      </c>
      <c r="P16455" s="7"/>
    </row>
    <row r="16456" spans="14:16" x14ac:dyDescent="0.3">
      <c r="N16456" t="b">
        <f t="shared" si="257"/>
        <v>0</v>
      </c>
      <c r="P16456" s="7"/>
    </row>
    <row r="16457" spans="14:16" x14ac:dyDescent="0.3">
      <c r="N16457" t="b">
        <f t="shared" si="257"/>
        <v>0</v>
      </c>
      <c r="P16457" s="7"/>
    </row>
    <row r="16458" spans="14:16" x14ac:dyDescent="0.3">
      <c r="N16458" t="b">
        <f t="shared" si="257"/>
        <v>0</v>
      </c>
      <c r="P16458" s="7"/>
    </row>
    <row r="16459" spans="14:16" x14ac:dyDescent="0.3">
      <c r="N16459" t="b">
        <f t="shared" si="257"/>
        <v>0</v>
      </c>
      <c r="P16459" s="7"/>
    </row>
    <row r="16460" spans="14:16" x14ac:dyDescent="0.3">
      <c r="N16460" t="b">
        <f t="shared" si="257"/>
        <v>0</v>
      </c>
      <c r="P16460" s="7"/>
    </row>
    <row r="16461" spans="14:16" x14ac:dyDescent="0.3">
      <c r="N16461" t="b">
        <f t="shared" si="257"/>
        <v>0</v>
      </c>
      <c r="P16461" s="7"/>
    </row>
    <row r="16462" spans="14:16" x14ac:dyDescent="0.3">
      <c r="N16462" t="b">
        <f t="shared" si="257"/>
        <v>0</v>
      </c>
      <c r="P16462" s="7"/>
    </row>
    <row r="16463" spans="14:16" x14ac:dyDescent="0.3">
      <c r="N16463" t="b">
        <f t="shared" si="257"/>
        <v>0</v>
      </c>
      <c r="P16463" s="7"/>
    </row>
    <row r="16464" spans="14:16" x14ac:dyDescent="0.3">
      <c r="N16464" t="b">
        <f t="shared" si="257"/>
        <v>0</v>
      </c>
      <c r="P16464" s="7"/>
    </row>
    <row r="16465" spans="14:16" x14ac:dyDescent="0.3">
      <c r="N16465" t="b">
        <f t="shared" si="257"/>
        <v>0</v>
      </c>
      <c r="P16465" s="7"/>
    </row>
    <row r="16466" spans="14:16" x14ac:dyDescent="0.3">
      <c r="N16466" t="b">
        <f t="shared" si="257"/>
        <v>0</v>
      </c>
      <c r="P16466" s="7"/>
    </row>
    <row r="16467" spans="14:16" x14ac:dyDescent="0.3">
      <c r="N16467" t="b">
        <f t="shared" si="257"/>
        <v>0</v>
      </c>
      <c r="P16467" s="7"/>
    </row>
    <row r="16468" spans="14:16" x14ac:dyDescent="0.3">
      <c r="N16468" t="b">
        <f t="shared" si="257"/>
        <v>0</v>
      </c>
      <c r="P16468" s="7"/>
    </row>
    <row r="16469" spans="14:16" x14ac:dyDescent="0.3">
      <c r="N16469" t="b">
        <f t="shared" si="257"/>
        <v>0</v>
      </c>
      <c r="P16469" s="7"/>
    </row>
    <row r="16470" spans="14:16" x14ac:dyDescent="0.3">
      <c r="N16470" t="b">
        <f t="shared" si="257"/>
        <v>0</v>
      </c>
      <c r="P16470" s="7"/>
    </row>
    <row r="16471" spans="14:16" x14ac:dyDescent="0.3">
      <c r="N16471" t="b">
        <f t="shared" si="257"/>
        <v>0</v>
      </c>
      <c r="P16471" s="7"/>
    </row>
    <row r="16472" spans="14:16" x14ac:dyDescent="0.3">
      <c r="N16472" t="b">
        <f t="shared" si="257"/>
        <v>0</v>
      </c>
      <c r="P16472" s="7"/>
    </row>
    <row r="16473" spans="14:16" x14ac:dyDescent="0.3">
      <c r="N16473" t="b">
        <f t="shared" si="257"/>
        <v>0</v>
      </c>
      <c r="P16473" s="7"/>
    </row>
    <row r="16474" spans="14:16" x14ac:dyDescent="0.3">
      <c r="N16474" t="b">
        <f t="shared" si="257"/>
        <v>0</v>
      </c>
      <c r="P16474" s="7"/>
    </row>
    <row r="16475" spans="14:16" x14ac:dyDescent="0.3">
      <c r="N16475" t="b">
        <f t="shared" si="257"/>
        <v>0</v>
      </c>
      <c r="P16475" s="7"/>
    </row>
    <row r="16476" spans="14:16" x14ac:dyDescent="0.3">
      <c r="N16476" t="b">
        <f t="shared" si="257"/>
        <v>0</v>
      </c>
      <c r="P16476" s="7"/>
    </row>
    <row r="16477" spans="14:16" x14ac:dyDescent="0.3">
      <c r="N16477" t="b">
        <f t="shared" si="257"/>
        <v>0</v>
      </c>
      <c r="P16477" s="7"/>
    </row>
    <row r="16478" spans="14:16" x14ac:dyDescent="0.3">
      <c r="N16478" t="b">
        <f t="shared" si="257"/>
        <v>0</v>
      </c>
      <c r="P16478" s="7"/>
    </row>
    <row r="16479" spans="14:16" x14ac:dyDescent="0.3">
      <c r="N16479" t="b">
        <f t="shared" si="257"/>
        <v>0</v>
      </c>
      <c r="P16479" s="7"/>
    </row>
    <row r="16480" spans="14:16" x14ac:dyDescent="0.3">
      <c r="N16480" t="b">
        <f t="shared" si="257"/>
        <v>0</v>
      </c>
      <c r="P16480" s="7"/>
    </row>
    <row r="16481" spans="14:16" x14ac:dyDescent="0.3">
      <c r="N16481" t="b">
        <f t="shared" si="257"/>
        <v>0</v>
      </c>
      <c r="P16481" s="7"/>
    </row>
    <row r="16482" spans="14:16" x14ac:dyDescent="0.3">
      <c r="N16482" t="b">
        <f t="shared" si="257"/>
        <v>0</v>
      </c>
      <c r="P16482" s="7"/>
    </row>
    <row r="16483" spans="14:16" x14ac:dyDescent="0.3">
      <c r="N16483" t="b">
        <f t="shared" si="257"/>
        <v>0</v>
      </c>
      <c r="P16483" s="7"/>
    </row>
    <row r="16484" spans="14:16" x14ac:dyDescent="0.3">
      <c r="N16484" t="b">
        <f t="shared" si="257"/>
        <v>0</v>
      </c>
      <c r="P16484" s="7"/>
    </row>
    <row r="16485" spans="14:16" x14ac:dyDescent="0.3">
      <c r="N16485" t="b">
        <f t="shared" si="257"/>
        <v>0</v>
      </c>
      <c r="P16485" s="7"/>
    </row>
    <row r="16486" spans="14:16" x14ac:dyDescent="0.3">
      <c r="N16486" t="b">
        <f t="shared" si="257"/>
        <v>0</v>
      </c>
      <c r="P16486" s="7"/>
    </row>
    <row r="16487" spans="14:16" x14ac:dyDescent="0.3">
      <c r="N16487" t="b">
        <f t="shared" si="257"/>
        <v>0</v>
      </c>
      <c r="P16487" s="7"/>
    </row>
    <row r="16488" spans="14:16" x14ac:dyDescent="0.3">
      <c r="N16488" t="b">
        <f t="shared" si="257"/>
        <v>0</v>
      </c>
      <c r="P16488" s="7"/>
    </row>
    <row r="16489" spans="14:16" x14ac:dyDescent="0.3">
      <c r="N16489" t="b">
        <f t="shared" si="257"/>
        <v>0</v>
      </c>
      <c r="P16489" s="7"/>
    </row>
    <row r="16490" spans="14:16" x14ac:dyDescent="0.3">
      <c r="N16490" t="b">
        <f t="shared" si="257"/>
        <v>0</v>
      </c>
      <c r="P16490" s="7"/>
    </row>
    <row r="16491" spans="14:16" x14ac:dyDescent="0.3">
      <c r="N16491" t="b">
        <f t="shared" si="257"/>
        <v>0</v>
      </c>
      <c r="P16491" s="7"/>
    </row>
    <row r="16492" spans="14:16" x14ac:dyDescent="0.3">
      <c r="N16492" t="b">
        <f t="shared" si="257"/>
        <v>0</v>
      </c>
      <c r="P16492" s="7"/>
    </row>
    <row r="16493" spans="14:16" x14ac:dyDescent="0.3">
      <c r="N16493" t="b">
        <f t="shared" si="257"/>
        <v>0</v>
      </c>
      <c r="P16493" s="7"/>
    </row>
    <row r="16494" spans="14:16" x14ac:dyDescent="0.3">
      <c r="N16494" t="b">
        <f t="shared" si="257"/>
        <v>0</v>
      </c>
      <c r="P16494" s="7"/>
    </row>
    <row r="16495" spans="14:16" x14ac:dyDescent="0.3">
      <c r="N16495" t="b">
        <f t="shared" si="257"/>
        <v>0</v>
      </c>
      <c r="P16495" s="7"/>
    </row>
    <row r="16496" spans="14:16" x14ac:dyDescent="0.3">
      <c r="N16496" t="b">
        <f t="shared" si="257"/>
        <v>0</v>
      </c>
      <c r="P16496" s="7"/>
    </row>
    <row r="16497" spans="14:16" x14ac:dyDescent="0.3">
      <c r="N16497" t="b">
        <f t="shared" si="257"/>
        <v>0</v>
      </c>
      <c r="P16497" s="7"/>
    </row>
    <row r="16498" spans="14:16" x14ac:dyDescent="0.3">
      <c r="N16498" t="b">
        <f t="shared" si="257"/>
        <v>0</v>
      </c>
      <c r="P16498" s="7"/>
    </row>
    <row r="16499" spans="14:16" x14ac:dyDescent="0.3">
      <c r="N16499" t="b">
        <f t="shared" si="257"/>
        <v>0</v>
      </c>
      <c r="P16499" s="7"/>
    </row>
    <row r="16500" spans="14:16" x14ac:dyDescent="0.3">
      <c r="N16500" t="b">
        <f t="shared" si="257"/>
        <v>0</v>
      </c>
      <c r="P16500" s="7"/>
    </row>
    <row r="16501" spans="14:16" x14ac:dyDescent="0.3">
      <c r="N16501" t="b">
        <f t="shared" si="257"/>
        <v>0</v>
      </c>
      <c r="P16501" s="7"/>
    </row>
    <row r="16502" spans="14:16" x14ac:dyDescent="0.3">
      <c r="N16502" t="b">
        <f t="shared" si="257"/>
        <v>0</v>
      </c>
      <c r="P16502" s="7"/>
    </row>
    <row r="16503" spans="14:16" x14ac:dyDescent="0.3">
      <c r="N16503" t="b">
        <f t="shared" si="257"/>
        <v>0</v>
      </c>
      <c r="P16503" s="7"/>
    </row>
    <row r="16504" spans="14:16" x14ac:dyDescent="0.3">
      <c r="N16504" t="b">
        <f t="shared" si="257"/>
        <v>0</v>
      </c>
      <c r="P16504" s="7"/>
    </row>
    <row r="16505" spans="14:16" x14ac:dyDescent="0.3">
      <c r="N16505" t="b">
        <f t="shared" si="257"/>
        <v>0</v>
      </c>
      <c r="P16505" s="7"/>
    </row>
    <row r="16506" spans="14:16" x14ac:dyDescent="0.3">
      <c r="N16506" t="b">
        <f t="shared" si="257"/>
        <v>0</v>
      </c>
      <c r="P16506" s="7"/>
    </row>
    <row r="16507" spans="14:16" x14ac:dyDescent="0.3">
      <c r="N16507" t="b">
        <f t="shared" si="257"/>
        <v>0</v>
      </c>
      <c r="P16507" s="7"/>
    </row>
    <row r="16508" spans="14:16" x14ac:dyDescent="0.3">
      <c r="N16508" t="b">
        <f t="shared" si="257"/>
        <v>0</v>
      </c>
      <c r="P16508" s="7"/>
    </row>
    <row r="16509" spans="14:16" x14ac:dyDescent="0.3">
      <c r="N16509" t="b">
        <f t="shared" si="257"/>
        <v>0</v>
      </c>
      <c r="P16509" s="7"/>
    </row>
    <row r="16510" spans="14:16" x14ac:dyDescent="0.3">
      <c r="N16510" t="b">
        <f t="shared" si="257"/>
        <v>0</v>
      </c>
      <c r="P16510" s="7"/>
    </row>
    <row r="16511" spans="14:16" x14ac:dyDescent="0.3">
      <c r="N16511" t="b">
        <f t="shared" si="257"/>
        <v>0</v>
      </c>
      <c r="P16511" s="7"/>
    </row>
    <row r="16512" spans="14:16" x14ac:dyDescent="0.3">
      <c r="N16512" t="b">
        <f t="shared" si="257"/>
        <v>0</v>
      </c>
      <c r="P16512" s="7"/>
    </row>
    <row r="16513" spans="14:16" x14ac:dyDescent="0.3">
      <c r="N16513" t="b">
        <f t="shared" si="257"/>
        <v>0</v>
      </c>
      <c r="P16513" s="7"/>
    </row>
    <row r="16514" spans="14:16" x14ac:dyDescent="0.3">
      <c r="N16514" t="b">
        <f t="shared" ref="N16514:N16577" si="258">AND(LEN($P16514)=17,ISNUMBER(SEARCH("??:??:??:??:??:??",$P16514)),SUMPRODUCT(--(ISNUMBER(HEX2DEC(MID($P16514,ROW($P$1:$P$6)*3-2,2)))))=6)</f>
        <v>0</v>
      </c>
      <c r="P16514" s="7"/>
    </row>
    <row r="16515" spans="14:16" x14ac:dyDescent="0.3">
      <c r="N16515" t="b">
        <f t="shared" si="258"/>
        <v>0</v>
      </c>
      <c r="P16515" s="7"/>
    </row>
    <row r="16516" spans="14:16" x14ac:dyDescent="0.3">
      <c r="N16516" t="b">
        <f t="shared" si="258"/>
        <v>0</v>
      </c>
      <c r="P16516" s="7"/>
    </row>
    <row r="16517" spans="14:16" x14ac:dyDescent="0.3">
      <c r="N16517" t="b">
        <f t="shared" si="258"/>
        <v>0</v>
      </c>
      <c r="P16517" s="7"/>
    </row>
    <row r="16518" spans="14:16" x14ac:dyDescent="0.3">
      <c r="N16518" t="b">
        <f t="shared" si="258"/>
        <v>0</v>
      </c>
      <c r="P16518" s="7"/>
    </row>
    <row r="16519" spans="14:16" x14ac:dyDescent="0.3">
      <c r="N16519" t="b">
        <f t="shared" si="258"/>
        <v>0</v>
      </c>
      <c r="P16519" s="7"/>
    </row>
    <row r="16520" spans="14:16" x14ac:dyDescent="0.3">
      <c r="N16520" t="b">
        <f t="shared" si="258"/>
        <v>0</v>
      </c>
      <c r="P16520" s="7"/>
    </row>
    <row r="16521" spans="14:16" x14ac:dyDescent="0.3">
      <c r="N16521" t="b">
        <f t="shared" si="258"/>
        <v>0</v>
      </c>
      <c r="P16521" s="7"/>
    </row>
    <row r="16522" spans="14:16" x14ac:dyDescent="0.3">
      <c r="N16522" t="b">
        <f t="shared" si="258"/>
        <v>0</v>
      </c>
      <c r="P16522" s="7"/>
    </row>
    <row r="16523" spans="14:16" x14ac:dyDescent="0.3">
      <c r="N16523" t="b">
        <f t="shared" si="258"/>
        <v>0</v>
      </c>
      <c r="P16523" s="7"/>
    </row>
    <row r="16524" spans="14:16" x14ac:dyDescent="0.3">
      <c r="N16524" t="b">
        <f t="shared" si="258"/>
        <v>0</v>
      </c>
      <c r="P16524" s="7"/>
    </row>
    <row r="16525" spans="14:16" x14ac:dyDescent="0.3">
      <c r="N16525" t="b">
        <f t="shared" si="258"/>
        <v>0</v>
      </c>
      <c r="P16525" s="7"/>
    </row>
    <row r="16526" spans="14:16" x14ac:dyDescent="0.3">
      <c r="N16526" t="b">
        <f t="shared" si="258"/>
        <v>0</v>
      </c>
      <c r="P16526" s="7"/>
    </row>
    <row r="16527" spans="14:16" x14ac:dyDescent="0.3">
      <c r="N16527" t="b">
        <f t="shared" si="258"/>
        <v>0</v>
      </c>
      <c r="P16527" s="7"/>
    </row>
    <row r="16528" spans="14:16" x14ac:dyDescent="0.3">
      <c r="N16528" t="b">
        <f t="shared" si="258"/>
        <v>0</v>
      </c>
      <c r="P16528" s="7"/>
    </row>
    <row r="16529" spans="14:16" x14ac:dyDescent="0.3">
      <c r="N16529" t="b">
        <f t="shared" si="258"/>
        <v>0</v>
      </c>
      <c r="P16529" s="7"/>
    </row>
    <row r="16530" spans="14:16" x14ac:dyDescent="0.3">
      <c r="N16530" t="b">
        <f t="shared" si="258"/>
        <v>0</v>
      </c>
      <c r="P16530" s="7"/>
    </row>
    <row r="16531" spans="14:16" x14ac:dyDescent="0.3">
      <c r="N16531" t="b">
        <f t="shared" si="258"/>
        <v>0</v>
      </c>
      <c r="P16531" s="7"/>
    </row>
    <row r="16532" spans="14:16" x14ac:dyDescent="0.3">
      <c r="N16532" t="b">
        <f t="shared" si="258"/>
        <v>0</v>
      </c>
      <c r="P16532" s="7"/>
    </row>
    <row r="16533" spans="14:16" x14ac:dyDescent="0.3">
      <c r="N16533" t="b">
        <f t="shared" si="258"/>
        <v>0</v>
      </c>
      <c r="P16533" s="7"/>
    </row>
    <row r="16534" spans="14:16" x14ac:dyDescent="0.3">
      <c r="N16534" t="b">
        <f t="shared" si="258"/>
        <v>0</v>
      </c>
      <c r="P16534" s="7"/>
    </row>
    <row r="16535" spans="14:16" x14ac:dyDescent="0.3">
      <c r="N16535" t="b">
        <f t="shared" si="258"/>
        <v>0</v>
      </c>
      <c r="P16535" s="7"/>
    </row>
    <row r="16536" spans="14:16" x14ac:dyDescent="0.3">
      <c r="N16536" t="b">
        <f t="shared" si="258"/>
        <v>0</v>
      </c>
      <c r="P16536" s="7"/>
    </row>
    <row r="16537" spans="14:16" x14ac:dyDescent="0.3">
      <c r="N16537" t="b">
        <f t="shared" si="258"/>
        <v>0</v>
      </c>
      <c r="P16537" s="7"/>
    </row>
    <row r="16538" spans="14:16" x14ac:dyDescent="0.3">
      <c r="N16538" t="b">
        <f t="shared" si="258"/>
        <v>0</v>
      </c>
      <c r="P16538" s="7"/>
    </row>
    <row r="16539" spans="14:16" x14ac:dyDescent="0.3">
      <c r="N16539" t="b">
        <f t="shared" si="258"/>
        <v>0</v>
      </c>
      <c r="P16539" s="7"/>
    </row>
    <row r="16540" spans="14:16" x14ac:dyDescent="0.3">
      <c r="N16540" t="b">
        <f t="shared" si="258"/>
        <v>0</v>
      </c>
      <c r="P16540" s="7"/>
    </row>
    <row r="16541" spans="14:16" x14ac:dyDescent="0.3">
      <c r="N16541" t="b">
        <f t="shared" si="258"/>
        <v>0</v>
      </c>
      <c r="P16541" s="7"/>
    </row>
    <row r="16542" spans="14:16" x14ac:dyDescent="0.3">
      <c r="N16542" t="b">
        <f t="shared" si="258"/>
        <v>0</v>
      </c>
      <c r="P16542" s="7"/>
    </row>
    <row r="16543" spans="14:16" x14ac:dyDescent="0.3">
      <c r="N16543" t="b">
        <f t="shared" si="258"/>
        <v>0</v>
      </c>
      <c r="P16543" s="7"/>
    </row>
    <row r="16544" spans="14:16" x14ac:dyDescent="0.3">
      <c r="N16544" t="b">
        <f t="shared" si="258"/>
        <v>0</v>
      </c>
      <c r="P16544" s="7"/>
    </row>
    <row r="16545" spans="14:16" x14ac:dyDescent="0.3">
      <c r="N16545" t="b">
        <f t="shared" si="258"/>
        <v>0</v>
      </c>
      <c r="P16545" s="7"/>
    </row>
    <row r="16546" spans="14:16" x14ac:dyDescent="0.3">
      <c r="N16546" t="b">
        <f t="shared" si="258"/>
        <v>0</v>
      </c>
      <c r="P16546" s="7"/>
    </row>
    <row r="16547" spans="14:16" x14ac:dyDescent="0.3">
      <c r="N16547" t="b">
        <f t="shared" si="258"/>
        <v>0</v>
      </c>
      <c r="P16547" s="7"/>
    </row>
    <row r="16548" spans="14:16" x14ac:dyDescent="0.3">
      <c r="N16548" t="b">
        <f t="shared" si="258"/>
        <v>0</v>
      </c>
      <c r="P16548" s="7"/>
    </row>
    <row r="16549" spans="14:16" x14ac:dyDescent="0.3">
      <c r="N16549" t="b">
        <f t="shared" si="258"/>
        <v>0</v>
      </c>
      <c r="P16549" s="7"/>
    </row>
    <row r="16550" spans="14:16" x14ac:dyDescent="0.3">
      <c r="N16550" t="b">
        <f t="shared" si="258"/>
        <v>0</v>
      </c>
      <c r="P16550" s="7"/>
    </row>
    <row r="16551" spans="14:16" x14ac:dyDescent="0.3">
      <c r="N16551" t="b">
        <f t="shared" si="258"/>
        <v>0</v>
      </c>
      <c r="P16551" s="7"/>
    </row>
    <row r="16552" spans="14:16" x14ac:dyDescent="0.3">
      <c r="N16552" t="b">
        <f t="shared" si="258"/>
        <v>0</v>
      </c>
      <c r="P16552" s="7"/>
    </row>
    <row r="16553" spans="14:16" x14ac:dyDescent="0.3">
      <c r="N16553" t="b">
        <f t="shared" si="258"/>
        <v>0</v>
      </c>
      <c r="P16553" s="7"/>
    </row>
    <row r="16554" spans="14:16" x14ac:dyDescent="0.3">
      <c r="N16554" t="b">
        <f t="shared" si="258"/>
        <v>0</v>
      </c>
      <c r="P16554" s="7"/>
    </row>
    <row r="16555" spans="14:16" x14ac:dyDescent="0.3">
      <c r="N16555" t="b">
        <f t="shared" si="258"/>
        <v>0</v>
      </c>
      <c r="P16555" s="7"/>
    </row>
    <row r="16556" spans="14:16" x14ac:dyDescent="0.3">
      <c r="N16556" t="b">
        <f t="shared" si="258"/>
        <v>0</v>
      </c>
      <c r="P16556" s="7"/>
    </row>
    <row r="16557" spans="14:16" x14ac:dyDescent="0.3">
      <c r="N16557" t="b">
        <f t="shared" si="258"/>
        <v>0</v>
      </c>
      <c r="P16557" s="7"/>
    </row>
    <row r="16558" spans="14:16" x14ac:dyDescent="0.3">
      <c r="N16558" t="b">
        <f t="shared" si="258"/>
        <v>0</v>
      </c>
      <c r="P16558" s="7"/>
    </row>
    <row r="16559" spans="14:16" x14ac:dyDescent="0.3">
      <c r="N16559" t="b">
        <f t="shared" si="258"/>
        <v>0</v>
      </c>
      <c r="P16559" s="7"/>
    </row>
    <row r="16560" spans="14:16" x14ac:dyDescent="0.3">
      <c r="N16560" t="b">
        <f t="shared" si="258"/>
        <v>0</v>
      </c>
      <c r="P16560" s="7"/>
    </row>
    <row r="16561" spans="14:16" x14ac:dyDescent="0.3">
      <c r="N16561" t="b">
        <f t="shared" si="258"/>
        <v>0</v>
      </c>
      <c r="P16561" s="7"/>
    </row>
    <row r="16562" spans="14:16" x14ac:dyDescent="0.3">
      <c r="N16562" t="b">
        <f t="shared" si="258"/>
        <v>0</v>
      </c>
      <c r="P16562" s="7"/>
    </row>
    <row r="16563" spans="14:16" x14ac:dyDescent="0.3">
      <c r="N16563" t="b">
        <f t="shared" si="258"/>
        <v>0</v>
      </c>
      <c r="P16563" s="7"/>
    </row>
    <row r="16564" spans="14:16" x14ac:dyDescent="0.3">
      <c r="N16564" t="b">
        <f t="shared" si="258"/>
        <v>0</v>
      </c>
      <c r="P16564" s="7"/>
    </row>
    <row r="16565" spans="14:16" x14ac:dyDescent="0.3">
      <c r="N16565" t="b">
        <f t="shared" si="258"/>
        <v>0</v>
      </c>
      <c r="P16565" s="7"/>
    </row>
    <row r="16566" spans="14:16" x14ac:dyDescent="0.3">
      <c r="N16566" t="b">
        <f t="shared" si="258"/>
        <v>0</v>
      </c>
      <c r="P16566" s="7"/>
    </row>
    <row r="16567" spans="14:16" x14ac:dyDescent="0.3">
      <c r="N16567" t="b">
        <f t="shared" si="258"/>
        <v>0</v>
      </c>
      <c r="P16567" s="7"/>
    </row>
    <row r="16568" spans="14:16" x14ac:dyDescent="0.3">
      <c r="N16568" t="b">
        <f t="shared" si="258"/>
        <v>0</v>
      </c>
      <c r="P16568" s="7"/>
    </row>
    <row r="16569" spans="14:16" x14ac:dyDescent="0.3">
      <c r="N16569" t="b">
        <f t="shared" si="258"/>
        <v>0</v>
      </c>
      <c r="P16569" s="7"/>
    </row>
    <row r="16570" spans="14:16" x14ac:dyDescent="0.3">
      <c r="N16570" t="b">
        <f t="shared" si="258"/>
        <v>0</v>
      </c>
      <c r="P16570" s="7"/>
    </row>
    <row r="16571" spans="14:16" x14ac:dyDescent="0.3">
      <c r="N16571" t="b">
        <f t="shared" si="258"/>
        <v>0</v>
      </c>
      <c r="P16571" s="7"/>
    </row>
    <row r="16572" spans="14:16" x14ac:dyDescent="0.3">
      <c r="N16572" t="b">
        <f t="shared" si="258"/>
        <v>0</v>
      </c>
      <c r="P16572" s="7"/>
    </row>
    <row r="16573" spans="14:16" x14ac:dyDescent="0.3">
      <c r="N16573" t="b">
        <f t="shared" si="258"/>
        <v>0</v>
      </c>
      <c r="P16573" s="7"/>
    </row>
    <row r="16574" spans="14:16" x14ac:dyDescent="0.3">
      <c r="N16574" t="b">
        <f t="shared" si="258"/>
        <v>0</v>
      </c>
      <c r="P16574" s="7"/>
    </row>
    <row r="16575" spans="14:16" x14ac:dyDescent="0.3">
      <c r="N16575" t="b">
        <f t="shared" si="258"/>
        <v>0</v>
      </c>
      <c r="P16575" s="7"/>
    </row>
    <row r="16576" spans="14:16" x14ac:dyDescent="0.3">
      <c r="N16576" t="b">
        <f t="shared" si="258"/>
        <v>0</v>
      </c>
      <c r="P16576" s="7"/>
    </row>
    <row r="16577" spans="14:16" x14ac:dyDescent="0.3">
      <c r="N16577" t="b">
        <f t="shared" si="258"/>
        <v>0</v>
      </c>
      <c r="P16577" s="7"/>
    </row>
    <row r="16578" spans="14:16" x14ac:dyDescent="0.3">
      <c r="N16578" t="b">
        <f t="shared" ref="N16578:N16641" si="259">AND(LEN($P16578)=17,ISNUMBER(SEARCH("??:??:??:??:??:??",$P16578)),SUMPRODUCT(--(ISNUMBER(HEX2DEC(MID($P16578,ROW($P$1:$P$6)*3-2,2)))))=6)</f>
        <v>0</v>
      </c>
      <c r="P16578" s="7"/>
    </row>
    <row r="16579" spans="14:16" x14ac:dyDescent="0.3">
      <c r="N16579" t="b">
        <f t="shared" si="259"/>
        <v>0</v>
      </c>
      <c r="P16579" s="7"/>
    </row>
    <row r="16580" spans="14:16" x14ac:dyDescent="0.3">
      <c r="N16580" t="b">
        <f t="shared" si="259"/>
        <v>0</v>
      </c>
      <c r="P16580" s="7"/>
    </row>
    <row r="16581" spans="14:16" x14ac:dyDescent="0.3">
      <c r="N16581" t="b">
        <f t="shared" si="259"/>
        <v>0</v>
      </c>
      <c r="P16581" s="7"/>
    </row>
    <row r="16582" spans="14:16" x14ac:dyDescent="0.3">
      <c r="N16582" t="b">
        <f t="shared" si="259"/>
        <v>0</v>
      </c>
      <c r="P16582" s="7"/>
    </row>
    <row r="16583" spans="14:16" x14ac:dyDescent="0.3">
      <c r="N16583" t="b">
        <f t="shared" si="259"/>
        <v>0</v>
      </c>
      <c r="P16583" s="7"/>
    </row>
    <row r="16584" spans="14:16" x14ac:dyDescent="0.3">
      <c r="N16584" t="b">
        <f t="shared" si="259"/>
        <v>0</v>
      </c>
      <c r="P16584" s="7"/>
    </row>
    <row r="16585" spans="14:16" x14ac:dyDescent="0.3">
      <c r="N16585" t="b">
        <f t="shared" si="259"/>
        <v>0</v>
      </c>
      <c r="P16585" s="7"/>
    </row>
    <row r="16586" spans="14:16" x14ac:dyDescent="0.3">
      <c r="N16586" t="b">
        <f t="shared" si="259"/>
        <v>0</v>
      </c>
      <c r="P16586" s="7"/>
    </row>
    <row r="16587" spans="14:16" x14ac:dyDescent="0.3">
      <c r="N16587" t="b">
        <f t="shared" si="259"/>
        <v>0</v>
      </c>
      <c r="P16587" s="7"/>
    </row>
    <row r="16588" spans="14:16" x14ac:dyDescent="0.3">
      <c r="N16588" t="b">
        <f t="shared" si="259"/>
        <v>0</v>
      </c>
      <c r="P16588" s="7"/>
    </row>
    <row r="16589" spans="14:16" x14ac:dyDescent="0.3">
      <c r="N16589" t="b">
        <f t="shared" si="259"/>
        <v>0</v>
      </c>
      <c r="P16589" s="7"/>
    </row>
    <row r="16590" spans="14:16" x14ac:dyDescent="0.3">
      <c r="N16590" t="b">
        <f t="shared" si="259"/>
        <v>0</v>
      </c>
      <c r="P16590" s="7"/>
    </row>
    <row r="16591" spans="14:16" x14ac:dyDescent="0.3">
      <c r="N16591" t="b">
        <f t="shared" si="259"/>
        <v>0</v>
      </c>
      <c r="P16591" s="7"/>
    </row>
    <row r="16592" spans="14:16" x14ac:dyDescent="0.3">
      <c r="N16592" t="b">
        <f t="shared" si="259"/>
        <v>0</v>
      </c>
      <c r="P16592" s="7"/>
    </row>
    <row r="16593" spans="14:16" x14ac:dyDescent="0.3">
      <c r="N16593" t="b">
        <f t="shared" si="259"/>
        <v>0</v>
      </c>
      <c r="P16593" s="7"/>
    </row>
    <row r="16594" spans="14:16" x14ac:dyDescent="0.3">
      <c r="N16594" t="b">
        <f t="shared" si="259"/>
        <v>0</v>
      </c>
      <c r="P16594" s="7"/>
    </row>
    <row r="16595" spans="14:16" x14ac:dyDescent="0.3">
      <c r="N16595" t="b">
        <f t="shared" si="259"/>
        <v>0</v>
      </c>
      <c r="P16595" s="7"/>
    </row>
    <row r="16596" spans="14:16" x14ac:dyDescent="0.3">
      <c r="N16596" t="b">
        <f t="shared" si="259"/>
        <v>0</v>
      </c>
      <c r="P16596" s="7"/>
    </row>
    <row r="16597" spans="14:16" x14ac:dyDescent="0.3">
      <c r="N16597" t="b">
        <f t="shared" si="259"/>
        <v>0</v>
      </c>
      <c r="P16597" s="7"/>
    </row>
    <row r="16598" spans="14:16" x14ac:dyDescent="0.3">
      <c r="N16598" t="b">
        <f t="shared" si="259"/>
        <v>0</v>
      </c>
      <c r="P16598" s="7"/>
    </row>
    <row r="16599" spans="14:16" x14ac:dyDescent="0.3">
      <c r="N16599" t="b">
        <f t="shared" si="259"/>
        <v>0</v>
      </c>
      <c r="P16599" s="7"/>
    </row>
    <row r="16600" spans="14:16" x14ac:dyDescent="0.3">
      <c r="N16600" t="b">
        <f t="shared" si="259"/>
        <v>0</v>
      </c>
      <c r="P16600" s="7"/>
    </row>
    <row r="16601" spans="14:16" x14ac:dyDescent="0.3">
      <c r="N16601" t="b">
        <f t="shared" si="259"/>
        <v>0</v>
      </c>
      <c r="P16601" s="7"/>
    </row>
    <row r="16602" spans="14:16" x14ac:dyDescent="0.3">
      <c r="N16602" t="b">
        <f t="shared" si="259"/>
        <v>0</v>
      </c>
      <c r="P16602" s="7"/>
    </row>
    <row r="16603" spans="14:16" x14ac:dyDescent="0.3">
      <c r="N16603" t="b">
        <f t="shared" si="259"/>
        <v>0</v>
      </c>
      <c r="P16603" s="7"/>
    </row>
    <row r="16604" spans="14:16" x14ac:dyDescent="0.3">
      <c r="N16604" t="b">
        <f t="shared" si="259"/>
        <v>0</v>
      </c>
      <c r="P16604" s="7"/>
    </row>
    <row r="16605" spans="14:16" x14ac:dyDescent="0.3">
      <c r="N16605" t="b">
        <f t="shared" si="259"/>
        <v>0</v>
      </c>
      <c r="P16605" s="7"/>
    </row>
    <row r="16606" spans="14:16" x14ac:dyDescent="0.3">
      <c r="N16606" t="b">
        <f t="shared" si="259"/>
        <v>0</v>
      </c>
      <c r="P16606" s="7"/>
    </row>
    <row r="16607" spans="14:16" x14ac:dyDescent="0.3">
      <c r="N16607" t="b">
        <f t="shared" si="259"/>
        <v>0</v>
      </c>
      <c r="P16607" s="7"/>
    </row>
    <row r="16608" spans="14:16" x14ac:dyDescent="0.3">
      <c r="N16608" t="b">
        <f t="shared" si="259"/>
        <v>0</v>
      </c>
      <c r="P16608" s="7"/>
    </row>
    <row r="16609" spans="14:16" x14ac:dyDescent="0.3">
      <c r="N16609" t="b">
        <f t="shared" si="259"/>
        <v>0</v>
      </c>
      <c r="P16609" s="7"/>
    </row>
    <row r="16610" spans="14:16" x14ac:dyDescent="0.3">
      <c r="N16610" t="b">
        <f t="shared" si="259"/>
        <v>0</v>
      </c>
      <c r="P16610" s="7"/>
    </row>
    <row r="16611" spans="14:16" x14ac:dyDescent="0.3">
      <c r="N16611" t="b">
        <f t="shared" si="259"/>
        <v>0</v>
      </c>
      <c r="P16611" s="7"/>
    </row>
    <row r="16612" spans="14:16" x14ac:dyDescent="0.3">
      <c r="N16612" t="b">
        <f t="shared" si="259"/>
        <v>0</v>
      </c>
      <c r="P16612" s="7"/>
    </row>
    <row r="16613" spans="14:16" x14ac:dyDescent="0.3">
      <c r="N16613" t="b">
        <f t="shared" si="259"/>
        <v>0</v>
      </c>
      <c r="P16613" s="7"/>
    </row>
    <row r="16614" spans="14:16" x14ac:dyDescent="0.3">
      <c r="N16614" t="b">
        <f t="shared" si="259"/>
        <v>0</v>
      </c>
      <c r="P16614" s="7"/>
    </row>
    <row r="16615" spans="14:16" x14ac:dyDescent="0.3">
      <c r="N16615" t="b">
        <f t="shared" si="259"/>
        <v>0</v>
      </c>
      <c r="P16615" s="7"/>
    </row>
    <row r="16616" spans="14:16" x14ac:dyDescent="0.3">
      <c r="N16616" t="b">
        <f t="shared" si="259"/>
        <v>0</v>
      </c>
      <c r="P16616" s="7"/>
    </row>
    <row r="16617" spans="14:16" x14ac:dyDescent="0.3">
      <c r="N16617" t="b">
        <f t="shared" si="259"/>
        <v>0</v>
      </c>
      <c r="P16617" s="7"/>
    </row>
    <row r="16618" spans="14:16" x14ac:dyDescent="0.3">
      <c r="N16618" t="b">
        <f t="shared" si="259"/>
        <v>0</v>
      </c>
      <c r="P16618" s="7"/>
    </row>
    <row r="16619" spans="14:16" x14ac:dyDescent="0.3">
      <c r="N16619" t="b">
        <f t="shared" si="259"/>
        <v>0</v>
      </c>
      <c r="P16619" s="7"/>
    </row>
    <row r="16620" spans="14:16" x14ac:dyDescent="0.3">
      <c r="N16620" t="b">
        <f t="shared" si="259"/>
        <v>0</v>
      </c>
      <c r="P16620" s="7"/>
    </row>
    <row r="16621" spans="14:16" x14ac:dyDescent="0.3">
      <c r="N16621" t="b">
        <f t="shared" si="259"/>
        <v>0</v>
      </c>
      <c r="P16621" s="7"/>
    </row>
    <row r="16622" spans="14:16" x14ac:dyDescent="0.3">
      <c r="N16622" t="b">
        <f t="shared" si="259"/>
        <v>0</v>
      </c>
      <c r="P16622" s="7"/>
    </row>
    <row r="16623" spans="14:16" x14ac:dyDescent="0.3">
      <c r="N16623" t="b">
        <f t="shared" si="259"/>
        <v>0</v>
      </c>
      <c r="P16623" s="7"/>
    </row>
    <row r="16624" spans="14:16" x14ac:dyDescent="0.3">
      <c r="N16624" t="b">
        <f t="shared" si="259"/>
        <v>0</v>
      </c>
      <c r="P16624" s="7"/>
    </row>
    <row r="16625" spans="14:16" x14ac:dyDescent="0.3">
      <c r="N16625" t="b">
        <f t="shared" si="259"/>
        <v>0</v>
      </c>
      <c r="P16625" s="7"/>
    </row>
    <row r="16626" spans="14:16" x14ac:dyDescent="0.3">
      <c r="N16626" t="b">
        <f t="shared" si="259"/>
        <v>0</v>
      </c>
      <c r="P16626" s="7"/>
    </row>
    <row r="16627" spans="14:16" x14ac:dyDescent="0.3">
      <c r="N16627" t="b">
        <f t="shared" si="259"/>
        <v>0</v>
      </c>
      <c r="P16627" s="7"/>
    </row>
    <row r="16628" spans="14:16" x14ac:dyDescent="0.3">
      <c r="N16628" t="b">
        <f t="shared" si="259"/>
        <v>0</v>
      </c>
      <c r="P16628" s="7"/>
    </row>
    <row r="16629" spans="14:16" x14ac:dyDescent="0.3">
      <c r="N16629" t="b">
        <f t="shared" si="259"/>
        <v>0</v>
      </c>
      <c r="P16629" s="7"/>
    </row>
    <row r="16630" spans="14:16" x14ac:dyDescent="0.3">
      <c r="N16630" t="b">
        <f t="shared" si="259"/>
        <v>0</v>
      </c>
      <c r="P16630" s="7"/>
    </row>
    <row r="16631" spans="14:16" x14ac:dyDescent="0.3">
      <c r="N16631" t="b">
        <f t="shared" si="259"/>
        <v>0</v>
      </c>
      <c r="P16631" s="7"/>
    </row>
    <row r="16632" spans="14:16" x14ac:dyDescent="0.3">
      <c r="N16632" t="b">
        <f t="shared" si="259"/>
        <v>0</v>
      </c>
      <c r="P16632" s="7"/>
    </row>
    <row r="16633" spans="14:16" x14ac:dyDescent="0.3">
      <c r="N16633" t="b">
        <f t="shared" si="259"/>
        <v>0</v>
      </c>
      <c r="P16633" s="7"/>
    </row>
    <row r="16634" spans="14:16" x14ac:dyDescent="0.3">
      <c r="N16634" t="b">
        <f t="shared" si="259"/>
        <v>0</v>
      </c>
      <c r="P16634" s="7"/>
    </row>
    <row r="16635" spans="14:16" x14ac:dyDescent="0.3">
      <c r="N16635" t="b">
        <f t="shared" si="259"/>
        <v>0</v>
      </c>
      <c r="P16635" s="7"/>
    </row>
    <row r="16636" spans="14:16" x14ac:dyDescent="0.3">
      <c r="N16636" t="b">
        <f t="shared" si="259"/>
        <v>0</v>
      </c>
      <c r="P16636" s="7"/>
    </row>
    <row r="16637" spans="14:16" x14ac:dyDescent="0.3">
      <c r="N16637" t="b">
        <f t="shared" si="259"/>
        <v>0</v>
      </c>
      <c r="P16637" s="7"/>
    </row>
    <row r="16638" spans="14:16" x14ac:dyDescent="0.3">
      <c r="N16638" t="b">
        <f t="shared" si="259"/>
        <v>0</v>
      </c>
      <c r="P16638" s="7"/>
    </row>
    <row r="16639" spans="14:16" x14ac:dyDescent="0.3">
      <c r="N16639" t="b">
        <f t="shared" si="259"/>
        <v>0</v>
      </c>
      <c r="P16639" s="7"/>
    </row>
    <row r="16640" spans="14:16" x14ac:dyDescent="0.3">
      <c r="N16640" t="b">
        <f t="shared" si="259"/>
        <v>0</v>
      </c>
      <c r="P16640" s="7"/>
    </row>
    <row r="16641" spans="14:16" x14ac:dyDescent="0.3">
      <c r="N16641" t="b">
        <f t="shared" si="259"/>
        <v>0</v>
      </c>
      <c r="P16641" s="7"/>
    </row>
    <row r="16642" spans="14:16" x14ac:dyDescent="0.3">
      <c r="N16642" t="b">
        <f t="shared" ref="N16642:N16705" si="260">AND(LEN($P16642)=17,ISNUMBER(SEARCH("??:??:??:??:??:??",$P16642)),SUMPRODUCT(--(ISNUMBER(HEX2DEC(MID($P16642,ROW($P$1:$P$6)*3-2,2)))))=6)</f>
        <v>0</v>
      </c>
      <c r="P16642" s="7"/>
    </row>
    <row r="16643" spans="14:16" x14ac:dyDescent="0.3">
      <c r="N16643" t="b">
        <f t="shared" si="260"/>
        <v>0</v>
      </c>
      <c r="P16643" s="7"/>
    </row>
    <row r="16644" spans="14:16" x14ac:dyDescent="0.3">
      <c r="N16644" t="b">
        <f t="shared" si="260"/>
        <v>0</v>
      </c>
      <c r="P16644" s="7"/>
    </row>
    <row r="16645" spans="14:16" x14ac:dyDescent="0.3">
      <c r="N16645" t="b">
        <f t="shared" si="260"/>
        <v>0</v>
      </c>
      <c r="P16645" s="7"/>
    </row>
    <row r="16646" spans="14:16" x14ac:dyDescent="0.3">
      <c r="N16646" t="b">
        <f t="shared" si="260"/>
        <v>0</v>
      </c>
      <c r="P16646" s="7"/>
    </row>
    <row r="16647" spans="14:16" x14ac:dyDescent="0.3">
      <c r="N16647" t="b">
        <f t="shared" si="260"/>
        <v>0</v>
      </c>
      <c r="P16647" s="7"/>
    </row>
    <row r="16648" spans="14:16" x14ac:dyDescent="0.3">
      <c r="N16648" t="b">
        <f t="shared" si="260"/>
        <v>0</v>
      </c>
      <c r="P16648" s="7"/>
    </row>
    <row r="16649" spans="14:16" x14ac:dyDescent="0.3">
      <c r="N16649" t="b">
        <f t="shared" si="260"/>
        <v>0</v>
      </c>
      <c r="P16649" s="7"/>
    </row>
    <row r="16650" spans="14:16" x14ac:dyDescent="0.3">
      <c r="N16650" t="b">
        <f t="shared" si="260"/>
        <v>0</v>
      </c>
      <c r="P16650" s="7"/>
    </row>
    <row r="16651" spans="14:16" x14ac:dyDescent="0.3">
      <c r="N16651" t="b">
        <f t="shared" si="260"/>
        <v>0</v>
      </c>
      <c r="P16651" s="7"/>
    </row>
    <row r="16652" spans="14:16" x14ac:dyDescent="0.3">
      <c r="N16652" t="b">
        <f t="shared" si="260"/>
        <v>0</v>
      </c>
      <c r="P16652" s="7"/>
    </row>
    <row r="16653" spans="14:16" x14ac:dyDescent="0.3">
      <c r="N16653" t="b">
        <f t="shared" si="260"/>
        <v>0</v>
      </c>
      <c r="P16653" s="7"/>
    </row>
    <row r="16654" spans="14:16" x14ac:dyDescent="0.3">
      <c r="N16654" t="b">
        <f t="shared" si="260"/>
        <v>0</v>
      </c>
      <c r="P16654" s="7"/>
    </row>
    <row r="16655" spans="14:16" x14ac:dyDescent="0.3">
      <c r="N16655" t="b">
        <f t="shared" si="260"/>
        <v>0</v>
      </c>
      <c r="P16655" s="7"/>
    </row>
    <row r="16656" spans="14:16" x14ac:dyDescent="0.3">
      <c r="N16656" t="b">
        <f t="shared" si="260"/>
        <v>0</v>
      </c>
      <c r="P16656" s="7"/>
    </row>
    <row r="16657" spans="14:16" x14ac:dyDescent="0.3">
      <c r="N16657" t="b">
        <f t="shared" si="260"/>
        <v>0</v>
      </c>
      <c r="P16657" s="7"/>
    </row>
    <row r="16658" spans="14:16" x14ac:dyDescent="0.3">
      <c r="N16658" t="b">
        <f t="shared" si="260"/>
        <v>0</v>
      </c>
      <c r="P16658" s="7"/>
    </row>
    <row r="16659" spans="14:16" x14ac:dyDescent="0.3">
      <c r="N16659" t="b">
        <f t="shared" si="260"/>
        <v>0</v>
      </c>
      <c r="P16659" s="7"/>
    </row>
    <row r="16660" spans="14:16" x14ac:dyDescent="0.3">
      <c r="N16660" t="b">
        <f t="shared" si="260"/>
        <v>0</v>
      </c>
      <c r="P16660" s="7"/>
    </row>
    <row r="16661" spans="14:16" x14ac:dyDescent="0.3">
      <c r="N16661" t="b">
        <f t="shared" si="260"/>
        <v>0</v>
      </c>
      <c r="P16661" s="7"/>
    </row>
    <row r="16662" spans="14:16" x14ac:dyDescent="0.3">
      <c r="N16662" t="b">
        <f t="shared" si="260"/>
        <v>0</v>
      </c>
      <c r="P16662" s="7"/>
    </row>
    <row r="16663" spans="14:16" x14ac:dyDescent="0.3">
      <c r="N16663" t="b">
        <f t="shared" si="260"/>
        <v>0</v>
      </c>
      <c r="P16663" s="7"/>
    </row>
    <row r="16664" spans="14:16" x14ac:dyDescent="0.3">
      <c r="N16664" t="b">
        <f t="shared" si="260"/>
        <v>0</v>
      </c>
      <c r="P16664" s="7"/>
    </row>
    <row r="16665" spans="14:16" x14ac:dyDescent="0.3">
      <c r="N16665" t="b">
        <f t="shared" si="260"/>
        <v>0</v>
      </c>
      <c r="P16665" s="7"/>
    </row>
    <row r="16666" spans="14:16" x14ac:dyDescent="0.3">
      <c r="N16666" t="b">
        <f t="shared" si="260"/>
        <v>0</v>
      </c>
      <c r="P16666" s="7"/>
    </row>
    <row r="16667" spans="14:16" x14ac:dyDescent="0.3">
      <c r="N16667" t="b">
        <f t="shared" si="260"/>
        <v>0</v>
      </c>
      <c r="P16667" s="7"/>
    </row>
    <row r="16668" spans="14:16" x14ac:dyDescent="0.3">
      <c r="N16668" t="b">
        <f t="shared" si="260"/>
        <v>0</v>
      </c>
      <c r="P16668" s="7"/>
    </row>
    <row r="16669" spans="14:16" x14ac:dyDescent="0.3">
      <c r="N16669" t="b">
        <f t="shared" si="260"/>
        <v>0</v>
      </c>
      <c r="P16669" s="7"/>
    </row>
    <row r="16670" spans="14:16" x14ac:dyDescent="0.3">
      <c r="N16670" t="b">
        <f t="shared" si="260"/>
        <v>0</v>
      </c>
      <c r="P16670" s="7"/>
    </row>
    <row r="16671" spans="14:16" x14ac:dyDescent="0.3">
      <c r="N16671" t="b">
        <f t="shared" si="260"/>
        <v>0</v>
      </c>
      <c r="P16671" s="7"/>
    </row>
    <row r="16672" spans="14:16" x14ac:dyDescent="0.3">
      <c r="N16672" t="b">
        <f t="shared" si="260"/>
        <v>0</v>
      </c>
      <c r="P16672" s="7"/>
    </row>
    <row r="16673" spans="14:16" x14ac:dyDescent="0.3">
      <c r="N16673" t="b">
        <f t="shared" si="260"/>
        <v>0</v>
      </c>
      <c r="P16673" s="7"/>
    </row>
    <row r="16674" spans="14:16" x14ac:dyDescent="0.3">
      <c r="N16674" t="b">
        <f t="shared" si="260"/>
        <v>0</v>
      </c>
      <c r="P16674" s="7"/>
    </row>
    <row r="16675" spans="14:16" x14ac:dyDescent="0.3">
      <c r="N16675" t="b">
        <f t="shared" si="260"/>
        <v>0</v>
      </c>
      <c r="P16675" s="7"/>
    </row>
    <row r="16676" spans="14:16" x14ac:dyDescent="0.3">
      <c r="N16676" t="b">
        <f t="shared" si="260"/>
        <v>0</v>
      </c>
      <c r="P16676" s="7"/>
    </row>
    <row r="16677" spans="14:16" x14ac:dyDescent="0.3">
      <c r="N16677" t="b">
        <f t="shared" si="260"/>
        <v>0</v>
      </c>
      <c r="P16677" s="7"/>
    </row>
    <row r="16678" spans="14:16" x14ac:dyDescent="0.3">
      <c r="N16678" t="b">
        <f t="shared" si="260"/>
        <v>0</v>
      </c>
      <c r="P16678" s="7"/>
    </row>
    <row r="16679" spans="14:16" x14ac:dyDescent="0.3">
      <c r="N16679" t="b">
        <f t="shared" si="260"/>
        <v>0</v>
      </c>
      <c r="P16679" s="7"/>
    </row>
    <row r="16680" spans="14:16" x14ac:dyDescent="0.3">
      <c r="N16680" t="b">
        <f t="shared" si="260"/>
        <v>0</v>
      </c>
      <c r="P16680" s="7"/>
    </row>
    <row r="16681" spans="14:16" x14ac:dyDescent="0.3">
      <c r="N16681" t="b">
        <f t="shared" si="260"/>
        <v>0</v>
      </c>
      <c r="P16681" s="7"/>
    </row>
    <row r="16682" spans="14:16" x14ac:dyDescent="0.3">
      <c r="N16682" t="b">
        <f t="shared" si="260"/>
        <v>0</v>
      </c>
      <c r="P16682" s="7"/>
    </row>
    <row r="16683" spans="14:16" x14ac:dyDescent="0.3">
      <c r="N16683" t="b">
        <f t="shared" si="260"/>
        <v>0</v>
      </c>
      <c r="P16683" s="7"/>
    </row>
    <row r="16684" spans="14:16" x14ac:dyDescent="0.3">
      <c r="N16684" t="b">
        <f t="shared" si="260"/>
        <v>0</v>
      </c>
      <c r="P16684" s="7"/>
    </row>
    <row r="16685" spans="14:16" x14ac:dyDescent="0.3">
      <c r="N16685" t="b">
        <f t="shared" si="260"/>
        <v>0</v>
      </c>
      <c r="P16685" s="7"/>
    </row>
    <row r="16686" spans="14:16" x14ac:dyDescent="0.3">
      <c r="N16686" t="b">
        <f t="shared" si="260"/>
        <v>0</v>
      </c>
      <c r="P16686" s="7"/>
    </row>
    <row r="16687" spans="14:16" x14ac:dyDescent="0.3">
      <c r="N16687" t="b">
        <f t="shared" si="260"/>
        <v>0</v>
      </c>
      <c r="P16687" s="7"/>
    </row>
    <row r="16688" spans="14:16" x14ac:dyDescent="0.3">
      <c r="N16688" t="b">
        <f t="shared" si="260"/>
        <v>0</v>
      </c>
      <c r="P16688" s="7"/>
    </row>
    <row r="16689" spans="14:16" x14ac:dyDescent="0.3">
      <c r="N16689" t="b">
        <f t="shared" si="260"/>
        <v>0</v>
      </c>
      <c r="P16689" s="7"/>
    </row>
    <row r="16690" spans="14:16" x14ac:dyDescent="0.3">
      <c r="N16690" t="b">
        <f t="shared" si="260"/>
        <v>0</v>
      </c>
      <c r="P16690" s="7"/>
    </row>
    <row r="16691" spans="14:16" x14ac:dyDescent="0.3">
      <c r="N16691" t="b">
        <f t="shared" si="260"/>
        <v>0</v>
      </c>
      <c r="P16691" s="7"/>
    </row>
    <row r="16692" spans="14:16" x14ac:dyDescent="0.3">
      <c r="N16692" t="b">
        <f t="shared" si="260"/>
        <v>0</v>
      </c>
      <c r="P16692" s="7"/>
    </row>
    <row r="16693" spans="14:16" x14ac:dyDescent="0.3">
      <c r="N16693" t="b">
        <f t="shared" si="260"/>
        <v>0</v>
      </c>
      <c r="P16693" s="7"/>
    </row>
    <row r="16694" spans="14:16" x14ac:dyDescent="0.3">
      <c r="N16694" t="b">
        <f t="shared" si="260"/>
        <v>0</v>
      </c>
      <c r="P16694" s="7"/>
    </row>
    <row r="16695" spans="14:16" x14ac:dyDescent="0.3">
      <c r="N16695" t="b">
        <f t="shared" si="260"/>
        <v>0</v>
      </c>
      <c r="P16695" s="7"/>
    </row>
    <row r="16696" spans="14:16" x14ac:dyDescent="0.3">
      <c r="N16696" t="b">
        <f t="shared" si="260"/>
        <v>0</v>
      </c>
      <c r="P16696" s="7"/>
    </row>
    <row r="16697" spans="14:16" x14ac:dyDescent="0.3">
      <c r="N16697" t="b">
        <f t="shared" si="260"/>
        <v>0</v>
      </c>
      <c r="P16697" s="7"/>
    </row>
    <row r="16698" spans="14:16" x14ac:dyDescent="0.3">
      <c r="N16698" t="b">
        <f t="shared" si="260"/>
        <v>0</v>
      </c>
      <c r="P16698" s="7"/>
    </row>
    <row r="16699" spans="14:16" x14ac:dyDescent="0.3">
      <c r="N16699" t="b">
        <f t="shared" si="260"/>
        <v>0</v>
      </c>
      <c r="P16699" s="7"/>
    </row>
    <row r="16700" spans="14:16" x14ac:dyDescent="0.3">
      <c r="N16700" t="b">
        <f t="shared" si="260"/>
        <v>0</v>
      </c>
      <c r="P16700" s="7"/>
    </row>
    <row r="16701" spans="14:16" x14ac:dyDescent="0.3">
      <c r="N16701" t="b">
        <f t="shared" si="260"/>
        <v>0</v>
      </c>
      <c r="P16701" s="7"/>
    </row>
    <row r="16702" spans="14:16" x14ac:dyDescent="0.3">
      <c r="N16702" t="b">
        <f t="shared" si="260"/>
        <v>0</v>
      </c>
      <c r="P16702" s="7"/>
    </row>
    <row r="16703" spans="14:16" x14ac:dyDescent="0.3">
      <c r="N16703" t="b">
        <f t="shared" si="260"/>
        <v>0</v>
      </c>
      <c r="P16703" s="7"/>
    </row>
    <row r="16704" spans="14:16" x14ac:dyDescent="0.3">
      <c r="N16704" t="b">
        <f t="shared" si="260"/>
        <v>0</v>
      </c>
      <c r="P16704" s="7"/>
    </row>
    <row r="16705" spans="14:16" x14ac:dyDescent="0.3">
      <c r="N16705" t="b">
        <f t="shared" si="260"/>
        <v>0</v>
      </c>
      <c r="P16705" s="7"/>
    </row>
    <row r="16706" spans="14:16" x14ac:dyDescent="0.3">
      <c r="N16706" t="b">
        <f t="shared" ref="N16706:N16769" si="261">AND(LEN($P16706)=17,ISNUMBER(SEARCH("??:??:??:??:??:??",$P16706)),SUMPRODUCT(--(ISNUMBER(HEX2DEC(MID($P16706,ROW($P$1:$P$6)*3-2,2)))))=6)</f>
        <v>0</v>
      </c>
      <c r="P16706" s="7"/>
    </row>
    <row r="16707" spans="14:16" x14ac:dyDescent="0.3">
      <c r="N16707" t="b">
        <f t="shared" si="261"/>
        <v>0</v>
      </c>
      <c r="P16707" s="7"/>
    </row>
    <row r="16708" spans="14:16" x14ac:dyDescent="0.3">
      <c r="N16708" t="b">
        <f t="shared" si="261"/>
        <v>0</v>
      </c>
      <c r="P16708" s="7"/>
    </row>
    <row r="16709" spans="14:16" x14ac:dyDescent="0.3">
      <c r="N16709" t="b">
        <f t="shared" si="261"/>
        <v>0</v>
      </c>
      <c r="P16709" s="7"/>
    </row>
    <row r="16710" spans="14:16" x14ac:dyDescent="0.3">
      <c r="N16710" t="b">
        <f t="shared" si="261"/>
        <v>0</v>
      </c>
      <c r="P16710" s="7"/>
    </row>
    <row r="16711" spans="14:16" x14ac:dyDescent="0.3">
      <c r="N16711" t="b">
        <f t="shared" si="261"/>
        <v>0</v>
      </c>
      <c r="P16711" s="7"/>
    </row>
    <row r="16712" spans="14:16" x14ac:dyDescent="0.3">
      <c r="N16712" t="b">
        <f t="shared" si="261"/>
        <v>0</v>
      </c>
      <c r="P16712" s="7"/>
    </row>
    <row r="16713" spans="14:16" x14ac:dyDescent="0.3">
      <c r="N16713" t="b">
        <f t="shared" si="261"/>
        <v>0</v>
      </c>
      <c r="P16713" s="7"/>
    </row>
    <row r="16714" spans="14:16" x14ac:dyDescent="0.3">
      <c r="N16714" t="b">
        <f t="shared" si="261"/>
        <v>0</v>
      </c>
      <c r="P16714" s="7"/>
    </row>
    <row r="16715" spans="14:16" x14ac:dyDescent="0.3">
      <c r="N16715" t="b">
        <f t="shared" si="261"/>
        <v>0</v>
      </c>
      <c r="P16715" s="7"/>
    </row>
    <row r="16716" spans="14:16" x14ac:dyDescent="0.3">
      <c r="N16716" t="b">
        <f t="shared" si="261"/>
        <v>0</v>
      </c>
      <c r="P16716" s="7"/>
    </row>
    <row r="16717" spans="14:16" x14ac:dyDescent="0.3">
      <c r="N16717" t="b">
        <f t="shared" si="261"/>
        <v>0</v>
      </c>
      <c r="P16717" s="7"/>
    </row>
    <row r="16718" spans="14:16" x14ac:dyDescent="0.3">
      <c r="N16718" t="b">
        <f t="shared" si="261"/>
        <v>0</v>
      </c>
      <c r="P16718" s="7"/>
    </row>
    <row r="16719" spans="14:16" x14ac:dyDescent="0.3">
      <c r="N16719" t="b">
        <f t="shared" si="261"/>
        <v>0</v>
      </c>
      <c r="P16719" s="7"/>
    </row>
    <row r="16720" spans="14:16" x14ac:dyDescent="0.3">
      <c r="N16720" t="b">
        <f t="shared" si="261"/>
        <v>0</v>
      </c>
      <c r="P16720" s="7"/>
    </row>
    <row r="16721" spans="14:16" x14ac:dyDescent="0.3">
      <c r="N16721" t="b">
        <f t="shared" si="261"/>
        <v>0</v>
      </c>
      <c r="P16721" s="7"/>
    </row>
    <row r="16722" spans="14:16" x14ac:dyDescent="0.3">
      <c r="N16722" t="b">
        <f t="shared" si="261"/>
        <v>0</v>
      </c>
      <c r="P16722" s="7"/>
    </row>
    <row r="16723" spans="14:16" x14ac:dyDescent="0.3">
      <c r="N16723" t="b">
        <f t="shared" si="261"/>
        <v>0</v>
      </c>
      <c r="P16723" s="7"/>
    </row>
    <row r="16724" spans="14:16" x14ac:dyDescent="0.3">
      <c r="N16724" t="b">
        <f t="shared" si="261"/>
        <v>0</v>
      </c>
      <c r="P16724" s="7"/>
    </row>
    <row r="16725" spans="14:16" x14ac:dyDescent="0.3">
      <c r="N16725" t="b">
        <f t="shared" si="261"/>
        <v>0</v>
      </c>
      <c r="P16725" s="7"/>
    </row>
    <row r="16726" spans="14:16" x14ac:dyDescent="0.3">
      <c r="N16726" t="b">
        <f t="shared" si="261"/>
        <v>0</v>
      </c>
      <c r="P16726" s="7"/>
    </row>
    <row r="16727" spans="14:16" x14ac:dyDescent="0.3">
      <c r="N16727" t="b">
        <f t="shared" si="261"/>
        <v>0</v>
      </c>
      <c r="P16727" s="7"/>
    </row>
    <row r="16728" spans="14:16" x14ac:dyDescent="0.3">
      <c r="N16728" t="b">
        <f t="shared" si="261"/>
        <v>0</v>
      </c>
      <c r="P16728" s="7"/>
    </row>
    <row r="16729" spans="14:16" x14ac:dyDescent="0.3">
      <c r="N16729" t="b">
        <f t="shared" si="261"/>
        <v>0</v>
      </c>
      <c r="P16729" s="7"/>
    </row>
    <row r="16730" spans="14:16" x14ac:dyDescent="0.3">
      <c r="N16730" t="b">
        <f t="shared" si="261"/>
        <v>0</v>
      </c>
      <c r="P16730" s="7"/>
    </row>
    <row r="16731" spans="14:16" x14ac:dyDescent="0.3">
      <c r="N16731" t="b">
        <f t="shared" si="261"/>
        <v>0</v>
      </c>
      <c r="P16731" s="7"/>
    </row>
    <row r="16732" spans="14:16" x14ac:dyDescent="0.3">
      <c r="N16732" t="b">
        <f t="shared" si="261"/>
        <v>0</v>
      </c>
      <c r="P16732" s="7"/>
    </row>
    <row r="16733" spans="14:16" x14ac:dyDescent="0.3">
      <c r="N16733" t="b">
        <f t="shared" si="261"/>
        <v>0</v>
      </c>
      <c r="P16733" s="7"/>
    </row>
    <row r="16734" spans="14:16" x14ac:dyDescent="0.3">
      <c r="N16734" t="b">
        <f t="shared" si="261"/>
        <v>0</v>
      </c>
      <c r="P16734" s="7"/>
    </row>
    <row r="16735" spans="14:16" x14ac:dyDescent="0.3">
      <c r="N16735" t="b">
        <f t="shared" si="261"/>
        <v>0</v>
      </c>
      <c r="P16735" s="7"/>
    </row>
    <row r="16736" spans="14:16" x14ac:dyDescent="0.3">
      <c r="N16736" t="b">
        <f t="shared" si="261"/>
        <v>0</v>
      </c>
      <c r="P16736" s="7"/>
    </row>
    <row r="16737" spans="14:16" x14ac:dyDescent="0.3">
      <c r="N16737" t="b">
        <f t="shared" si="261"/>
        <v>0</v>
      </c>
      <c r="P16737" s="7"/>
    </row>
    <row r="16738" spans="14:16" x14ac:dyDescent="0.3">
      <c r="N16738" t="b">
        <f t="shared" si="261"/>
        <v>0</v>
      </c>
      <c r="P16738" s="7"/>
    </row>
    <row r="16739" spans="14:16" x14ac:dyDescent="0.3">
      <c r="N16739" t="b">
        <f t="shared" si="261"/>
        <v>0</v>
      </c>
      <c r="P16739" s="7"/>
    </row>
    <row r="16740" spans="14:16" x14ac:dyDescent="0.3">
      <c r="N16740" t="b">
        <f t="shared" si="261"/>
        <v>0</v>
      </c>
      <c r="P16740" s="7"/>
    </row>
    <row r="16741" spans="14:16" x14ac:dyDescent="0.3">
      <c r="N16741" t="b">
        <f t="shared" si="261"/>
        <v>0</v>
      </c>
      <c r="P16741" s="7"/>
    </row>
    <row r="16742" spans="14:16" x14ac:dyDescent="0.3">
      <c r="N16742" t="b">
        <f t="shared" si="261"/>
        <v>0</v>
      </c>
      <c r="P16742" s="7"/>
    </row>
    <row r="16743" spans="14:16" x14ac:dyDescent="0.3">
      <c r="N16743" t="b">
        <f t="shared" si="261"/>
        <v>0</v>
      </c>
      <c r="P16743" s="7"/>
    </row>
    <row r="16744" spans="14:16" x14ac:dyDescent="0.3">
      <c r="N16744" t="b">
        <f t="shared" si="261"/>
        <v>0</v>
      </c>
      <c r="P16744" s="7"/>
    </row>
    <row r="16745" spans="14:16" x14ac:dyDescent="0.3">
      <c r="N16745" t="b">
        <f t="shared" si="261"/>
        <v>0</v>
      </c>
      <c r="P16745" s="7"/>
    </row>
    <row r="16746" spans="14:16" x14ac:dyDescent="0.3">
      <c r="N16746" t="b">
        <f t="shared" si="261"/>
        <v>0</v>
      </c>
      <c r="P16746" s="7"/>
    </row>
    <row r="16747" spans="14:16" x14ac:dyDescent="0.3">
      <c r="N16747" t="b">
        <f t="shared" si="261"/>
        <v>0</v>
      </c>
      <c r="P16747" s="7"/>
    </row>
    <row r="16748" spans="14:16" x14ac:dyDescent="0.3">
      <c r="N16748" t="b">
        <f t="shared" si="261"/>
        <v>0</v>
      </c>
      <c r="P16748" s="7"/>
    </row>
    <row r="16749" spans="14:16" x14ac:dyDescent="0.3">
      <c r="N16749" t="b">
        <f t="shared" si="261"/>
        <v>0</v>
      </c>
      <c r="P16749" s="7"/>
    </row>
    <row r="16750" spans="14:16" x14ac:dyDescent="0.3">
      <c r="N16750" t="b">
        <f t="shared" si="261"/>
        <v>0</v>
      </c>
      <c r="P16750" s="7"/>
    </row>
    <row r="16751" spans="14:16" x14ac:dyDescent="0.3">
      <c r="N16751" t="b">
        <f t="shared" si="261"/>
        <v>0</v>
      </c>
      <c r="P16751" s="7"/>
    </row>
    <row r="16752" spans="14:16" x14ac:dyDescent="0.3">
      <c r="N16752" t="b">
        <f t="shared" si="261"/>
        <v>0</v>
      </c>
      <c r="P16752" s="7"/>
    </row>
    <row r="16753" spans="14:16" x14ac:dyDescent="0.3">
      <c r="N16753" t="b">
        <f t="shared" si="261"/>
        <v>0</v>
      </c>
      <c r="P16753" s="7"/>
    </row>
    <row r="16754" spans="14:16" x14ac:dyDescent="0.3">
      <c r="N16754" t="b">
        <f t="shared" si="261"/>
        <v>0</v>
      </c>
      <c r="P16754" s="7"/>
    </row>
    <row r="16755" spans="14:16" x14ac:dyDescent="0.3">
      <c r="N16755" t="b">
        <f t="shared" si="261"/>
        <v>0</v>
      </c>
      <c r="P16755" s="7"/>
    </row>
    <row r="16756" spans="14:16" x14ac:dyDescent="0.3">
      <c r="N16756" t="b">
        <f t="shared" si="261"/>
        <v>0</v>
      </c>
      <c r="P16756" s="7"/>
    </row>
    <row r="16757" spans="14:16" x14ac:dyDescent="0.3">
      <c r="N16757" t="b">
        <f t="shared" si="261"/>
        <v>0</v>
      </c>
      <c r="P16757" s="7"/>
    </row>
    <row r="16758" spans="14:16" x14ac:dyDescent="0.3">
      <c r="N16758" t="b">
        <f t="shared" si="261"/>
        <v>0</v>
      </c>
      <c r="P16758" s="7"/>
    </row>
    <row r="16759" spans="14:16" x14ac:dyDescent="0.3">
      <c r="N16759" t="b">
        <f t="shared" si="261"/>
        <v>0</v>
      </c>
      <c r="P16759" s="7"/>
    </row>
    <row r="16760" spans="14:16" x14ac:dyDescent="0.3">
      <c r="N16760" t="b">
        <f t="shared" si="261"/>
        <v>0</v>
      </c>
      <c r="P16760" s="7"/>
    </row>
    <row r="16761" spans="14:16" x14ac:dyDescent="0.3">
      <c r="N16761" t="b">
        <f t="shared" si="261"/>
        <v>0</v>
      </c>
      <c r="P16761" s="7"/>
    </row>
    <row r="16762" spans="14:16" x14ac:dyDescent="0.3">
      <c r="N16762" t="b">
        <f t="shared" si="261"/>
        <v>0</v>
      </c>
      <c r="P16762" s="7"/>
    </row>
    <row r="16763" spans="14:16" x14ac:dyDescent="0.3">
      <c r="N16763" t="b">
        <f t="shared" si="261"/>
        <v>0</v>
      </c>
      <c r="P16763" s="7"/>
    </row>
    <row r="16764" spans="14:16" x14ac:dyDescent="0.3">
      <c r="N16764" t="b">
        <f t="shared" si="261"/>
        <v>0</v>
      </c>
      <c r="P16764" s="7"/>
    </row>
    <row r="16765" spans="14:16" x14ac:dyDescent="0.3">
      <c r="N16765" t="b">
        <f t="shared" si="261"/>
        <v>0</v>
      </c>
      <c r="P16765" s="7"/>
    </row>
    <row r="16766" spans="14:16" x14ac:dyDescent="0.3">
      <c r="N16766" t="b">
        <f t="shared" si="261"/>
        <v>0</v>
      </c>
      <c r="P16766" s="7"/>
    </row>
    <row r="16767" spans="14:16" x14ac:dyDescent="0.3">
      <c r="N16767" t="b">
        <f t="shared" si="261"/>
        <v>0</v>
      </c>
      <c r="P16767" s="7"/>
    </row>
    <row r="16768" spans="14:16" x14ac:dyDescent="0.3">
      <c r="N16768" t="b">
        <f t="shared" si="261"/>
        <v>0</v>
      </c>
      <c r="P16768" s="7"/>
    </row>
    <row r="16769" spans="14:16" x14ac:dyDescent="0.3">
      <c r="N16769" t="b">
        <f t="shared" si="261"/>
        <v>0</v>
      </c>
      <c r="P16769" s="7"/>
    </row>
    <row r="16770" spans="14:16" x14ac:dyDescent="0.3">
      <c r="N16770" t="b">
        <f t="shared" ref="N16770:N16833" si="262">AND(LEN($P16770)=17,ISNUMBER(SEARCH("??:??:??:??:??:??",$P16770)),SUMPRODUCT(--(ISNUMBER(HEX2DEC(MID($P16770,ROW($P$1:$P$6)*3-2,2)))))=6)</f>
        <v>0</v>
      </c>
      <c r="P16770" s="7"/>
    </row>
    <row r="16771" spans="14:16" x14ac:dyDescent="0.3">
      <c r="N16771" t="b">
        <f t="shared" si="262"/>
        <v>0</v>
      </c>
      <c r="P16771" s="7"/>
    </row>
    <row r="16772" spans="14:16" x14ac:dyDescent="0.3">
      <c r="N16772" t="b">
        <f t="shared" si="262"/>
        <v>0</v>
      </c>
      <c r="P16772" s="7"/>
    </row>
    <row r="16773" spans="14:16" x14ac:dyDescent="0.3">
      <c r="N16773" t="b">
        <f t="shared" si="262"/>
        <v>0</v>
      </c>
      <c r="P16773" s="7"/>
    </row>
    <row r="16774" spans="14:16" x14ac:dyDescent="0.3">
      <c r="N16774" t="b">
        <f t="shared" si="262"/>
        <v>0</v>
      </c>
      <c r="P16774" s="7"/>
    </row>
    <row r="16775" spans="14:16" x14ac:dyDescent="0.3">
      <c r="N16775" t="b">
        <f t="shared" si="262"/>
        <v>0</v>
      </c>
      <c r="P16775" s="7"/>
    </row>
    <row r="16776" spans="14:16" x14ac:dyDescent="0.3">
      <c r="N16776" t="b">
        <f t="shared" si="262"/>
        <v>0</v>
      </c>
      <c r="P16776" s="7"/>
    </row>
    <row r="16777" spans="14:16" x14ac:dyDescent="0.3">
      <c r="N16777" t="b">
        <f t="shared" si="262"/>
        <v>0</v>
      </c>
      <c r="P16777" s="7"/>
    </row>
    <row r="16778" spans="14:16" x14ac:dyDescent="0.3">
      <c r="N16778" t="b">
        <f t="shared" si="262"/>
        <v>0</v>
      </c>
      <c r="P16778" s="7"/>
    </row>
    <row r="16779" spans="14:16" x14ac:dyDescent="0.3">
      <c r="N16779" t="b">
        <f t="shared" si="262"/>
        <v>0</v>
      </c>
      <c r="P16779" s="7"/>
    </row>
    <row r="16780" spans="14:16" x14ac:dyDescent="0.3">
      <c r="N16780" t="b">
        <f t="shared" si="262"/>
        <v>0</v>
      </c>
      <c r="P16780" s="7"/>
    </row>
    <row r="16781" spans="14:16" x14ac:dyDescent="0.3">
      <c r="N16781" t="b">
        <f t="shared" si="262"/>
        <v>0</v>
      </c>
      <c r="P16781" s="7"/>
    </row>
    <row r="16782" spans="14:16" x14ac:dyDescent="0.3">
      <c r="N16782" t="b">
        <f t="shared" si="262"/>
        <v>0</v>
      </c>
      <c r="P16782" s="7"/>
    </row>
    <row r="16783" spans="14:16" x14ac:dyDescent="0.3">
      <c r="N16783" t="b">
        <f t="shared" si="262"/>
        <v>0</v>
      </c>
      <c r="P16783" s="7"/>
    </row>
    <row r="16784" spans="14:16" x14ac:dyDescent="0.3">
      <c r="N16784" t="b">
        <f t="shared" si="262"/>
        <v>0</v>
      </c>
      <c r="P16784" s="7"/>
    </row>
    <row r="16785" spans="14:16" x14ac:dyDescent="0.3">
      <c r="N16785" t="b">
        <f t="shared" si="262"/>
        <v>0</v>
      </c>
      <c r="P16785" s="7"/>
    </row>
    <row r="16786" spans="14:16" x14ac:dyDescent="0.3">
      <c r="N16786" t="b">
        <f t="shared" si="262"/>
        <v>0</v>
      </c>
      <c r="P16786" s="7"/>
    </row>
    <row r="16787" spans="14:16" x14ac:dyDescent="0.3">
      <c r="N16787" t="b">
        <f t="shared" si="262"/>
        <v>0</v>
      </c>
      <c r="P16787" s="7"/>
    </row>
    <row r="16788" spans="14:16" x14ac:dyDescent="0.3">
      <c r="N16788" t="b">
        <f t="shared" si="262"/>
        <v>0</v>
      </c>
      <c r="P16788" s="7"/>
    </row>
    <row r="16789" spans="14:16" x14ac:dyDescent="0.3">
      <c r="N16789" t="b">
        <f t="shared" si="262"/>
        <v>0</v>
      </c>
      <c r="P16789" s="7"/>
    </row>
    <row r="16790" spans="14:16" x14ac:dyDescent="0.3">
      <c r="N16790" t="b">
        <f t="shared" si="262"/>
        <v>0</v>
      </c>
      <c r="P16790" s="7"/>
    </row>
    <row r="16791" spans="14:16" x14ac:dyDescent="0.3">
      <c r="N16791" t="b">
        <f t="shared" si="262"/>
        <v>0</v>
      </c>
      <c r="P16791" s="7"/>
    </row>
    <row r="16792" spans="14:16" x14ac:dyDescent="0.3">
      <c r="N16792" t="b">
        <f t="shared" si="262"/>
        <v>0</v>
      </c>
      <c r="P16792" s="7"/>
    </row>
    <row r="16793" spans="14:16" x14ac:dyDescent="0.3">
      <c r="N16793" t="b">
        <f t="shared" si="262"/>
        <v>0</v>
      </c>
      <c r="P16793" s="7"/>
    </row>
    <row r="16794" spans="14:16" x14ac:dyDescent="0.3">
      <c r="N16794" t="b">
        <f t="shared" si="262"/>
        <v>0</v>
      </c>
      <c r="P16794" s="7"/>
    </row>
    <row r="16795" spans="14:16" x14ac:dyDescent="0.3">
      <c r="N16795" t="b">
        <f t="shared" si="262"/>
        <v>0</v>
      </c>
      <c r="P16795" s="7"/>
    </row>
    <row r="16796" spans="14:16" x14ac:dyDescent="0.3">
      <c r="N16796" t="b">
        <f t="shared" si="262"/>
        <v>0</v>
      </c>
      <c r="P16796" s="7"/>
    </row>
    <row r="16797" spans="14:16" x14ac:dyDescent="0.3">
      <c r="N16797" t="b">
        <f t="shared" si="262"/>
        <v>0</v>
      </c>
      <c r="P16797" s="7"/>
    </row>
    <row r="16798" spans="14:16" x14ac:dyDescent="0.3">
      <c r="N16798" t="b">
        <f t="shared" si="262"/>
        <v>0</v>
      </c>
      <c r="P16798" s="7"/>
    </row>
    <row r="16799" spans="14:16" x14ac:dyDescent="0.3">
      <c r="N16799" t="b">
        <f t="shared" si="262"/>
        <v>0</v>
      </c>
      <c r="P16799" s="7"/>
    </row>
    <row r="16800" spans="14:16" x14ac:dyDescent="0.3">
      <c r="N16800" t="b">
        <f t="shared" si="262"/>
        <v>0</v>
      </c>
      <c r="P16800" s="7"/>
    </row>
    <row r="16801" spans="14:16" x14ac:dyDescent="0.3">
      <c r="N16801" t="b">
        <f t="shared" si="262"/>
        <v>0</v>
      </c>
      <c r="P16801" s="7"/>
    </row>
    <row r="16802" spans="14:16" x14ac:dyDescent="0.3">
      <c r="N16802" t="b">
        <f t="shared" si="262"/>
        <v>0</v>
      </c>
      <c r="P16802" s="7"/>
    </row>
    <row r="16803" spans="14:16" x14ac:dyDescent="0.3">
      <c r="N16803" t="b">
        <f t="shared" si="262"/>
        <v>0</v>
      </c>
      <c r="P16803" s="7"/>
    </row>
    <row r="16804" spans="14:16" x14ac:dyDescent="0.3">
      <c r="N16804" t="b">
        <f t="shared" si="262"/>
        <v>0</v>
      </c>
      <c r="P16804" s="7"/>
    </row>
    <row r="16805" spans="14:16" x14ac:dyDescent="0.3">
      <c r="N16805" t="b">
        <f t="shared" si="262"/>
        <v>0</v>
      </c>
      <c r="P16805" s="7"/>
    </row>
    <row r="16806" spans="14:16" x14ac:dyDescent="0.3">
      <c r="N16806" t="b">
        <f t="shared" si="262"/>
        <v>0</v>
      </c>
      <c r="P16806" s="7"/>
    </row>
    <row r="16807" spans="14:16" x14ac:dyDescent="0.3">
      <c r="N16807" t="b">
        <f t="shared" si="262"/>
        <v>0</v>
      </c>
      <c r="P16807" s="7"/>
    </row>
    <row r="16808" spans="14:16" x14ac:dyDescent="0.3">
      <c r="N16808" t="b">
        <f t="shared" si="262"/>
        <v>0</v>
      </c>
      <c r="P16808" s="7"/>
    </row>
    <row r="16809" spans="14:16" x14ac:dyDescent="0.3">
      <c r="N16809" t="b">
        <f t="shared" si="262"/>
        <v>0</v>
      </c>
      <c r="P16809" s="7"/>
    </row>
    <row r="16810" spans="14:16" x14ac:dyDescent="0.3">
      <c r="N16810" t="b">
        <f t="shared" si="262"/>
        <v>0</v>
      </c>
      <c r="P16810" s="7"/>
    </row>
    <row r="16811" spans="14:16" x14ac:dyDescent="0.3">
      <c r="N16811" t="b">
        <f t="shared" si="262"/>
        <v>0</v>
      </c>
      <c r="P16811" s="7"/>
    </row>
    <row r="16812" spans="14:16" x14ac:dyDescent="0.3">
      <c r="N16812" t="b">
        <f t="shared" si="262"/>
        <v>0</v>
      </c>
      <c r="P16812" s="7"/>
    </row>
    <row r="16813" spans="14:16" x14ac:dyDescent="0.3">
      <c r="N16813" t="b">
        <f t="shared" si="262"/>
        <v>0</v>
      </c>
      <c r="P16813" s="7"/>
    </row>
    <row r="16814" spans="14:16" x14ac:dyDescent="0.3">
      <c r="N16814" t="b">
        <f t="shared" si="262"/>
        <v>0</v>
      </c>
      <c r="P16814" s="7"/>
    </row>
    <row r="16815" spans="14:16" x14ac:dyDescent="0.3">
      <c r="N16815" t="b">
        <f t="shared" si="262"/>
        <v>0</v>
      </c>
      <c r="P16815" s="7"/>
    </row>
    <row r="16816" spans="14:16" x14ac:dyDescent="0.3">
      <c r="N16816" t="b">
        <f t="shared" si="262"/>
        <v>0</v>
      </c>
      <c r="P16816" s="7"/>
    </row>
    <row r="16817" spans="14:16" x14ac:dyDescent="0.3">
      <c r="N16817" t="b">
        <f t="shared" si="262"/>
        <v>0</v>
      </c>
      <c r="P16817" s="7"/>
    </row>
    <row r="16818" spans="14:16" x14ac:dyDescent="0.3">
      <c r="N16818" t="b">
        <f t="shared" si="262"/>
        <v>0</v>
      </c>
      <c r="P16818" s="7"/>
    </row>
    <row r="16819" spans="14:16" x14ac:dyDescent="0.3">
      <c r="N16819" t="b">
        <f t="shared" si="262"/>
        <v>0</v>
      </c>
      <c r="P16819" s="7"/>
    </row>
    <row r="16820" spans="14:16" x14ac:dyDescent="0.3">
      <c r="N16820" t="b">
        <f t="shared" si="262"/>
        <v>0</v>
      </c>
      <c r="P16820" s="7"/>
    </row>
    <row r="16821" spans="14:16" x14ac:dyDescent="0.3">
      <c r="N16821" t="b">
        <f t="shared" si="262"/>
        <v>0</v>
      </c>
      <c r="P16821" s="7"/>
    </row>
    <row r="16822" spans="14:16" x14ac:dyDescent="0.3">
      <c r="N16822" t="b">
        <f t="shared" si="262"/>
        <v>0</v>
      </c>
      <c r="P16822" s="7"/>
    </row>
    <row r="16823" spans="14:16" x14ac:dyDescent="0.3">
      <c r="N16823" t="b">
        <f t="shared" si="262"/>
        <v>0</v>
      </c>
      <c r="P16823" s="7"/>
    </row>
    <row r="16824" spans="14:16" x14ac:dyDescent="0.3">
      <c r="N16824" t="b">
        <f t="shared" si="262"/>
        <v>0</v>
      </c>
      <c r="P16824" s="7"/>
    </row>
    <row r="16825" spans="14:16" x14ac:dyDescent="0.3">
      <c r="N16825" t="b">
        <f t="shared" si="262"/>
        <v>0</v>
      </c>
      <c r="P16825" s="7"/>
    </row>
    <row r="16826" spans="14:16" x14ac:dyDescent="0.3">
      <c r="N16826" t="b">
        <f t="shared" si="262"/>
        <v>0</v>
      </c>
      <c r="P16826" s="7"/>
    </row>
    <row r="16827" spans="14:16" x14ac:dyDescent="0.3">
      <c r="N16827" t="b">
        <f t="shared" si="262"/>
        <v>0</v>
      </c>
      <c r="P16827" s="7"/>
    </row>
    <row r="16828" spans="14:16" x14ac:dyDescent="0.3">
      <c r="N16828" t="b">
        <f t="shared" si="262"/>
        <v>0</v>
      </c>
      <c r="P16828" s="7"/>
    </row>
    <row r="16829" spans="14:16" x14ac:dyDescent="0.3">
      <c r="N16829" t="b">
        <f t="shared" si="262"/>
        <v>0</v>
      </c>
      <c r="P16829" s="7"/>
    </row>
    <row r="16830" spans="14:16" x14ac:dyDescent="0.3">
      <c r="N16830" t="b">
        <f t="shared" si="262"/>
        <v>0</v>
      </c>
      <c r="P16830" s="7"/>
    </row>
    <row r="16831" spans="14:16" x14ac:dyDescent="0.3">
      <c r="N16831" t="b">
        <f t="shared" si="262"/>
        <v>0</v>
      </c>
      <c r="P16831" s="7"/>
    </row>
    <row r="16832" spans="14:16" x14ac:dyDescent="0.3">
      <c r="N16832" t="b">
        <f t="shared" si="262"/>
        <v>0</v>
      </c>
      <c r="P16832" s="7"/>
    </row>
    <row r="16833" spans="14:16" x14ac:dyDescent="0.3">
      <c r="N16833" t="b">
        <f t="shared" si="262"/>
        <v>0</v>
      </c>
      <c r="P16833" s="7"/>
    </row>
    <row r="16834" spans="14:16" x14ac:dyDescent="0.3">
      <c r="N16834" t="b">
        <f t="shared" ref="N16834:N16897" si="263">AND(LEN($P16834)=17,ISNUMBER(SEARCH("??:??:??:??:??:??",$P16834)),SUMPRODUCT(--(ISNUMBER(HEX2DEC(MID($P16834,ROW($P$1:$P$6)*3-2,2)))))=6)</f>
        <v>0</v>
      </c>
      <c r="P16834" s="7"/>
    </row>
    <row r="16835" spans="14:16" x14ac:dyDescent="0.3">
      <c r="N16835" t="b">
        <f t="shared" si="263"/>
        <v>0</v>
      </c>
      <c r="P16835" s="7"/>
    </row>
    <row r="16836" spans="14:16" x14ac:dyDescent="0.3">
      <c r="N16836" t="b">
        <f t="shared" si="263"/>
        <v>0</v>
      </c>
      <c r="P16836" s="7"/>
    </row>
    <row r="16837" spans="14:16" x14ac:dyDescent="0.3">
      <c r="N16837" t="b">
        <f t="shared" si="263"/>
        <v>0</v>
      </c>
      <c r="P16837" s="7"/>
    </row>
    <row r="16838" spans="14:16" x14ac:dyDescent="0.3">
      <c r="N16838" t="b">
        <f t="shared" si="263"/>
        <v>0</v>
      </c>
      <c r="P16838" s="7"/>
    </row>
    <row r="16839" spans="14:16" x14ac:dyDescent="0.3">
      <c r="N16839" t="b">
        <f t="shared" si="263"/>
        <v>0</v>
      </c>
      <c r="P16839" s="7"/>
    </row>
    <row r="16840" spans="14:16" x14ac:dyDescent="0.3">
      <c r="N16840" t="b">
        <f t="shared" si="263"/>
        <v>0</v>
      </c>
      <c r="P16840" s="7"/>
    </row>
    <row r="16841" spans="14:16" x14ac:dyDescent="0.3">
      <c r="N16841" t="b">
        <f t="shared" si="263"/>
        <v>0</v>
      </c>
      <c r="P16841" s="7"/>
    </row>
    <row r="16842" spans="14:16" x14ac:dyDescent="0.3">
      <c r="N16842" t="b">
        <f t="shared" si="263"/>
        <v>0</v>
      </c>
      <c r="P16842" s="7"/>
    </row>
    <row r="16843" spans="14:16" x14ac:dyDescent="0.3">
      <c r="N16843" t="b">
        <f t="shared" si="263"/>
        <v>0</v>
      </c>
      <c r="P16843" s="7"/>
    </row>
    <row r="16844" spans="14:16" x14ac:dyDescent="0.3">
      <c r="N16844" t="b">
        <f t="shared" si="263"/>
        <v>0</v>
      </c>
      <c r="P16844" s="7"/>
    </row>
    <row r="16845" spans="14:16" x14ac:dyDescent="0.3">
      <c r="N16845" t="b">
        <f t="shared" si="263"/>
        <v>0</v>
      </c>
      <c r="P16845" s="7"/>
    </row>
    <row r="16846" spans="14:16" x14ac:dyDescent="0.3">
      <c r="N16846" t="b">
        <f t="shared" si="263"/>
        <v>0</v>
      </c>
      <c r="P16846" s="7"/>
    </row>
    <row r="16847" spans="14:16" x14ac:dyDescent="0.3">
      <c r="N16847" t="b">
        <f t="shared" si="263"/>
        <v>0</v>
      </c>
      <c r="P16847" s="7"/>
    </row>
    <row r="16848" spans="14:16" x14ac:dyDescent="0.3">
      <c r="N16848" t="b">
        <f t="shared" si="263"/>
        <v>0</v>
      </c>
      <c r="P16848" s="7"/>
    </row>
    <row r="16849" spans="14:16" x14ac:dyDescent="0.3">
      <c r="N16849" t="b">
        <f t="shared" si="263"/>
        <v>0</v>
      </c>
      <c r="P16849" s="7"/>
    </row>
    <row r="16850" spans="14:16" x14ac:dyDescent="0.3">
      <c r="N16850" t="b">
        <f t="shared" si="263"/>
        <v>0</v>
      </c>
      <c r="P16850" s="7"/>
    </row>
    <row r="16851" spans="14:16" x14ac:dyDescent="0.3">
      <c r="N16851" t="b">
        <f t="shared" si="263"/>
        <v>0</v>
      </c>
      <c r="P16851" s="7"/>
    </row>
    <row r="16852" spans="14:16" x14ac:dyDescent="0.3">
      <c r="N16852" t="b">
        <f t="shared" si="263"/>
        <v>0</v>
      </c>
      <c r="P16852" s="7"/>
    </row>
    <row r="16853" spans="14:16" x14ac:dyDescent="0.3">
      <c r="N16853" t="b">
        <f t="shared" si="263"/>
        <v>0</v>
      </c>
      <c r="P16853" s="7"/>
    </row>
    <row r="16854" spans="14:16" x14ac:dyDescent="0.3">
      <c r="N16854" t="b">
        <f t="shared" si="263"/>
        <v>0</v>
      </c>
      <c r="P16854" s="7"/>
    </row>
    <row r="16855" spans="14:16" x14ac:dyDescent="0.3">
      <c r="N16855" t="b">
        <f t="shared" si="263"/>
        <v>0</v>
      </c>
      <c r="P16855" s="7"/>
    </row>
    <row r="16856" spans="14:16" x14ac:dyDescent="0.3">
      <c r="N16856" t="b">
        <f t="shared" si="263"/>
        <v>0</v>
      </c>
      <c r="P16856" s="7"/>
    </row>
    <row r="16857" spans="14:16" x14ac:dyDescent="0.3">
      <c r="N16857" t="b">
        <f t="shared" si="263"/>
        <v>0</v>
      </c>
      <c r="P16857" s="7"/>
    </row>
    <row r="16858" spans="14:16" x14ac:dyDescent="0.3">
      <c r="N16858" t="b">
        <f t="shared" si="263"/>
        <v>0</v>
      </c>
      <c r="P16858" s="7"/>
    </row>
    <row r="16859" spans="14:16" x14ac:dyDescent="0.3">
      <c r="N16859" t="b">
        <f t="shared" si="263"/>
        <v>0</v>
      </c>
      <c r="P16859" s="7"/>
    </row>
    <row r="16860" spans="14:16" x14ac:dyDescent="0.3">
      <c r="N16860" t="b">
        <f t="shared" si="263"/>
        <v>0</v>
      </c>
      <c r="P16860" s="7"/>
    </row>
    <row r="16861" spans="14:16" x14ac:dyDescent="0.3">
      <c r="N16861" t="b">
        <f t="shared" si="263"/>
        <v>0</v>
      </c>
      <c r="P16861" s="7"/>
    </row>
    <row r="16862" spans="14:16" x14ac:dyDescent="0.3">
      <c r="N16862" t="b">
        <f t="shared" si="263"/>
        <v>0</v>
      </c>
      <c r="P16862" s="7"/>
    </row>
    <row r="16863" spans="14:16" x14ac:dyDescent="0.3">
      <c r="N16863" t="b">
        <f t="shared" si="263"/>
        <v>0</v>
      </c>
      <c r="P16863" s="7"/>
    </row>
    <row r="16864" spans="14:16" x14ac:dyDescent="0.3">
      <c r="N16864" t="b">
        <f t="shared" si="263"/>
        <v>0</v>
      </c>
      <c r="P16864" s="7"/>
    </row>
    <row r="16865" spans="14:16" x14ac:dyDescent="0.3">
      <c r="N16865" t="b">
        <f t="shared" si="263"/>
        <v>0</v>
      </c>
      <c r="P16865" s="7"/>
    </row>
    <row r="16866" spans="14:16" x14ac:dyDescent="0.3">
      <c r="N16866" t="b">
        <f t="shared" si="263"/>
        <v>0</v>
      </c>
      <c r="P16866" s="7"/>
    </row>
    <row r="16867" spans="14:16" x14ac:dyDescent="0.3">
      <c r="N16867" t="b">
        <f t="shared" si="263"/>
        <v>0</v>
      </c>
      <c r="P16867" s="7"/>
    </row>
    <row r="16868" spans="14:16" x14ac:dyDescent="0.3">
      <c r="N16868" t="b">
        <f t="shared" si="263"/>
        <v>0</v>
      </c>
      <c r="P16868" s="7"/>
    </row>
    <row r="16869" spans="14:16" x14ac:dyDescent="0.3">
      <c r="N16869" t="b">
        <f t="shared" si="263"/>
        <v>0</v>
      </c>
      <c r="P16869" s="7"/>
    </row>
    <row r="16870" spans="14:16" x14ac:dyDescent="0.3">
      <c r="N16870" t="b">
        <f t="shared" si="263"/>
        <v>0</v>
      </c>
      <c r="P16870" s="7"/>
    </row>
    <row r="16871" spans="14:16" x14ac:dyDescent="0.3">
      <c r="N16871" t="b">
        <f t="shared" si="263"/>
        <v>0</v>
      </c>
      <c r="P16871" s="7"/>
    </row>
    <row r="16872" spans="14:16" x14ac:dyDescent="0.3">
      <c r="N16872" t="b">
        <f t="shared" si="263"/>
        <v>0</v>
      </c>
      <c r="P16872" s="7"/>
    </row>
    <row r="16873" spans="14:16" x14ac:dyDescent="0.3">
      <c r="N16873" t="b">
        <f t="shared" si="263"/>
        <v>0</v>
      </c>
      <c r="P16873" s="7"/>
    </row>
    <row r="16874" spans="14:16" x14ac:dyDescent="0.3">
      <c r="N16874" t="b">
        <f t="shared" si="263"/>
        <v>0</v>
      </c>
      <c r="P16874" s="7"/>
    </row>
    <row r="16875" spans="14:16" x14ac:dyDescent="0.3">
      <c r="N16875" t="b">
        <f t="shared" si="263"/>
        <v>0</v>
      </c>
      <c r="P16875" s="7"/>
    </row>
    <row r="16876" spans="14:16" x14ac:dyDescent="0.3">
      <c r="N16876" t="b">
        <f t="shared" si="263"/>
        <v>0</v>
      </c>
      <c r="P16876" s="7"/>
    </row>
    <row r="16877" spans="14:16" x14ac:dyDescent="0.3">
      <c r="N16877" t="b">
        <f t="shared" si="263"/>
        <v>0</v>
      </c>
      <c r="P16877" s="7"/>
    </row>
    <row r="16878" spans="14:16" x14ac:dyDescent="0.3">
      <c r="N16878" t="b">
        <f t="shared" si="263"/>
        <v>0</v>
      </c>
      <c r="P16878" s="7"/>
    </row>
    <row r="16879" spans="14:16" x14ac:dyDescent="0.3">
      <c r="N16879" t="b">
        <f t="shared" si="263"/>
        <v>0</v>
      </c>
      <c r="P16879" s="7"/>
    </row>
    <row r="16880" spans="14:16" x14ac:dyDescent="0.3">
      <c r="N16880" t="b">
        <f t="shared" si="263"/>
        <v>0</v>
      </c>
      <c r="P16880" s="7"/>
    </row>
    <row r="16881" spans="14:16" x14ac:dyDescent="0.3">
      <c r="N16881" t="b">
        <f t="shared" si="263"/>
        <v>0</v>
      </c>
      <c r="P16881" s="7"/>
    </row>
    <row r="16882" spans="14:16" x14ac:dyDescent="0.3">
      <c r="N16882" t="b">
        <f t="shared" si="263"/>
        <v>0</v>
      </c>
      <c r="P16882" s="7"/>
    </row>
    <row r="16883" spans="14:16" x14ac:dyDescent="0.3">
      <c r="N16883" t="b">
        <f t="shared" si="263"/>
        <v>0</v>
      </c>
      <c r="P16883" s="7"/>
    </row>
    <row r="16884" spans="14:16" x14ac:dyDescent="0.3">
      <c r="N16884" t="b">
        <f t="shared" si="263"/>
        <v>0</v>
      </c>
      <c r="P16884" s="7"/>
    </row>
    <row r="16885" spans="14:16" x14ac:dyDescent="0.3">
      <c r="N16885" t="b">
        <f t="shared" si="263"/>
        <v>0</v>
      </c>
      <c r="P16885" s="7"/>
    </row>
    <row r="16886" spans="14:16" x14ac:dyDescent="0.3">
      <c r="N16886" t="b">
        <f t="shared" si="263"/>
        <v>0</v>
      </c>
      <c r="P16886" s="7"/>
    </row>
    <row r="16887" spans="14:16" x14ac:dyDescent="0.3">
      <c r="N16887" t="b">
        <f t="shared" si="263"/>
        <v>0</v>
      </c>
      <c r="P16887" s="7"/>
    </row>
    <row r="16888" spans="14:16" x14ac:dyDescent="0.3">
      <c r="N16888" t="b">
        <f t="shared" si="263"/>
        <v>0</v>
      </c>
      <c r="P16888" s="7"/>
    </row>
    <row r="16889" spans="14:16" x14ac:dyDescent="0.3">
      <c r="N16889" t="b">
        <f t="shared" si="263"/>
        <v>0</v>
      </c>
      <c r="P16889" s="7"/>
    </row>
    <row r="16890" spans="14:16" x14ac:dyDescent="0.3">
      <c r="N16890" t="b">
        <f t="shared" si="263"/>
        <v>0</v>
      </c>
      <c r="P16890" s="7"/>
    </row>
    <row r="16891" spans="14:16" x14ac:dyDescent="0.3">
      <c r="N16891" t="b">
        <f t="shared" si="263"/>
        <v>0</v>
      </c>
      <c r="P16891" s="7"/>
    </row>
    <row r="16892" spans="14:16" x14ac:dyDescent="0.3">
      <c r="N16892" t="b">
        <f t="shared" si="263"/>
        <v>0</v>
      </c>
      <c r="P16892" s="7"/>
    </row>
    <row r="16893" spans="14:16" x14ac:dyDescent="0.3">
      <c r="N16893" t="b">
        <f t="shared" si="263"/>
        <v>0</v>
      </c>
      <c r="P16893" s="7"/>
    </row>
    <row r="16894" spans="14:16" x14ac:dyDescent="0.3">
      <c r="N16894" t="b">
        <f t="shared" si="263"/>
        <v>0</v>
      </c>
      <c r="P16894" s="7"/>
    </row>
    <row r="16895" spans="14:16" x14ac:dyDescent="0.3">
      <c r="N16895" t="b">
        <f t="shared" si="263"/>
        <v>0</v>
      </c>
      <c r="P16895" s="7"/>
    </row>
    <row r="16896" spans="14:16" x14ac:dyDescent="0.3">
      <c r="N16896" t="b">
        <f t="shared" si="263"/>
        <v>0</v>
      </c>
      <c r="P16896" s="7"/>
    </row>
    <row r="16897" spans="14:16" x14ac:dyDescent="0.3">
      <c r="N16897" t="b">
        <f t="shared" si="263"/>
        <v>0</v>
      </c>
      <c r="P16897" s="7"/>
    </row>
    <row r="16898" spans="14:16" x14ac:dyDescent="0.3">
      <c r="N16898" t="b">
        <f t="shared" ref="N16898:N16961" si="264">AND(LEN($P16898)=17,ISNUMBER(SEARCH("??:??:??:??:??:??",$P16898)),SUMPRODUCT(--(ISNUMBER(HEX2DEC(MID($P16898,ROW($P$1:$P$6)*3-2,2)))))=6)</f>
        <v>0</v>
      </c>
      <c r="P16898" s="7"/>
    </row>
    <row r="16899" spans="14:16" x14ac:dyDescent="0.3">
      <c r="N16899" t="b">
        <f t="shared" si="264"/>
        <v>0</v>
      </c>
      <c r="P16899" s="7"/>
    </row>
    <row r="16900" spans="14:16" x14ac:dyDescent="0.3">
      <c r="N16900" t="b">
        <f t="shared" si="264"/>
        <v>0</v>
      </c>
      <c r="P16900" s="7"/>
    </row>
    <row r="16901" spans="14:16" x14ac:dyDescent="0.3">
      <c r="N16901" t="b">
        <f t="shared" si="264"/>
        <v>0</v>
      </c>
      <c r="P16901" s="7"/>
    </row>
    <row r="16902" spans="14:16" x14ac:dyDescent="0.3">
      <c r="N16902" t="b">
        <f t="shared" si="264"/>
        <v>0</v>
      </c>
      <c r="P16902" s="7"/>
    </row>
    <row r="16903" spans="14:16" x14ac:dyDescent="0.3">
      <c r="N16903" t="b">
        <f t="shared" si="264"/>
        <v>0</v>
      </c>
      <c r="P16903" s="7"/>
    </row>
    <row r="16904" spans="14:16" x14ac:dyDescent="0.3">
      <c r="N16904" t="b">
        <f t="shared" si="264"/>
        <v>0</v>
      </c>
      <c r="P16904" s="7"/>
    </row>
    <row r="16905" spans="14:16" x14ac:dyDescent="0.3">
      <c r="N16905" t="b">
        <f t="shared" si="264"/>
        <v>0</v>
      </c>
      <c r="P16905" s="7"/>
    </row>
    <row r="16906" spans="14:16" x14ac:dyDescent="0.3">
      <c r="N16906" t="b">
        <f t="shared" si="264"/>
        <v>0</v>
      </c>
      <c r="P16906" s="7"/>
    </row>
    <row r="16907" spans="14:16" x14ac:dyDescent="0.3">
      <c r="N16907" t="b">
        <f t="shared" si="264"/>
        <v>0</v>
      </c>
      <c r="P16907" s="7"/>
    </row>
    <row r="16908" spans="14:16" x14ac:dyDescent="0.3">
      <c r="N16908" t="b">
        <f t="shared" si="264"/>
        <v>0</v>
      </c>
      <c r="P16908" s="7"/>
    </row>
    <row r="16909" spans="14:16" x14ac:dyDescent="0.3">
      <c r="N16909" t="b">
        <f t="shared" si="264"/>
        <v>0</v>
      </c>
      <c r="P16909" s="7"/>
    </row>
    <row r="16910" spans="14:16" x14ac:dyDescent="0.3">
      <c r="N16910" t="b">
        <f t="shared" si="264"/>
        <v>0</v>
      </c>
      <c r="P16910" s="7"/>
    </row>
    <row r="16911" spans="14:16" x14ac:dyDescent="0.3">
      <c r="N16911" t="b">
        <f t="shared" si="264"/>
        <v>0</v>
      </c>
      <c r="P16911" s="7"/>
    </row>
    <row r="16912" spans="14:16" x14ac:dyDescent="0.3">
      <c r="N16912" t="b">
        <f t="shared" si="264"/>
        <v>0</v>
      </c>
      <c r="P16912" s="7"/>
    </row>
    <row r="16913" spans="14:16" x14ac:dyDescent="0.3">
      <c r="N16913" t="b">
        <f t="shared" si="264"/>
        <v>0</v>
      </c>
      <c r="P16913" s="7"/>
    </row>
    <row r="16914" spans="14:16" x14ac:dyDescent="0.3">
      <c r="N16914" t="b">
        <f t="shared" si="264"/>
        <v>0</v>
      </c>
      <c r="P16914" s="7"/>
    </row>
    <row r="16915" spans="14:16" x14ac:dyDescent="0.3">
      <c r="N16915" t="b">
        <f t="shared" si="264"/>
        <v>0</v>
      </c>
      <c r="P16915" s="7"/>
    </row>
    <row r="16916" spans="14:16" x14ac:dyDescent="0.3">
      <c r="N16916" t="b">
        <f t="shared" si="264"/>
        <v>0</v>
      </c>
      <c r="P16916" s="7"/>
    </row>
    <row r="16917" spans="14:16" x14ac:dyDescent="0.3">
      <c r="N16917" t="b">
        <f t="shared" si="264"/>
        <v>0</v>
      </c>
      <c r="P16917" s="7"/>
    </row>
    <row r="16918" spans="14:16" x14ac:dyDescent="0.3">
      <c r="N16918" t="b">
        <f t="shared" si="264"/>
        <v>0</v>
      </c>
      <c r="P16918" s="7"/>
    </row>
    <row r="16919" spans="14:16" x14ac:dyDescent="0.3">
      <c r="N16919" t="b">
        <f t="shared" si="264"/>
        <v>0</v>
      </c>
      <c r="P16919" s="7"/>
    </row>
    <row r="16920" spans="14:16" x14ac:dyDescent="0.3">
      <c r="N16920" t="b">
        <f t="shared" si="264"/>
        <v>0</v>
      </c>
      <c r="P16920" s="7"/>
    </row>
    <row r="16921" spans="14:16" x14ac:dyDescent="0.3">
      <c r="N16921" t="b">
        <f t="shared" si="264"/>
        <v>0</v>
      </c>
      <c r="P16921" s="7"/>
    </row>
    <row r="16922" spans="14:16" x14ac:dyDescent="0.3">
      <c r="N16922" t="b">
        <f t="shared" si="264"/>
        <v>0</v>
      </c>
      <c r="P16922" s="7"/>
    </row>
    <row r="16923" spans="14:16" x14ac:dyDescent="0.3">
      <c r="N16923" t="b">
        <f t="shared" si="264"/>
        <v>0</v>
      </c>
      <c r="P16923" s="7"/>
    </row>
    <row r="16924" spans="14:16" x14ac:dyDescent="0.3">
      <c r="N16924" t="b">
        <f t="shared" si="264"/>
        <v>0</v>
      </c>
      <c r="P16924" s="7"/>
    </row>
    <row r="16925" spans="14:16" x14ac:dyDescent="0.3">
      <c r="N16925" t="b">
        <f t="shared" si="264"/>
        <v>0</v>
      </c>
      <c r="P16925" s="7"/>
    </row>
    <row r="16926" spans="14:16" x14ac:dyDescent="0.3">
      <c r="N16926" t="b">
        <f t="shared" si="264"/>
        <v>0</v>
      </c>
      <c r="P16926" s="7"/>
    </row>
    <row r="16927" spans="14:16" x14ac:dyDescent="0.3">
      <c r="N16927" t="b">
        <f t="shared" si="264"/>
        <v>0</v>
      </c>
      <c r="P16927" s="7"/>
    </row>
    <row r="16928" spans="14:16" x14ac:dyDescent="0.3">
      <c r="N16928" t="b">
        <f t="shared" si="264"/>
        <v>0</v>
      </c>
      <c r="P16928" s="7"/>
    </row>
    <row r="16929" spans="14:16" x14ac:dyDescent="0.3">
      <c r="N16929" t="b">
        <f t="shared" si="264"/>
        <v>0</v>
      </c>
      <c r="P16929" s="7"/>
    </row>
    <row r="16930" spans="14:16" x14ac:dyDescent="0.3">
      <c r="N16930" t="b">
        <f t="shared" si="264"/>
        <v>0</v>
      </c>
      <c r="P16930" s="7"/>
    </row>
    <row r="16931" spans="14:16" x14ac:dyDescent="0.3">
      <c r="N16931" t="b">
        <f t="shared" si="264"/>
        <v>0</v>
      </c>
      <c r="P16931" s="7"/>
    </row>
    <row r="16932" spans="14:16" x14ac:dyDescent="0.3">
      <c r="N16932" t="b">
        <f t="shared" si="264"/>
        <v>0</v>
      </c>
      <c r="P16932" s="7"/>
    </row>
    <row r="16933" spans="14:16" x14ac:dyDescent="0.3">
      <c r="N16933" t="b">
        <f t="shared" si="264"/>
        <v>0</v>
      </c>
      <c r="P16933" s="7"/>
    </row>
    <row r="16934" spans="14:16" x14ac:dyDescent="0.3">
      <c r="N16934" t="b">
        <f t="shared" si="264"/>
        <v>0</v>
      </c>
      <c r="P16934" s="7"/>
    </row>
    <row r="16935" spans="14:16" x14ac:dyDescent="0.3">
      <c r="N16935" t="b">
        <f t="shared" si="264"/>
        <v>0</v>
      </c>
      <c r="P16935" s="7"/>
    </row>
    <row r="16936" spans="14:16" x14ac:dyDescent="0.3">
      <c r="N16936" t="b">
        <f t="shared" si="264"/>
        <v>0</v>
      </c>
      <c r="P16936" s="7"/>
    </row>
    <row r="16937" spans="14:16" x14ac:dyDescent="0.3">
      <c r="N16937" t="b">
        <f t="shared" si="264"/>
        <v>0</v>
      </c>
      <c r="P16937" s="7"/>
    </row>
    <row r="16938" spans="14:16" x14ac:dyDescent="0.3">
      <c r="N16938" t="b">
        <f t="shared" si="264"/>
        <v>0</v>
      </c>
      <c r="P16938" s="7"/>
    </row>
    <row r="16939" spans="14:16" x14ac:dyDescent="0.3">
      <c r="N16939" t="b">
        <f t="shared" si="264"/>
        <v>0</v>
      </c>
      <c r="P16939" s="7"/>
    </row>
    <row r="16940" spans="14:16" x14ac:dyDescent="0.3">
      <c r="N16940" t="b">
        <f t="shared" si="264"/>
        <v>0</v>
      </c>
      <c r="P16940" s="7"/>
    </row>
    <row r="16941" spans="14:16" x14ac:dyDescent="0.3">
      <c r="N16941" t="b">
        <f t="shared" si="264"/>
        <v>0</v>
      </c>
      <c r="P16941" s="7"/>
    </row>
    <row r="16942" spans="14:16" x14ac:dyDescent="0.3">
      <c r="N16942" t="b">
        <f t="shared" si="264"/>
        <v>0</v>
      </c>
      <c r="P16942" s="7"/>
    </row>
    <row r="16943" spans="14:16" x14ac:dyDescent="0.3">
      <c r="N16943" t="b">
        <f t="shared" si="264"/>
        <v>0</v>
      </c>
      <c r="P16943" s="7"/>
    </row>
    <row r="16944" spans="14:16" x14ac:dyDescent="0.3">
      <c r="N16944" t="b">
        <f t="shared" si="264"/>
        <v>0</v>
      </c>
      <c r="P16944" s="7"/>
    </row>
    <row r="16945" spans="14:16" x14ac:dyDescent="0.3">
      <c r="N16945" t="b">
        <f t="shared" si="264"/>
        <v>0</v>
      </c>
      <c r="P16945" s="7"/>
    </row>
    <row r="16946" spans="14:16" x14ac:dyDescent="0.3">
      <c r="N16946" t="b">
        <f t="shared" si="264"/>
        <v>0</v>
      </c>
      <c r="P16946" s="7"/>
    </row>
    <row r="16947" spans="14:16" x14ac:dyDescent="0.3">
      <c r="N16947" t="b">
        <f t="shared" si="264"/>
        <v>0</v>
      </c>
      <c r="P16947" s="7"/>
    </row>
    <row r="16948" spans="14:16" x14ac:dyDescent="0.3">
      <c r="N16948" t="b">
        <f t="shared" si="264"/>
        <v>0</v>
      </c>
      <c r="P16948" s="7"/>
    </row>
    <row r="16949" spans="14:16" x14ac:dyDescent="0.3">
      <c r="N16949" t="b">
        <f t="shared" si="264"/>
        <v>0</v>
      </c>
      <c r="P16949" s="7"/>
    </row>
    <row r="16950" spans="14:16" x14ac:dyDescent="0.3">
      <c r="N16950" t="b">
        <f t="shared" si="264"/>
        <v>0</v>
      </c>
      <c r="P16950" s="7"/>
    </row>
    <row r="16951" spans="14:16" x14ac:dyDescent="0.3">
      <c r="N16951" t="b">
        <f t="shared" si="264"/>
        <v>0</v>
      </c>
      <c r="P16951" s="7"/>
    </row>
    <row r="16952" spans="14:16" x14ac:dyDescent="0.3">
      <c r="N16952" t="b">
        <f t="shared" si="264"/>
        <v>0</v>
      </c>
      <c r="P16952" s="7"/>
    </row>
    <row r="16953" spans="14:16" x14ac:dyDescent="0.3">
      <c r="N16953" t="b">
        <f t="shared" si="264"/>
        <v>0</v>
      </c>
      <c r="P16953" s="7"/>
    </row>
    <row r="16954" spans="14:16" x14ac:dyDescent="0.3">
      <c r="N16954" t="b">
        <f t="shared" si="264"/>
        <v>0</v>
      </c>
      <c r="P16954" s="7"/>
    </row>
    <row r="16955" spans="14:16" x14ac:dyDescent="0.3">
      <c r="N16955" t="b">
        <f t="shared" si="264"/>
        <v>0</v>
      </c>
      <c r="P16955" s="7"/>
    </row>
    <row r="16956" spans="14:16" x14ac:dyDescent="0.3">
      <c r="N16956" t="b">
        <f t="shared" si="264"/>
        <v>0</v>
      </c>
      <c r="P16956" s="7"/>
    </row>
    <row r="16957" spans="14:16" x14ac:dyDescent="0.3">
      <c r="N16957" t="b">
        <f t="shared" si="264"/>
        <v>0</v>
      </c>
      <c r="P16957" s="7"/>
    </row>
    <row r="16958" spans="14:16" x14ac:dyDescent="0.3">
      <c r="N16958" t="b">
        <f t="shared" si="264"/>
        <v>0</v>
      </c>
      <c r="P16958" s="7"/>
    </row>
    <row r="16959" spans="14:16" x14ac:dyDescent="0.3">
      <c r="N16959" t="b">
        <f t="shared" si="264"/>
        <v>0</v>
      </c>
      <c r="P16959" s="7"/>
    </row>
    <row r="16960" spans="14:16" x14ac:dyDescent="0.3">
      <c r="N16960" t="b">
        <f t="shared" si="264"/>
        <v>0</v>
      </c>
      <c r="P16960" s="7"/>
    </row>
    <row r="16961" spans="14:16" x14ac:dyDescent="0.3">
      <c r="N16961" t="b">
        <f t="shared" si="264"/>
        <v>0</v>
      </c>
      <c r="P16961" s="7"/>
    </row>
    <row r="16962" spans="14:16" x14ac:dyDescent="0.3">
      <c r="N16962" t="b">
        <f t="shared" ref="N16962:N17025" si="265">AND(LEN($P16962)=17,ISNUMBER(SEARCH("??:??:??:??:??:??",$P16962)),SUMPRODUCT(--(ISNUMBER(HEX2DEC(MID($P16962,ROW($P$1:$P$6)*3-2,2)))))=6)</f>
        <v>0</v>
      </c>
      <c r="P16962" s="7"/>
    </row>
    <row r="16963" spans="14:16" x14ac:dyDescent="0.3">
      <c r="N16963" t="b">
        <f t="shared" si="265"/>
        <v>0</v>
      </c>
      <c r="P16963" s="7"/>
    </row>
    <row r="16964" spans="14:16" x14ac:dyDescent="0.3">
      <c r="N16964" t="b">
        <f t="shared" si="265"/>
        <v>0</v>
      </c>
      <c r="P16964" s="7"/>
    </row>
    <row r="16965" spans="14:16" x14ac:dyDescent="0.3">
      <c r="N16965" t="b">
        <f t="shared" si="265"/>
        <v>0</v>
      </c>
      <c r="P16965" s="7"/>
    </row>
    <row r="16966" spans="14:16" x14ac:dyDescent="0.3">
      <c r="N16966" t="b">
        <f t="shared" si="265"/>
        <v>0</v>
      </c>
      <c r="P16966" s="7"/>
    </row>
    <row r="16967" spans="14:16" x14ac:dyDescent="0.3">
      <c r="N16967" t="b">
        <f t="shared" si="265"/>
        <v>0</v>
      </c>
      <c r="P16967" s="7"/>
    </row>
    <row r="16968" spans="14:16" x14ac:dyDescent="0.3">
      <c r="N16968" t="b">
        <f t="shared" si="265"/>
        <v>0</v>
      </c>
      <c r="P16968" s="7"/>
    </row>
    <row r="16969" spans="14:16" x14ac:dyDescent="0.3">
      <c r="N16969" t="b">
        <f t="shared" si="265"/>
        <v>0</v>
      </c>
      <c r="P16969" s="7"/>
    </row>
    <row r="16970" spans="14:16" x14ac:dyDescent="0.3">
      <c r="N16970" t="b">
        <f t="shared" si="265"/>
        <v>0</v>
      </c>
      <c r="P16970" s="7"/>
    </row>
    <row r="16971" spans="14:16" x14ac:dyDescent="0.3">
      <c r="N16971" t="b">
        <f t="shared" si="265"/>
        <v>0</v>
      </c>
      <c r="P16971" s="7"/>
    </row>
    <row r="16972" spans="14:16" x14ac:dyDescent="0.3">
      <c r="N16972" t="b">
        <f t="shared" si="265"/>
        <v>0</v>
      </c>
      <c r="P16972" s="7"/>
    </row>
    <row r="16973" spans="14:16" x14ac:dyDescent="0.3">
      <c r="N16973" t="b">
        <f t="shared" si="265"/>
        <v>0</v>
      </c>
      <c r="P16973" s="7"/>
    </row>
    <row r="16974" spans="14:16" x14ac:dyDescent="0.3">
      <c r="N16974" t="b">
        <f t="shared" si="265"/>
        <v>0</v>
      </c>
      <c r="P16974" s="7"/>
    </row>
    <row r="16975" spans="14:16" x14ac:dyDescent="0.3">
      <c r="N16975" t="b">
        <f t="shared" si="265"/>
        <v>0</v>
      </c>
      <c r="P16975" s="7"/>
    </row>
    <row r="16976" spans="14:16" x14ac:dyDescent="0.3">
      <c r="N16976" t="b">
        <f t="shared" si="265"/>
        <v>0</v>
      </c>
      <c r="P16976" s="7"/>
    </row>
    <row r="16977" spans="14:16" x14ac:dyDescent="0.3">
      <c r="N16977" t="b">
        <f t="shared" si="265"/>
        <v>0</v>
      </c>
      <c r="P16977" s="7"/>
    </row>
    <row r="16978" spans="14:16" x14ac:dyDescent="0.3">
      <c r="N16978" t="b">
        <f t="shared" si="265"/>
        <v>0</v>
      </c>
      <c r="P16978" s="7"/>
    </row>
    <row r="16979" spans="14:16" x14ac:dyDescent="0.3">
      <c r="N16979" t="b">
        <f t="shared" si="265"/>
        <v>0</v>
      </c>
      <c r="P16979" s="7"/>
    </row>
    <row r="16980" spans="14:16" x14ac:dyDescent="0.3">
      <c r="N16980" t="b">
        <f t="shared" si="265"/>
        <v>0</v>
      </c>
      <c r="P16980" s="7"/>
    </row>
    <row r="16981" spans="14:16" x14ac:dyDescent="0.3">
      <c r="N16981" t="b">
        <f t="shared" si="265"/>
        <v>0</v>
      </c>
      <c r="P16981" s="7"/>
    </row>
    <row r="16982" spans="14:16" x14ac:dyDescent="0.3">
      <c r="N16982" t="b">
        <f t="shared" si="265"/>
        <v>0</v>
      </c>
      <c r="P16982" s="7"/>
    </row>
    <row r="16983" spans="14:16" x14ac:dyDescent="0.3">
      <c r="N16983" t="b">
        <f t="shared" si="265"/>
        <v>0</v>
      </c>
      <c r="P16983" s="7"/>
    </row>
    <row r="16984" spans="14:16" x14ac:dyDescent="0.3">
      <c r="N16984" t="b">
        <f t="shared" si="265"/>
        <v>0</v>
      </c>
      <c r="P16984" s="7"/>
    </row>
    <row r="16985" spans="14:16" x14ac:dyDescent="0.3">
      <c r="N16985" t="b">
        <f t="shared" si="265"/>
        <v>0</v>
      </c>
      <c r="P16985" s="7"/>
    </row>
    <row r="16986" spans="14:16" x14ac:dyDescent="0.3">
      <c r="N16986" t="b">
        <f t="shared" si="265"/>
        <v>0</v>
      </c>
      <c r="P16986" s="7"/>
    </row>
    <row r="16987" spans="14:16" x14ac:dyDescent="0.3">
      <c r="N16987" t="b">
        <f t="shared" si="265"/>
        <v>0</v>
      </c>
      <c r="P16987" s="7"/>
    </row>
    <row r="16988" spans="14:16" x14ac:dyDescent="0.3">
      <c r="N16988" t="b">
        <f t="shared" si="265"/>
        <v>0</v>
      </c>
      <c r="P16988" s="7"/>
    </row>
    <row r="16989" spans="14:16" x14ac:dyDescent="0.3">
      <c r="N16989" t="b">
        <f t="shared" si="265"/>
        <v>0</v>
      </c>
      <c r="P16989" s="7"/>
    </row>
    <row r="16990" spans="14:16" x14ac:dyDescent="0.3">
      <c r="N16990" t="b">
        <f t="shared" si="265"/>
        <v>0</v>
      </c>
      <c r="P16990" s="7"/>
    </row>
    <row r="16991" spans="14:16" x14ac:dyDescent="0.3">
      <c r="N16991" t="b">
        <f t="shared" si="265"/>
        <v>0</v>
      </c>
      <c r="P16991" s="7"/>
    </row>
    <row r="16992" spans="14:16" x14ac:dyDescent="0.3">
      <c r="N16992" t="b">
        <f t="shared" si="265"/>
        <v>0</v>
      </c>
      <c r="P16992" s="7"/>
    </row>
    <row r="16993" spans="14:16" x14ac:dyDescent="0.3">
      <c r="N16993" t="b">
        <f t="shared" si="265"/>
        <v>0</v>
      </c>
      <c r="P16993" s="7"/>
    </row>
    <row r="16994" spans="14:16" x14ac:dyDescent="0.3">
      <c r="N16994" t="b">
        <f t="shared" si="265"/>
        <v>0</v>
      </c>
      <c r="P16994" s="7"/>
    </row>
    <row r="16995" spans="14:16" x14ac:dyDescent="0.3">
      <c r="N16995" t="b">
        <f t="shared" si="265"/>
        <v>0</v>
      </c>
      <c r="P16995" s="7"/>
    </row>
    <row r="16996" spans="14:16" x14ac:dyDescent="0.3">
      <c r="N16996" t="b">
        <f t="shared" si="265"/>
        <v>0</v>
      </c>
      <c r="P16996" s="7"/>
    </row>
    <row r="16997" spans="14:16" x14ac:dyDescent="0.3">
      <c r="N16997" t="b">
        <f t="shared" si="265"/>
        <v>0</v>
      </c>
      <c r="P16997" s="7"/>
    </row>
    <row r="16998" spans="14:16" x14ac:dyDescent="0.3">
      <c r="N16998" t="b">
        <f t="shared" si="265"/>
        <v>0</v>
      </c>
      <c r="P16998" s="7"/>
    </row>
    <row r="16999" spans="14:16" x14ac:dyDescent="0.3">
      <c r="N16999" t="b">
        <f t="shared" si="265"/>
        <v>0</v>
      </c>
      <c r="P16999" s="7"/>
    </row>
    <row r="17000" spans="14:16" x14ac:dyDescent="0.3">
      <c r="N17000" t="b">
        <f t="shared" si="265"/>
        <v>0</v>
      </c>
      <c r="P17000" s="7"/>
    </row>
    <row r="17001" spans="14:16" x14ac:dyDescent="0.3">
      <c r="N17001" t="b">
        <f t="shared" si="265"/>
        <v>0</v>
      </c>
      <c r="P17001" s="7"/>
    </row>
    <row r="17002" spans="14:16" x14ac:dyDescent="0.3">
      <c r="N17002" t="b">
        <f t="shared" si="265"/>
        <v>0</v>
      </c>
      <c r="P17002" s="7"/>
    </row>
    <row r="17003" spans="14:16" x14ac:dyDescent="0.3">
      <c r="N17003" t="b">
        <f t="shared" si="265"/>
        <v>0</v>
      </c>
      <c r="P17003" s="7"/>
    </row>
    <row r="17004" spans="14:16" x14ac:dyDescent="0.3">
      <c r="N17004" t="b">
        <f t="shared" si="265"/>
        <v>0</v>
      </c>
      <c r="P17004" s="7"/>
    </row>
    <row r="17005" spans="14:16" x14ac:dyDescent="0.3">
      <c r="N17005" t="b">
        <f t="shared" si="265"/>
        <v>0</v>
      </c>
      <c r="P17005" s="7"/>
    </row>
    <row r="17006" spans="14:16" x14ac:dyDescent="0.3">
      <c r="N17006" t="b">
        <f t="shared" si="265"/>
        <v>0</v>
      </c>
      <c r="P17006" s="7"/>
    </row>
    <row r="17007" spans="14:16" x14ac:dyDescent="0.3">
      <c r="N17007" t="b">
        <f t="shared" si="265"/>
        <v>0</v>
      </c>
      <c r="P17007" s="7"/>
    </row>
    <row r="17008" spans="14:16" x14ac:dyDescent="0.3">
      <c r="N17008" t="b">
        <f t="shared" si="265"/>
        <v>0</v>
      </c>
      <c r="P17008" s="7"/>
    </row>
    <row r="17009" spans="14:16" x14ac:dyDescent="0.3">
      <c r="N17009" t="b">
        <f t="shared" si="265"/>
        <v>0</v>
      </c>
      <c r="P17009" s="7"/>
    </row>
    <row r="17010" spans="14:16" x14ac:dyDescent="0.3">
      <c r="N17010" t="b">
        <f t="shared" si="265"/>
        <v>0</v>
      </c>
      <c r="P17010" s="7"/>
    </row>
    <row r="17011" spans="14:16" x14ac:dyDescent="0.3">
      <c r="N17011" t="b">
        <f t="shared" si="265"/>
        <v>0</v>
      </c>
      <c r="P17011" s="7"/>
    </row>
    <row r="17012" spans="14:16" x14ac:dyDescent="0.3">
      <c r="N17012" t="b">
        <f t="shared" si="265"/>
        <v>0</v>
      </c>
      <c r="P17012" s="7"/>
    </row>
    <row r="17013" spans="14:16" x14ac:dyDescent="0.3">
      <c r="N17013" t="b">
        <f t="shared" si="265"/>
        <v>0</v>
      </c>
      <c r="P17013" s="7"/>
    </row>
    <row r="17014" spans="14:16" x14ac:dyDescent="0.3">
      <c r="N17014" t="b">
        <f t="shared" si="265"/>
        <v>0</v>
      </c>
      <c r="P17014" s="7"/>
    </row>
    <row r="17015" spans="14:16" x14ac:dyDescent="0.3">
      <c r="N17015" t="b">
        <f t="shared" si="265"/>
        <v>0</v>
      </c>
      <c r="P17015" s="7"/>
    </row>
    <row r="17016" spans="14:16" x14ac:dyDescent="0.3">
      <c r="N17016" t="b">
        <f t="shared" si="265"/>
        <v>0</v>
      </c>
      <c r="P17016" s="7"/>
    </row>
    <row r="17017" spans="14:16" x14ac:dyDescent="0.3">
      <c r="N17017" t="b">
        <f t="shared" si="265"/>
        <v>0</v>
      </c>
      <c r="P17017" s="7"/>
    </row>
    <row r="17018" spans="14:16" x14ac:dyDescent="0.3">
      <c r="N17018" t="b">
        <f t="shared" si="265"/>
        <v>0</v>
      </c>
      <c r="P17018" s="7"/>
    </row>
    <row r="17019" spans="14:16" x14ac:dyDescent="0.3">
      <c r="N17019" t="b">
        <f t="shared" si="265"/>
        <v>0</v>
      </c>
      <c r="P17019" s="7"/>
    </row>
    <row r="17020" spans="14:16" x14ac:dyDescent="0.3">
      <c r="N17020" t="b">
        <f t="shared" si="265"/>
        <v>0</v>
      </c>
      <c r="P17020" s="7"/>
    </row>
    <row r="17021" spans="14:16" x14ac:dyDescent="0.3">
      <c r="N17021" t="b">
        <f t="shared" si="265"/>
        <v>0</v>
      </c>
      <c r="P17021" s="7"/>
    </row>
    <row r="17022" spans="14:16" x14ac:dyDescent="0.3">
      <c r="N17022" t="b">
        <f t="shared" si="265"/>
        <v>0</v>
      </c>
      <c r="P17022" s="7"/>
    </row>
    <row r="17023" spans="14:16" x14ac:dyDescent="0.3">
      <c r="N17023" t="b">
        <f t="shared" si="265"/>
        <v>0</v>
      </c>
      <c r="P17023" s="7"/>
    </row>
    <row r="17024" spans="14:16" x14ac:dyDescent="0.3">
      <c r="N17024" t="b">
        <f t="shared" si="265"/>
        <v>0</v>
      </c>
      <c r="P17024" s="7"/>
    </row>
    <row r="17025" spans="14:16" x14ac:dyDescent="0.3">
      <c r="N17025" t="b">
        <f t="shared" si="265"/>
        <v>0</v>
      </c>
      <c r="P17025" s="7"/>
    </row>
    <row r="17026" spans="14:16" x14ac:dyDescent="0.3">
      <c r="N17026" t="b">
        <f t="shared" ref="N17026:N17089" si="266">AND(LEN($P17026)=17,ISNUMBER(SEARCH("??:??:??:??:??:??",$P17026)),SUMPRODUCT(--(ISNUMBER(HEX2DEC(MID($P17026,ROW($P$1:$P$6)*3-2,2)))))=6)</f>
        <v>0</v>
      </c>
      <c r="P17026" s="7"/>
    </row>
    <row r="17027" spans="14:16" x14ac:dyDescent="0.3">
      <c r="N17027" t="b">
        <f t="shared" si="266"/>
        <v>0</v>
      </c>
      <c r="P17027" s="7"/>
    </row>
    <row r="17028" spans="14:16" x14ac:dyDescent="0.3">
      <c r="N17028" t="b">
        <f t="shared" si="266"/>
        <v>0</v>
      </c>
      <c r="P17028" s="7"/>
    </row>
    <row r="17029" spans="14:16" x14ac:dyDescent="0.3">
      <c r="N17029" t="b">
        <f t="shared" si="266"/>
        <v>0</v>
      </c>
      <c r="P17029" s="7"/>
    </row>
    <row r="17030" spans="14:16" x14ac:dyDescent="0.3">
      <c r="N17030" t="b">
        <f t="shared" si="266"/>
        <v>0</v>
      </c>
      <c r="P17030" s="7"/>
    </row>
    <row r="17031" spans="14:16" x14ac:dyDescent="0.3">
      <c r="N17031" t="b">
        <f t="shared" si="266"/>
        <v>0</v>
      </c>
      <c r="P17031" s="7"/>
    </row>
    <row r="17032" spans="14:16" x14ac:dyDescent="0.3">
      <c r="N17032" t="b">
        <f t="shared" si="266"/>
        <v>0</v>
      </c>
      <c r="P17032" s="7"/>
    </row>
    <row r="17033" spans="14:16" x14ac:dyDescent="0.3">
      <c r="N17033" t="b">
        <f t="shared" si="266"/>
        <v>0</v>
      </c>
      <c r="P17033" s="7"/>
    </row>
    <row r="17034" spans="14:16" x14ac:dyDescent="0.3">
      <c r="N17034" t="b">
        <f t="shared" si="266"/>
        <v>0</v>
      </c>
      <c r="P17034" s="7"/>
    </row>
    <row r="17035" spans="14:16" x14ac:dyDescent="0.3">
      <c r="N17035" t="b">
        <f t="shared" si="266"/>
        <v>0</v>
      </c>
      <c r="P17035" s="7"/>
    </row>
    <row r="17036" spans="14:16" x14ac:dyDescent="0.3">
      <c r="N17036" t="b">
        <f t="shared" si="266"/>
        <v>0</v>
      </c>
      <c r="P17036" s="7"/>
    </row>
    <row r="17037" spans="14:16" x14ac:dyDescent="0.3">
      <c r="N17037" t="b">
        <f t="shared" si="266"/>
        <v>0</v>
      </c>
      <c r="P17037" s="7"/>
    </row>
    <row r="17038" spans="14:16" x14ac:dyDescent="0.3">
      <c r="N17038" t="b">
        <f t="shared" si="266"/>
        <v>0</v>
      </c>
      <c r="P17038" s="7"/>
    </row>
    <row r="17039" spans="14:16" x14ac:dyDescent="0.3">
      <c r="N17039" t="b">
        <f t="shared" si="266"/>
        <v>0</v>
      </c>
      <c r="P17039" s="7"/>
    </row>
    <row r="17040" spans="14:16" x14ac:dyDescent="0.3">
      <c r="N17040" t="b">
        <f t="shared" si="266"/>
        <v>0</v>
      </c>
      <c r="P17040" s="7"/>
    </row>
    <row r="17041" spans="14:16" x14ac:dyDescent="0.3">
      <c r="N17041" t="b">
        <f t="shared" si="266"/>
        <v>0</v>
      </c>
      <c r="P17041" s="7"/>
    </row>
    <row r="17042" spans="14:16" x14ac:dyDescent="0.3">
      <c r="N17042" t="b">
        <f t="shared" si="266"/>
        <v>0</v>
      </c>
      <c r="P17042" s="7"/>
    </row>
    <row r="17043" spans="14:16" x14ac:dyDescent="0.3">
      <c r="N17043" t="b">
        <f t="shared" si="266"/>
        <v>0</v>
      </c>
      <c r="P17043" s="7"/>
    </row>
    <row r="17044" spans="14:16" x14ac:dyDescent="0.3">
      <c r="N17044" t="b">
        <f t="shared" si="266"/>
        <v>0</v>
      </c>
      <c r="P17044" s="7"/>
    </row>
    <row r="17045" spans="14:16" x14ac:dyDescent="0.3">
      <c r="N17045" t="b">
        <f t="shared" si="266"/>
        <v>0</v>
      </c>
      <c r="P17045" s="7"/>
    </row>
    <row r="17046" spans="14:16" x14ac:dyDescent="0.3">
      <c r="N17046" t="b">
        <f t="shared" si="266"/>
        <v>0</v>
      </c>
      <c r="P17046" s="7"/>
    </row>
    <row r="17047" spans="14:16" x14ac:dyDescent="0.3">
      <c r="N17047" t="b">
        <f t="shared" si="266"/>
        <v>0</v>
      </c>
      <c r="P17047" s="7"/>
    </row>
    <row r="17048" spans="14:16" x14ac:dyDescent="0.3">
      <c r="N17048" t="b">
        <f t="shared" si="266"/>
        <v>0</v>
      </c>
      <c r="P17048" s="7"/>
    </row>
    <row r="17049" spans="14:16" x14ac:dyDescent="0.3">
      <c r="N17049" t="b">
        <f t="shared" si="266"/>
        <v>0</v>
      </c>
      <c r="P17049" s="7"/>
    </row>
    <row r="17050" spans="14:16" x14ac:dyDescent="0.3">
      <c r="N17050" t="b">
        <f t="shared" si="266"/>
        <v>0</v>
      </c>
      <c r="P17050" s="7"/>
    </row>
    <row r="17051" spans="14:16" x14ac:dyDescent="0.3">
      <c r="N17051" t="b">
        <f t="shared" si="266"/>
        <v>0</v>
      </c>
      <c r="P17051" s="7"/>
    </row>
    <row r="17052" spans="14:16" x14ac:dyDescent="0.3">
      <c r="N17052" t="b">
        <f t="shared" si="266"/>
        <v>0</v>
      </c>
      <c r="P17052" s="7"/>
    </row>
    <row r="17053" spans="14:16" x14ac:dyDescent="0.3">
      <c r="N17053" t="b">
        <f t="shared" si="266"/>
        <v>0</v>
      </c>
      <c r="P17053" s="7"/>
    </row>
    <row r="17054" spans="14:16" x14ac:dyDescent="0.3">
      <c r="N17054" t="b">
        <f t="shared" si="266"/>
        <v>0</v>
      </c>
      <c r="P17054" s="7"/>
    </row>
    <row r="17055" spans="14:16" x14ac:dyDescent="0.3">
      <c r="N17055" t="b">
        <f t="shared" si="266"/>
        <v>0</v>
      </c>
      <c r="P17055" s="7"/>
    </row>
    <row r="17056" spans="14:16" x14ac:dyDescent="0.3">
      <c r="N17056" t="b">
        <f t="shared" si="266"/>
        <v>0</v>
      </c>
      <c r="P17056" s="7"/>
    </row>
    <row r="17057" spans="14:16" x14ac:dyDescent="0.3">
      <c r="N17057" t="b">
        <f t="shared" si="266"/>
        <v>0</v>
      </c>
      <c r="P17057" s="7"/>
    </row>
    <row r="17058" spans="14:16" x14ac:dyDescent="0.3">
      <c r="N17058" t="b">
        <f t="shared" si="266"/>
        <v>0</v>
      </c>
      <c r="P17058" s="7"/>
    </row>
    <row r="17059" spans="14:16" x14ac:dyDescent="0.3">
      <c r="N17059" t="b">
        <f t="shared" si="266"/>
        <v>0</v>
      </c>
      <c r="P17059" s="7"/>
    </row>
    <row r="17060" spans="14:16" x14ac:dyDescent="0.3">
      <c r="N17060" t="b">
        <f t="shared" si="266"/>
        <v>0</v>
      </c>
      <c r="P17060" s="7"/>
    </row>
    <row r="17061" spans="14:16" x14ac:dyDescent="0.3">
      <c r="N17061" t="b">
        <f t="shared" si="266"/>
        <v>0</v>
      </c>
      <c r="P17061" s="7"/>
    </row>
    <row r="17062" spans="14:16" x14ac:dyDescent="0.3">
      <c r="N17062" t="b">
        <f t="shared" si="266"/>
        <v>0</v>
      </c>
      <c r="P17062" s="7"/>
    </row>
    <row r="17063" spans="14:16" x14ac:dyDescent="0.3">
      <c r="N17063" t="b">
        <f t="shared" si="266"/>
        <v>0</v>
      </c>
      <c r="P17063" s="7"/>
    </row>
    <row r="17064" spans="14:16" x14ac:dyDescent="0.3">
      <c r="N17064" t="b">
        <f t="shared" si="266"/>
        <v>0</v>
      </c>
      <c r="P17064" s="7"/>
    </row>
    <row r="17065" spans="14:16" x14ac:dyDescent="0.3">
      <c r="N17065" t="b">
        <f t="shared" si="266"/>
        <v>0</v>
      </c>
      <c r="P17065" s="7"/>
    </row>
    <row r="17066" spans="14:16" x14ac:dyDescent="0.3">
      <c r="N17066" t="b">
        <f t="shared" si="266"/>
        <v>0</v>
      </c>
      <c r="P17066" s="7"/>
    </row>
    <row r="17067" spans="14:16" x14ac:dyDescent="0.3">
      <c r="N17067" t="b">
        <f t="shared" si="266"/>
        <v>0</v>
      </c>
      <c r="P17067" s="7"/>
    </row>
    <row r="17068" spans="14:16" x14ac:dyDescent="0.3">
      <c r="N17068" t="b">
        <f t="shared" si="266"/>
        <v>0</v>
      </c>
      <c r="P17068" s="7"/>
    </row>
    <row r="17069" spans="14:16" x14ac:dyDescent="0.3">
      <c r="N17069" t="b">
        <f t="shared" si="266"/>
        <v>0</v>
      </c>
      <c r="P17069" s="7"/>
    </row>
    <row r="17070" spans="14:16" x14ac:dyDescent="0.3">
      <c r="N17070" t="b">
        <f t="shared" si="266"/>
        <v>0</v>
      </c>
      <c r="P17070" s="7"/>
    </row>
    <row r="17071" spans="14:16" x14ac:dyDescent="0.3">
      <c r="N17071" t="b">
        <f t="shared" si="266"/>
        <v>0</v>
      </c>
      <c r="P17071" s="7"/>
    </row>
    <row r="17072" spans="14:16" x14ac:dyDescent="0.3">
      <c r="N17072" t="b">
        <f t="shared" si="266"/>
        <v>0</v>
      </c>
      <c r="P17072" s="7"/>
    </row>
    <row r="17073" spans="14:16" x14ac:dyDescent="0.3">
      <c r="N17073" t="b">
        <f t="shared" si="266"/>
        <v>0</v>
      </c>
      <c r="P17073" s="7"/>
    </row>
    <row r="17074" spans="14:16" x14ac:dyDescent="0.3">
      <c r="N17074" t="b">
        <f t="shared" si="266"/>
        <v>0</v>
      </c>
      <c r="P17074" s="7"/>
    </row>
    <row r="17075" spans="14:16" x14ac:dyDescent="0.3">
      <c r="N17075" t="b">
        <f t="shared" si="266"/>
        <v>0</v>
      </c>
      <c r="P17075" s="7"/>
    </row>
    <row r="17076" spans="14:16" x14ac:dyDescent="0.3">
      <c r="N17076" t="b">
        <f t="shared" si="266"/>
        <v>0</v>
      </c>
      <c r="P17076" s="7"/>
    </row>
    <row r="17077" spans="14:16" x14ac:dyDescent="0.3">
      <c r="N17077" t="b">
        <f t="shared" si="266"/>
        <v>0</v>
      </c>
      <c r="P17077" s="7"/>
    </row>
    <row r="17078" spans="14:16" x14ac:dyDescent="0.3">
      <c r="N17078" t="b">
        <f t="shared" si="266"/>
        <v>0</v>
      </c>
      <c r="P17078" s="7"/>
    </row>
    <row r="17079" spans="14:16" x14ac:dyDescent="0.3">
      <c r="N17079" t="b">
        <f t="shared" si="266"/>
        <v>0</v>
      </c>
      <c r="P17079" s="7"/>
    </row>
    <row r="17080" spans="14:16" x14ac:dyDescent="0.3">
      <c r="N17080" t="b">
        <f t="shared" si="266"/>
        <v>0</v>
      </c>
      <c r="P17080" s="7"/>
    </row>
    <row r="17081" spans="14:16" x14ac:dyDescent="0.3">
      <c r="N17081" t="b">
        <f t="shared" si="266"/>
        <v>0</v>
      </c>
      <c r="P17081" s="7"/>
    </row>
    <row r="17082" spans="14:16" x14ac:dyDescent="0.3">
      <c r="N17082" t="b">
        <f t="shared" si="266"/>
        <v>0</v>
      </c>
      <c r="P17082" s="7"/>
    </row>
    <row r="17083" spans="14:16" x14ac:dyDescent="0.3">
      <c r="N17083" t="b">
        <f t="shared" si="266"/>
        <v>0</v>
      </c>
      <c r="P17083" s="7"/>
    </row>
    <row r="17084" spans="14:16" x14ac:dyDescent="0.3">
      <c r="N17084" t="b">
        <f t="shared" si="266"/>
        <v>0</v>
      </c>
      <c r="P17084" s="7"/>
    </row>
    <row r="17085" spans="14:16" x14ac:dyDescent="0.3">
      <c r="N17085" t="b">
        <f t="shared" si="266"/>
        <v>0</v>
      </c>
      <c r="P17085" s="7"/>
    </row>
    <row r="17086" spans="14:16" x14ac:dyDescent="0.3">
      <c r="N17086" t="b">
        <f t="shared" si="266"/>
        <v>0</v>
      </c>
      <c r="P17086" s="7"/>
    </row>
    <row r="17087" spans="14:16" x14ac:dyDescent="0.3">
      <c r="N17087" t="b">
        <f t="shared" si="266"/>
        <v>0</v>
      </c>
      <c r="P17087" s="7"/>
    </row>
    <row r="17088" spans="14:16" x14ac:dyDescent="0.3">
      <c r="N17088" t="b">
        <f t="shared" si="266"/>
        <v>0</v>
      </c>
      <c r="P17088" s="7"/>
    </row>
    <row r="17089" spans="14:16" x14ac:dyDescent="0.3">
      <c r="N17089" t="b">
        <f t="shared" si="266"/>
        <v>0</v>
      </c>
      <c r="P17089" s="7"/>
    </row>
    <row r="17090" spans="14:16" x14ac:dyDescent="0.3">
      <c r="N17090" t="b">
        <f t="shared" ref="N17090:N17153" si="267">AND(LEN($P17090)=17,ISNUMBER(SEARCH("??:??:??:??:??:??",$P17090)),SUMPRODUCT(--(ISNUMBER(HEX2DEC(MID($P17090,ROW($P$1:$P$6)*3-2,2)))))=6)</f>
        <v>0</v>
      </c>
      <c r="P17090" s="7"/>
    </row>
    <row r="17091" spans="14:16" x14ac:dyDescent="0.3">
      <c r="N17091" t="b">
        <f t="shared" si="267"/>
        <v>0</v>
      </c>
      <c r="P17091" s="7"/>
    </row>
    <row r="17092" spans="14:16" x14ac:dyDescent="0.3">
      <c r="N17092" t="b">
        <f t="shared" si="267"/>
        <v>0</v>
      </c>
      <c r="P17092" s="7"/>
    </row>
    <row r="17093" spans="14:16" x14ac:dyDescent="0.3">
      <c r="N17093" t="b">
        <f t="shared" si="267"/>
        <v>0</v>
      </c>
      <c r="P17093" s="7"/>
    </row>
    <row r="17094" spans="14:16" x14ac:dyDescent="0.3">
      <c r="N17094" t="b">
        <f t="shared" si="267"/>
        <v>0</v>
      </c>
      <c r="P17094" s="7"/>
    </row>
    <row r="17095" spans="14:16" x14ac:dyDescent="0.3">
      <c r="N17095" t="b">
        <f t="shared" si="267"/>
        <v>0</v>
      </c>
      <c r="P17095" s="7"/>
    </row>
    <row r="17096" spans="14:16" x14ac:dyDescent="0.3">
      <c r="N17096" t="b">
        <f t="shared" si="267"/>
        <v>0</v>
      </c>
      <c r="P17096" s="7"/>
    </row>
    <row r="17097" spans="14:16" x14ac:dyDescent="0.3">
      <c r="N17097" t="b">
        <f t="shared" si="267"/>
        <v>0</v>
      </c>
      <c r="P17097" s="7"/>
    </row>
    <row r="17098" spans="14:16" x14ac:dyDescent="0.3">
      <c r="N17098" t="b">
        <f t="shared" si="267"/>
        <v>0</v>
      </c>
      <c r="P17098" s="7"/>
    </row>
    <row r="17099" spans="14:16" x14ac:dyDescent="0.3">
      <c r="N17099" t="b">
        <f t="shared" si="267"/>
        <v>0</v>
      </c>
      <c r="P17099" s="7"/>
    </row>
    <row r="17100" spans="14:16" x14ac:dyDescent="0.3">
      <c r="N17100" t="b">
        <f t="shared" si="267"/>
        <v>0</v>
      </c>
      <c r="P17100" s="7"/>
    </row>
    <row r="17101" spans="14:16" x14ac:dyDescent="0.3">
      <c r="N17101" t="b">
        <f t="shared" si="267"/>
        <v>0</v>
      </c>
      <c r="P17101" s="7"/>
    </row>
    <row r="17102" spans="14:16" x14ac:dyDescent="0.3">
      <c r="N17102" t="b">
        <f t="shared" si="267"/>
        <v>0</v>
      </c>
      <c r="P17102" s="7"/>
    </row>
    <row r="17103" spans="14:16" x14ac:dyDescent="0.3">
      <c r="N17103" t="b">
        <f t="shared" si="267"/>
        <v>0</v>
      </c>
      <c r="P17103" s="7"/>
    </row>
    <row r="17104" spans="14:16" x14ac:dyDescent="0.3">
      <c r="N17104" t="b">
        <f t="shared" si="267"/>
        <v>0</v>
      </c>
      <c r="P17104" s="7"/>
    </row>
    <row r="17105" spans="14:16" x14ac:dyDescent="0.3">
      <c r="N17105" t="b">
        <f t="shared" si="267"/>
        <v>0</v>
      </c>
      <c r="P17105" s="7"/>
    </row>
    <row r="17106" spans="14:16" x14ac:dyDescent="0.3">
      <c r="N17106" t="b">
        <f t="shared" si="267"/>
        <v>0</v>
      </c>
      <c r="P17106" s="7"/>
    </row>
    <row r="17107" spans="14:16" x14ac:dyDescent="0.3">
      <c r="N17107" t="b">
        <f t="shared" si="267"/>
        <v>0</v>
      </c>
      <c r="P17107" s="7"/>
    </row>
    <row r="17108" spans="14:16" x14ac:dyDescent="0.3">
      <c r="N17108" t="b">
        <f t="shared" si="267"/>
        <v>0</v>
      </c>
      <c r="P17108" s="7"/>
    </row>
    <row r="17109" spans="14:16" x14ac:dyDescent="0.3">
      <c r="N17109" t="b">
        <f t="shared" si="267"/>
        <v>0</v>
      </c>
      <c r="P17109" s="7"/>
    </row>
    <row r="17110" spans="14:16" x14ac:dyDescent="0.3">
      <c r="N17110" t="b">
        <f t="shared" si="267"/>
        <v>0</v>
      </c>
      <c r="P17110" s="7"/>
    </row>
    <row r="17111" spans="14:16" x14ac:dyDescent="0.3">
      <c r="N17111" t="b">
        <f t="shared" si="267"/>
        <v>0</v>
      </c>
      <c r="P17111" s="7"/>
    </row>
    <row r="17112" spans="14:16" x14ac:dyDescent="0.3">
      <c r="N17112" t="b">
        <f t="shared" si="267"/>
        <v>0</v>
      </c>
      <c r="P17112" s="7"/>
    </row>
    <row r="17113" spans="14:16" x14ac:dyDescent="0.3">
      <c r="N17113" t="b">
        <f t="shared" si="267"/>
        <v>0</v>
      </c>
      <c r="P17113" s="7"/>
    </row>
    <row r="17114" spans="14:16" x14ac:dyDescent="0.3">
      <c r="N17114" t="b">
        <f t="shared" si="267"/>
        <v>0</v>
      </c>
      <c r="P17114" s="7"/>
    </row>
    <row r="17115" spans="14:16" x14ac:dyDescent="0.3">
      <c r="N17115" t="b">
        <f t="shared" si="267"/>
        <v>0</v>
      </c>
      <c r="P17115" s="7"/>
    </row>
    <row r="17116" spans="14:16" x14ac:dyDescent="0.3">
      <c r="N17116" t="b">
        <f t="shared" si="267"/>
        <v>0</v>
      </c>
      <c r="P17116" s="7"/>
    </row>
    <row r="17117" spans="14:16" x14ac:dyDescent="0.3">
      <c r="N17117" t="b">
        <f t="shared" si="267"/>
        <v>0</v>
      </c>
      <c r="P17117" s="7"/>
    </row>
    <row r="17118" spans="14:16" x14ac:dyDescent="0.3">
      <c r="N17118" t="b">
        <f t="shared" si="267"/>
        <v>0</v>
      </c>
      <c r="P17118" s="7"/>
    </row>
    <row r="17119" spans="14:16" x14ac:dyDescent="0.3">
      <c r="N17119" t="b">
        <f t="shared" si="267"/>
        <v>0</v>
      </c>
      <c r="P17119" s="7"/>
    </row>
    <row r="17120" spans="14:16" x14ac:dyDescent="0.3">
      <c r="N17120" t="b">
        <f t="shared" si="267"/>
        <v>0</v>
      </c>
      <c r="P17120" s="7"/>
    </row>
    <row r="17121" spans="14:16" x14ac:dyDescent="0.3">
      <c r="N17121" t="b">
        <f t="shared" si="267"/>
        <v>0</v>
      </c>
      <c r="P17121" s="7"/>
    </row>
    <row r="17122" spans="14:16" x14ac:dyDescent="0.3">
      <c r="N17122" t="b">
        <f t="shared" si="267"/>
        <v>0</v>
      </c>
      <c r="P17122" s="7"/>
    </row>
    <row r="17123" spans="14:16" x14ac:dyDescent="0.3">
      <c r="N17123" t="b">
        <f t="shared" si="267"/>
        <v>0</v>
      </c>
      <c r="P17123" s="7"/>
    </row>
    <row r="17124" spans="14:16" x14ac:dyDescent="0.3">
      <c r="N17124" t="b">
        <f t="shared" si="267"/>
        <v>0</v>
      </c>
      <c r="P17124" s="7"/>
    </row>
    <row r="17125" spans="14:16" x14ac:dyDescent="0.3">
      <c r="N17125" t="b">
        <f t="shared" si="267"/>
        <v>0</v>
      </c>
      <c r="P17125" s="7"/>
    </row>
    <row r="17126" spans="14:16" x14ac:dyDescent="0.3">
      <c r="N17126" t="b">
        <f t="shared" si="267"/>
        <v>0</v>
      </c>
      <c r="P17126" s="7"/>
    </row>
    <row r="17127" spans="14:16" x14ac:dyDescent="0.3">
      <c r="N17127" t="b">
        <f t="shared" si="267"/>
        <v>0</v>
      </c>
      <c r="P17127" s="7"/>
    </row>
    <row r="17128" spans="14:16" x14ac:dyDescent="0.3">
      <c r="N17128" t="b">
        <f t="shared" si="267"/>
        <v>0</v>
      </c>
      <c r="P17128" s="7"/>
    </row>
    <row r="17129" spans="14:16" x14ac:dyDescent="0.3">
      <c r="N17129" t="b">
        <f t="shared" si="267"/>
        <v>0</v>
      </c>
      <c r="P17129" s="7"/>
    </row>
    <row r="17130" spans="14:16" x14ac:dyDescent="0.3">
      <c r="N17130" t="b">
        <f t="shared" si="267"/>
        <v>0</v>
      </c>
      <c r="P17130" s="7"/>
    </row>
    <row r="17131" spans="14:16" x14ac:dyDescent="0.3">
      <c r="N17131" t="b">
        <f t="shared" si="267"/>
        <v>0</v>
      </c>
      <c r="P17131" s="7"/>
    </row>
    <row r="17132" spans="14:16" x14ac:dyDescent="0.3">
      <c r="N17132" t="b">
        <f t="shared" si="267"/>
        <v>0</v>
      </c>
      <c r="P17132" s="7"/>
    </row>
    <row r="17133" spans="14:16" x14ac:dyDescent="0.3">
      <c r="N17133" t="b">
        <f t="shared" si="267"/>
        <v>0</v>
      </c>
      <c r="P17133" s="7"/>
    </row>
    <row r="17134" spans="14:16" x14ac:dyDescent="0.3">
      <c r="N17134" t="b">
        <f t="shared" si="267"/>
        <v>0</v>
      </c>
      <c r="P17134" s="7"/>
    </row>
    <row r="17135" spans="14:16" x14ac:dyDescent="0.3">
      <c r="N17135" t="b">
        <f t="shared" si="267"/>
        <v>0</v>
      </c>
      <c r="P17135" s="7"/>
    </row>
    <row r="17136" spans="14:16" x14ac:dyDescent="0.3">
      <c r="N17136" t="b">
        <f t="shared" si="267"/>
        <v>0</v>
      </c>
      <c r="P17136" s="7"/>
    </row>
    <row r="17137" spans="14:16" x14ac:dyDescent="0.3">
      <c r="N17137" t="b">
        <f t="shared" si="267"/>
        <v>0</v>
      </c>
      <c r="P17137" s="7"/>
    </row>
    <row r="17138" spans="14:16" x14ac:dyDescent="0.3">
      <c r="N17138" t="b">
        <f t="shared" si="267"/>
        <v>0</v>
      </c>
      <c r="P17138" s="7"/>
    </row>
    <row r="17139" spans="14:16" x14ac:dyDescent="0.3">
      <c r="N17139" t="b">
        <f t="shared" si="267"/>
        <v>0</v>
      </c>
      <c r="P17139" s="7"/>
    </row>
    <row r="17140" spans="14:16" x14ac:dyDescent="0.3">
      <c r="N17140" t="b">
        <f t="shared" si="267"/>
        <v>0</v>
      </c>
      <c r="P17140" s="7"/>
    </row>
    <row r="17141" spans="14:16" x14ac:dyDescent="0.3">
      <c r="N17141" t="b">
        <f t="shared" si="267"/>
        <v>0</v>
      </c>
      <c r="P17141" s="7"/>
    </row>
    <row r="17142" spans="14:16" x14ac:dyDescent="0.3">
      <c r="N17142" t="b">
        <f t="shared" si="267"/>
        <v>0</v>
      </c>
      <c r="P17142" s="7"/>
    </row>
    <row r="17143" spans="14:16" x14ac:dyDescent="0.3">
      <c r="N17143" t="b">
        <f t="shared" si="267"/>
        <v>0</v>
      </c>
      <c r="P17143" s="7"/>
    </row>
    <row r="17144" spans="14:16" x14ac:dyDescent="0.3">
      <c r="N17144" t="b">
        <f t="shared" si="267"/>
        <v>0</v>
      </c>
      <c r="P17144" s="7"/>
    </row>
    <row r="17145" spans="14:16" x14ac:dyDescent="0.3">
      <c r="N17145" t="b">
        <f t="shared" si="267"/>
        <v>0</v>
      </c>
      <c r="P17145" s="7"/>
    </row>
    <row r="17146" spans="14:16" x14ac:dyDescent="0.3">
      <c r="N17146" t="b">
        <f t="shared" si="267"/>
        <v>0</v>
      </c>
      <c r="P17146" s="7"/>
    </row>
    <row r="17147" spans="14:16" x14ac:dyDescent="0.3">
      <c r="N17147" t="b">
        <f t="shared" si="267"/>
        <v>0</v>
      </c>
      <c r="P17147" s="7"/>
    </row>
    <row r="17148" spans="14:16" x14ac:dyDescent="0.3">
      <c r="N17148" t="b">
        <f t="shared" si="267"/>
        <v>0</v>
      </c>
      <c r="P17148" s="7"/>
    </row>
    <row r="17149" spans="14:16" x14ac:dyDescent="0.3">
      <c r="N17149" t="b">
        <f t="shared" si="267"/>
        <v>0</v>
      </c>
      <c r="P17149" s="7"/>
    </row>
    <row r="17150" spans="14:16" x14ac:dyDescent="0.3">
      <c r="N17150" t="b">
        <f t="shared" si="267"/>
        <v>0</v>
      </c>
      <c r="P17150" s="7"/>
    </row>
    <row r="17151" spans="14:16" x14ac:dyDescent="0.3">
      <c r="N17151" t="b">
        <f t="shared" si="267"/>
        <v>0</v>
      </c>
      <c r="P17151" s="7"/>
    </row>
    <row r="17152" spans="14:16" x14ac:dyDescent="0.3">
      <c r="N17152" t="b">
        <f t="shared" si="267"/>
        <v>0</v>
      </c>
      <c r="P17152" s="7"/>
    </row>
    <row r="17153" spans="14:16" x14ac:dyDescent="0.3">
      <c r="N17153" t="b">
        <f t="shared" si="267"/>
        <v>0</v>
      </c>
      <c r="P17153" s="7"/>
    </row>
    <row r="17154" spans="14:16" x14ac:dyDescent="0.3">
      <c r="N17154" t="b">
        <f t="shared" ref="N17154:N17217" si="268">AND(LEN($P17154)=17,ISNUMBER(SEARCH("??:??:??:??:??:??",$P17154)),SUMPRODUCT(--(ISNUMBER(HEX2DEC(MID($P17154,ROW($P$1:$P$6)*3-2,2)))))=6)</f>
        <v>0</v>
      </c>
      <c r="P17154" s="7"/>
    </row>
    <row r="17155" spans="14:16" x14ac:dyDescent="0.3">
      <c r="N17155" t="b">
        <f t="shared" si="268"/>
        <v>0</v>
      </c>
      <c r="P17155" s="7"/>
    </row>
    <row r="17156" spans="14:16" x14ac:dyDescent="0.3">
      <c r="N17156" t="b">
        <f t="shared" si="268"/>
        <v>0</v>
      </c>
      <c r="P17156" s="7"/>
    </row>
    <row r="17157" spans="14:16" x14ac:dyDescent="0.3">
      <c r="N17157" t="b">
        <f t="shared" si="268"/>
        <v>0</v>
      </c>
      <c r="P17157" s="7"/>
    </row>
    <row r="17158" spans="14:16" x14ac:dyDescent="0.3">
      <c r="N17158" t="b">
        <f t="shared" si="268"/>
        <v>0</v>
      </c>
      <c r="P17158" s="7"/>
    </row>
    <row r="17159" spans="14:16" x14ac:dyDescent="0.3">
      <c r="N17159" t="b">
        <f t="shared" si="268"/>
        <v>0</v>
      </c>
      <c r="P17159" s="7"/>
    </row>
    <row r="17160" spans="14:16" x14ac:dyDescent="0.3">
      <c r="N17160" t="b">
        <f t="shared" si="268"/>
        <v>0</v>
      </c>
      <c r="P17160" s="7"/>
    </row>
    <row r="17161" spans="14:16" x14ac:dyDescent="0.3">
      <c r="N17161" t="b">
        <f t="shared" si="268"/>
        <v>0</v>
      </c>
      <c r="P17161" s="7"/>
    </row>
    <row r="17162" spans="14:16" x14ac:dyDescent="0.3">
      <c r="N17162" t="b">
        <f t="shared" si="268"/>
        <v>0</v>
      </c>
      <c r="P17162" s="7"/>
    </row>
    <row r="17163" spans="14:16" x14ac:dyDescent="0.3">
      <c r="N17163" t="b">
        <f t="shared" si="268"/>
        <v>0</v>
      </c>
      <c r="P17163" s="7"/>
    </row>
    <row r="17164" spans="14:16" x14ac:dyDescent="0.3">
      <c r="N17164" t="b">
        <f t="shared" si="268"/>
        <v>0</v>
      </c>
      <c r="P17164" s="7"/>
    </row>
    <row r="17165" spans="14:16" x14ac:dyDescent="0.3">
      <c r="N17165" t="b">
        <f t="shared" si="268"/>
        <v>0</v>
      </c>
      <c r="P17165" s="7"/>
    </row>
    <row r="17166" spans="14:16" x14ac:dyDescent="0.3">
      <c r="N17166" t="b">
        <f t="shared" si="268"/>
        <v>0</v>
      </c>
      <c r="P17166" s="7"/>
    </row>
    <row r="17167" spans="14:16" x14ac:dyDescent="0.3">
      <c r="N17167" t="b">
        <f t="shared" si="268"/>
        <v>0</v>
      </c>
      <c r="P17167" s="7"/>
    </row>
    <row r="17168" spans="14:16" x14ac:dyDescent="0.3">
      <c r="N17168" t="b">
        <f t="shared" si="268"/>
        <v>0</v>
      </c>
      <c r="P17168" s="7"/>
    </row>
    <row r="17169" spans="14:16" x14ac:dyDescent="0.3">
      <c r="N17169" t="b">
        <f t="shared" si="268"/>
        <v>0</v>
      </c>
      <c r="P17169" s="7"/>
    </row>
    <row r="17170" spans="14:16" x14ac:dyDescent="0.3">
      <c r="N17170" t="b">
        <f t="shared" si="268"/>
        <v>0</v>
      </c>
      <c r="P17170" s="7"/>
    </row>
    <row r="17171" spans="14:16" x14ac:dyDescent="0.3">
      <c r="N17171" t="b">
        <f t="shared" si="268"/>
        <v>0</v>
      </c>
      <c r="P17171" s="7"/>
    </row>
    <row r="17172" spans="14:16" x14ac:dyDescent="0.3">
      <c r="N17172" t="b">
        <f t="shared" si="268"/>
        <v>0</v>
      </c>
      <c r="P17172" s="7"/>
    </row>
    <row r="17173" spans="14:16" x14ac:dyDescent="0.3">
      <c r="N17173" t="b">
        <f t="shared" si="268"/>
        <v>0</v>
      </c>
      <c r="P17173" s="7"/>
    </row>
    <row r="17174" spans="14:16" x14ac:dyDescent="0.3">
      <c r="N17174" t="b">
        <f t="shared" si="268"/>
        <v>0</v>
      </c>
      <c r="P17174" s="7"/>
    </row>
    <row r="17175" spans="14:16" x14ac:dyDescent="0.3">
      <c r="N17175" t="b">
        <f t="shared" si="268"/>
        <v>0</v>
      </c>
      <c r="P17175" s="7"/>
    </row>
    <row r="17176" spans="14:16" x14ac:dyDescent="0.3">
      <c r="N17176" t="b">
        <f t="shared" si="268"/>
        <v>0</v>
      </c>
      <c r="P17176" s="7"/>
    </row>
    <row r="17177" spans="14:16" x14ac:dyDescent="0.3">
      <c r="N17177" t="b">
        <f t="shared" si="268"/>
        <v>0</v>
      </c>
      <c r="P17177" s="7"/>
    </row>
    <row r="17178" spans="14:16" x14ac:dyDescent="0.3">
      <c r="N17178" t="b">
        <f t="shared" si="268"/>
        <v>0</v>
      </c>
      <c r="P17178" s="7"/>
    </row>
    <row r="17179" spans="14:16" x14ac:dyDescent="0.3">
      <c r="N17179" t="b">
        <f t="shared" si="268"/>
        <v>0</v>
      </c>
      <c r="P17179" s="7"/>
    </row>
    <row r="17180" spans="14:16" x14ac:dyDescent="0.3">
      <c r="N17180" t="b">
        <f t="shared" si="268"/>
        <v>0</v>
      </c>
      <c r="P17180" s="7"/>
    </row>
    <row r="17181" spans="14:16" x14ac:dyDescent="0.3">
      <c r="N17181" t="b">
        <f t="shared" si="268"/>
        <v>0</v>
      </c>
      <c r="P17181" s="7"/>
    </row>
    <row r="17182" spans="14:16" x14ac:dyDescent="0.3">
      <c r="N17182" t="b">
        <f t="shared" si="268"/>
        <v>0</v>
      </c>
      <c r="P17182" s="7"/>
    </row>
    <row r="17183" spans="14:16" x14ac:dyDescent="0.3">
      <c r="N17183" t="b">
        <f t="shared" si="268"/>
        <v>0</v>
      </c>
      <c r="P17183" s="7"/>
    </row>
    <row r="17184" spans="14:16" x14ac:dyDescent="0.3">
      <c r="N17184" t="b">
        <f t="shared" si="268"/>
        <v>0</v>
      </c>
      <c r="P17184" s="7"/>
    </row>
    <row r="17185" spans="14:16" x14ac:dyDescent="0.3">
      <c r="N17185" t="b">
        <f t="shared" si="268"/>
        <v>0</v>
      </c>
      <c r="P17185" s="7"/>
    </row>
    <row r="17186" spans="14:16" x14ac:dyDescent="0.3">
      <c r="N17186" t="b">
        <f t="shared" si="268"/>
        <v>0</v>
      </c>
      <c r="P17186" s="7"/>
    </row>
    <row r="17187" spans="14:16" x14ac:dyDescent="0.3">
      <c r="N17187" t="b">
        <f t="shared" si="268"/>
        <v>0</v>
      </c>
      <c r="P17187" s="7"/>
    </row>
    <row r="17188" spans="14:16" x14ac:dyDescent="0.3">
      <c r="N17188" t="b">
        <f t="shared" si="268"/>
        <v>0</v>
      </c>
      <c r="P17188" s="7"/>
    </row>
    <row r="17189" spans="14:16" x14ac:dyDescent="0.3">
      <c r="N17189" t="b">
        <f t="shared" si="268"/>
        <v>0</v>
      </c>
      <c r="P17189" s="7"/>
    </row>
    <row r="17190" spans="14:16" x14ac:dyDescent="0.3">
      <c r="N17190" t="b">
        <f t="shared" si="268"/>
        <v>0</v>
      </c>
      <c r="P17190" s="7"/>
    </row>
    <row r="17191" spans="14:16" x14ac:dyDescent="0.3">
      <c r="N17191" t="b">
        <f t="shared" si="268"/>
        <v>0</v>
      </c>
      <c r="P17191" s="7"/>
    </row>
    <row r="17192" spans="14:16" x14ac:dyDescent="0.3">
      <c r="N17192" t="b">
        <f t="shared" si="268"/>
        <v>0</v>
      </c>
      <c r="P17192" s="7"/>
    </row>
    <row r="17193" spans="14:16" x14ac:dyDescent="0.3">
      <c r="N17193" t="b">
        <f t="shared" si="268"/>
        <v>0</v>
      </c>
      <c r="P17193" s="7"/>
    </row>
    <row r="17194" spans="14:16" x14ac:dyDescent="0.3">
      <c r="N17194" t="b">
        <f t="shared" si="268"/>
        <v>0</v>
      </c>
      <c r="P17194" s="7"/>
    </row>
    <row r="17195" spans="14:16" x14ac:dyDescent="0.3">
      <c r="N17195" t="b">
        <f t="shared" si="268"/>
        <v>0</v>
      </c>
      <c r="P17195" s="7"/>
    </row>
    <row r="17196" spans="14:16" x14ac:dyDescent="0.3">
      <c r="N17196" t="b">
        <f t="shared" si="268"/>
        <v>0</v>
      </c>
      <c r="P17196" s="7"/>
    </row>
    <row r="17197" spans="14:16" x14ac:dyDescent="0.3">
      <c r="N17197" t="b">
        <f t="shared" si="268"/>
        <v>0</v>
      </c>
      <c r="P17197" s="7"/>
    </row>
    <row r="17198" spans="14:16" x14ac:dyDescent="0.3">
      <c r="N17198" t="b">
        <f t="shared" si="268"/>
        <v>0</v>
      </c>
      <c r="P17198" s="7"/>
    </row>
    <row r="17199" spans="14:16" x14ac:dyDescent="0.3">
      <c r="N17199" t="b">
        <f t="shared" si="268"/>
        <v>0</v>
      </c>
      <c r="P17199" s="7"/>
    </row>
    <row r="17200" spans="14:16" x14ac:dyDescent="0.3">
      <c r="N17200" t="b">
        <f t="shared" si="268"/>
        <v>0</v>
      </c>
      <c r="P17200" s="7"/>
    </row>
    <row r="17201" spans="14:16" x14ac:dyDescent="0.3">
      <c r="N17201" t="b">
        <f t="shared" si="268"/>
        <v>0</v>
      </c>
      <c r="P17201" s="7"/>
    </row>
    <row r="17202" spans="14:16" x14ac:dyDescent="0.3">
      <c r="N17202" t="b">
        <f t="shared" si="268"/>
        <v>0</v>
      </c>
      <c r="P17202" s="7"/>
    </row>
    <row r="17203" spans="14:16" x14ac:dyDescent="0.3">
      <c r="N17203" t="b">
        <f t="shared" si="268"/>
        <v>0</v>
      </c>
      <c r="P17203" s="7"/>
    </row>
    <row r="17204" spans="14:16" x14ac:dyDescent="0.3">
      <c r="N17204" t="b">
        <f t="shared" si="268"/>
        <v>0</v>
      </c>
      <c r="P17204" s="7"/>
    </row>
    <row r="17205" spans="14:16" x14ac:dyDescent="0.3">
      <c r="N17205" t="b">
        <f t="shared" si="268"/>
        <v>0</v>
      </c>
      <c r="P17205" s="7"/>
    </row>
    <row r="17206" spans="14:16" x14ac:dyDescent="0.3">
      <c r="N17206" t="b">
        <f t="shared" si="268"/>
        <v>0</v>
      </c>
      <c r="P17206" s="7"/>
    </row>
    <row r="17207" spans="14:16" x14ac:dyDescent="0.3">
      <c r="N17207" t="b">
        <f t="shared" si="268"/>
        <v>0</v>
      </c>
      <c r="P17207" s="7"/>
    </row>
    <row r="17208" spans="14:16" x14ac:dyDescent="0.3">
      <c r="N17208" t="b">
        <f t="shared" si="268"/>
        <v>0</v>
      </c>
      <c r="P17208" s="7"/>
    </row>
    <row r="17209" spans="14:16" x14ac:dyDescent="0.3">
      <c r="N17209" t="b">
        <f t="shared" si="268"/>
        <v>0</v>
      </c>
      <c r="P17209" s="7"/>
    </row>
    <row r="17210" spans="14:16" x14ac:dyDescent="0.3">
      <c r="N17210" t="b">
        <f t="shared" si="268"/>
        <v>0</v>
      </c>
      <c r="P17210" s="7"/>
    </row>
    <row r="17211" spans="14:16" x14ac:dyDescent="0.3">
      <c r="N17211" t="b">
        <f t="shared" si="268"/>
        <v>0</v>
      </c>
      <c r="P17211" s="7"/>
    </row>
    <row r="17212" spans="14:16" x14ac:dyDescent="0.3">
      <c r="N17212" t="b">
        <f t="shared" si="268"/>
        <v>0</v>
      </c>
      <c r="P17212" s="7"/>
    </row>
    <row r="17213" spans="14:16" x14ac:dyDescent="0.3">
      <c r="N17213" t="b">
        <f t="shared" si="268"/>
        <v>0</v>
      </c>
      <c r="P17213" s="7"/>
    </row>
    <row r="17214" spans="14:16" x14ac:dyDescent="0.3">
      <c r="N17214" t="b">
        <f t="shared" si="268"/>
        <v>0</v>
      </c>
      <c r="P17214" s="7"/>
    </row>
    <row r="17215" spans="14:16" x14ac:dyDescent="0.3">
      <c r="N17215" t="b">
        <f t="shared" si="268"/>
        <v>0</v>
      </c>
      <c r="P17215" s="7"/>
    </row>
    <row r="17216" spans="14:16" x14ac:dyDescent="0.3">
      <c r="N17216" t="b">
        <f t="shared" si="268"/>
        <v>0</v>
      </c>
      <c r="P17216" s="7"/>
    </row>
    <row r="17217" spans="14:16" x14ac:dyDescent="0.3">
      <c r="N17217" t="b">
        <f t="shared" si="268"/>
        <v>0</v>
      </c>
      <c r="P17217" s="7"/>
    </row>
    <row r="17218" spans="14:16" x14ac:dyDescent="0.3">
      <c r="N17218" t="b">
        <f t="shared" ref="N17218:N17281" si="269">AND(LEN($P17218)=17,ISNUMBER(SEARCH("??:??:??:??:??:??",$P17218)),SUMPRODUCT(--(ISNUMBER(HEX2DEC(MID($P17218,ROW($P$1:$P$6)*3-2,2)))))=6)</f>
        <v>0</v>
      </c>
      <c r="P17218" s="7"/>
    </row>
    <row r="17219" spans="14:16" x14ac:dyDescent="0.3">
      <c r="N17219" t="b">
        <f t="shared" si="269"/>
        <v>0</v>
      </c>
      <c r="P17219" s="7"/>
    </row>
    <row r="17220" spans="14:16" x14ac:dyDescent="0.3">
      <c r="N17220" t="b">
        <f t="shared" si="269"/>
        <v>0</v>
      </c>
      <c r="P17220" s="7"/>
    </row>
    <row r="17221" spans="14:16" x14ac:dyDescent="0.3">
      <c r="N17221" t="b">
        <f t="shared" si="269"/>
        <v>0</v>
      </c>
      <c r="P17221" s="7"/>
    </row>
    <row r="17222" spans="14:16" x14ac:dyDescent="0.3">
      <c r="N17222" t="b">
        <f t="shared" si="269"/>
        <v>0</v>
      </c>
      <c r="P17222" s="7"/>
    </row>
    <row r="17223" spans="14:16" x14ac:dyDescent="0.3">
      <c r="N17223" t="b">
        <f t="shared" si="269"/>
        <v>0</v>
      </c>
      <c r="P17223" s="7"/>
    </row>
    <row r="17224" spans="14:16" x14ac:dyDescent="0.3">
      <c r="N17224" t="b">
        <f t="shared" si="269"/>
        <v>0</v>
      </c>
      <c r="P17224" s="7"/>
    </row>
    <row r="17225" spans="14:16" x14ac:dyDescent="0.3">
      <c r="N17225" t="b">
        <f t="shared" si="269"/>
        <v>0</v>
      </c>
      <c r="P17225" s="7"/>
    </row>
    <row r="17226" spans="14:16" x14ac:dyDescent="0.3">
      <c r="N17226" t="b">
        <f t="shared" si="269"/>
        <v>0</v>
      </c>
      <c r="P17226" s="7"/>
    </row>
    <row r="17227" spans="14:16" x14ac:dyDescent="0.3">
      <c r="N17227" t="b">
        <f t="shared" si="269"/>
        <v>0</v>
      </c>
      <c r="P17227" s="7"/>
    </row>
    <row r="17228" spans="14:16" x14ac:dyDescent="0.3">
      <c r="N17228" t="b">
        <f t="shared" si="269"/>
        <v>0</v>
      </c>
      <c r="P17228" s="7"/>
    </row>
    <row r="17229" spans="14:16" x14ac:dyDescent="0.3">
      <c r="N17229" t="b">
        <f t="shared" si="269"/>
        <v>0</v>
      </c>
      <c r="P17229" s="7"/>
    </row>
    <row r="17230" spans="14:16" x14ac:dyDescent="0.3">
      <c r="N17230" t="b">
        <f t="shared" si="269"/>
        <v>0</v>
      </c>
      <c r="P17230" s="7"/>
    </row>
    <row r="17231" spans="14:16" x14ac:dyDescent="0.3">
      <c r="N17231" t="b">
        <f t="shared" si="269"/>
        <v>0</v>
      </c>
      <c r="P17231" s="7"/>
    </row>
    <row r="17232" spans="14:16" x14ac:dyDescent="0.3">
      <c r="N17232" t="b">
        <f t="shared" si="269"/>
        <v>0</v>
      </c>
      <c r="P17232" s="7"/>
    </row>
    <row r="17233" spans="14:16" x14ac:dyDescent="0.3">
      <c r="N17233" t="b">
        <f t="shared" si="269"/>
        <v>0</v>
      </c>
      <c r="P17233" s="7"/>
    </row>
    <row r="17234" spans="14:16" x14ac:dyDescent="0.3">
      <c r="N17234" t="b">
        <f t="shared" si="269"/>
        <v>0</v>
      </c>
      <c r="P17234" s="7"/>
    </row>
    <row r="17235" spans="14:16" x14ac:dyDescent="0.3">
      <c r="N17235" t="b">
        <f t="shared" si="269"/>
        <v>0</v>
      </c>
      <c r="P17235" s="7"/>
    </row>
    <row r="17236" spans="14:16" x14ac:dyDescent="0.3">
      <c r="N17236" t="b">
        <f t="shared" si="269"/>
        <v>0</v>
      </c>
      <c r="P17236" s="7"/>
    </row>
    <row r="17237" spans="14:16" x14ac:dyDescent="0.3">
      <c r="N17237" t="b">
        <f t="shared" si="269"/>
        <v>0</v>
      </c>
      <c r="P17237" s="7"/>
    </row>
    <row r="17238" spans="14:16" x14ac:dyDescent="0.3">
      <c r="N17238" t="b">
        <f t="shared" si="269"/>
        <v>0</v>
      </c>
      <c r="P17238" s="7"/>
    </row>
    <row r="17239" spans="14:16" x14ac:dyDescent="0.3">
      <c r="N17239" t="b">
        <f t="shared" si="269"/>
        <v>0</v>
      </c>
      <c r="P17239" s="7"/>
    </row>
    <row r="17240" spans="14:16" x14ac:dyDescent="0.3">
      <c r="N17240" t="b">
        <f t="shared" si="269"/>
        <v>0</v>
      </c>
      <c r="P17240" s="7"/>
    </row>
    <row r="17241" spans="14:16" x14ac:dyDescent="0.3">
      <c r="N17241" t="b">
        <f t="shared" si="269"/>
        <v>0</v>
      </c>
      <c r="P17241" s="7"/>
    </row>
    <row r="17242" spans="14:16" x14ac:dyDescent="0.3">
      <c r="N17242" t="b">
        <f t="shared" si="269"/>
        <v>0</v>
      </c>
      <c r="P17242" s="7"/>
    </row>
    <row r="17243" spans="14:16" x14ac:dyDescent="0.3">
      <c r="N17243" t="b">
        <f t="shared" si="269"/>
        <v>0</v>
      </c>
      <c r="P17243" s="7"/>
    </row>
    <row r="17244" spans="14:16" x14ac:dyDescent="0.3">
      <c r="N17244" t="b">
        <f t="shared" si="269"/>
        <v>0</v>
      </c>
      <c r="P17244" s="7"/>
    </row>
    <row r="17245" spans="14:16" x14ac:dyDescent="0.3">
      <c r="N17245" t="b">
        <f t="shared" si="269"/>
        <v>0</v>
      </c>
      <c r="P17245" s="7"/>
    </row>
    <row r="17246" spans="14:16" x14ac:dyDescent="0.3">
      <c r="N17246" t="b">
        <f t="shared" si="269"/>
        <v>0</v>
      </c>
      <c r="P17246" s="7"/>
    </row>
    <row r="17247" spans="14:16" x14ac:dyDescent="0.3">
      <c r="N17247" t="b">
        <f t="shared" si="269"/>
        <v>0</v>
      </c>
      <c r="P17247" s="7"/>
    </row>
    <row r="17248" spans="14:16" x14ac:dyDescent="0.3">
      <c r="N17248" t="b">
        <f t="shared" si="269"/>
        <v>0</v>
      </c>
      <c r="P17248" s="7"/>
    </row>
    <row r="17249" spans="14:16" x14ac:dyDescent="0.3">
      <c r="N17249" t="b">
        <f t="shared" si="269"/>
        <v>0</v>
      </c>
      <c r="P17249" s="7"/>
    </row>
    <row r="17250" spans="14:16" x14ac:dyDescent="0.3">
      <c r="N17250" t="b">
        <f t="shared" si="269"/>
        <v>0</v>
      </c>
      <c r="P17250" s="7"/>
    </row>
    <row r="17251" spans="14:16" x14ac:dyDescent="0.3">
      <c r="N17251" t="b">
        <f t="shared" si="269"/>
        <v>0</v>
      </c>
      <c r="P17251" s="7"/>
    </row>
    <row r="17252" spans="14:16" x14ac:dyDescent="0.3">
      <c r="N17252" t="b">
        <f t="shared" si="269"/>
        <v>0</v>
      </c>
      <c r="P17252" s="7"/>
    </row>
    <row r="17253" spans="14:16" x14ac:dyDescent="0.3">
      <c r="N17253" t="b">
        <f t="shared" si="269"/>
        <v>0</v>
      </c>
      <c r="P17253" s="7"/>
    </row>
    <row r="17254" spans="14:16" x14ac:dyDescent="0.3">
      <c r="N17254" t="b">
        <f t="shared" si="269"/>
        <v>0</v>
      </c>
      <c r="P17254" s="7"/>
    </row>
    <row r="17255" spans="14:16" x14ac:dyDescent="0.3">
      <c r="N17255" t="b">
        <f t="shared" si="269"/>
        <v>0</v>
      </c>
      <c r="P17255" s="7"/>
    </row>
    <row r="17256" spans="14:16" x14ac:dyDescent="0.3">
      <c r="N17256" t="b">
        <f t="shared" si="269"/>
        <v>0</v>
      </c>
      <c r="P17256" s="7"/>
    </row>
    <row r="17257" spans="14:16" x14ac:dyDescent="0.3">
      <c r="N17257" t="b">
        <f t="shared" si="269"/>
        <v>0</v>
      </c>
      <c r="P17257" s="7"/>
    </row>
    <row r="17258" spans="14:16" x14ac:dyDescent="0.3">
      <c r="N17258" t="b">
        <f t="shared" si="269"/>
        <v>0</v>
      </c>
      <c r="P17258" s="7"/>
    </row>
    <row r="17259" spans="14:16" x14ac:dyDescent="0.3">
      <c r="N17259" t="b">
        <f t="shared" si="269"/>
        <v>0</v>
      </c>
      <c r="P17259" s="7"/>
    </row>
    <row r="17260" spans="14:16" x14ac:dyDescent="0.3">
      <c r="N17260" t="b">
        <f t="shared" si="269"/>
        <v>0</v>
      </c>
      <c r="P17260" s="7"/>
    </row>
    <row r="17261" spans="14:16" x14ac:dyDescent="0.3">
      <c r="N17261" t="b">
        <f t="shared" si="269"/>
        <v>0</v>
      </c>
      <c r="P17261" s="7"/>
    </row>
    <row r="17262" spans="14:16" x14ac:dyDescent="0.3">
      <c r="N17262" t="b">
        <f t="shared" si="269"/>
        <v>0</v>
      </c>
      <c r="P17262" s="7"/>
    </row>
    <row r="17263" spans="14:16" x14ac:dyDescent="0.3">
      <c r="N17263" t="b">
        <f t="shared" si="269"/>
        <v>0</v>
      </c>
      <c r="P17263" s="7"/>
    </row>
    <row r="17264" spans="14:16" x14ac:dyDescent="0.3">
      <c r="N17264" t="b">
        <f t="shared" si="269"/>
        <v>0</v>
      </c>
      <c r="P17264" s="7"/>
    </row>
    <row r="17265" spans="14:16" x14ac:dyDescent="0.3">
      <c r="N17265" t="b">
        <f t="shared" si="269"/>
        <v>0</v>
      </c>
      <c r="P17265" s="7"/>
    </row>
    <row r="17266" spans="14:16" x14ac:dyDescent="0.3">
      <c r="N17266" t="b">
        <f t="shared" si="269"/>
        <v>0</v>
      </c>
      <c r="P17266" s="7"/>
    </row>
    <row r="17267" spans="14:16" x14ac:dyDescent="0.3">
      <c r="N17267" t="b">
        <f t="shared" si="269"/>
        <v>0</v>
      </c>
      <c r="P17267" s="7"/>
    </row>
    <row r="17268" spans="14:16" x14ac:dyDescent="0.3">
      <c r="N17268" t="b">
        <f t="shared" si="269"/>
        <v>0</v>
      </c>
      <c r="P17268" s="7"/>
    </row>
    <row r="17269" spans="14:16" x14ac:dyDescent="0.3">
      <c r="N17269" t="b">
        <f t="shared" si="269"/>
        <v>0</v>
      </c>
      <c r="P17269" s="7"/>
    </row>
    <row r="17270" spans="14:16" x14ac:dyDescent="0.3">
      <c r="N17270" t="b">
        <f t="shared" si="269"/>
        <v>0</v>
      </c>
      <c r="P17270" s="7"/>
    </row>
    <row r="17271" spans="14:16" x14ac:dyDescent="0.3">
      <c r="N17271" t="b">
        <f t="shared" si="269"/>
        <v>0</v>
      </c>
      <c r="P17271" s="7"/>
    </row>
    <row r="17272" spans="14:16" x14ac:dyDescent="0.3">
      <c r="N17272" t="b">
        <f t="shared" si="269"/>
        <v>0</v>
      </c>
      <c r="P17272" s="7"/>
    </row>
    <row r="17273" spans="14:16" x14ac:dyDescent="0.3">
      <c r="N17273" t="b">
        <f t="shared" si="269"/>
        <v>0</v>
      </c>
      <c r="P17273" s="7"/>
    </row>
    <row r="17274" spans="14:16" x14ac:dyDescent="0.3">
      <c r="N17274" t="b">
        <f t="shared" si="269"/>
        <v>0</v>
      </c>
      <c r="P17274" s="7"/>
    </row>
    <row r="17275" spans="14:16" x14ac:dyDescent="0.3">
      <c r="N17275" t="b">
        <f t="shared" si="269"/>
        <v>0</v>
      </c>
      <c r="P17275" s="7"/>
    </row>
    <row r="17276" spans="14:16" x14ac:dyDescent="0.3">
      <c r="N17276" t="b">
        <f t="shared" si="269"/>
        <v>0</v>
      </c>
      <c r="P17276" s="7"/>
    </row>
    <row r="17277" spans="14:16" x14ac:dyDescent="0.3">
      <c r="N17277" t="b">
        <f t="shared" si="269"/>
        <v>0</v>
      </c>
      <c r="P17277" s="7"/>
    </row>
    <row r="17278" spans="14:16" x14ac:dyDescent="0.3">
      <c r="N17278" t="b">
        <f t="shared" si="269"/>
        <v>0</v>
      </c>
      <c r="P17278" s="7"/>
    </row>
    <row r="17279" spans="14:16" x14ac:dyDescent="0.3">
      <c r="N17279" t="b">
        <f t="shared" si="269"/>
        <v>0</v>
      </c>
      <c r="P17279" s="7"/>
    </row>
    <row r="17280" spans="14:16" x14ac:dyDescent="0.3">
      <c r="N17280" t="b">
        <f t="shared" si="269"/>
        <v>0</v>
      </c>
      <c r="P17280" s="7"/>
    </row>
    <row r="17281" spans="14:16" x14ac:dyDescent="0.3">
      <c r="N17281" t="b">
        <f t="shared" si="269"/>
        <v>0</v>
      </c>
      <c r="P17281" s="7"/>
    </row>
    <row r="17282" spans="14:16" x14ac:dyDescent="0.3">
      <c r="N17282" t="b">
        <f t="shared" ref="N17282:N17345" si="270">AND(LEN($P17282)=17,ISNUMBER(SEARCH("??:??:??:??:??:??",$P17282)),SUMPRODUCT(--(ISNUMBER(HEX2DEC(MID($P17282,ROW($P$1:$P$6)*3-2,2)))))=6)</f>
        <v>0</v>
      </c>
      <c r="P17282" s="7"/>
    </row>
    <row r="17283" spans="14:16" x14ac:dyDescent="0.3">
      <c r="N17283" t="b">
        <f t="shared" si="270"/>
        <v>0</v>
      </c>
      <c r="P17283" s="7"/>
    </row>
    <row r="17284" spans="14:16" x14ac:dyDescent="0.3">
      <c r="N17284" t="b">
        <f t="shared" si="270"/>
        <v>0</v>
      </c>
      <c r="P17284" s="7"/>
    </row>
    <row r="17285" spans="14:16" x14ac:dyDescent="0.3">
      <c r="N17285" t="b">
        <f t="shared" si="270"/>
        <v>0</v>
      </c>
      <c r="P17285" s="7"/>
    </row>
    <row r="17286" spans="14:16" x14ac:dyDescent="0.3">
      <c r="N17286" t="b">
        <f t="shared" si="270"/>
        <v>0</v>
      </c>
      <c r="P17286" s="7"/>
    </row>
    <row r="17287" spans="14:16" x14ac:dyDescent="0.3">
      <c r="N17287" t="b">
        <f t="shared" si="270"/>
        <v>0</v>
      </c>
      <c r="P17287" s="7"/>
    </row>
    <row r="17288" spans="14:16" x14ac:dyDescent="0.3">
      <c r="N17288" t="b">
        <f t="shared" si="270"/>
        <v>0</v>
      </c>
      <c r="P17288" s="7"/>
    </row>
    <row r="17289" spans="14:16" x14ac:dyDescent="0.3">
      <c r="N17289" t="b">
        <f t="shared" si="270"/>
        <v>0</v>
      </c>
      <c r="P17289" s="7"/>
    </row>
    <row r="17290" spans="14:16" x14ac:dyDescent="0.3">
      <c r="N17290" t="b">
        <f t="shared" si="270"/>
        <v>0</v>
      </c>
      <c r="P17290" s="7"/>
    </row>
    <row r="17291" spans="14:16" x14ac:dyDescent="0.3">
      <c r="N17291" t="b">
        <f t="shared" si="270"/>
        <v>0</v>
      </c>
      <c r="P17291" s="7"/>
    </row>
    <row r="17292" spans="14:16" x14ac:dyDescent="0.3">
      <c r="N17292" t="b">
        <f t="shared" si="270"/>
        <v>0</v>
      </c>
      <c r="P17292" s="7"/>
    </row>
    <row r="17293" spans="14:16" x14ac:dyDescent="0.3">
      <c r="N17293" t="b">
        <f t="shared" si="270"/>
        <v>0</v>
      </c>
      <c r="P17293" s="7"/>
    </row>
    <row r="17294" spans="14:16" x14ac:dyDescent="0.3">
      <c r="N17294" t="b">
        <f t="shared" si="270"/>
        <v>0</v>
      </c>
      <c r="P17294" s="7"/>
    </row>
    <row r="17295" spans="14:16" x14ac:dyDescent="0.3">
      <c r="N17295" t="b">
        <f t="shared" si="270"/>
        <v>0</v>
      </c>
      <c r="P17295" s="7"/>
    </row>
    <row r="17296" spans="14:16" x14ac:dyDescent="0.3">
      <c r="N17296" t="b">
        <f t="shared" si="270"/>
        <v>0</v>
      </c>
      <c r="P17296" s="7"/>
    </row>
    <row r="17297" spans="14:16" x14ac:dyDescent="0.3">
      <c r="N17297" t="b">
        <f t="shared" si="270"/>
        <v>0</v>
      </c>
      <c r="P17297" s="7"/>
    </row>
    <row r="17298" spans="14:16" x14ac:dyDescent="0.3">
      <c r="N17298" t="b">
        <f t="shared" si="270"/>
        <v>0</v>
      </c>
      <c r="P17298" s="7"/>
    </row>
    <row r="17299" spans="14:16" x14ac:dyDescent="0.3">
      <c r="N17299" t="b">
        <f t="shared" si="270"/>
        <v>0</v>
      </c>
      <c r="P17299" s="7"/>
    </row>
    <row r="17300" spans="14:16" x14ac:dyDescent="0.3">
      <c r="N17300" t="b">
        <f t="shared" si="270"/>
        <v>0</v>
      </c>
      <c r="P17300" s="7"/>
    </row>
    <row r="17301" spans="14:16" x14ac:dyDescent="0.3">
      <c r="N17301" t="b">
        <f t="shared" si="270"/>
        <v>0</v>
      </c>
      <c r="P17301" s="7"/>
    </row>
    <row r="17302" spans="14:16" x14ac:dyDescent="0.3">
      <c r="N17302" t="b">
        <f t="shared" si="270"/>
        <v>0</v>
      </c>
      <c r="P17302" s="7"/>
    </row>
    <row r="17303" spans="14:16" x14ac:dyDescent="0.3">
      <c r="N17303" t="b">
        <f t="shared" si="270"/>
        <v>0</v>
      </c>
      <c r="P17303" s="7"/>
    </row>
    <row r="17304" spans="14:16" x14ac:dyDescent="0.3">
      <c r="N17304" t="b">
        <f t="shared" si="270"/>
        <v>0</v>
      </c>
      <c r="P17304" s="7"/>
    </row>
    <row r="17305" spans="14:16" x14ac:dyDescent="0.3">
      <c r="N17305" t="b">
        <f t="shared" si="270"/>
        <v>0</v>
      </c>
      <c r="P17305" s="7"/>
    </row>
    <row r="17306" spans="14:16" x14ac:dyDescent="0.3">
      <c r="N17306" t="b">
        <f t="shared" si="270"/>
        <v>0</v>
      </c>
      <c r="P17306" s="7"/>
    </row>
    <row r="17307" spans="14:16" x14ac:dyDescent="0.3">
      <c r="N17307" t="b">
        <f t="shared" si="270"/>
        <v>0</v>
      </c>
      <c r="P17307" s="7"/>
    </row>
    <row r="17308" spans="14:16" x14ac:dyDescent="0.3">
      <c r="N17308" t="b">
        <f t="shared" si="270"/>
        <v>0</v>
      </c>
      <c r="P17308" s="7"/>
    </row>
    <row r="17309" spans="14:16" x14ac:dyDescent="0.3">
      <c r="N17309" t="b">
        <f t="shared" si="270"/>
        <v>0</v>
      </c>
      <c r="P17309" s="7"/>
    </row>
    <row r="17310" spans="14:16" x14ac:dyDescent="0.3">
      <c r="N17310" t="b">
        <f t="shared" si="270"/>
        <v>0</v>
      </c>
      <c r="P17310" s="7"/>
    </row>
    <row r="17311" spans="14:16" x14ac:dyDescent="0.3">
      <c r="N17311" t="b">
        <f t="shared" si="270"/>
        <v>0</v>
      </c>
      <c r="P17311" s="7"/>
    </row>
    <row r="17312" spans="14:16" x14ac:dyDescent="0.3">
      <c r="N17312" t="b">
        <f t="shared" si="270"/>
        <v>0</v>
      </c>
      <c r="P17312" s="7"/>
    </row>
    <row r="17313" spans="14:16" x14ac:dyDescent="0.3">
      <c r="N17313" t="b">
        <f t="shared" si="270"/>
        <v>0</v>
      </c>
      <c r="P17313" s="7"/>
    </row>
    <row r="17314" spans="14:16" x14ac:dyDescent="0.3">
      <c r="N17314" t="b">
        <f t="shared" si="270"/>
        <v>0</v>
      </c>
      <c r="P17314" s="7"/>
    </row>
    <row r="17315" spans="14:16" x14ac:dyDescent="0.3">
      <c r="N17315" t="b">
        <f t="shared" si="270"/>
        <v>0</v>
      </c>
      <c r="P17315" s="7"/>
    </row>
    <row r="17316" spans="14:16" x14ac:dyDescent="0.3">
      <c r="N17316" t="b">
        <f t="shared" si="270"/>
        <v>0</v>
      </c>
      <c r="P17316" s="7"/>
    </row>
    <row r="17317" spans="14:16" x14ac:dyDescent="0.3">
      <c r="N17317" t="b">
        <f t="shared" si="270"/>
        <v>0</v>
      </c>
      <c r="P17317" s="7"/>
    </row>
    <row r="17318" spans="14:16" x14ac:dyDescent="0.3">
      <c r="N17318" t="b">
        <f t="shared" si="270"/>
        <v>0</v>
      </c>
      <c r="P17318" s="7"/>
    </row>
    <row r="17319" spans="14:16" x14ac:dyDescent="0.3">
      <c r="N17319" t="b">
        <f t="shared" si="270"/>
        <v>0</v>
      </c>
      <c r="P17319" s="7"/>
    </row>
    <row r="17320" spans="14:16" x14ac:dyDescent="0.3">
      <c r="N17320" t="b">
        <f t="shared" si="270"/>
        <v>0</v>
      </c>
      <c r="P17320" s="7"/>
    </row>
    <row r="17321" spans="14:16" x14ac:dyDescent="0.3">
      <c r="N17321" t="b">
        <f t="shared" si="270"/>
        <v>0</v>
      </c>
      <c r="P17321" s="7"/>
    </row>
    <row r="17322" spans="14:16" x14ac:dyDescent="0.3">
      <c r="N17322" t="b">
        <f t="shared" si="270"/>
        <v>0</v>
      </c>
      <c r="P17322" s="7"/>
    </row>
    <row r="17323" spans="14:16" x14ac:dyDescent="0.3">
      <c r="N17323" t="b">
        <f t="shared" si="270"/>
        <v>0</v>
      </c>
      <c r="P17323" s="7"/>
    </row>
    <row r="17324" spans="14:16" x14ac:dyDescent="0.3">
      <c r="N17324" t="b">
        <f t="shared" si="270"/>
        <v>0</v>
      </c>
      <c r="P17324" s="7"/>
    </row>
    <row r="17325" spans="14:16" x14ac:dyDescent="0.3">
      <c r="N17325" t="b">
        <f t="shared" si="270"/>
        <v>0</v>
      </c>
      <c r="P17325" s="7"/>
    </row>
    <row r="17326" spans="14:16" x14ac:dyDescent="0.3">
      <c r="N17326" t="b">
        <f t="shared" si="270"/>
        <v>0</v>
      </c>
      <c r="P17326" s="7"/>
    </row>
    <row r="17327" spans="14:16" x14ac:dyDescent="0.3">
      <c r="N17327" t="b">
        <f t="shared" si="270"/>
        <v>0</v>
      </c>
      <c r="P17327" s="7"/>
    </row>
    <row r="17328" spans="14:16" x14ac:dyDescent="0.3">
      <c r="N17328" t="b">
        <f t="shared" si="270"/>
        <v>0</v>
      </c>
      <c r="P17328" s="7"/>
    </row>
    <row r="17329" spans="14:16" x14ac:dyDescent="0.3">
      <c r="N17329" t="b">
        <f t="shared" si="270"/>
        <v>0</v>
      </c>
      <c r="P17329" s="7"/>
    </row>
    <row r="17330" spans="14:16" x14ac:dyDescent="0.3">
      <c r="N17330" t="b">
        <f t="shared" si="270"/>
        <v>0</v>
      </c>
      <c r="P17330" s="7"/>
    </row>
    <row r="17331" spans="14:16" x14ac:dyDescent="0.3">
      <c r="N17331" t="b">
        <f t="shared" si="270"/>
        <v>0</v>
      </c>
      <c r="P17331" s="7"/>
    </row>
    <row r="17332" spans="14:16" x14ac:dyDescent="0.3">
      <c r="N17332" t="b">
        <f t="shared" si="270"/>
        <v>0</v>
      </c>
      <c r="P17332" s="7"/>
    </row>
    <row r="17333" spans="14:16" x14ac:dyDescent="0.3">
      <c r="N17333" t="b">
        <f t="shared" si="270"/>
        <v>0</v>
      </c>
      <c r="P17333" s="7"/>
    </row>
    <row r="17334" spans="14:16" x14ac:dyDescent="0.3">
      <c r="N17334" t="b">
        <f t="shared" si="270"/>
        <v>0</v>
      </c>
      <c r="P17334" s="7"/>
    </row>
    <row r="17335" spans="14:16" x14ac:dyDescent="0.3">
      <c r="N17335" t="b">
        <f t="shared" si="270"/>
        <v>0</v>
      </c>
      <c r="P17335" s="7"/>
    </row>
    <row r="17336" spans="14:16" x14ac:dyDescent="0.3">
      <c r="N17336" t="b">
        <f t="shared" si="270"/>
        <v>0</v>
      </c>
      <c r="P17336" s="7"/>
    </row>
    <row r="17337" spans="14:16" x14ac:dyDescent="0.3">
      <c r="N17337" t="b">
        <f t="shared" si="270"/>
        <v>0</v>
      </c>
      <c r="P17337" s="7"/>
    </row>
    <row r="17338" spans="14:16" x14ac:dyDescent="0.3">
      <c r="N17338" t="b">
        <f t="shared" si="270"/>
        <v>0</v>
      </c>
      <c r="P17338" s="7"/>
    </row>
    <row r="17339" spans="14:16" x14ac:dyDescent="0.3">
      <c r="N17339" t="b">
        <f t="shared" si="270"/>
        <v>0</v>
      </c>
      <c r="P17339" s="7"/>
    </row>
    <row r="17340" spans="14:16" x14ac:dyDescent="0.3">
      <c r="N17340" t="b">
        <f t="shared" si="270"/>
        <v>0</v>
      </c>
      <c r="P17340" s="7"/>
    </row>
    <row r="17341" spans="14:16" x14ac:dyDescent="0.3">
      <c r="N17341" t="b">
        <f t="shared" si="270"/>
        <v>0</v>
      </c>
      <c r="P17341" s="7"/>
    </row>
    <row r="17342" spans="14:16" x14ac:dyDescent="0.3">
      <c r="N17342" t="b">
        <f t="shared" si="270"/>
        <v>0</v>
      </c>
      <c r="P17342" s="7"/>
    </row>
    <row r="17343" spans="14:16" x14ac:dyDescent="0.3">
      <c r="N17343" t="b">
        <f t="shared" si="270"/>
        <v>0</v>
      </c>
      <c r="P17343" s="7"/>
    </row>
    <row r="17344" spans="14:16" x14ac:dyDescent="0.3">
      <c r="N17344" t="b">
        <f t="shared" si="270"/>
        <v>0</v>
      </c>
      <c r="P17344" s="7"/>
    </row>
    <row r="17345" spans="14:16" x14ac:dyDescent="0.3">
      <c r="N17345" t="b">
        <f t="shared" si="270"/>
        <v>0</v>
      </c>
      <c r="P17345" s="7"/>
    </row>
    <row r="17346" spans="14:16" x14ac:dyDescent="0.3">
      <c r="N17346" t="b">
        <f t="shared" ref="N17346:N17409" si="271">AND(LEN($P17346)=17,ISNUMBER(SEARCH("??:??:??:??:??:??",$P17346)),SUMPRODUCT(--(ISNUMBER(HEX2DEC(MID($P17346,ROW($P$1:$P$6)*3-2,2)))))=6)</f>
        <v>0</v>
      </c>
      <c r="P17346" s="7"/>
    </row>
    <row r="17347" spans="14:16" x14ac:dyDescent="0.3">
      <c r="N17347" t="b">
        <f t="shared" si="271"/>
        <v>0</v>
      </c>
      <c r="P17347" s="7"/>
    </row>
    <row r="17348" spans="14:16" x14ac:dyDescent="0.3">
      <c r="N17348" t="b">
        <f t="shared" si="271"/>
        <v>0</v>
      </c>
      <c r="P17348" s="7"/>
    </row>
    <row r="17349" spans="14:16" x14ac:dyDescent="0.3">
      <c r="N17349" t="b">
        <f t="shared" si="271"/>
        <v>0</v>
      </c>
      <c r="P17349" s="7"/>
    </row>
    <row r="17350" spans="14:16" x14ac:dyDescent="0.3">
      <c r="N17350" t="b">
        <f t="shared" si="271"/>
        <v>0</v>
      </c>
      <c r="P17350" s="7"/>
    </row>
    <row r="17351" spans="14:16" x14ac:dyDescent="0.3">
      <c r="N17351" t="b">
        <f t="shared" si="271"/>
        <v>0</v>
      </c>
      <c r="P17351" s="7"/>
    </row>
    <row r="17352" spans="14:16" x14ac:dyDescent="0.3">
      <c r="N17352" t="b">
        <f t="shared" si="271"/>
        <v>0</v>
      </c>
      <c r="P17352" s="7"/>
    </row>
    <row r="17353" spans="14:16" x14ac:dyDescent="0.3">
      <c r="N17353" t="b">
        <f t="shared" si="271"/>
        <v>0</v>
      </c>
      <c r="P17353" s="7"/>
    </row>
    <row r="17354" spans="14:16" x14ac:dyDescent="0.3">
      <c r="N17354" t="b">
        <f t="shared" si="271"/>
        <v>0</v>
      </c>
      <c r="P17354" s="7"/>
    </row>
    <row r="17355" spans="14:16" x14ac:dyDescent="0.3">
      <c r="N17355" t="b">
        <f t="shared" si="271"/>
        <v>0</v>
      </c>
      <c r="P17355" s="7"/>
    </row>
    <row r="17356" spans="14:16" x14ac:dyDescent="0.3">
      <c r="N17356" t="b">
        <f t="shared" si="271"/>
        <v>0</v>
      </c>
      <c r="P17356" s="7"/>
    </row>
    <row r="17357" spans="14:16" x14ac:dyDescent="0.3">
      <c r="N17357" t="b">
        <f t="shared" si="271"/>
        <v>0</v>
      </c>
      <c r="P17357" s="7"/>
    </row>
    <row r="17358" spans="14:16" x14ac:dyDescent="0.3">
      <c r="N17358" t="b">
        <f t="shared" si="271"/>
        <v>0</v>
      </c>
      <c r="P17358" s="7"/>
    </row>
    <row r="17359" spans="14:16" x14ac:dyDescent="0.3">
      <c r="N17359" t="b">
        <f t="shared" si="271"/>
        <v>0</v>
      </c>
      <c r="P17359" s="7"/>
    </row>
    <row r="17360" spans="14:16" x14ac:dyDescent="0.3">
      <c r="N17360" t="b">
        <f t="shared" si="271"/>
        <v>0</v>
      </c>
      <c r="P17360" s="7"/>
    </row>
    <row r="17361" spans="14:16" x14ac:dyDescent="0.3">
      <c r="N17361" t="b">
        <f t="shared" si="271"/>
        <v>0</v>
      </c>
      <c r="P17361" s="7"/>
    </row>
    <row r="17362" spans="14:16" x14ac:dyDescent="0.3">
      <c r="N17362" t="b">
        <f t="shared" si="271"/>
        <v>0</v>
      </c>
      <c r="P17362" s="7"/>
    </row>
    <row r="17363" spans="14:16" x14ac:dyDescent="0.3">
      <c r="N17363" t="b">
        <f t="shared" si="271"/>
        <v>0</v>
      </c>
      <c r="P17363" s="7"/>
    </row>
    <row r="17364" spans="14:16" x14ac:dyDescent="0.3">
      <c r="N17364" t="b">
        <f t="shared" si="271"/>
        <v>0</v>
      </c>
      <c r="P17364" s="7"/>
    </row>
    <row r="17365" spans="14:16" x14ac:dyDescent="0.3">
      <c r="N17365" t="b">
        <f t="shared" si="271"/>
        <v>0</v>
      </c>
      <c r="P17365" s="7"/>
    </row>
    <row r="17366" spans="14:16" x14ac:dyDescent="0.3">
      <c r="N17366" t="b">
        <f t="shared" si="271"/>
        <v>0</v>
      </c>
      <c r="P17366" s="7"/>
    </row>
    <row r="17367" spans="14:16" x14ac:dyDescent="0.3">
      <c r="N17367" t="b">
        <f t="shared" si="271"/>
        <v>0</v>
      </c>
      <c r="P17367" s="7"/>
    </row>
    <row r="17368" spans="14:16" x14ac:dyDescent="0.3">
      <c r="N17368" t="b">
        <f t="shared" si="271"/>
        <v>0</v>
      </c>
      <c r="P17368" s="7"/>
    </row>
    <row r="17369" spans="14:16" x14ac:dyDescent="0.3">
      <c r="N17369" t="b">
        <f t="shared" si="271"/>
        <v>0</v>
      </c>
      <c r="P17369" s="7"/>
    </row>
    <row r="17370" spans="14:16" x14ac:dyDescent="0.3">
      <c r="N17370" t="b">
        <f t="shared" si="271"/>
        <v>0</v>
      </c>
      <c r="P17370" s="7"/>
    </row>
    <row r="17371" spans="14:16" x14ac:dyDescent="0.3">
      <c r="N17371" t="b">
        <f t="shared" si="271"/>
        <v>0</v>
      </c>
      <c r="P17371" s="7"/>
    </row>
    <row r="17372" spans="14:16" x14ac:dyDescent="0.3">
      <c r="N17372" t="b">
        <f t="shared" si="271"/>
        <v>0</v>
      </c>
      <c r="P17372" s="7"/>
    </row>
    <row r="17373" spans="14:16" x14ac:dyDescent="0.3">
      <c r="N17373" t="b">
        <f t="shared" si="271"/>
        <v>0</v>
      </c>
      <c r="P17373" s="7"/>
    </row>
    <row r="17374" spans="14:16" x14ac:dyDescent="0.3">
      <c r="N17374" t="b">
        <f t="shared" si="271"/>
        <v>0</v>
      </c>
      <c r="P17374" s="7"/>
    </row>
    <row r="17375" spans="14:16" x14ac:dyDescent="0.3">
      <c r="N17375" t="b">
        <f t="shared" si="271"/>
        <v>0</v>
      </c>
      <c r="P17375" s="7"/>
    </row>
    <row r="17376" spans="14:16" x14ac:dyDescent="0.3">
      <c r="N17376" t="b">
        <f t="shared" si="271"/>
        <v>0</v>
      </c>
      <c r="P17376" s="7"/>
    </row>
    <row r="17377" spans="14:16" x14ac:dyDescent="0.3">
      <c r="N17377" t="b">
        <f t="shared" si="271"/>
        <v>0</v>
      </c>
      <c r="P17377" s="7"/>
    </row>
    <row r="17378" spans="14:16" x14ac:dyDescent="0.3">
      <c r="N17378" t="b">
        <f t="shared" si="271"/>
        <v>0</v>
      </c>
      <c r="P17378" s="7"/>
    </row>
    <row r="17379" spans="14:16" x14ac:dyDescent="0.3">
      <c r="N17379" t="b">
        <f t="shared" si="271"/>
        <v>0</v>
      </c>
      <c r="P17379" s="7"/>
    </row>
    <row r="17380" spans="14:16" x14ac:dyDescent="0.3">
      <c r="N17380" t="b">
        <f t="shared" si="271"/>
        <v>0</v>
      </c>
      <c r="P17380" s="7"/>
    </row>
    <row r="17381" spans="14:16" x14ac:dyDescent="0.3">
      <c r="N17381" t="b">
        <f t="shared" si="271"/>
        <v>0</v>
      </c>
      <c r="P17381" s="7"/>
    </row>
    <row r="17382" spans="14:16" x14ac:dyDescent="0.3">
      <c r="N17382" t="b">
        <f t="shared" si="271"/>
        <v>0</v>
      </c>
      <c r="P17382" s="7"/>
    </row>
    <row r="17383" spans="14:16" x14ac:dyDescent="0.3">
      <c r="N17383" t="b">
        <f t="shared" si="271"/>
        <v>0</v>
      </c>
      <c r="P17383" s="7"/>
    </row>
    <row r="17384" spans="14:16" x14ac:dyDescent="0.3">
      <c r="N17384" t="b">
        <f t="shared" si="271"/>
        <v>0</v>
      </c>
      <c r="P17384" s="7"/>
    </row>
    <row r="17385" spans="14:16" x14ac:dyDescent="0.3">
      <c r="N17385" t="b">
        <f t="shared" si="271"/>
        <v>0</v>
      </c>
      <c r="P17385" s="7"/>
    </row>
    <row r="17386" spans="14:16" x14ac:dyDescent="0.3">
      <c r="N17386" t="b">
        <f t="shared" si="271"/>
        <v>0</v>
      </c>
      <c r="P17386" s="7"/>
    </row>
    <row r="17387" spans="14:16" x14ac:dyDescent="0.3">
      <c r="N17387" t="b">
        <f t="shared" si="271"/>
        <v>0</v>
      </c>
      <c r="P17387" s="7"/>
    </row>
    <row r="17388" spans="14:16" x14ac:dyDescent="0.3">
      <c r="N17388" t="b">
        <f t="shared" si="271"/>
        <v>0</v>
      </c>
      <c r="P17388" s="7"/>
    </row>
    <row r="17389" spans="14:16" x14ac:dyDescent="0.3">
      <c r="N17389" t="b">
        <f t="shared" si="271"/>
        <v>0</v>
      </c>
      <c r="P17389" s="7"/>
    </row>
    <row r="17390" spans="14:16" x14ac:dyDescent="0.3">
      <c r="N17390" t="b">
        <f t="shared" si="271"/>
        <v>0</v>
      </c>
      <c r="P17390" s="7"/>
    </row>
    <row r="17391" spans="14:16" x14ac:dyDescent="0.3">
      <c r="N17391" t="b">
        <f t="shared" si="271"/>
        <v>0</v>
      </c>
      <c r="P17391" s="7"/>
    </row>
    <row r="17392" spans="14:16" x14ac:dyDescent="0.3">
      <c r="N17392" t="b">
        <f t="shared" si="271"/>
        <v>0</v>
      </c>
      <c r="P17392" s="7"/>
    </row>
    <row r="17393" spans="14:16" x14ac:dyDescent="0.3">
      <c r="N17393" t="b">
        <f t="shared" si="271"/>
        <v>0</v>
      </c>
      <c r="P17393" s="7"/>
    </row>
    <row r="17394" spans="14:16" x14ac:dyDescent="0.3">
      <c r="N17394" t="b">
        <f t="shared" si="271"/>
        <v>0</v>
      </c>
      <c r="P17394" s="7"/>
    </row>
    <row r="17395" spans="14:16" x14ac:dyDescent="0.3">
      <c r="N17395" t="b">
        <f t="shared" si="271"/>
        <v>0</v>
      </c>
      <c r="P17395" s="7"/>
    </row>
    <row r="17396" spans="14:16" x14ac:dyDescent="0.3">
      <c r="N17396" t="b">
        <f t="shared" si="271"/>
        <v>0</v>
      </c>
      <c r="P17396" s="7"/>
    </row>
    <row r="17397" spans="14:16" x14ac:dyDescent="0.3">
      <c r="N17397" t="b">
        <f t="shared" si="271"/>
        <v>0</v>
      </c>
      <c r="P17397" s="7"/>
    </row>
    <row r="17398" spans="14:16" x14ac:dyDescent="0.3">
      <c r="N17398" t="b">
        <f t="shared" si="271"/>
        <v>0</v>
      </c>
      <c r="P17398" s="7"/>
    </row>
    <row r="17399" spans="14:16" x14ac:dyDescent="0.3">
      <c r="N17399" t="b">
        <f t="shared" si="271"/>
        <v>0</v>
      </c>
      <c r="P17399" s="7"/>
    </row>
    <row r="17400" spans="14:16" x14ac:dyDescent="0.3">
      <c r="N17400" t="b">
        <f t="shared" si="271"/>
        <v>0</v>
      </c>
      <c r="P17400" s="7"/>
    </row>
    <row r="17401" spans="14:16" x14ac:dyDescent="0.3">
      <c r="N17401" t="b">
        <f t="shared" si="271"/>
        <v>0</v>
      </c>
      <c r="P17401" s="7"/>
    </row>
    <row r="17402" spans="14:16" x14ac:dyDescent="0.3">
      <c r="N17402" t="b">
        <f t="shared" si="271"/>
        <v>0</v>
      </c>
      <c r="P17402" s="7"/>
    </row>
    <row r="17403" spans="14:16" x14ac:dyDescent="0.3">
      <c r="N17403" t="b">
        <f t="shared" si="271"/>
        <v>0</v>
      </c>
      <c r="P17403" s="7"/>
    </row>
    <row r="17404" spans="14:16" x14ac:dyDescent="0.3">
      <c r="N17404" t="b">
        <f t="shared" si="271"/>
        <v>0</v>
      </c>
      <c r="P17404" s="7"/>
    </row>
    <row r="17405" spans="14:16" x14ac:dyDescent="0.3">
      <c r="N17405" t="b">
        <f t="shared" si="271"/>
        <v>0</v>
      </c>
      <c r="P17405" s="7"/>
    </row>
    <row r="17406" spans="14:16" x14ac:dyDescent="0.3">
      <c r="N17406" t="b">
        <f t="shared" si="271"/>
        <v>0</v>
      </c>
      <c r="P17406" s="7"/>
    </row>
    <row r="17407" spans="14:16" x14ac:dyDescent="0.3">
      <c r="N17407" t="b">
        <f t="shared" si="271"/>
        <v>0</v>
      </c>
      <c r="P17407" s="7"/>
    </row>
    <row r="17408" spans="14:16" x14ac:dyDescent="0.3">
      <c r="N17408" t="b">
        <f t="shared" si="271"/>
        <v>0</v>
      </c>
      <c r="P17408" s="7"/>
    </row>
    <row r="17409" spans="14:16" x14ac:dyDescent="0.3">
      <c r="N17409" t="b">
        <f t="shared" si="271"/>
        <v>0</v>
      </c>
      <c r="P17409" s="7"/>
    </row>
    <row r="17410" spans="14:16" x14ac:dyDescent="0.3">
      <c r="N17410" t="b">
        <f t="shared" ref="N17410:N17473" si="272">AND(LEN($P17410)=17,ISNUMBER(SEARCH("??:??:??:??:??:??",$P17410)),SUMPRODUCT(--(ISNUMBER(HEX2DEC(MID($P17410,ROW($P$1:$P$6)*3-2,2)))))=6)</f>
        <v>0</v>
      </c>
      <c r="P17410" s="7"/>
    </row>
    <row r="17411" spans="14:16" x14ac:dyDescent="0.3">
      <c r="N17411" t="b">
        <f t="shared" si="272"/>
        <v>0</v>
      </c>
      <c r="P17411" s="7"/>
    </row>
    <row r="17412" spans="14:16" x14ac:dyDescent="0.3">
      <c r="N17412" t="b">
        <f t="shared" si="272"/>
        <v>0</v>
      </c>
      <c r="P17412" s="7"/>
    </row>
    <row r="17413" spans="14:16" x14ac:dyDescent="0.3">
      <c r="N17413" t="b">
        <f t="shared" si="272"/>
        <v>0</v>
      </c>
      <c r="P17413" s="7"/>
    </row>
    <row r="17414" spans="14:16" x14ac:dyDescent="0.3">
      <c r="N17414" t="b">
        <f t="shared" si="272"/>
        <v>0</v>
      </c>
      <c r="P17414" s="7"/>
    </row>
    <row r="17415" spans="14:16" x14ac:dyDescent="0.3">
      <c r="N17415" t="b">
        <f t="shared" si="272"/>
        <v>0</v>
      </c>
      <c r="P17415" s="7"/>
    </row>
    <row r="17416" spans="14:16" x14ac:dyDescent="0.3">
      <c r="N17416" t="b">
        <f t="shared" si="272"/>
        <v>0</v>
      </c>
      <c r="P17416" s="7"/>
    </row>
    <row r="17417" spans="14:16" x14ac:dyDescent="0.3">
      <c r="N17417" t="b">
        <f t="shared" si="272"/>
        <v>0</v>
      </c>
      <c r="P17417" s="7"/>
    </row>
    <row r="17418" spans="14:16" x14ac:dyDescent="0.3">
      <c r="N17418" t="b">
        <f t="shared" si="272"/>
        <v>0</v>
      </c>
      <c r="P17418" s="7"/>
    </row>
    <row r="17419" spans="14:16" x14ac:dyDescent="0.3">
      <c r="N17419" t="b">
        <f t="shared" si="272"/>
        <v>0</v>
      </c>
      <c r="P17419" s="7"/>
    </row>
    <row r="17420" spans="14:16" x14ac:dyDescent="0.3">
      <c r="N17420" t="b">
        <f t="shared" si="272"/>
        <v>0</v>
      </c>
      <c r="P17420" s="7"/>
    </row>
    <row r="17421" spans="14:16" x14ac:dyDescent="0.3">
      <c r="N17421" t="b">
        <f t="shared" si="272"/>
        <v>0</v>
      </c>
      <c r="P17421" s="7"/>
    </row>
    <row r="17422" spans="14:16" x14ac:dyDescent="0.3">
      <c r="N17422" t="b">
        <f t="shared" si="272"/>
        <v>0</v>
      </c>
      <c r="P17422" s="7"/>
    </row>
    <row r="17423" spans="14:16" x14ac:dyDescent="0.3">
      <c r="N17423" t="b">
        <f t="shared" si="272"/>
        <v>0</v>
      </c>
      <c r="P17423" s="7"/>
    </row>
    <row r="17424" spans="14:16" x14ac:dyDescent="0.3">
      <c r="N17424" t="b">
        <f t="shared" si="272"/>
        <v>0</v>
      </c>
      <c r="P17424" s="7"/>
    </row>
    <row r="17425" spans="14:16" x14ac:dyDescent="0.3">
      <c r="N17425" t="b">
        <f t="shared" si="272"/>
        <v>0</v>
      </c>
      <c r="P17425" s="7"/>
    </row>
    <row r="17426" spans="14:16" x14ac:dyDescent="0.3">
      <c r="N17426" t="b">
        <f t="shared" si="272"/>
        <v>0</v>
      </c>
      <c r="P17426" s="7"/>
    </row>
    <row r="17427" spans="14:16" x14ac:dyDescent="0.3">
      <c r="N17427" t="b">
        <f t="shared" si="272"/>
        <v>0</v>
      </c>
      <c r="P17427" s="7"/>
    </row>
    <row r="17428" spans="14:16" x14ac:dyDescent="0.3">
      <c r="N17428" t="b">
        <f t="shared" si="272"/>
        <v>0</v>
      </c>
      <c r="P17428" s="7"/>
    </row>
    <row r="17429" spans="14:16" x14ac:dyDescent="0.3">
      <c r="N17429" t="b">
        <f t="shared" si="272"/>
        <v>0</v>
      </c>
      <c r="P17429" s="7"/>
    </row>
    <row r="17430" spans="14:16" x14ac:dyDescent="0.3">
      <c r="N17430" t="b">
        <f t="shared" si="272"/>
        <v>0</v>
      </c>
      <c r="P17430" s="7"/>
    </row>
    <row r="17431" spans="14:16" x14ac:dyDescent="0.3">
      <c r="N17431" t="b">
        <f t="shared" si="272"/>
        <v>0</v>
      </c>
      <c r="P17431" s="7"/>
    </row>
    <row r="17432" spans="14:16" x14ac:dyDescent="0.3">
      <c r="N17432" t="b">
        <f t="shared" si="272"/>
        <v>0</v>
      </c>
      <c r="P17432" s="7"/>
    </row>
    <row r="17433" spans="14:16" x14ac:dyDescent="0.3">
      <c r="N17433" t="b">
        <f t="shared" si="272"/>
        <v>0</v>
      </c>
      <c r="P17433" s="7"/>
    </row>
    <row r="17434" spans="14:16" x14ac:dyDescent="0.3">
      <c r="N17434" t="b">
        <f t="shared" si="272"/>
        <v>0</v>
      </c>
      <c r="P17434" s="7"/>
    </row>
    <row r="17435" spans="14:16" x14ac:dyDescent="0.3">
      <c r="N17435" t="b">
        <f t="shared" si="272"/>
        <v>0</v>
      </c>
      <c r="P17435" s="7"/>
    </row>
    <row r="17436" spans="14:16" x14ac:dyDescent="0.3">
      <c r="N17436" t="b">
        <f t="shared" si="272"/>
        <v>0</v>
      </c>
      <c r="P17436" s="7"/>
    </row>
    <row r="17437" spans="14:16" x14ac:dyDescent="0.3">
      <c r="N17437" t="b">
        <f t="shared" si="272"/>
        <v>0</v>
      </c>
      <c r="P17437" s="7"/>
    </row>
    <row r="17438" spans="14:16" x14ac:dyDescent="0.3">
      <c r="N17438" t="b">
        <f t="shared" si="272"/>
        <v>0</v>
      </c>
      <c r="P17438" s="7"/>
    </row>
    <row r="17439" spans="14:16" x14ac:dyDescent="0.3">
      <c r="N17439" t="b">
        <f t="shared" si="272"/>
        <v>0</v>
      </c>
      <c r="P17439" s="7"/>
    </row>
    <row r="17440" spans="14:16" x14ac:dyDescent="0.3">
      <c r="N17440" t="b">
        <f t="shared" si="272"/>
        <v>0</v>
      </c>
      <c r="P17440" s="7"/>
    </row>
    <row r="17441" spans="14:16" x14ac:dyDescent="0.3">
      <c r="N17441" t="b">
        <f t="shared" si="272"/>
        <v>0</v>
      </c>
      <c r="P17441" s="7"/>
    </row>
    <row r="17442" spans="14:16" x14ac:dyDescent="0.3">
      <c r="N17442" t="b">
        <f t="shared" si="272"/>
        <v>0</v>
      </c>
      <c r="P17442" s="7"/>
    </row>
    <row r="17443" spans="14:16" x14ac:dyDescent="0.3">
      <c r="N17443" t="b">
        <f t="shared" si="272"/>
        <v>0</v>
      </c>
      <c r="P17443" s="7"/>
    </row>
    <row r="17444" spans="14:16" x14ac:dyDescent="0.3">
      <c r="N17444" t="b">
        <f t="shared" si="272"/>
        <v>0</v>
      </c>
      <c r="P17444" s="7"/>
    </row>
    <row r="17445" spans="14:16" x14ac:dyDescent="0.3">
      <c r="N17445" t="b">
        <f t="shared" si="272"/>
        <v>0</v>
      </c>
      <c r="P17445" s="7"/>
    </row>
    <row r="17446" spans="14:16" x14ac:dyDescent="0.3">
      <c r="N17446" t="b">
        <f t="shared" si="272"/>
        <v>0</v>
      </c>
      <c r="P17446" s="7"/>
    </row>
    <row r="17447" spans="14:16" x14ac:dyDescent="0.3">
      <c r="N17447" t="b">
        <f t="shared" si="272"/>
        <v>0</v>
      </c>
      <c r="P17447" s="7"/>
    </row>
    <row r="17448" spans="14:16" x14ac:dyDescent="0.3">
      <c r="N17448" t="b">
        <f t="shared" si="272"/>
        <v>0</v>
      </c>
      <c r="P17448" s="7"/>
    </row>
    <row r="17449" spans="14:16" x14ac:dyDescent="0.3">
      <c r="N17449" t="b">
        <f t="shared" si="272"/>
        <v>0</v>
      </c>
      <c r="P17449" s="7"/>
    </row>
    <row r="17450" spans="14:16" x14ac:dyDescent="0.3">
      <c r="N17450" t="b">
        <f t="shared" si="272"/>
        <v>0</v>
      </c>
      <c r="P17450" s="7"/>
    </row>
    <row r="17451" spans="14:16" x14ac:dyDescent="0.3">
      <c r="N17451" t="b">
        <f t="shared" si="272"/>
        <v>0</v>
      </c>
      <c r="P17451" s="7"/>
    </row>
    <row r="17452" spans="14:16" x14ac:dyDescent="0.3">
      <c r="N17452" t="b">
        <f t="shared" si="272"/>
        <v>0</v>
      </c>
      <c r="P17452" s="7"/>
    </row>
    <row r="17453" spans="14:16" x14ac:dyDescent="0.3">
      <c r="N17453" t="b">
        <f t="shared" si="272"/>
        <v>0</v>
      </c>
      <c r="P17453" s="7"/>
    </row>
    <row r="17454" spans="14:16" x14ac:dyDescent="0.3">
      <c r="N17454" t="b">
        <f t="shared" si="272"/>
        <v>0</v>
      </c>
      <c r="P17454" s="7"/>
    </row>
    <row r="17455" spans="14:16" x14ac:dyDescent="0.3">
      <c r="N17455" t="b">
        <f t="shared" si="272"/>
        <v>0</v>
      </c>
      <c r="P17455" s="7"/>
    </row>
    <row r="17456" spans="14:16" x14ac:dyDescent="0.3">
      <c r="N17456" t="b">
        <f t="shared" si="272"/>
        <v>0</v>
      </c>
      <c r="P17456" s="7"/>
    </row>
    <row r="17457" spans="14:16" x14ac:dyDescent="0.3">
      <c r="N17457" t="b">
        <f t="shared" si="272"/>
        <v>0</v>
      </c>
      <c r="P17457" s="7"/>
    </row>
    <row r="17458" spans="14:16" x14ac:dyDescent="0.3">
      <c r="N17458" t="b">
        <f t="shared" si="272"/>
        <v>0</v>
      </c>
      <c r="P17458" s="7"/>
    </row>
    <row r="17459" spans="14:16" x14ac:dyDescent="0.3">
      <c r="N17459" t="b">
        <f t="shared" si="272"/>
        <v>0</v>
      </c>
      <c r="P17459" s="7"/>
    </row>
    <row r="17460" spans="14:16" x14ac:dyDescent="0.3">
      <c r="N17460" t="b">
        <f t="shared" si="272"/>
        <v>0</v>
      </c>
      <c r="P17460" s="7"/>
    </row>
    <row r="17461" spans="14:16" x14ac:dyDescent="0.3">
      <c r="N17461" t="b">
        <f t="shared" si="272"/>
        <v>0</v>
      </c>
      <c r="P17461" s="7"/>
    </row>
    <row r="17462" spans="14:16" x14ac:dyDescent="0.3">
      <c r="N17462" t="b">
        <f t="shared" si="272"/>
        <v>0</v>
      </c>
      <c r="P17462" s="7"/>
    </row>
    <row r="17463" spans="14:16" x14ac:dyDescent="0.3">
      <c r="N17463" t="b">
        <f t="shared" si="272"/>
        <v>0</v>
      </c>
      <c r="P17463" s="7"/>
    </row>
    <row r="17464" spans="14:16" x14ac:dyDescent="0.3">
      <c r="N17464" t="b">
        <f t="shared" si="272"/>
        <v>0</v>
      </c>
      <c r="P17464" s="7"/>
    </row>
    <row r="17465" spans="14:16" x14ac:dyDescent="0.3">
      <c r="N17465" t="b">
        <f t="shared" si="272"/>
        <v>0</v>
      </c>
      <c r="P17465" s="7"/>
    </row>
    <row r="17466" spans="14:16" x14ac:dyDescent="0.3">
      <c r="N17466" t="b">
        <f t="shared" si="272"/>
        <v>0</v>
      </c>
      <c r="P17466" s="7"/>
    </row>
    <row r="17467" spans="14:16" x14ac:dyDescent="0.3">
      <c r="N17467" t="b">
        <f t="shared" si="272"/>
        <v>0</v>
      </c>
      <c r="P17467" s="7"/>
    </row>
    <row r="17468" spans="14:16" x14ac:dyDescent="0.3">
      <c r="N17468" t="b">
        <f t="shared" si="272"/>
        <v>0</v>
      </c>
      <c r="P17468" s="7"/>
    </row>
    <row r="17469" spans="14:16" x14ac:dyDescent="0.3">
      <c r="N17469" t="b">
        <f t="shared" si="272"/>
        <v>0</v>
      </c>
      <c r="P17469" s="7"/>
    </row>
    <row r="17470" spans="14:16" x14ac:dyDescent="0.3">
      <c r="N17470" t="b">
        <f t="shared" si="272"/>
        <v>0</v>
      </c>
      <c r="P17470" s="7"/>
    </row>
    <row r="17471" spans="14:16" x14ac:dyDescent="0.3">
      <c r="N17471" t="b">
        <f t="shared" si="272"/>
        <v>0</v>
      </c>
      <c r="P17471" s="7"/>
    </row>
    <row r="17472" spans="14:16" x14ac:dyDescent="0.3">
      <c r="N17472" t="b">
        <f t="shared" si="272"/>
        <v>0</v>
      </c>
      <c r="P17472" s="7"/>
    </row>
    <row r="17473" spans="14:16" x14ac:dyDescent="0.3">
      <c r="N17473" t="b">
        <f t="shared" si="272"/>
        <v>0</v>
      </c>
      <c r="P17473" s="7"/>
    </row>
    <row r="17474" spans="14:16" x14ac:dyDescent="0.3">
      <c r="N17474" t="b">
        <f t="shared" ref="N17474:N17537" si="273">AND(LEN($P17474)=17,ISNUMBER(SEARCH("??:??:??:??:??:??",$P17474)),SUMPRODUCT(--(ISNUMBER(HEX2DEC(MID($P17474,ROW($P$1:$P$6)*3-2,2)))))=6)</f>
        <v>0</v>
      </c>
      <c r="P17474" s="7"/>
    </row>
    <row r="17475" spans="14:16" x14ac:dyDescent="0.3">
      <c r="N17475" t="b">
        <f t="shared" si="273"/>
        <v>0</v>
      </c>
      <c r="P17475" s="7"/>
    </row>
    <row r="17476" spans="14:16" x14ac:dyDescent="0.3">
      <c r="N17476" t="b">
        <f t="shared" si="273"/>
        <v>0</v>
      </c>
      <c r="P17476" s="7"/>
    </row>
    <row r="17477" spans="14:16" x14ac:dyDescent="0.3">
      <c r="N17477" t="b">
        <f t="shared" si="273"/>
        <v>0</v>
      </c>
      <c r="P17477" s="7"/>
    </row>
    <row r="17478" spans="14:16" x14ac:dyDescent="0.3">
      <c r="N17478" t="b">
        <f t="shared" si="273"/>
        <v>0</v>
      </c>
      <c r="P17478" s="7"/>
    </row>
    <row r="17479" spans="14:16" x14ac:dyDescent="0.3">
      <c r="N17479" t="b">
        <f t="shared" si="273"/>
        <v>0</v>
      </c>
      <c r="P17479" s="7"/>
    </row>
    <row r="17480" spans="14:16" x14ac:dyDescent="0.3">
      <c r="N17480" t="b">
        <f t="shared" si="273"/>
        <v>0</v>
      </c>
      <c r="P17480" s="7"/>
    </row>
    <row r="17481" spans="14:16" x14ac:dyDescent="0.3">
      <c r="N17481" t="b">
        <f t="shared" si="273"/>
        <v>0</v>
      </c>
      <c r="P17481" s="7"/>
    </row>
    <row r="17482" spans="14:16" x14ac:dyDescent="0.3">
      <c r="N17482" t="b">
        <f t="shared" si="273"/>
        <v>0</v>
      </c>
      <c r="P17482" s="7"/>
    </row>
    <row r="17483" spans="14:16" x14ac:dyDescent="0.3">
      <c r="N17483" t="b">
        <f t="shared" si="273"/>
        <v>0</v>
      </c>
      <c r="P17483" s="7"/>
    </row>
    <row r="17484" spans="14:16" x14ac:dyDescent="0.3">
      <c r="N17484" t="b">
        <f t="shared" si="273"/>
        <v>0</v>
      </c>
      <c r="P17484" s="7"/>
    </row>
    <row r="17485" spans="14:16" x14ac:dyDescent="0.3">
      <c r="N17485" t="b">
        <f t="shared" si="273"/>
        <v>0</v>
      </c>
      <c r="P17485" s="7"/>
    </row>
    <row r="17486" spans="14:16" x14ac:dyDescent="0.3">
      <c r="N17486" t="b">
        <f t="shared" si="273"/>
        <v>0</v>
      </c>
      <c r="P17486" s="7"/>
    </row>
    <row r="17487" spans="14:16" x14ac:dyDescent="0.3">
      <c r="N17487" t="b">
        <f t="shared" si="273"/>
        <v>0</v>
      </c>
      <c r="P17487" s="7"/>
    </row>
    <row r="17488" spans="14:16" x14ac:dyDescent="0.3">
      <c r="N17488" t="b">
        <f t="shared" si="273"/>
        <v>0</v>
      </c>
      <c r="P17488" s="7"/>
    </row>
    <row r="17489" spans="14:16" x14ac:dyDescent="0.3">
      <c r="N17489" t="b">
        <f t="shared" si="273"/>
        <v>0</v>
      </c>
      <c r="P17489" s="7"/>
    </row>
    <row r="17490" spans="14:16" x14ac:dyDescent="0.3">
      <c r="N17490" t="b">
        <f t="shared" si="273"/>
        <v>0</v>
      </c>
      <c r="P17490" s="7"/>
    </row>
    <row r="17491" spans="14:16" x14ac:dyDescent="0.3">
      <c r="N17491" t="b">
        <f t="shared" si="273"/>
        <v>0</v>
      </c>
      <c r="P17491" s="7"/>
    </row>
    <row r="17492" spans="14:16" x14ac:dyDescent="0.3">
      <c r="N17492" t="b">
        <f t="shared" si="273"/>
        <v>0</v>
      </c>
      <c r="P17492" s="7"/>
    </row>
    <row r="17493" spans="14:16" x14ac:dyDescent="0.3">
      <c r="N17493" t="b">
        <f t="shared" si="273"/>
        <v>0</v>
      </c>
      <c r="P17493" s="7"/>
    </row>
    <row r="17494" spans="14:16" x14ac:dyDescent="0.3">
      <c r="N17494" t="b">
        <f t="shared" si="273"/>
        <v>0</v>
      </c>
      <c r="P17494" s="7"/>
    </row>
    <row r="17495" spans="14:16" x14ac:dyDescent="0.3">
      <c r="N17495" t="b">
        <f t="shared" si="273"/>
        <v>0</v>
      </c>
      <c r="P17495" s="7"/>
    </row>
    <row r="17496" spans="14:16" x14ac:dyDescent="0.3">
      <c r="N17496" t="b">
        <f t="shared" si="273"/>
        <v>0</v>
      </c>
      <c r="P17496" s="7"/>
    </row>
    <row r="17497" spans="14:16" x14ac:dyDescent="0.3">
      <c r="N17497" t="b">
        <f t="shared" si="273"/>
        <v>0</v>
      </c>
      <c r="P17497" s="7"/>
    </row>
    <row r="17498" spans="14:16" x14ac:dyDescent="0.3">
      <c r="N17498" t="b">
        <f t="shared" si="273"/>
        <v>0</v>
      </c>
      <c r="P17498" s="7"/>
    </row>
    <row r="17499" spans="14:16" x14ac:dyDescent="0.3">
      <c r="N17499" t="b">
        <f t="shared" si="273"/>
        <v>0</v>
      </c>
      <c r="P17499" s="7"/>
    </row>
    <row r="17500" spans="14:16" x14ac:dyDescent="0.3">
      <c r="N17500" t="b">
        <f t="shared" si="273"/>
        <v>0</v>
      </c>
      <c r="P17500" s="7"/>
    </row>
    <row r="17501" spans="14:16" x14ac:dyDescent="0.3">
      <c r="N17501" t="b">
        <f t="shared" si="273"/>
        <v>0</v>
      </c>
      <c r="P17501" s="7"/>
    </row>
    <row r="17502" spans="14:16" x14ac:dyDescent="0.3">
      <c r="N17502" t="b">
        <f t="shared" si="273"/>
        <v>0</v>
      </c>
      <c r="P17502" s="7"/>
    </row>
    <row r="17503" spans="14:16" x14ac:dyDescent="0.3">
      <c r="N17503" t="b">
        <f t="shared" si="273"/>
        <v>0</v>
      </c>
      <c r="P17503" s="7"/>
    </row>
    <row r="17504" spans="14:16" x14ac:dyDescent="0.3">
      <c r="N17504" t="b">
        <f t="shared" si="273"/>
        <v>0</v>
      </c>
      <c r="P17504" s="7"/>
    </row>
    <row r="17505" spans="14:16" x14ac:dyDescent="0.3">
      <c r="N17505" t="b">
        <f t="shared" si="273"/>
        <v>0</v>
      </c>
      <c r="P17505" s="7"/>
    </row>
    <row r="17506" spans="14:16" x14ac:dyDescent="0.3">
      <c r="N17506" t="b">
        <f t="shared" si="273"/>
        <v>0</v>
      </c>
      <c r="P17506" s="7"/>
    </row>
    <row r="17507" spans="14:16" x14ac:dyDescent="0.3">
      <c r="N17507" t="b">
        <f t="shared" si="273"/>
        <v>0</v>
      </c>
      <c r="P17507" s="7"/>
    </row>
    <row r="17508" spans="14:16" x14ac:dyDescent="0.3">
      <c r="N17508" t="b">
        <f t="shared" si="273"/>
        <v>0</v>
      </c>
      <c r="P17508" s="7"/>
    </row>
    <row r="17509" spans="14:16" x14ac:dyDescent="0.3">
      <c r="N17509" t="b">
        <f t="shared" si="273"/>
        <v>0</v>
      </c>
      <c r="P17509" s="7"/>
    </row>
    <row r="17510" spans="14:16" x14ac:dyDescent="0.3">
      <c r="N17510" t="b">
        <f t="shared" si="273"/>
        <v>0</v>
      </c>
      <c r="P17510" s="7"/>
    </row>
    <row r="17511" spans="14:16" x14ac:dyDescent="0.3">
      <c r="N17511" t="b">
        <f t="shared" si="273"/>
        <v>0</v>
      </c>
      <c r="P17511" s="7"/>
    </row>
    <row r="17512" spans="14:16" x14ac:dyDescent="0.3">
      <c r="N17512" t="b">
        <f t="shared" si="273"/>
        <v>0</v>
      </c>
      <c r="P17512" s="7"/>
    </row>
    <row r="17513" spans="14:16" x14ac:dyDescent="0.3">
      <c r="N17513" t="b">
        <f t="shared" si="273"/>
        <v>0</v>
      </c>
      <c r="P17513" s="7"/>
    </row>
    <row r="17514" spans="14:16" x14ac:dyDescent="0.3">
      <c r="N17514" t="b">
        <f t="shared" si="273"/>
        <v>0</v>
      </c>
      <c r="P17514" s="7"/>
    </row>
    <row r="17515" spans="14:16" x14ac:dyDescent="0.3">
      <c r="N17515" t="b">
        <f t="shared" si="273"/>
        <v>0</v>
      </c>
      <c r="P17515" s="7"/>
    </row>
    <row r="17516" spans="14:16" x14ac:dyDescent="0.3">
      <c r="N17516" t="b">
        <f t="shared" si="273"/>
        <v>0</v>
      </c>
      <c r="P17516" s="7"/>
    </row>
    <row r="17517" spans="14:16" x14ac:dyDescent="0.3">
      <c r="N17517" t="b">
        <f t="shared" si="273"/>
        <v>0</v>
      </c>
      <c r="P17517" s="7"/>
    </row>
    <row r="17518" spans="14:16" x14ac:dyDescent="0.3">
      <c r="N17518" t="b">
        <f t="shared" si="273"/>
        <v>0</v>
      </c>
      <c r="P17518" s="7"/>
    </row>
    <row r="17519" spans="14:16" x14ac:dyDescent="0.3">
      <c r="N17519" t="b">
        <f t="shared" si="273"/>
        <v>0</v>
      </c>
      <c r="P17519" s="7"/>
    </row>
    <row r="17520" spans="14:16" x14ac:dyDescent="0.3">
      <c r="N17520" t="b">
        <f t="shared" si="273"/>
        <v>0</v>
      </c>
      <c r="P17520" s="7"/>
    </row>
    <row r="17521" spans="14:16" x14ac:dyDescent="0.3">
      <c r="N17521" t="b">
        <f t="shared" si="273"/>
        <v>0</v>
      </c>
      <c r="P17521" s="7"/>
    </row>
    <row r="17522" spans="14:16" x14ac:dyDescent="0.3">
      <c r="N17522" t="b">
        <f t="shared" si="273"/>
        <v>0</v>
      </c>
      <c r="P17522" s="7"/>
    </row>
    <row r="17523" spans="14:16" x14ac:dyDescent="0.3">
      <c r="N17523" t="b">
        <f t="shared" si="273"/>
        <v>0</v>
      </c>
      <c r="P17523" s="7"/>
    </row>
    <row r="17524" spans="14:16" x14ac:dyDescent="0.3">
      <c r="N17524" t="b">
        <f t="shared" si="273"/>
        <v>0</v>
      </c>
      <c r="P17524" s="7"/>
    </row>
    <row r="17525" spans="14:16" x14ac:dyDescent="0.3">
      <c r="N17525" t="b">
        <f t="shared" si="273"/>
        <v>0</v>
      </c>
      <c r="P17525" s="7"/>
    </row>
    <row r="17526" spans="14:16" x14ac:dyDescent="0.3">
      <c r="N17526" t="b">
        <f t="shared" si="273"/>
        <v>0</v>
      </c>
      <c r="P17526" s="7"/>
    </row>
    <row r="17527" spans="14:16" x14ac:dyDescent="0.3">
      <c r="N17527" t="b">
        <f t="shared" si="273"/>
        <v>0</v>
      </c>
      <c r="P17527" s="7"/>
    </row>
    <row r="17528" spans="14:16" x14ac:dyDescent="0.3">
      <c r="N17528" t="b">
        <f t="shared" si="273"/>
        <v>0</v>
      </c>
      <c r="P17528" s="7"/>
    </row>
    <row r="17529" spans="14:16" x14ac:dyDescent="0.3">
      <c r="N17529" t="b">
        <f t="shared" si="273"/>
        <v>0</v>
      </c>
      <c r="P17529" s="7"/>
    </row>
    <row r="17530" spans="14:16" x14ac:dyDescent="0.3">
      <c r="N17530" t="b">
        <f t="shared" si="273"/>
        <v>0</v>
      </c>
      <c r="P17530" s="7"/>
    </row>
    <row r="17531" spans="14:16" x14ac:dyDescent="0.3">
      <c r="N17531" t="b">
        <f t="shared" si="273"/>
        <v>0</v>
      </c>
      <c r="P17531" s="7"/>
    </row>
    <row r="17532" spans="14:16" x14ac:dyDescent="0.3">
      <c r="N17532" t="b">
        <f t="shared" si="273"/>
        <v>0</v>
      </c>
      <c r="P17532" s="7"/>
    </row>
    <row r="17533" spans="14:16" x14ac:dyDescent="0.3">
      <c r="N17533" t="b">
        <f t="shared" si="273"/>
        <v>0</v>
      </c>
      <c r="P17533" s="7"/>
    </row>
    <row r="17534" spans="14:16" x14ac:dyDescent="0.3">
      <c r="N17534" t="b">
        <f t="shared" si="273"/>
        <v>0</v>
      </c>
      <c r="P17534" s="7"/>
    </row>
    <row r="17535" spans="14:16" x14ac:dyDescent="0.3">
      <c r="N17535" t="b">
        <f t="shared" si="273"/>
        <v>0</v>
      </c>
      <c r="P17535" s="7"/>
    </row>
    <row r="17536" spans="14:16" x14ac:dyDescent="0.3">
      <c r="N17536" t="b">
        <f t="shared" si="273"/>
        <v>0</v>
      </c>
      <c r="P17536" s="7"/>
    </row>
    <row r="17537" spans="14:16" x14ac:dyDescent="0.3">
      <c r="N17537" t="b">
        <f t="shared" si="273"/>
        <v>0</v>
      </c>
      <c r="P17537" s="7"/>
    </row>
    <row r="17538" spans="14:16" x14ac:dyDescent="0.3">
      <c r="N17538" t="b">
        <f t="shared" ref="N17538:N17601" si="274">AND(LEN($P17538)=17,ISNUMBER(SEARCH("??:??:??:??:??:??",$P17538)),SUMPRODUCT(--(ISNUMBER(HEX2DEC(MID($P17538,ROW($P$1:$P$6)*3-2,2)))))=6)</f>
        <v>0</v>
      </c>
      <c r="P17538" s="7"/>
    </row>
    <row r="17539" spans="14:16" x14ac:dyDescent="0.3">
      <c r="N17539" t="b">
        <f t="shared" si="274"/>
        <v>0</v>
      </c>
      <c r="P17539" s="7"/>
    </row>
    <row r="17540" spans="14:16" x14ac:dyDescent="0.3">
      <c r="N17540" t="b">
        <f t="shared" si="274"/>
        <v>0</v>
      </c>
      <c r="P17540" s="7"/>
    </row>
    <row r="17541" spans="14:16" x14ac:dyDescent="0.3">
      <c r="N17541" t="b">
        <f t="shared" si="274"/>
        <v>0</v>
      </c>
      <c r="P17541" s="7"/>
    </row>
    <row r="17542" spans="14:16" x14ac:dyDescent="0.3">
      <c r="N17542" t="b">
        <f t="shared" si="274"/>
        <v>0</v>
      </c>
      <c r="P17542" s="7"/>
    </row>
    <row r="17543" spans="14:16" x14ac:dyDescent="0.3">
      <c r="N17543" t="b">
        <f t="shared" si="274"/>
        <v>0</v>
      </c>
      <c r="P17543" s="7"/>
    </row>
    <row r="17544" spans="14:16" x14ac:dyDescent="0.3">
      <c r="N17544" t="b">
        <f t="shared" si="274"/>
        <v>0</v>
      </c>
      <c r="P17544" s="7"/>
    </row>
    <row r="17545" spans="14:16" x14ac:dyDescent="0.3">
      <c r="N17545" t="b">
        <f t="shared" si="274"/>
        <v>0</v>
      </c>
      <c r="P17545" s="7"/>
    </row>
    <row r="17546" spans="14:16" x14ac:dyDescent="0.3">
      <c r="N17546" t="b">
        <f t="shared" si="274"/>
        <v>0</v>
      </c>
      <c r="P17546" s="7"/>
    </row>
    <row r="17547" spans="14:16" x14ac:dyDescent="0.3">
      <c r="N17547" t="b">
        <f t="shared" si="274"/>
        <v>0</v>
      </c>
      <c r="P17547" s="7"/>
    </row>
    <row r="17548" spans="14:16" x14ac:dyDescent="0.3">
      <c r="N17548" t="b">
        <f t="shared" si="274"/>
        <v>0</v>
      </c>
      <c r="P17548" s="7"/>
    </row>
    <row r="17549" spans="14:16" x14ac:dyDescent="0.3">
      <c r="N17549" t="b">
        <f t="shared" si="274"/>
        <v>0</v>
      </c>
      <c r="P17549" s="7"/>
    </row>
    <row r="17550" spans="14:16" x14ac:dyDescent="0.3">
      <c r="N17550" t="b">
        <f t="shared" si="274"/>
        <v>0</v>
      </c>
      <c r="P17550" s="7"/>
    </row>
    <row r="17551" spans="14:16" x14ac:dyDescent="0.3">
      <c r="N17551" t="b">
        <f t="shared" si="274"/>
        <v>0</v>
      </c>
      <c r="P17551" s="7"/>
    </row>
    <row r="17552" spans="14:16" x14ac:dyDescent="0.3">
      <c r="N17552" t="b">
        <f t="shared" si="274"/>
        <v>0</v>
      </c>
      <c r="P17552" s="7"/>
    </row>
    <row r="17553" spans="14:16" x14ac:dyDescent="0.3">
      <c r="N17553" t="b">
        <f t="shared" si="274"/>
        <v>0</v>
      </c>
      <c r="P17553" s="7"/>
    </row>
    <row r="17554" spans="14:16" x14ac:dyDescent="0.3">
      <c r="N17554" t="b">
        <f t="shared" si="274"/>
        <v>0</v>
      </c>
      <c r="P17554" s="7"/>
    </row>
    <row r="17555" spans="14:16" x14ac:dyDescent="0.3">
      <c r="N17555" t="b">
        <f t="shared" si="274"/>
        <v>0</v>
      </c>
      <c r="P17555" s="7"/>
    </row>
    <row r="17556" spans="14:16" x14ac:dyDescent="0.3">
      <c r="N17556" t="b">
        <f t="shared" si="274"/>
        <v>0</v>
      </c>
      <c r="P17556" s="7"/>
    </row>
    <row r="17557" spans="14:16" x14ac:dyDescent="0.3">
      <c r="N17557" t="b">
        <f t="shared" si="274"/>
        <v>0</v>
      </c>
      <c r="P17557" s="7"/>
    </row>
    <row r="17558" spans="14:16" x14ac:dyDescent="0.3">
      <c r="N17558" t="b">
        <f t="shared" si="274"/>
        <v>0</v>
      </c>
      <c r="P17558" s="7"/>
    </row>
    <row r="17559" spans="14:16" x14ac:dyDescent="0.3">
      <c r="N17559" t="b">
        <f t="shared" si="274"/>
        <v>0</v>
      </c>
      <c r="P17559" s="7"/>
    </row>
    <row r="17560" spans="14:16" x14ac:dyDescent="0.3">
      <c r="N17560" t="b">
        <f t="shared" si="274"/>
        <v>0</v>
      </c>
      <c r="P17560" s="7"/>
    </row>
    <row r="17561" spans="14:16" x14ac:dyDescent="0.3">
      <c r="N17561" t="b">
        <f t="shared" si="274"/>
        <v>0</v>
      </c>
      <c r="P17561" s="7"/>
    </row>
    <row r="17562" spans="14:16" x14ac:dyDescent="0.3">
      <c r="N17562" t="b">
        <f t="shared" si="274"/>
        <v>0</v>
      </c>
      <c r="P17562" s="7"/>
    </row>
    <row r="17563" spans="14:16" x14ac:dyDescent="0.3">
      <c r="N17563" t="b">
        <f t="shared" si="274"/>
        <v>0</v>
      </c>
      <c r="P17563" s="7"/>
    </row>
    <row r="17564" spans="14:16" x14ac:dyDescent="0.3">
      <c r="N17564" t="b">
        <f t="shared" si="274"/>
        <v>0</v>
      </c>
      <c r="P17564" s="7"/>
    </row>
    <row r="17565" spans="14:16" x14ac:dyDescent="0.3">
      <c r="N17565" t="b">
        <f t="shared" si="274"/>
        <v>0</v>
      </c>
      <c r="P17565" s="7"/>
    </row>
    <row r="17566" spans="14:16" x14ac:dyDescent="0.3">
      <c r="N17566" t="b">
        <f t="shared" si="274"/>
        <v>0</v>
      </c>
      <c r="P17566" s="7"/>
    </row>
    <row r="17567" spans="14:16" x14ac:dyDescent="0.3">
      <c r="N17567" t="b">
        <f t="shared" si="274"/>
        <v>0</v>
      </c>
      <c r="P17567" s="7"/>
    </row>
    <row r="17568" spans="14:16" x14ac:dyDescent="0.3">
      <c r="N17568" t="b">
        <f t="shared" si="274"/>
        <v>0</v>
      </c>
      <c r="P17568" s="7"/>
    </row>
    <row r="17569" spans="14:16" x14ac:dyDescent="0.3">
      <c r="N17569" t="b">
        <f t="shared" si="274"/>
        <v>0</v>
      </c>
      <c r="P17569" s="7"/>
    </row>
    <row r="17570" spans="14:16" x14ac:dyDescent="0.3">
      <c r="N17570" t="b">
        <f t="shared" si="274"/>
        <v>0</v>
      </c>
      <c r="P17570" s="7"/>
    </row>
    <row r="17571" spans="14:16" x14ac:dyDescent="0.3">
      <c r="N17571" t="b">
        <f t="shared" si="274"/>
        <v>0</v>
      </c>
      <c r="P17571" s="7"/>
    </row>
    <row r="17572" spans="14:16" x14ac:dyDescent="0.3">
      <c r="N17572" t="b">
        <f t="shared" si="274"/>
        <v>0</v>
      </c>
      <c r="P17572" s="7"/>
    </row>
    <row r="17573" spans="14:16" x14ac:dyDescent="0.3">
      <c r="N17573" t="b">
        <f t="shared" si="274"/>
        <v>0</v>
      </c>
      <c r="P17573" s="7"/>
    </row>
    <row r="17574" spans="14:16" x14ac:dyDescent="0.3">
      <c r="N17574" t="b">
        <f t="shared" si="274"/>
        <v>0</v>
      </c>
      <c r="P17574" s="7"/>
    </row>
    <row r="17575" spans="14:16" x14ac:dyDescent="0.3">
      <c r="N17575" t="b">
        <f t="shared" si="274"/>
        <v>0</v>
      </c>
      <c r="P17575" s="7"/>
    </row>
    <row r="17576" spans="14:16" x14ac:dyDescent="0.3">
      <c r="N17576" t="b">
        <f t="shared" si="274"/>
        <v>0</v>
      </c>
      <c r="P17576" s="7"/>
    </row>
    <row r="17577" spans="14:16" x14ac:dyDescent="0.3">
      <c r="N17577" t="b">
        <f t="shared" si="274"/>
        <v>0</v>
      </c>
      <c r="P17577" s="7"/>
    </row>
    <row r="17578" spans="14:16" x14ac:dyDescent="0.3">
      <c r="N17578" t="b">
        <f t="shared" si="274"/>
        <v>0</v>
      </c>
      <c r="P17578" s="7"/>
    </row>
    <row r="17579" spans="14:16" x14ac:dyDescent="0.3">
      <c r="N17579" t="b">
        <f t="shared" si="274"/>
        <v>0</v>
      </c>
      <c r="P17579" s="7"/>
    </row>
    <row r="17580" spans="14:16" x14ac:dyDescent="0.3">
      <c r="N17580" t="b">
        <f t="shared" si="274"/>
        <v>0</v>
      </c>
      <c r="P17580" s="7"/>
    </row>
    <row r="17581" spans="14:16" x14ac:dyDescent="0.3">
      <c r="N17581" t="b">
        <f t="shared" si="274"/>
        <v>0</v>
      </c>
      <c r="P17581" s="7"/>
    </row>
    <row r="17582" spans="14:16" x14ac:dyDescent="0.3">
      <c r="N17582" t="b">
        <f t="shared" si="274"/>
        <v>0</v>
      </c>
      <c r="P17582" s="7"/>
    </row>
    <row r="17583" spans="14:16" x14ac:dyDescent="0.3">
      <c r="N17583" t="b">
        <f t="shared" si="274"/>
        <v>0</v>
      </c>
      <c r="P17583" s="7"/>
    </row>
    <row r="17584" spans="14:16" x14ac:dyDescent="0.3">
      <c r="N17584" t="b">
        <f t="shared" si="274"/>
        <v>0</v>
      </c>
      <c r="P17584" s="7"/>
    </row>
    <row r="17585" spans="14:16" x14ac:dyDescent="0.3">
      <c r="N17585" t="b">
        <f t="shared" si="274"/>
        <v>0</v>
      </c>
      <c r="P17585" s="7"/>
    </row>
    <row r="17586" spans="14:16" x14ac:dyDescent="0.3">
      <c r="N17586" t="b">
        <f t="shared" si="274"/>
        <v>0</v>
      </c>
      <c r="P17586" s="7"/>
    </row>
    <row r="17587" spans="14:16" x14ac:dyDescent="0.3">
      <c r="N17587" t="b">
        <f t="shared" si="274"/>
        <v>0</v>
      </c>
      <c r="P17587" s="7"/>
    </row>
    <row r="17588" spans="14:16" x14ac:dyDescent="0.3">
      <c r="N17588" t="b">
        <f t="shared" si="274"/>
        <v>0</v>
      </c>
      <c r="P17588" s="7"/>
    </row>
    <row r="17589" spans="14:16" x14ac:dyDescent="0.3">
      <c r="N17589" t="b">
        <f t="shared" si="274"/>
        <v>0</v>
      </c>
      <c r="P17589" s="7"/>
    </row>
    <row r="17590" spans="14:16" x14ac:dyDescent="0.3">
      <c r="N17590" t="b">
        <f t="shared" si="274"/>
        <v>0</v>
      </c>
      <c r="P17590" s="7"/>
    </row>
    <row r="17591" spans="14:16" x14ac:dyDescent="0.3">
      <c r="N17591" t="b">
        <f t="shared" si="274"/>
        <v>0</v>
      </c>
      <c r="P17591" s="7"/>
    </row>
    <row r="17592" spans="14:16" x14ac:dyDescent="0.3">
      <c r="N17592" t="b">
        <f t="shared" si="274"/>
        <v>0</v>
      </c>
      <c r="P17592" s="7"/>
    </row>
    <row r="17593" spans="14:16" x14ac:dyDescent="0.3">
      <c r="N17593" t="b">
        <f t="shared" si="274"/>
        <v>0</v>
      </c>
      <c r="P17593" s="7"/>
    </row>
    <row r="17594" spans="14:16" x14ac:dyDescent="0.3">
      <c r="N17594" t="b">
        <f t="shared" si="274"/>
        <v>0</v>
      </c>
      <c r="P17594" s="7"/>
    </row>
    <row r="17595" spans="14:16" x14ac:dyDescent="0.3">
      <c r="N17595" t="b">
        <f t="shared" si="274"/>
        <v>0</v>
      </c>
      <c r="P17595" s="7"/>
    </row>
    <row r="17596" spans="14:16" x14ac:dyDescent="0.3">
      <c r="N17596" t="b">
        <f t="shared" si="274"/>
        <v>0</v>
      </c>
      <c r="P17596" s="7"/>
    </row>
    <row r="17597" spans="14:16" x14ac:dyDescent="0.3">
      <c r="N17597" t="b">
        <f t="shared" si="274"/>
        <v>0</v>
      </c>
      <c r="P17597" s="7"/>
    </row>
    <row r="17598" spans="14:16" x14ac:dyDescent="0.3">
      <c r="N17598" t="b">
        <f t="shared" si="274"/>
        <v>0</v>
      </c>
      <c r="P17598" s="7"/>
    </row>
    <row r="17599" spans="14:16" x14ac:dyDescent="0.3">
      <c r="N17599" t="b">
        <f t="shared" si="274"/>
        <v>0</v>
      </c>
      <c r="P17599" s="7"/>
    </row>
    <row r="17600" spans="14:16" x14ac:dyDescent="0.3">
      <c r="N17600" t="b">
        <f t="shared" si="274"/>
        <v>0</v>
      </c>
      <c r="P17600" s="7"/>
    </row>
    <row r="17601" spans="14:16" x14ac:dyDescent="0.3">
      <c r="N17601" t="b">
        <f t="shared" si="274"/>
        <v>0</v>
      </c>
      <c r="P17601" s="7"/>
    </row>
    <row r="17602" spans="14:16" x14ac:dyDescent="0.3">
      <c r="N17602" t="b">
        <f t="shared" ref="N17602:N17665" si="275">AND(LEN($P17602)=17,ISNUMBER(SEARCH("??:??:??:??:??:??",$P17602)),SUMPRODUCT(--(ISNUMBER(HEX2DEC(MID($P17602,ROW($P$1:$P$6)*3-2,2)))))=6)</f>
        <v>0</v>
      </c>
      <c r="P17602" s="7"/>
    </row>
    <row r="17603" spans="14:16" x14ac:dyDescent="0.3">
      <c r="N17603" t="b">
        <f t="shared" si="275"/>
        <v>0</v>
      </c>
      <c r="P17603" s="7"/>
    </row>
    <row r="17604" spans="14:16" x14ac:dyDescent="0.3">
      <c r="N17604" t="b">
        <f t="shared" si="275"/>
        <v>0</v>
      </c>
      <c r="P17604" s="7"/>
    </row>
    <row r="17605" spans="14:16" x14ac:dyDescent="0.3">
      <c r="N17605" t="b">
        <f t="shared" si="275"/>
        <v>0</v>
      </c>
      <c r="P17605" s="7"/>
    </row>
    <row r="17606" spans="14:16" x14ac:dyDescent="0.3">
      <c r="N17606" t="b">
        <f t="shared" si="275"/>
        <v>0</v>
      </c>
      <c r="P17606" s="7"/>
    </row>
    <row r="17607" spans="14:16" x14ac:dyDescent="0.3">
      <c r="N17607" t="b">
        <f t="shared" si="275"/>
        <v>0</v>
      </c>
      <c r="P17607" s="7"/>
    </row>
    <row r="17608" spans="14:16" x14ac:dyDescent="0.3">
      <c r="N17608" t="b">
        <f t="shared" si="275"/>
        <v>0</v>
      </c>
      <c r="P17608" s="7"/>
    </row>
    <row r="17609" spans="14:16" x14ac:dyDescent="0.3">
      <c r="N17609" t="b">
        <f t="shared" si="275"/>
        <v>0</v>
      </c>
      <c r="P17609" s="7"/>
    </row>
    <row r="17610" spans="14:16" x14ac:dyDescent="0.3">
      <c r="N17610" t="b">
        <f t="shared" si="275"/>
        <v>0</v>
      </c>
      <c r="P17610" s="7"/>
    </row>
    <row r="17611" spans="14:16" x14ac:dyDescent="0.3">
      <c r="N17611" t="b">
        <f t="shared" si="275"/>
        <v>0</v>
      </c>
      <c r="P17611" s="7"/>
    </row>
    <row r="17612" spans="14:16" x14ac:dyDescent="0.3">
      <c r="N17612" t="b">
        <f t="shared" si="275"/>
        <v>0</v>
      </c>
      <c r="P17612" s="7"/>
    </row>
    <row r="17613" spans="14:16" x14ac:dyDescent="0.3">
      <c r="N17613" t="b">
        <f t="shared" si="275"/>
        <v>0</v>
      </c>
      <c r="P17613" s="7"/>
    </row>
    <row r="17614" spans="14:16" x14ac:dyDescent="0.3">
      <c r="N17614" t="b">
        <f t="shared" si="275"/>
        <v>0</v>
      </c>
      <c r="P17614" s="7"/>
    </row>
    <row r="17615" spans="14:16" x14ac:dyDescent="0.3">
      <c r="N17615" t="b">
        <f t="shared" si="275"/>
        <v>0</v>
      </c>
      <c r="P17615" s="7"/>
    </row>
    <row r="17616" spans="14:16" x14ac:dyDescent="0.3">
      <c r="N17616" t="b">
        <f t="shared" si="275"/>
        <v>0</v>
      </c>
      <c r="P17616" s="7"/>
    </row>
    <row r="17617" spans="14:16" x14ac:dyDescent="0.3">
      <c r="N17617" t="b">
        <f t="shared" si="275"/>
        <v>0</v>
      </c>
      <c r="P17617" s="7"/>
    </row>
    <row r="17618" spans="14:16" x14ac:dyDescent="0.3">
      <c r="N17618" t="b">
        <f t="shared" si="275"/>
        <v>0</v>
      </c>
      <c r="P17618" s="7"/>
    </row>
    <row r="17619" spans="14:16" x14ac:dyDescent="0.3">
      <c r="N17619" t="b">
        <f t="shared" si="275"/>
        <v>0</v>
      </c>
      <c r="P17619" s="7"/>
    </row>
    <row r="17620" spans="14:16" x14ac:dyDescent="0.3">
      <c r="N17620" t="b">
        <f t="shared" si="275"/>
        <v>0</v>
      </c>
      <c r="P17620" s="7"/>
    </row>
    <row r="17621" spans="14:16" x14ac:dyDescent="0.3">
      <c r="N17621" t="b">
        <f t="shared" si="275"/>
        <v>0</v>
      </c>
      <c r="P17621" s="7"/>
    </row>
    <row r="17622" spans="14:16" x14ac:dyDescent="0.3">
      <c r="N17622" t="b">
        <f t="shared" si="275"/>
        <v>0</v>
      </c>
      <c r="P17622" s="7"/>
    </row>
    <row r="17623" spans="14:16" x14ac:dyDescent="0.3">
      <c r="N17623" t="b">
        <f t="shared" si="275"/>
        <v>0</v>
      </c>
      <c r="P17623" s="7"/>
    </row>
    <row r="17624" spans="14:16" x14ac:dyDescent="0.3">
      <c r="N17624" t="b">
        <f t="shared" si="275"/>
        <v>0</v>
      </c>
      <c r="P17624" s="7"/>
    </row>
    <row r="17625" spans="14:16" x14ac:dyDescent="0.3">
      <c r="N17625" t="b">
        <f t="shared" si="275"/>
        <v>0</v>
      </c>
      <c r="P17625" s="7"/>
    </row>
    <row r="17626" spans="14:16" x14ac:dyDescent="0.3">
      <c r="N17626" t="b">
        <f t="shared" si="275"/>
        <v>0</v>
      </c>
      <c r="P17626" s="7"/>
    </row>
    <row r="17627" spans="14:16" x14ac:dyDescent="0.3">
      <c r="N17627" t="b">
        <f t="shared" si="275"/>
        <v>0</v>
      </c>
      <c r="P17627" s="7"/>
    </row>
    <row r="17628" spans="14:16" x14ac:dyDescent="0.3">
      <c r="N17628" t="b">
        <f t="shared" si="275"/>
        <v>0</v>
      </c>
      <c r="P17628" s="7"/>
    </row>
    <row r="17629" spans="14:16" x14ac:dyDescent="0.3">
      <c r="N17629" t="b">
        <f t="shared" si="275"/>
        <v>0</v>
      </c>
      <c r="P17629" s="7"/>
    </row>
    <row r="17630" spans="14:16" x14ac:dyDescent="0.3">
      <c r="N17630" t="b">
        <f t="shared" si="275"/>
        <v>0</v>
      </c>
      <c r="P17630" s="7"/>
    </row>
    <row r="17631" spans="14:16" x14ac:dyDescent="0.3">
      <c r="N17631" t="b">
        <f t="shared" si="275"/>
        <v>0</v>
      </c>
      <c r="P17631" s="7"/>
    </row>
    <row r="17632" spans="14:16" x14ac:dyDescent="0.3">
      <c r="N17632" t="b">
        <f t="shared" si="275"/>
        <v>0</v>
      </c>
      <c r="P17632" s="7"/>
    </row>
    <row r="17633" spans="14:16" x14ac:dyDescent="0.3">
      <c r="N17633" t="b">
        <f t="shared" si="275"/>
        <v>0</v>
      </c>
      <c r="P17633" s="7"/>
    </row>
    <row r="17634" spans="14:16" x14ac:dyDescent="0.3">
      <c r="N17634" t="b">
        <f t="shared" si="275"/>
        <v>0</v>
      </c>
      <c r="P17634" s="7"/>
    </row>
    <row r="17635" spans="14:16" x14ac:dyDescent="0.3">
      <c r="N17635" t="b">
        <f t="shared" si="275"/>
        <v>0</v>
      </c>
      <c r="P17635" s="7"/>
    </row>
    <row r="17636" spans="14:16" x14ac:dyDescent="0.3">
      <c r="N17636" t="b">
        <f t="shared" si="275"/>
        <v>0</v>
      </c>
      <c r="P17636" s="7"/>
    </row>
    <row r="17637" spans="14:16" x14ac:dyDescent="0.3">
      <c r="N17637" t="b">
        <f t="shared" si="275"/>
        <v>0</v>
      </c>
      <c r="P17637" s="7"/>
    </row>
    <row r="17638" spans="14:16" x14ac:dyDescent="0.3">
      <c r="N17638" t="b">
        <f t="shared" si="275"/>
        <v>0</v>
      </c>
      <c r="P17638" s="7"/>
    </row>
    <row r="17639" spans="14:16" x14ac:dyDescent="0.3">
      <c r="N17639" t="b">
        <f t="shared" si="275"/>
        <v>0</v>
      </c>
      <c r="P17639" s="7"/>
    </row>
    <row r="17640" spans="14:16" x14ac:dyDescent="0.3">
      <c r="N17640" t="b">
        <f t="shared" si="275"/>
        <v>0</v>
      </c>
      <c r="P17640" s="7"/>
    </row>
    <row r="17641" spans="14:16" x14ac:dyDescent="0.3">
      <c r="N17641" t="b">
        <f t="shared" si="275"/>
        <v>0</v>
      </c>
      <c r="P17641" s="7"/>
    </row>
    <row r="17642" spans="14:16" x14ac:dyDescent="0.3">
      <c r="N17642" t="b">
        <f t="shared" si="275"/>
        <v>0</v>
      </c>
      <c r="P17642" s="7"/>
    </row>
    <row r="17643" spans="14:16" x14ac:dyDescent="0.3">
      <c r="N17643" t="b">
        <f t="shared" si="275"/>
        <v>0</v>
      </c>
      <c r="P17643" s="7"/>
    </row>
    <row r="17644" spans="14:16" x14ac:dyDescent="0.3">
      <c r="N17644" t="b">
        <f t="shared" si="275"/>
        <v>0</v>
      </c>
      <c r="P17644" s="7"/>
    </row>
    <row r="17645" spans="14:16" x14ac:dyDescent="0.3">
      <c r="N17645" t="b">
        <f t="shared" si="275"/>
        <v>0</v>
      </c>
      <c r="P17645" s="7"/>
    </row>
    <row r="17646" spans="14:16" x14ac:dyDescent="0.3">
      <c r="N17646" t="b">
        <f t="shared" si="275"/>
        <v>0</v>
      </c>
      <c r="P17646" s="7"/>
    </row>
    <row r="17647" spans="14:16" x14ac:dyDescent="0.3">
      <c r="N17647" t="b">
        <f t="shared" si="275"/>
        <v>0</v>
      </c>
      <c r="P17647" s="7"/>
    </row>
    <row r="17648" spans="14:16" x14ac:dyDescent="0.3">
      <c r="N17648" t="b">
        <f t="shared" si="275"/>
        <v>0</v>
      </c>
      <c r="P17648" s="7"/>
    </row>
    <row r="17649" spans="14:16" x14ac:dyDescent="0.3">
      <c r="N17649" t="b">
        <f t="shared" si="275"/>
        <v>0</v>
      </c>
      <c r="P17649" s="7"/>
    </row>
    <row r="17650" spans="14:16" x14ac:dyDescent="0.3">
      <c r="N17650" t="b">
        <f t="shared" si="275"/>
        <v>0</v>
      </c>
      <c r="P17650" s="7"/>
    </row>
    <row r="17651" spans="14:16" x14ac:dyDescent="0.3">
      <c r="N17651" t="b">
        <f t="shared" si="275"/>
        <v>0</v>
      </c>
      <c r="P17651" s="7"/>
    </row>
    <row r="17652" spans="14:16" x14ac:dyDescent="0.3">
      <c r="N17652" t="b">
        <f t="shared" si="275"/>
        <v>0</v>
      </c>
      <c r="P17652" s="7"/>
    </row>
    <row r="17653" spans="14:16" x14ac:dyDescent="0.3">
      <c r="N17653" t="b">
        <f t="shared" si="275"/>
        <v>0</v>
      </c>
      <c r="P17653" s="7"/>
    </row>
    <row r="17654" spans="14:16" x14ac:dyDescent="0.3">
      <c r="N17654" t="b">
        <f t="shared" si="275"/>
        <v>0</v>
      </c>
      <c r="P17654" s="7"/>
    </row>
    <row r="17655" spans="14:16" x14ac:dyDescent="0.3">
      <c r="N17655" t="b">
        <f t="shared" si="275"/>
        <v>0</v>
      </c>
      <c r="P17655" s="7"/>
    </row>
    <row r="17656" spans="14:16" x14ac:dyDescent="0.3">
      <c r="N17656" t="b">
        <f t="shared" si="275"/>
        <v>0</v>
      </c>
      <c r="P17656" s="7"/>
    </row>
    <row r="17657" spans="14:16" x14ac:dyDescent="0.3">
      <c r="N17657" t="b">
        <f t="shared" si="275"/>
        <v>0</v>
      </c>
      <c r="P17657" s="7"/>
    </row>
    <row r="17658" spans="14:16" x14ac:dyDescent="0.3">
      <c r="N17658" t="b">
        <f t="shared" si="275"/>
        <v>0</v>
      </c>
      <c r="P17658" s="7"/>
    </row>
    <row r="17659" spans="14:16" x14ac:dyDescent="0.3">
      <c r="N17659" t="b">
        <f t="shared" si="275"/>
        <v>0</v>
      </c>
      <c r="P17659" s="7"/>
    </row>
    <row r="17660" spans="14:16" x14ac:dyDescent="0.3">
      <c r="N17660" t="b">
        <f t="shared" si="275"/>
        <v>0</v>
      </c>
      <c r="P17660" s="7"/>
    </row>
    <row r="17661" spans="14:16" x14ac:dyDescent="0.3">
      <c r="N17661" t="b">
        <f t="shared" si="275"/>
        <v>0</v>
      </c>
      <c r="P17661" s="7"/>
    </row>
    <row r="17662" spans="14:16" x14ac:dyDescent="0.3">
      <c r="N17662" t="b">
        <f t="shared" si="275"/>
        <v>0</v>
      </c>
      <c r="P17662" s="7"/>
    </row>
    <row r="17663" spans="14:16" x14ac:dyDescent="0.3">
      <c r="N17663" t="b">
        <f t="shared" si="275"/>
        <v>0</v>
      </c>
      <c r="P17663" s="7"/>
    </row>
    <row r="17664" spans="14:16" x14ac:dyDescent="0.3">
      <c r="N17664" t="b">
        <f t="shared" si="275"/>
        <v>0</v>
      </c>
      <c r="P17664" s="7"/>
    </row>
    <row r="17665" spans="14:16" x14ac:dyDescent="0.3">
      <c r="N17665" t="b">
        <f t="shared" si="275"/>
        <v>0</v>
      </c>
      <c r="P17665" s="7"/>
    </row>
    <row r="17666" spans="14:16" x14ac:dyDescent="0.3">
      <c r="N17666" t="b">
        <f t="shared" ref="N17666:N17729" si="276">AND(LEN($P17666)=17,ISNUMBER(SEARCH("??:??:??:??:??:??",$P17666)),SUMPRODUCT(--(ISNUMBER(HEX2DEC(MID($P17666,ROW($P$1:$P$6)*3-2,2)))))=6)</f>
        <v>0</v>
      </c>
      <c r="P17666" s="7"/>
    </row>
    <row r="17667" spans="14:16" x14ac:dyDescent="0.3">
      <c r="N17667" t="b">
        <f t="shared" si="276"/>
        <v>0</v>
      </c>
      <c r="P17667" s="7"/>
    </row>
    <row r="17668" spans="14:16" x14ac:dyDescent="0.3">
      <c r="N17668" t="b">
        <f t="shared" si="276"/>
        <v>0</v>
      </c>
      <c r="P17668" s="7"/>
    </row>
    <row r="17669" spans="14:16" x14ac:dyDescent="0.3">
      <c r="N17669" t="b">
        <f t="shared" si="276"/>
        <v>0</v>
      </c>
      <c r="P17669" s="7"/>
    </row>
    <row r="17670" spans="14:16" x14ac:dyDescent="0.3">
      <c r="N17670" t="b">
        <f t="shared" si="276"/>
        <v>0</v>
      </c>
      <c r="P17670" s="7"/>
    </row>
    <row r="17671" spans="14:16" x14ac:dyDescent="0.3">
      <c r="N17671" t="b">
        <f t="shared" si="276"/>
        <v>0</v>
      </c>
      <c r="P17671" s="7"/>
    </row>
    <row r="17672" spans="14:16" x14ac:dyDescent="0.3">
      <c r="N17672" t="b">
        <f t="shared" si="276"/>
        <v>0</v>
      </c>
      <c r="P17672" s="7"/>
    </row>
    <row r="17673" spans="14:16" x14ac:dyDescent="0.3">
      <c r="N17673" t="b">
        <f t="shared" si="276"/>
        <v>0</v>
      </c>
      <c r="P17673" s="7"/>
    </row>
    <row r="17674" spans="14:16" x14ac:dyDescent="0.3">
      <c r="N17674" t="b">
        <f t="shared" si="276"/>
        <v>0</v>
      </c>
      <c r="P17674" s="7"/>
    </row>
    <row r="17675" spans="14:16" x14ac:dyDescent="0.3">
      <c r="N17675" t="b">
        <f t="shared" si="276"/>
        <v>0</v>
      </c>
      <c r="P17675" s="7"/>
    </row>
    <row r="17676" spans="14:16" x14ac:dyDescent="0.3">
      <c r="N17676" t="b">
        <f t="shared" si="276"/>
        <v>0</v>
      </c>
      <c r="P17676" s="7"/>
    </row>
    <row r="17677" spans="14:16" x14ac:dyDescent="0.3">
      <c r="N17677" t="b">
        <f t="shared" si="276"/>
        <v>0</v>
      </c>
      <c r="P17677" s="7"/>
    </row>
    <row r="17678" spans="14:16" x14ac:dyDescent="0.3">
      <c r="N17678" t="b">
        <f t="shared" si="276"/>
        <v>0</v>
      </c>
      <c r="P17678" s="7"/>
    </row>
    <row r="17679" spans="14:16" x14ac:dyDescent="0.3">
      <c r="N17679" t="b">
        <f t="shared" si="276"/>
        <v>0</v>
      </c>
      <c r="P17679" s="7"/>
    </row>
    <row r="17680" spans="14:16" x14ac:dyDescent="0.3">
      <c r="N17680" t="b">
        <f t="shared" si="276"/>
        <v>0</v>
      </c>
      <c r="P17680" s="7"/>
    </row>
    <row r="17681" spans="14:16" x14ac:dyDescent="0.3">
      <c r="N17681" t="b">
        <f t="shared" si="276"/>
        <v>0</v>
      </c>
      <c r="P17681" s="7"/>
    </row>
    <row r="17682" spans="14:16" x14ac:dyDescent="0.3">
      <c r="N17682" t="b">
        <f t="shared" si="276"/>
        <v>0</v>
      </c>
      <c r="P17682" s="7"/>
    </row>
    <row r="17683" spans="14:16" x14ac:dyDescent="0.3">
      <c r="N17683" t="b">
        <f t="shared" si="276"/>
        <v>0</v>
      </c>
      <c r="P17683" s="7"/>
    </row>
    <row r="17684" spans="14:16" x14ac:dyDescent="0.3">
      <c r="N17684" t="b">
        <f t="shared" si="276"/>
        <v>0</v>
      </c>
      <c r="P17684" s="7"/>
    </row>
    <row r="17685" spans="14:16" x14ac:dyDescent="0.3">
      <c r="N17685" t="b">
        <f t="shared" si="276"/>
        <v>0</v>
      </c>
      <c r="P17685" s="7"/>
    </row>
    <row r="17686" spans="14:16" x14ac:dyDescent="0.3">
      <c r="N17686" t="b">
        <f t="shared" si="276"/>
        <v>0</v>
      </c>
      <c r="P17686" s="7"/>
    </row>
    <row r="17687" spans="14:16" x14ac:dyDescent="0.3">
      <c r="N17687" t="b">
        <f t="shared" si="276"/>
        <v>0</v>
      </c>
      <c r="P17687" s="7"/>
    </row>
    <row r="17688" spans="14:16" x14ac:dyDescent="0.3">
      <c r="N17688" t="b">
        <f t="shared" si="276"/>
        <v>0</v>
      </c>
      <c r="P17688" s="7"/>
    </row>
    <row r="17689" spans="14:16" x14ac:dyDescent="0.3">
      <c r="N17689" t="b">
        <f t="shared" si="276"/>
        <v>0</v>
      </c>
      <c r="P17689" s="7"/>
    </row>
    <row r="17690" spans="14:16" x14ac:dyDescent="0.3">
      <c r="N17690" t="b">
        <f t="shared" si="276"/>
        <v>0</v>
      </c>
      <c r="P17690" s="7"/>
    </row>
    <row r="17691" spans="14:16" x14ac:dyDescent="0.3">
      <c r="N17691" t="b">
        <f t="shared" si="276"/>
        <v>0</v>
      </c>
      <c r="P17691" s="7"/>
    </row>
    <row r="17692" spans="14:16" x14ac:dyDescent="0.3">
      <c r="N17692" t="b">
        <f t="shared" si="276"/>
        <v>0</v>
      </c>
      <c r="P17692" s="7"/>
    </row>
    <row r="17693" spans="14:16" x14ac:dyDescent="0.3">
      <c r="N17693" t="b">
        <f t="shared" si="276"/>
        <v>0</v>
      </c>
      <c r="P17693" s="7"/>
    </row>
    <row r="17694" spans="14:16" x14ac:dyDescent="0.3">
      <c r="N17694" t="b">
        <f t="shared" si="276"/>
        <v>0</v>
      </c>
      <c r="P17694" s="7"/>
    </row>
    <row r="17695" spans="14:16" x14ac:dyDescent="0.3">
      <c r="N17695" t="b">
        <f t="shared" si="276"/>
        <v>0</v>
      </c>
      <c r="P17695" s="7"/>
    </row>
    <row r="17696" spans="14:16" x14ac:dyDescent="0.3">
      <c r="N17696" t="b">
        <f t="shared" si="276"/>
        <v>0</v>
      </c>
      <c r="P17696" s="7"/>
    </row>
    <row r="17697" spans="14:16" x14ac:dyDescent="0.3">
      <c r="N17697" t="b">
        <f t="shared" si="276"/>
        <v>0</v>
      </c>
      <c r="P17697" s="7"/>
    </row>
    <row r="17698" spans="14:16" x14ac:dyDescent="0.3">
      <c r="N17698" t="b">
        <f t="shared" si="276"/>
        <v>0</v>
      </c>
      <c r="P17698" s="7"/>
    </row>
    <row r="17699" spans="14:16" x14ac:dyDescent="0.3">
      <c r="N17699" t="b">
        <f t="shared" si="276"/>
        <v>0</v>
      </c>
      <c r="P17699" s="7"/>
    </row>
    <row r="17700" spans="14:16" x14ac:dyDescent="0.3">
      <c r="N17700" t="b">
        <f t="shared" si="276"/>
        <v>0</v>
      </c>
      <c r="P17700" s="7"/>
    </row>
    <row r="17701" spans="14:16" x14ac:dyDescent="0.3">
      <c r="N17701" t="b">
        <f t="shared" si="276"/>
        <v>0</v>
      </c>
      <c r="P17701" s="7"/>
    </row>
    <row r="17702" spans="14:16" x14ac:dyDescent="0.3">
      <c r="N17702" t="b">
        <f t="shared" si="276"/>
        <v>0</v>
      </c>
      <c r="P17702" s="7"/>
    </row>
    <row r="17703" spans="14:16" x14ac:dyDescent="0.3">
      <c r="N17703" t="b">
        <f t="shared" si="276"/>
        <v>0</v>
      </c>
      <c r="P17703" s="7"/>
    </row>
    <row r="17704" spans="14:16" x14ac:dyDescent="0.3">
      <c r="N17704" t="b">
        <f t="shared" si="276"/>
        <v>0</v>
      </c>
      <c r="P17704" s="7"/>
    </row>
    <row r="17705" spans="14:16" x14ac:dyDescent="0.3">
      <c r="N17705" t="b">
        <f t="shared" si="276"/>
        <v>0</v>
      </c>
      <c r="P17705" s="7"/>
    </row>
    <row r="17706" spans="14:16" x14ac:dyDescent="0.3">
      <c r="N17706" t="b">
        <f t="shared" si="276"/>
        <v>0</v>
      </c>
      <c r="P17706" s="7"/>
    </row>
    <row r="17707" spans="14:16" x14ac:dyDescent="0.3">
      <c r="N17707" t="b">
        <f t="shared" si="276"/>
        <v>0</v>
      </c>
      <c r="P17707" s="7"/>
    </row>
    <row r="17708" spans="14:16" x14ac:dyDescent="0.3">
      <c r="N17708" t="b">
        <f t="shared" si="276"/>
        <v>0</v>
      </c>
      <c r="P17708" s="7"/>
    </row>
    <row r="17709" spans="14:16" x14ac:dyDescent="0.3">
      <c r="N17709" t="b">
        <f t="shared" si="276"/>
        <v>0</v>
      </c>
      <c r="P17709" s="7"/>
    </row>
    <row r="17710" spans="14:16" x14ac:dyDescent="0.3">
      <c r="N17710" t="b">
        <f t="shared" si="276"/>
        <v>0</v>
      </c>
      <c r="P17710" s="7"/>
    </row>
    <row r="17711" spans="14:16" x14ac:dyDescent="0.3">
      <c r="N17711" t="b">
        <f t="shared" si="276"/>
        <v>0</v>
      </c>
      <c r="P17711" s="7"/>
    </row>
    <row r="17712" spans="14:16" x14ac:dyDescent="0.3">
      <c r="N17712" t="b">
        <f t="shared" si="276"/>
        <v>0</v>
      </c>
      <c r="P17712" s="7"/>
    </row>
    <row r="17713" spans="14:16" x14ac:dyDescent="0.3">
      <c r="N17713" t="b">
        <f t="shared" si="276"/>
        <v>0</v>
      </c>
      <c r="P17713" s="7"/>
    </row>
    <row r="17714" spans="14:16" x14ac:dyDescent="0.3">
      <c r="N17714" t="b">
        <f t="shared" si="276"/>
        <v>0</v>
      </c>
      <c r="P17714" s="7"/>
    </row>
    <row r="17715" spans="14:16" x14ac:dyDescent="0.3">
      <c r="N17715" t="b">
        <f t="shared" si="276"/>
        <v>0</v>
      </c>
      <c r="P17715" s="7"/>
    </row>
    <row r="17716" spans="14:16" x14ac:dyDescent="0.3">
      <c r="N17716" t="b">
        <f t="shared" si="276"/>
        <v>0</v>
      </c>
      <c r="P17716" s="7"/>
    </row>
    <row r="17717" spans="14:16" x14ac:dyDescent="0.3">
      <c r="N17717" t="b">
        <f t="shared" si="276"/>
        <v>0</v>
      </c>
      <c r="P17717" s="7"/>
    </row>
    <row r="17718" spans="14:16" x14ac:dyDescent="0.3">
      <c r="N17718" t="b">
        <f t="shared" si="276"/>
        <v>0</v>
      </c>
      <c r="P17718" s="7"/>
    </row>
    <row r="17719" spans="14:16" x14ac:dyDescent="0.3">
      <c r="N17719" t="b">
        <f t="shared" si="276"/>
        <v>0</v>
      </c>
      <c r="P17719" s="7"/>
    </row>
    <row r="17720" spans="14:16" x14ac:dyDescent="0.3">
      <c r="N17720" t="b">
        <f t="shared" si="276"/>
        <v>0</v>
      </c>
      <c r="P17720" s="7"/>
    </row>
    <row r="17721" spans="14:16" x14ac:dyDescent="0.3">
      <c r="N17721" t="b">
        <f t="shared" si="276"/>
        <v>0</v>
      </c>
      <c r="P17721" s="7"/>
    </row>
    <row r="17722" spans="14:16" x14ac:dyDescent="0.3">
      <c r="N17722" t="b">
        <f t="shared" si="276"/>
        <v>0</v>
      </c>
      <c r="P17722" s="7"/>
    </row>
    <row r="17723" spans="14:16" x14ac:dyDescent="0.3">
      <c r="N17723" t="b">
        <f t="shared" si="276"/>
        <v>0</v>
      </c>
      <c r="P17723" s="7"/>
    </row>
    <row r="17724" spans="14:16" x14ac:dyDescent="0.3">
      <c r="N17724" t="b">
        <f t="shared" si="276"/>
        <v>0</v>
      </c>
      <c r="P17724" s="7"/>
    </row>
    <row r="17725" spans="14:16" x14ac:dyDescent="0.3">
      <c r="N17725" t="b">
        <f t="shared" si="276"/>
        <v>0</v>
      </c>
      <c r="P17725" s="7"/>
    </row>
    <row r="17726" spans="14:16" x14ac:dyDescent="0.3">
      <c r="N17726" t="b">
        <f t="shared" si="276"/>
        <v>0</v>
      </c>
      <c r="P17726" s="7"/>
    </row>
    <row r="17727" spans="14:16" x14ac:dyDescent="0.3">
      <c r="N17727" t="b">
        <f t="shared" si="276"/>
        <v>0</v>
      </c>
      <c r="P17727" s="7"/>
    </row>
    <row r="17728" spans="14:16" x14ac:dyDescent="0.3">
      <c r="N17728" t="b">
        <f t="shared" si="276"/>
        <v>0</v>
      </c>
      <c r="P17728" s="7"/>
    </row>
    <row r="17729" spans="14:16" x14ac:dyDescent="0.3">
      <c r="N17729" t="b">
        <f t="shared" si="276"/>
        <v>0</v>
      </c>
      <c r="P17729" s="7"/>
    </row>
    <row r="17730" spans="14:16" x14ac:dyDescent="0.3">
      <c r="N17730" t="b">
        <f t="shared" ref="N17730:N17793" si="277">AND(LEN($P17730)=17,ISNUMBER(SEARCH("??:??:??:??:??:??",$P17730)),SUMPRODUCT(--(ISNUMBER(HEX2DEC(MID($P17730,ROW($P$1:$P$6)*3-2,2)))))=6)</f>
        <v>0</v>
      </c>
      <c r="P17730" s="7"/>
    </row>
    <row r="17731" spans="14:16" x14ac:dyDescent="0.3">
      <c r="N17731" t="b">
        <f t="shared" si="277"/>
        <v>0</v>
      </c>
      <c r="P17731" s="7"/>
    </row>
    <row r="17732" spans="14:16" x14ac:dyDescent="0.3">
      <c r="N17732" t="b">
        <f t="shared" si="277"/>
        <v>0</v>
      </c>
      <c r="P17732" s="7"/>
    </row>
    <row r="17733" spans="14:16" x14ac:dyDescent="0.3">
      <c r="N17733" t="b">
        <f t="shared" si="277"/>
        <v>0</v>
      </c>
      <c r="P17733" s="7"/>
    </row>
    <row r="17734" spans="14:16" x14ac:dyDescent="0.3">
      <c r="N17734" t="b">
        <f t="shared" si="277"/>
        <v>0</v>
      </c>
      <c r="P17734" s="7"/>
    </row>
    <row r="17735" spans="14:16" x14ac:dyDescent="0.3">
      <c r="N17735" t="b">
        <f t="shared" si="277"/>
        <v>0</v>
      </c>
      <c r="P17735" s="7"/>
    </row>
    <row r="17736" spans="14:16" x14ac:dyDescent="0.3">
      <c r="N17736" t="b">
        <f t="shared" si="277"/>
        <v>0</v>
      </c>
      <c r="P17736" s="7"/>
    </row>
    <row r="17737" spans="14:16" x14ac:dyDescent="0.3">
      <c r="N17737" t="b">
        <f t="shared" si="277"/>
        <v>0</v>
      </c>
      <c r="P17737" s="7"/>
    </row>
    <row r="17738" spans="14:16" x14ac:dyDescent="0.3">
      <c r="N17738" t="b">
        <f t="shared" si="277"/>
        <v>0</v>
      </c>
      <c r="P17738" s="7"/>
    </row>
    <row r="17739" spans="14:16" x14ac:dyDescent="0.3">
      <c r="N17739" t="b">
        <f t="shared" si="277"/>
        <v>0</v>
      </c>
      <c r="P17739" s="7"/>
    </row>
    <row r="17740" spans="14:16" x14ac:dyDescent="0.3">
      <c r="N17740" t="b">
        <f t="shared" si="277"/>
        <v>0</v>
      </c>
      <c r="P17740" s="7"/>
    </row>
    <row r="17741" spans="14:16" x14ac:dyDescent="0.3">
      <c r="N17741" t="b">
        <f t="shared" si="277"/>
        <v>0</v>
      </c>
      <c r="P17741" s="7"/>
    </row>
    <row r="17742" spans="14:16" x14ac:dyDescent="0.3">
      <c r="N17742" t="b">
        <f t="shared" si="277"/>
        <v>0</v>
      </c>
      <c r="P17742" s="7"/>
    </row>
    <row r="17743" spans="14:16" x14ac:dyDescent="0.3">
      <c r="N17743" t="b">
        <f t="shared" si="277"/>
        <v>0</v>
      </c>
      <c r="P17743" s="7"/>
    </row>
    <row r="17744" spans="14:16" x14ac:dyDescent="0.3">
      <c r="N17744" t="b">
        <f t="shared" si="277"/>
        <v>0</v>
      </c>
      <c r="P17744" s="7"/>
    </row>
    <row r="17745" spans="14:16" x14ac:dyDescent="0.3">
      <c r="N17745" t="b">
        <f t="shared" si="277"/>
        <v>0</v>
      </c>
      <c r="P17745" s="7"/>
    </row>
    <row r="17746" spans="14:16" x14ac:dyDescent="0.3">
      <c r="N17746" t="b">
        <f t="shared" si="277"/>
        <v>0</v>
      </c>
      <c r="P17746" s="7"/>
    </row>
    <row r="17747" spans="14:16" x14ac:dyDescent="0.3">
      <c r="N17747" t="b">
        <f t="shared" si="277"/>
        <v>0</v>
      </c>
      <c r="P17747" s="7"/>
    </row>
    <row r="17748" spans="14:16" x14ac:dyDescent="0.3">
      <c r="N17748" t="b">
        <f t="shared" si="277"/>
        <v>0</v>
      </c>
      <c r="P17748" s="7"/>
    </row>
    <row r="17749" spans="14:16" x14ac:dyDescent="0.3">
      <c r="N17749" t="b">
        <f t="shared" si="277"/>
        <v>0</v>
      </c>
      <c r="P17749" s="7"/>
    </row>
    <row r="17750" spans="14:16" x14ac:dyDescent="0.3">
      <c r="N17750" t="b">
        <f t="shared" si="277"/>
        <v>0</v>
      </c>
      <c r="P17750" s="7"/>
    </row>
    <row r="17751" spans="14:16" x14ac:dyDescent="0.3">
      <c r="N17751" t="b">
        <f t="shared" si="277"/>
        <v>0</v>
      </c>
      <c r="P17751" s="7"/>
    </row>
    <row r="17752" spans="14:16" x14ac:dyDescent="0.3">
      <c r="N17752" t="b">
        <f t="shared" si="277"/>
        <v>0</v>
      </c>
      <c r="P17752" s="7"/>
    </row>
    <row r="17753" spans="14:16" x14ac:dyDescent="0.3">
      <c r="N17753" t="b">
        <f t="shared" si="277"/>
        <v>0</v>
      </c>
      <c r="P17753" s="7"/>
    </row>
    <row r="17754" spans="14:16" x14ac:dyDescent="0.3">
      <c r="N17754" t="b">
        <f t="shared" si="277"/>
        <v>0</v>
      </c>
      <c r="P17754" s="7"/>
    </row>
    <row r="17755" spans="14:16" x14ac:dyDescent="0.3">
      <c r="N17755" t="b">
        <f t="shared" si="277"/>
        <v>0</v>
      </c>
      <c r="P17755" s="7"/>
    </row>
    <row r="17756" spans="14:16" x14ac:dyDescent="0.3">
      <c r="N17756" t="b">
        <f t="shared" si="277"/>
        <v>0</v>
      </c>
      <c r="P17756" s="7"/>
    </row>
    <row r="17757" spans="14:16" x14ac:dyDescent="0.3">
      <c r="N17757" t="b">
        <f t="shared" si="277"/>
        <v>0</v>
      </c>
      <c r="P17757" s="7"/>
    </row>
    <row r="17758" spans="14:16" x14ac:dyDescent="0.3">
      <c r="N17758" t="b">
        <f t="shared" si="277"/>
        <v>0</v>
      </c>
      <c r="P17758" s="7"/>
    </row>
    <row r="17759" spans="14:16" x14ac:dyDescent="0.3">
      <c r="N17759" t="b">
        <f t="shared" si="277"/>
        <v>0</v>
      </c>
      <c r="P17759" s="7"/>
    </row>
    <row r="17760" spans="14:16" x14ac:dyDescent="0.3">
      <c r="N17760" t="b">
        <f t="shared" si="277"/>
        <v>0</v>
      </c>
      <c r="P17760" s="7"/>
    </row>
    <row r="17761" spans="14:16" x14ac:dyDescent="0.3">
      <c r="N17761" t="b">
        <f t="shared" si="277"/>
        <v>0</v>
      </c>
      <c r="P17761" s="7"/>
    </row>
    <row r="17762" spans="14:16" x14ac:dyDescent="0.3">
      <c r="N17762" t="b">
        <f t="shared" si="277"/>
        <v>0</v>
      </c>
      <c r="P17762" s="7"/>
    </row>
    <row r="17763" spans="14:16" x14ac:dyDescent="0.3">
      <c r="N17763" t="b">
        <f t="shared" si="277"/>
        <v>0</v>
      </c>
      <c r="P17763" s="7"/>
    </row>
    <row r="17764" spans="14:16" x14ac:dyDescent="0.3">
      <c r="N17764" t="b">
        <f t="shared" si="277"/>
        <v>0</v>
      </c>
      <c r="P17764" s="7"/>
    </row>
    <row r="17765" spans="14:16" x14ac:dyDescent="0.3">
      <c r="N17765" t="b">
        <f t="shared" si="277"/>
        <v>0</v>
      </c>
      <c r="P17765" s="7"/>
    </row>
    <row r="17766" spans="14:16" x14ac:dyDescent="0.3">
      <c r="N17766" t="b">
        <f t="shared" si="277"/>
        <v>0</v>
      </c>
      <c r="P17766" s="7"/>
    </row>
    <row r="17767" spans="14:16" x14ac:dyDescent="0.3">
      <c r="N17767" t="b">
        <f t="shared" si="277"/>
        <v>0</v>
      </c>
      <c r="P17767" s="7"/>
    </row>
    <row r="17768" spans="14:16" x14ac:dyDescent="0.3">
      <c r="N17768" t="b">
        <f t="shared" si="277"/>
        <v>0</v>
      </c>
      <c r="P17768" s="7"/>
    </row>
    <row r="17769" spans="14:16" x14ac:dyDescent="0.3">
      <c r="N17769" t="b">
        <f t="shared" si="277"/>
        <v>0</v>
      </c>
      <c r="P17769" s="7"/>
    </row>
    <row r="17770" spans="14:16" x14ac:dyDescent="0.3">
      <c r="N17770" t="b">
        <f t="shared" si="277"/>
        <v>0</v>
      </c>
      <c r="P17770" s="7"/>
    </row>
    <row r="17771" spans="14:16" x14ac:dyDescent="0.3">
      <c r="N17771" t="b">
        <f t="shared" si="277"/>
        <v>0</v>
      </c>
      <c r="P17771" s="7"/>
    </row>
    <row r="17772" spans="14:16" x14ac:dyDescent="0.3">
      <c r="N17772" t="b">
        <f t="shared" si="277"/>
        <v>0</v>
      </c>
      <c r="P17772" s="7"/>
    </row>
    <row r="17773" spans="14:16" x14ac:dyDescent="0.3">
      <c r="N17773" t="b">
        <f t="shared" si="277"/>
        <v>0</v>
      </c>
      <c r="P17773" s="7"/>
    </row>
    <row r="17774" spans="14:16" x14ac:dyDescent="0.3">
      <c r="N17774" t="b">
        <f t="shared" si="277"/>
        <v>0</v>
      </c>
      <c r="P17774" s="7"/>
    </row>
    <row r="17775" spans="14:16" x14ac:dyDescent="0.3">
      <c r="N17775" t="b">
        <f t="shared" si="277"/>
        <v>0</v>
      </c>
      <c r="P17775" s="7"/>
    </row>
    <row r="17776" spans="14:16" x14ac:dyDescent="0.3">
      <c r="N17776" t="b">
        <f t="shared" si="277"/>
        <v>0</v>
      </c>
      <c r="P17776" s="7"/>
    </row>
    <row r="17777" spans="14:16" x14ac:dyDescent="0.3">
      <c r="N17777" t="b">
        <f t="shared" si="277"/>
        <v>0</v>
      </c>
      <c r="P17777" s="7"/>
    </row>
    <row r="17778" spans="14:16" x14ac:dyDescent="0.3">
      <c r="N17778" t="b">
        <f t="shared" si="277"/>
        <v>0</v>
      </c>
      <c r="P17778" s="7"/>
    </row>
    <row r="17779" spans="14:16" x14ac:dyDescent="0.3">
      <c r="N17779" t="b">
        <f t="shared" si="277"/>
        <v>0</v>
      </c>
      <c r="P17779" s="7"/>
    </row>
    <row r="17780" spans="14:16" x14ac:dyDescent="0.3">
      <c r="N17780" t="b">
        <f t="shared" si="277"/>
        <v>0</v>
      </c>
      <c r="P17780" s="7"/>
    </row>
    <row r="17781" spans="14:16" x14ac:dyDescent="0.3">
      <c r="N17781" t="b">
        <f t="shared" si="277"/>
        <v>0</v>
      </c>
      <c r="P17781" s="7"/>
    </row>
    <row r="17782" spans="14:16" x14ac:dyDescent="0.3">
      <c r="N17782" t="b">
        <f t="shared" si="277"/>
        <v>0</v>
      </c>
      <c r="P17782" s="7"/>
    </row>
    <row r="17783" spans="14:16" x14ac:dyDescent="0.3">
      <c r="N17783" t="b">
        <f t="shared" si="277"/>
        <v>0</v>
      </c>
      <c r="P17783" s="7"/>
    </row>
    <row r="17784" spans="14:16" x14ac:dyDescent="0.3">
      <c r="N17784" t="b">
        <f t="shared" si="277"/>
        <v>0</v>
      </c>
      <c r="P17784" s="7"/>
    </row>
    <row r="17785" spans="14:16" x14ac:dyDescent="0.3">
      <c r="N17785" t="b">
        <f t="shared" si="277"/>
        <v>0</v>
      </c>
      <c r="P17785" s="7"/>
    </row>
    <row r="17786" spans="14:16" x14ac:dyDescent="0.3">
      <c r="N17786" t="b">
        <f t="shared" si="277"/>
        <v>0</v>
      </c>
      <c r="P17786" s="7"/>
    </row>
    <row r="17787" spans="14:16" x14ac:dyDescent="0.3">
      <c r="N17787" t="b">
        <f t="shared" si="277"/>
        <v>0</v>
      </c>
      <c r="P17787" s="7"/>
    </row>
    <row r="17788" spans="14:16" x14ac:dyDescent="0.3">
      <c r="N17788" t="b">
        <f t="shared" si="277"/>
        <v>0</v>
      </c>
      <c r="P17788" s="7"/>
    </row>
    <row r="17789" spans="14:16" x14ac:dyDescent="0.3">
      <c r="N17789" t="b">
        <f t="shared" si="277"/>
        <v>0</v>
      </c>
      <c r="P17789" s="7"/>
    </row>
    <row r="17790" spans="14:16" x14ac:dyDescent="0.3">
      <c r="N17790" t="b">
        <f t="shared" si="277"/>
        <v>0</v>
      </c>
      <c r="P17790" s="7"/>
    </row>
    <row r="17791" spans="14:16" x14ac:dyDescent="0.3">
      <c r="N17791" t="b">
        <f t="shared" si="277"/>
        <v>0</v>
      </c>
      <c r="P17791" s="7"/>
    </row>
    <row r="17792" spans="14:16" x14ac:dyDescent="0.3">
      <c r="N17792" t="b">
        <f t="shared" si="277"/>
        <v>0</v>
      </c>
      <c r="P17792" s="7"/>
    </row>
    <row r="17793" spans="14:16" x14ac:dyDescent="0.3">
      <c r="N17793" t="b">
        <f t="shared" si="277"/>
        <v>0</v>
      </c>
      <c r="P17793" s="7"/>
    </row>
    <row r="17794" spans="14:16" x14ac:dyDescent="0.3">
      <c r="N17794" t="b">
        <f t="shared" ref="N17794:N17857" si="278">AND(LEN($P17794)=17,ISNUMBER(SEARCH("??:??:??:??:??:??",$P17794)),SUMPRODUCT(--(ISNUMBER(HEX2DEC(MID($P17794,ROW($P$1:$P$6)*3-2,2)))))=6)</f>
        <v>0</v>
      </c>
      <c r="P17794" s="7"/>
    </row>
    <row r="17795" spans="14:16" x14ac:dyDescent="0.3">
      <c r="N17795" t="b">
        <f t="shared" si="278"/>
        <v>0</v>
      </c>
      <c r="P17795" s="7"/>
    </row>
    <row r="17796" spans="14:16" x14ac:dyDescent="0.3">
      <c r="N17796" t="b">
        <f t="shared" si="278"/>
        <v>0</v>
      </c>
      <c r="P17796" s="7"/>
    </row>
    <row r="17797" spans="14:16" x14ac:dyDescent="0.3">
      <c r="N17797" t="b">
        <f t="shared" si="278"/>
        <v>0</v>
      </c>
      <c r="P17797" s="7"/>
    </row>
    <row r="17798" spans="14:16" x14ac:dyDescent="0.3">
      <c r="N17798" t="b">
        <f t="shared" si="278"/>
        <v>0</v>
      </c>
      <c r="P17798" s="7"/>
    </row>
    <row r="17799" spans="14:16" x14ac:dyDescent="0.3">
      <c r="N17799" t="b">
        <f t="shared" si="278"/>
        <v>0</v>
      </c>
      <c r="P17799" s="7"/>
    </row>
    <row r="17800" spans="14:16" x14ac:dyDescent="0.3">
      <c r="N17800" t="b">
        <f t="shared" si="278"/>
        <v>0</v>
      </c>
      <c r="P17800" s="7"/>
    </row>
    <row r="17801" spans="14:16" x14ac:dyDescent="0.3">
      <c r="N17801" t="b">
        <f t="shared" si="278"/>
        <v>0</v>
      </c>
      <c r="P17801" s="7"/>
    </row>
    <row r="17802" spans="14:16" x14ac:dyDescent="0.3">
      <c r="N17802" t="b">
        <f t="shared" si="278"/>
        <v>0</v>
      </c>
      <c r="P17802" s="7"/>
    </row>
    <row r="17803" spans="14:16" x14ac:dyDescent="0.3">
      <c r="N17803" t="b">
        <f t="shared" si="278"/>
        <v>0</v>
      </c>
      <c r="P17803" s="7"/>
    </row>
    <row r="17804" spans="14:16" x14ac:dyDescent="0.3">
      <c r="N17804" t="b">
        <f t="shared" si="278"/>
        <v>0</v>
      </c>
      <c r="P17804" s="7"/>
    </row>
    <row r="17805" spans="14:16" x14ac:dyDescent="0.3">
      <c r="N17805" t="b">
        <f t="shared" si="278"/>
        <v>0</v>
      </c>
      <c r="P17805" s="7"/>
    </row>
    <row r="17806" spans="14:16" x14ac:dyDescent="0.3">
      <c r="N17806" t="b">
        <f t="shared" si="278"/>
        <v>0</v>
      </c>
      <c r="P17806" s="7"/>
    </row>
    <row r="17807" spans="14:16" x14ac:dyDescent="0.3">
      <c r="N17807" t="b">
        <f t="shared" si="278"/>
        <v>0</v>
      </c>
      <c r="P17807" s="7"/>
    </row>
    <row r="17808" spans="14:16" x14ac:dyDescent="0.3">
      <c r="N17808" t="b">
        <f t="shared" si="278"/>
        <v>0</v>
      </c>
      <c r="P17808" s="7"/>
    </row>
    <row r="17809" spans="14:16" x14ac:dyDescent="0.3">
      <c r="N17809" t="b">
        <f t="shared" si="278"/>
        <v>0</v>
      </c>
      <c r="P17809" s="7"/>
    </row>
    <row r="17810" spans="14:16" x14ac:dyDescent="0.3">
      <c r="N17810" t="b">
        <f t="shared" si="278"/>
        <v>0</v>
      </c>
      <c r="P17810" s="7"/>
    </row>
    <row r="17811" spans="14:16" x14ac:dyDescent="0.3">
      <c r="N17811" t="b">
        <f t="shared" si="278"/>
        <v>0</v>
      </c>
      <c r="P17811" s="7"/>
    </row>
    <row r="17812" spans="14:16" x14ac:dyDescent="0.3">
      <c r="N17812" t="b">
        <f t="shared" si="278"/>
        <v>0</v>
      </c>
      <c r="P17812" s="7"/>
    </row>
    <row r="17813" spans="14:16" x14ac:dyDescent="0.3">
      <c r="N17813" t="b">
        <f t="shared" si="278"/>
        <v>0</v>
      </c>
      <c r="P17813" s="7"/>
    </row>
    <row r="17814" spans="14:16" x14ac:dyDescent="0.3">
      <c r="N17814" t="b">
        <f t="shared" si="278"/>
        <v>0</v>
      </c>
      <c r="P17814" s="7"/>
    </row>
    <row r="17815" spans="14:16" x14ac:dyDescent="0.3">
      <c r="N17815" t="b">
        <f t="shared" si="278"/>
        <v>0</v>
      </c>
      <c r="P17815" s="7"/>
    </row>
    <row r="17816" spans="14:16" x14ac:dyDescent="0.3">
      <c r="N17816" t="b">
        <f t="shared" si="278"/>
        <v>0</v>
      </c>
      <c r="P17816" s="7"/>
    </row>
    <row r="17817" spans="14:16" x14ac:dyDescent="0.3">
      <c r="N17817" t="b">
        <f t="shared" si="278"/>
        <v>0</v>
      </c>
      <c r="P17817" s="7"/>
    </row>
    <row r="17818" spans="14:16" x14ac:dyDescent="0.3">
      <c r="N17818" t="b">
        <f t="shared" si="278"/>
        <v>0</v>
      </c>
      <c r="P17818" s="7"/>
    </row>
    <row r="17819" spans="14:16" x14ac:dyDescent="0.3">
      <c r="N17819" t="b">
        <f t="shared" si="278"/>
        <v>0</v>
      </c>
      <c r="P17819" s="7"/>
    </row>
    <row r="17820" spans="14:16" x14ac:dyDescent="0.3">
      <c r="N17820" t="b">
        <f t="shared" si="278"/>
        <v>0</v>
      </c>
      <c r="P17820" s="7"/>
    </row>
    <row r="17821" spans="14:16" x14ac:dyDescent="0.3">
      <c r="N17821" t="b">
        <f t="shared" si="278"/>
        <v>0</v>
      </c>
      <c r="P17821" s="7"/>
    </row>
    <row r="17822" spans="14:16" x14ac:dyDescent="0.3">
      <c r="N17822" t="b">
        <f t="shared" si="278"/>
        <v>0</v>
      </c>
      <c r="P17822" s="7"/>
    </row>
    <row r="17823" spans="14:16" x14ac:dyDescent="0.3">
      <c r="N17823" t="b">
        <f t="shared" si="278"/>
        <v>0</v>
      </c>
      <c r="P17823" s="7"/>
    </row>
    <row r="17824" spans="14:16" x14ac:dyDescent="0.3">
      <c r="N17824" t="b">
        <f t="shared" si="278"/>
        <v>0</v>
      </c>
      <c r="P17824" s="7"/>
    </row>
    <row r="17825" spans="14:16" x14ac:dyDescent="0.3">
      <c r="N17825" t="b">
        <f t="shared" si="278"/>
        <v>0</v>
      </c>
      <c r="P17825" s="7"/>
    </row>
    <row r="17826" spans="14:16" x14ac:dyDescent="0.3">
      <c r="N17826" t="b">
        <f t="shared" si="278"/>
        <v>0</v>
      </c>
      <c r="P17826" s="7"/>
    </row>
    <row r="17827" spans="14:16" x14ac:dyDescent="0.3">
      <c r="N17827" t="b">
        <f t="shared" si="278"/>
        <v>0</v>
      </c>
      <c r="P17827" s="7"/>
    </row>
    <row r="17828" spans="14:16" x14ac:dyDescent="0.3">
      <c r="N17828" t="b">
        <f t="shared" si="278"/>
        <v>0</v>
      </c>
      <c r="P17828" s="7"/>
    </row>
    <row r="17829" spans="14:16" x14ac:dyDescent="0.3">
      <c r="N17829" t="b">
        <f t="shared" si="278"/>
        <v>0</v>
      </c>
      <c r="P17829" s="7"/>
    </row>
    <row r="17830" spans="14:16" x14ac:dyDescent="0.3">
      <c r="N17830" t="b">
        <f t="shared" si="278"/>
        <v>0</v>
      </c>
      <c r="P17830" s="7"/>
    </row>
    <row r="17831" spans="14:16" x14ac:dyDescent="0.3">
      <c r="N17831" t="b">
        <f t="shared" si="278"/>
        <v>0</v>
      </c>
      <c r="P17831" s="7"/>
    </row>
    <row r="17832" spans="14:16" x14ac:dyDescent="0.3">
      <c r="N17832" t="b">
        <f t="shared" si="278"/>
        <v>0</v>
      </c>
      <c r="P17832" s="7"/>
    </row>
    <row r="17833" spans="14:16" x14ac:dyDescent="0.3">
      <c r="N17833" t="b">
        <f t="shared" si="278"/>
        <v>0</v>
      </c>
      <c r="P17833" s="7"/>
    </row>
    <row r="17834" spans="14:16" x14ac:dyDescent="0.3">
      <c r="N17834" t="b">
        <f t="shared" si="278"/>
        <v>0</v>
      </c>
      <c r="P17834" s="7"/>
    </row>
    <row r="17835" spans="14:16" x14ac:dyDescent="0.3">
      <c r="N17835" t="b">
        <f t="shared" si="278"/>
        <v>0</v>
      </c>
      <c r="P17835" s="7"/>
    </row>
    <row r="17836" spans="14:16" x14ac:dyDescent="0.3">
      <c r="N17836" t="b">
        <f t="shared" si="278"/>
        <v>0</v>
      </c>
      <c r="P17836" s="7"/>
    </row>
    <row r="17837" spans="14:16" x14ac:dyDescent="0.3">
      <c r="N17837" t="b">
        <f t="shared" si="278"/>
        <v>0</v>
      </c>
      <c r="P17837" s="7"/>
    </row>
    <row r="17838" spans="14:16" x14ac:dyDescent="0.3">
      <c r="N17838" t="b">
        <f t="shared" si="278"/>
        <v>0</v>
      </c>
      <c r="P17838" s="7"/>
    </row>
    <row r="17839" spans="14:16" x14ac:dyDescent="0.3">
      <c r="N17839" t="b">
        <f t="shared" si="278"/>
        <v>0</v>
      </c>
      <c r="P17839" s="7"/>
    </row>
    <row r="17840" spans="14:16" x14ac:dyDescent="0.3">
      <c r="N17840" t="b">
        <f t="shared" si="278"/>
        <v>0</v>
      </c>
      <c r="P17840" s="7"/>
    </row>
    <row r="17841" spans="14:16" x14ac:dyDescent="0.3">
      <c r="N17841" t="b">
        <f t="shared" si="278"/>
        <v>0</v>
      </c>
      <c r="P17841" s="7"/>
    </row>
    <row r="17842" spans="14:16" x14ac:dyDescent="0.3">
      <c r="N17842" t="b">
        <f t="shared" si="278"/>
        <v>0</v>
      </c>
      <c r="P17842" s="7"/>
    </row>
    <row r="17843" spans="14:16" x14ac:dyDescent="0.3">
      <c r="N17843" t="b">
        <f t="shared" si="278"/>
        <v>0</v>
      </c>
      <c r="P17843" s="7"/>
    </row>
    <row r="17844" spans="14:16" x14ac:dyDescent="0.3">
      <c r="N17844" t="b">
        <f t="shared" si="278"/>
        <v>0</v>
      </c>
      <c r="P17844" s="7"/>
    </row>
    <row r="17845" spans="14:16" x14ac:dyDescent="0.3">
      <c r="N17845" t="b">
        <f t="shared" si="278"/>
        <v>0</v>
      </c>
      <c r="P17845" s="7"/>
    </row>
    <row r="17846" spans="14:16" x14ac:dyDescent="0.3">
      <c r="N17846" t="b">
        <f t="shared" si="278"/>
        <v>0</v>
      </c>
      <c r="P17846" s="7"/>
    </row>
    <row r="17847" spans="14:16" x14ac:dyDescent="0.3">
      <c r="N17847" t="b">
        <f t="shared" si="278"/>
        <v>0</v>
      </c>
      <c r="P17847" s="7"/>
    </row>
    <row r="17848" spans="14:16" x14ac:dyDescent="0.3">
      <c r="N17848" t="b">
        <f t="shared" si="278"/>
        <v>0</v>
      </c>
      <c r="P17848" s="7"/>
    </row>
    <row r="17849" spans="14:16" x14ac:dyDescent="0.3">
      <c r="N17849" t="b">
        <f t="shared" si="278"/>
        <v>0</v>
      </c>
      <c r="P17849" s="7"/>
    </row>
    <row r="17850" spans="14:16" x14ac:dyDescent="0.3">
      <c r="N17850" t="b">
        <f t="shared" si="278"/>
        <v>0</v>
      </c>
      <c r="P17850" s="7"/>
    </row>
    <row r="17851" spans="14:16" x14ac:dyDescent="0.3">
      <c r="N17851" t="b">
        <f t="shared" si="278"/>
        <v>0</v>
      </c>
      <c r="P17851" s="7"/>
    </row>
    <row r="17852" spans="14:16" x14ac:dyDescent="0.3">
      <c r="N17852" t="b">
        <f t="shared" si="278"/>
        <v>0</v>
      </c>
      <c r="P17852" s="7"/>
    </row>
    <row r="17853" spans="14:16" x14ac:dyDescent="0.3">
      <c r="N17853" t="b">
        <f t="shared" si="278"/>
        <v>0</v>
      </c>
      <c r="P17853" s="7"/>
    </row>
    <row r="17854" spans="14:16" x14ac:dyDescent="0.3">
      <c r="N17854" t="b">
        <f t="shared" si="278"/>
        <v>0</v>
      </c>
      <c r="P17854" s="7"/>
    </row>
    <row r="17855" spans="14:16" x14ac:dyDescent="0.3">
      <c r="N17855" t="b">
        <f t="shared" si="278"/>
        <v>0</v>
      </c>
      <c r="P17855" s="7"/>
    </row>
    <row r="17856" spans="14:16" x14ac:dyDescent="0.3">
      <c r="N17856" t="b">
        <f t="shared" si="278"/>
        <v>0</v>
      </c>
      <c r="P17856" s="7"/>
    </row>
    <row r="17857" spans="14:16" x14ac:dyDescent="0.3">
      <c r="N17857" t="b">
        <f t="shared" si="278"/>
        <v>0</v>
      </c>
      <c r="P17857" s="7"/>
    </row>
    <row r="17858" spans="14:16" x14ac:dyDescent="0.3">
      <c r="N17858" t="b">
        <f t="shared" ref="N17858:N17921" si="279">AND(LEN($P17858)=17,ISNUMBER(SEARCH("??:??:??:??:??:??",$P17858)),SUMPRODUCT(--(ISNUMBER(HEX2DEC(MID($P17858,ROW($P$1:$P$6)*3-2,2)))))=6)</f>
        <v>0</v>
      </c>
      <c r="P17858" s="7"/>
    </row>
    <row r="17859" spans="14:16" x14ac:dyDescent="0.3">
      <c r="N17859" t="b">
        <f t="shared" si="279"/>
        <v>0</v>
      </c>
      <c r="P17859" s="7"/>
    </row>
    <row r="17860" spans="14:16" x14ac:dyDescent="0.3">
      <c r="N17860" t="b">
        <f t="shared" si="279"/>
        <v>0</v>
      </c>
      <c r="P17860" s="7"/>
    </row>
    <row r="17861" spans="14:16" x14ac:dyDescent="0.3">
      <c r="N17861" t="b">
        <f t="shared" si="279"/>
        <v>0</v>
      </c>
      <c r="P17861" s="7"/>
    </row>
    <row r="17862" spans="14:16" x14ac:dyDescent="0.3">
      <c r="N17862" t="b">
        <f t="shared" si="279"/>
        <v>0</v>
      </c>
      <c r="P17862" s="7"/>
    </row>
    <row r="17863" spans="14:16" x14ac:dyDescent="0.3">
      <c r="N17863" t="b">
        <f t="shared" si="279"/>
        <v>0</v>
      </c>
      <c r="P17863" s="7"/>
    </row>
    <row r="17864" spans="14:16" x14ac:dyDescent="0.3">
      <c r="N17864" t="b">
        <f t="shared" si="279"/>
        <v>0</v>
      </c>
      <c r="P17864" s="7"/>
    </row>
    <row r="17865" spans="14:16" x14ac:dyDescent="0.3">
      <c r="N17865" t="b">
        <f t="shared" si="279"/>
        <v>0</v>
      </c>
      <c r="P17865" s="7"/>
    </row>
    <row r="17866" spans="14:16" x14ac:dyDescent="0.3">
      <c r="N17866" t="b">
        <f t="shared" si="279"/>
        <v>0</v>
      </c>
      <c r="P17866" s="7"/>
    </row>
    <row r="17867" spans="14:16" x14ac:dyDescent="0.3">
      <c r="N17867" t="b">
        <f t="shared" si="279"/>
        <v>0</v>
      </c>
      <c r="P17867" s="7"/>
    </row>
    <row r="17868" spans="14:16" x14ac:dyDescent="0.3">
      <c r="N17868" t="b">
        <f t="shared" si="279"/>
        <v>0</v>
      </c>
      <c r="P17868" s="7"/>
    </row>
    <row r="17869" spans="14:16" x14ac:dyDescent="0.3">
      <c r="N17869" t="b">
        <f t="shared" si="279"/>
        <v>0</v>
      </c>
      <c r="P17869" s="7"/>
    </row>
    <row r="17870" spans="14:16" x14ac:dyDescent="0.3">
      <c r="N17870" t="b">
        <f t="shared" si="279"/>
        <v>0</v>
      </c>
      <c r="P17870" s="7"/>
    </row>
    <row r="17871" spans="14:16" x14ac:dyDescent="0.3">
      <c r="N17871" t="b">
        <f t="shared" si="279"/>
        <v>0</v>
      </c>
      <c r="P17871" s="7"/>
    </row>
    <row r="17872" spans="14:16" x14ac:dyDescent="0.3">
      <c r="N17872" t="b">
        <f t="shared" si="279"/>
        <v>0</v>
      </c>
      <c r="P17872" s="7"/>
    </row>
    <row r="17873" spans="14:16" x14ac:dyDescent="0.3">
      <c r="N17873" t="b">
        <f t="shared" si="279"/>
        <v>0</v>
      </c>
      <c r="P17873" s="7"/>
    </row>
    <row r="17874" spans="14:16" x14ac:dyDescent="0.3">
      <c r="N17874" t="b">
        <f t="shared" si="279"/>
        <v>0</v>
      </c>
      <c r="P17874" s="7"/>
    </row>
    <row r="17875" spans="14:16" x14ac:dyDescent="0.3">
      <c r="N17875" t="b">
        <f t="shared" si="279"/>
        <v>0</v>
      </c>
      <c r="P17875" s="7"/>
    </row>
    <row r="17876" spans="14:16" x14ac:dyDescent="0.3">
      <c r="N17876" t="b">
        <f t="shared" si="279"/>
        <v>0</v>
      </c>
      <c r="P17876" s="7"/>
    </row>
    <row r="17877" spans="14:16" x14ac:dyDescent="0.3">
      <c r="N17877" t="b">
        <f t="shared" si="279"/>
        <v>0</v>
      </c>
      <c r="P17877" s="7"/>
    </row>
    <row r="17878" spans="14:16" x14ac:dyDescent="0.3">
      <c r="N17878" t="b">
        <f t="shared" si="279"/>
        <v>0</v>
      </c>
      <c r="P17878" s="7"/>
    </row>
    <row r="17879" spans="14:16" x14ac:dyDescent="0.3">
      <c r="N17879" t="b">
        <f t="shared" si="279"/>
        <v>0</v>
      </c>
      <c r="P17879" s="7"/>
    </row>
    <row r="17880" spans="14:16" x14ac:dyDescent="0.3">
      <c r="N17880" t="b">
        <f t="shared" si="279"/>
        <v>0</v>
      </c>
      <c r="P17880" s="7"/>
    </row>
    <row r="17881" spans="14:16" x14ac:dyDescent="0.3">
      <c r="N17881" t="b">
        <f t="shared" si="279"/>
        <v>0</v>
      </c>
      <c r="P17881" s="7"/>
    </row>
    <row r="17882" spans="14:16" x14ac:dyDescent="0.3">
      <c r="N17882" t="b">
        <f t="shared" si="279"/>
        <v>0</v>
      </c>
      <c r="P17882" s="7"/>
    </row>
    <row r="17883" spans="14:16" x14ac:dyDescent="0.3">
      <c r="N17883" t="b">
        <f t="shared" si="279"/>
        <v>0</v>
      </c>
      <c r="P17883" s="7"/>
    </row>
    <row r="17884" spans="14:16" x14ac:dyDescent="0.3">
      <c r="N17884" t="b">
        <f t="shared" si="279"/>
        <v>0</v>
      </c>
      <c r="P17884" s="7"/>
    </row>
    <row r="17885" spans="14:16" x14ac:dyDescent="0.3">
      <c r="N17885" t="b">
        <f t="shared" si="279"/>
        <v>0</v>
      </c>
      <c r="P17885" s="7"/>
    </row>
    <row r="17886" spans="14:16" x14ac:dyDescent="0.3">
      <c r="N17886" t="b">
        <f t="shared" si="279"/>
        <v>0</v>
      </c>
      <c r="P17886" s="7"/>
    </row>
    <row r="17887" spans="14:16" x14ac:dyDescent="0.3">
      <c r="N17887" t="b">
        <f t="shared" si="279"/>
        <v>0</v>
      </c>
      <c r="P17887" s="7"/>
    </row>
    <row r="17888" spans="14:16" x14ac:dyDescent="0.3">
      <c r="N17888" t="b">
        <f t="shared" si="279"/>
        <v>0</v>
      </c>
      <c r="P17888" s="7"/>
    </row>
    <row r="17889" spans="14:16" x14ac:dyDescent="0.3">
      <c r="N17889" t="b">
        <f t="shared" si="279"/>
        <v>0</v>
      </c>
      <c r="P17889" s="7"/>
    </row>
    <row r="17890" spans="14:16" x14ac:dyDescent="0.3">
      <c r="N17890" t="b">
        <f t="shared" si="279"/>
        <v>0</v>
      </c>
      <c r="P17890" s="7"/>
    </row>
    <row r="17891" spans="14:16" x14ac:dyDescent="0.3">
      <c r="N17891" t="b">
        <f t="shared" si="279"/>
        <v>0</v>
      </c>
      <c r="P17891" s="7"/>
    </row>
    <row r="17892" spans="14:16" x14ac:dyDescent="0.3">
      <c r="N17892" t="b">
        <f t="shared" si="279"/>
        <v>0</v>
      </c>
      <c r="P17892" s="7"/>
    </row>
    <row r="17893" spans="14:16" x14ac:dyDescent="0.3">
      <c r="N17893" t="b">
        <f t="shared" si="279"/>
        <v>0</v>
      </c>
      <c r="P17893" s="7"/>
    </row>
    <row r="17894" spans="14:16" x14ac:dyDescent="0.3">
      <c r="N17894" t="b">
        <f t="shared" si="279"/>
        <v>0</v>
      </c>
      <c r="P17894" s="7"/>
    </row>
    <row r="17895" spans="14:16" x14ac:dyDescent="0.3">
      <c r="N17895" t="b">
        <f t="shared" si="279"/>
        <v>0</v>
      </c>
      <c r="P17895" s="7"/>
    </row>
    <row r="17896" spans="14:16" x14ac:dyDescent="0.3">
      <c r="N17896" t="b">
        <f t="shared" si="279"/>
        <v>0</v>
      </c>
      <c r="P17896" s="7"/>
    </row>
    <row r="17897" spans="14:16" x14ac:dyDescent="0.3">
      <c r="N17897" t="b">
        <f t="shared" si="279"/>
        <v>0</v>
      </c>
      <c r="P17897" s="7"/>
    </row>
    <row r="17898" spans="14:16" x14ac:dyDescent="0.3">
      <c r="N17898" t="b">
        <f t="shared" si="279"/>
        <v>0</v>
      </c>
      <c r="P17898" s="7"/>
    </row>
    <row r="17899" spans="14:16" x14ac:dyDescent="0.3">
      <c r="N17899" t="b">
        <f t="shared" si="279"/>
        <v>0</v>
      </c>
      <c r="P17899" s="7"/>
    </row>
    <row r="17900" spans="14:16" x14ac:dyDescent="0.3">
      <c r="N17900" t="b">
        <f t="shared" si="279"/>
        <v>0</v>
      </c>
      <c r="P17900" s="7"/>
    </row>
    <row r="17901" spans="14:16" x14ac:dyDescent="0.3">
      <c r="N17901" t="b">
        <f t="shared" si="279"/>
        <v>0</v>
      </c>
      <c r="P17901" s="7"/>
    </row>
    <row r="17902" spans="14:16" x14ac:dyDescent="0.3">
      <c r="N17902" t="b">
        <f t="shared" si="279"/>
        <v>0</v>
      </c>
      <c r="P17902" s="7"/>
    </row>
    <row r="17903" spans="14:16" x14ac:dyDescent="0.3">
      <c r="N17903" t="b">
        <f t="shared" si="279"/>
        <v>0</v>
      </c>
      <c r="P17903" s="7"/>
    </row>
    <row r="17904" spans="14:16" x14ac:dyDescent="0.3">
      <c r="N17904" t="b">
        <f t="shared" si="279"/>
        <v>0</v>
      </c>
      <c r="P17904" s="7"/>
    </row>
    <row r="17905" spans="14:16" x14ac:dyDescent="0.3">
      <c r="N17905" t="b">
        <f t="shared" si="279"/>
        <v>0</v>
      </c>
      <c r="P17905" s="7"/>
    </row>
    <row r="17906" spans="14:16" x14ac:dyDescent="0.3">
      <c r="N17906" t="b">
        <f t="shared" si="279"/>
        <v>0</v>
      </c>
      <c r="P17906" s="7"/>
    </row>
    <row r="17907" spans="14:16" x14ac:dyDescent="0.3">
      <c r="N17907" t="b">
        <f t="shared" si="279"/>
        <v>0</v>
      </c>
      <c r="P17907" s="7"/>
    </row>
    <row r="17908" spans="14:16" x14ac:dyDescent="0.3">
      <c r="N17908" t="b">
        <f t="shared" si="279"/>
        <v>0</v>
      </c>
      <c r="P17908" s="7"/>
    </row>
    <row r="17909" spans="14:16" x14ac:dyDescent="0.3">
      <c r="N17909" t="b">
        <f t="shared" si="279"/>
        <v>0</v>
      </c>
      <c r="P17909" s="7"/>
    </row>
    <row r="17910" spans="14:16" x14ac:dyDescent="0.3">
      <c r="N17910" t="b">
        <f t="shared" si="279"/>
        <v>0</v>
      </c>
      <c r="P17910" s="7"/>
    </row>
    <row r="17911" spans="14:16" x14ac:dyDescent="0.3">
      <c r="N17911" t="b">
        <f t="shared" si="279"/>
        <v>0</v>
      </c>
      <c r="P17911" s="7"/>
    </row>
    <row r="17912" spans="14:16" x14ac:dyDescent="0.3">
      <c r="N17912" t="b">
        <f t="shared" si="279"/>
        <v>0</v>
      </c>
      <c r="P17912" s="7"/>
    </row>
    <row r="17913" spans="14:16" x14ac:dyDescent="0.3">
      <c r="N17913" t="b">
        <f t="shared" si="279"/>
        <v>0</v>
      </c>
      <c r="P17913" s="7"/>
    </row>
    <row r="17914" spans="14:16" x14ac:dyDescent="0.3">
      <c r="N17914" t="b">
        <f t="shared" si="279"/>
        <v>0</v>
      </c>
      <c r="P17914" s="7"/>
    </row>
    <row r="17915" spans="14:16" x14ac:dyDescent="0.3">
      <c r="N17915" t="b">
        <f t="shared" si="279"/>
        <v>0</v>
      </c>
      <c r="P17915" s="7"/>
    </row>
    <row r="17916" spans="14:16" x14ac:dyDescent="0.3">
      <c r="N17916" t="b">
        <f t="shared" si="279"/>
        <v>0</v>
      </c>
      <c r="P17916" s="7"/>
    </row>
    <row r="17917" spans="14:16" x14ac:dyDescent="0.3">
      <c r="N17917" t="b">
        <f t="shared" si="279"/>
        <v>0</v>
      </c>
      <c r="P17917" s="7"/>
    </row>
    <row r="17918" spans="14:16" x14ac:dyDescent="0.3">
      <c r="N17918" t="b">
        <f t="shared" si="279"/>
        <v>0</v>
      </c>
      <c r="P17918" s="7"/>
    </row>
    <row r="17919" spans="14:16" x14ac:dyDescent="0.3">
      <c r="N17919" t="b">
        <f t="shared" si="279"/>
        <v>0</v>
      </c>
      <c r="P17919" s="7"/>
    </row>
    <row r="17920" spans="14:16" x14ac:dyDescent="0.3">
      <c r="N17920" t="b">
        <f t="shared" si="279"/>
        <v>0</v>
      </c>
      <c r="P17920" s="7"/>
    </row>
    <row r="17921" spans="14:16" x14ac:dyDescent="0.3">
      <c r="N17921" t="b">
        <f t="shared" si="279"/>
        <v>0</v>
      </c>
      <c r="P17921" s="7"/>
    </row>
    <row r="17922" spans="14:16" x14ac:dyDescent="0.3">
      <c r="N17922" t="b">
        <f t="shared" ref="N17922:N17985" si="280">AND(LEN($P17922)=17,ISNUMBER(SEARCH("??:??:??:??:??:??",$P17922)),SUMPRODUCT(--(ISNUMBER(HEX2DEC(MID($P17922,ROW($P$1:$P$6)*3-2,2)))))=6)</f>
        <v>0</v>
      </c>
      <c r="P17922" s="7"/>
    </row>
    <row r="17923" spans="14:16" x14ac:dyDescent="0.3">
      <c r="N17923" t="b">
        <f t="shared" si="280"/>
        <v>0</v>
      </c>
      <c r="P17923" s="7"/>
    </row>
    <row r="17924" spans="14:16" x14ac:dyDescent="0.3">
      <c r="N17924" t="b">
        <f t="shared" si="280"/>
        <v>0</v>
      </c>
      <c r="P17924" s="7"/>
    </row>
    <row r="17925" spans="14:16" x14ac:dyDescent="0.3">
      <c r="N17925" t="b">
        <f t="shared" si="280"/>
        <v>0</v>
      </c>
      <c r="P17925" s="7"/>
    </row>
    <row r="17926" spans="14:16" x14ac:dyDescent="0.3">
      <c r="N17926" t="b">
        <f t="shared" si="280"/>
        <v>0</v>
      </c>
      <c r="P17926" s="7"/>
    </row>
    <row r="17927" spans="14:16" x14ac:dyDescent="0.3">
      <c r="N17927" t="b">
        <f t="shared" si="280"/>
        <v>0</v>
      </c>
      <c r="P17927" s="7"/>
    </row>
    <row r="17928" spans="14:16" x14ac:dyDescent="0.3">
      <c r="N17928" t="b">
        <f t="shared" si="280"/>
        <v>0</v>
      </c>
      <c r="P17928" s="7"/>
    </row>
    <row r="17929" spans="14:16" x14ac:dyDescent="0.3">
      <c r="N17929" t="b">
        <f t="shared" si="280"/>
        <v>0</v>
      </c>
      <c r="P17929" s="7"/>
    </row>
    <row r="17930" spans="14:16" x14ac:dyDescent="0.3">
      <c r="N17930" t="b">
        <f t="shared" si="280"/>
        <v>0</v>
      </c>
      <c r="P17930" s="7"/>
    </row>
    <row r="17931" spans="14:16" x14ac:dyDescent="0.3">
      <c r="N17931" t="b">
        <f t="shared" si="280"/>
        <v>0</v>
      </c>
      <c r="P17931" s="7"/>
    </row>
    <row r="17932" spans="14:16" x14ac:dyDescent="0.3">
      <c r="N17932" t="b">
        <f t="shared" si="280"/>
        <v>0</v>
      </c>
      <c r="P17932" s="7"/>
    </row>
    <row r="17933" spans="14:16" x14ac:dyDescent="0.3">
      <c r="N17933" t="b">
        <f t="shared" si="280"/>
        <v>0</v>
      </c>
      <c r="P17933" s="7"/>
    </row>
    <row r="17934" spans="14:16" x14ac:dyDescent="0.3">
      <c r="N17934" t="b">
        <f t="shared" si="280"/>
        <v>0</v>
      </c>
      <c r="P17934" s="7"/>
    </row>
    <row r="17935" spans="14:16" x14ac:dyDescent="0.3">
      <c r="N17935" t="b">
        <f t="shared" si="280"/>
        <v>0</v>
      </c>
      <c r="P17935" s="7"/>
    </row>
    <row r="17936" spans="14:16" x14ac:dyDescent="0.3">
      <c r="N17936" t="b">
        <f t="shared" si="280"/>
        <v>0</v>
      </c>
      <c r="P17936" s="7"/>
    </row>
    <row r="17937" spans="14:16" x14ac:dyDescent="0.3">
      <c r="N17937" t="b">
        <f t="shared" si="280"/>
        <v>0</v>
      </c>
      <c r="P17937" s="7"/>
    </row>
    <row r="17938" spans="14:16" x14ac:dyDescent="0.3">
      <c r="N17938" t="b">
        <f t="shared" si="280"/>
        <v>0</v>
      </c>
      <c r="P17938" s="7"/>
    </row>
    <row r="17939" spans="14:16" x14ac:dyDescent="0.3">
      <c r="N17939" t="b">
        <f t="shared" si="280"/>
        <v>0</v>
      </c>
      <c r="P17939" s="7"/>
    </row>
    <row r="17940" spans="14:16" x14ac:dyDescent="0.3">
      <c r="N17940" t="b">
        <f t="shared" si="280"/>
        <v>0</v>
      </c>
      <c r="P17940" s="7"/>
    </row>
    <row r="17941" spans="14:16" x14ac:dyDescent="0.3">
      <c r="N17941" t="b">
        <f t="shared" si="280"/>
        <v>0</v>
      </c>
      <c r="P17941" s="7"/>
    </row>
    <row r="17942" spans="14:16" x14ac:dyDescent="0.3">
      <c r="N17942" t="b">
        <f t="shared" si="280"/>
        <v>0</v>
      </c>
      <c r="P17942" s="7"/>
    </row>
    <row r="17943" spans="14:16" x14ac:dyDescent="0.3">
      <c r="N17943" t="b">
        <f t="shared" si="280"/>
        <v>0</v>
      </c>
      <c r="P17943" s="7"/>
    </row>
    <row r="17944" spans="14:16" x14ac:dyDescent="0.3">
      <c r="N17944" t="b">
        <f t="shared" si="280"/>
        <v>0</v>
      </c>
      <c r="P17944" s="7"/>
    </row>
    <row r="17945" spans="14:16" x14ac:dyDescent="0.3">
      <c r="N17945" t="b">
        <f t="shared" si="280"/>
        <v>0</v>
      </c>
      <c r="P17945" s="7"/>
    </row>
    <row r="17946" spans="14:16" x14ac:dyDescent="0.3">
      <c r="N17946" t="b">
        <f t="shared" si="280"/>
        <v>0</v>
      </c>
      <c r="P17946" s="7"/>
    </row>
    <row r="17947" spans="14:16" x14ac:dyDescent="0.3">
      <c r="N17947" t="b">
        <f t="shared" si="280"/>
        <v>0</v>
      </c>
      <c r="P17947" s="7"/>
    </row>
    <row r="17948" spans="14:16" x14ac:dyDescent="0.3">
      <c r="N17948" t="b">
        <f t="shared" si="280"/>
        <v>0</v>
      </c>
      <c r="P17948" s="7"/>
    </row>
    <row r="17949" spans="14:16" x14ac:dyDescent="0.3">
      <c r="N17949" t="b">
        <f t="shared" si="280"/>
        <v>0</v>
      </c>
      <c r="P17949" s="7"/>
    </row>
    <row r="17950" spans="14:16" x14ac:dyDescent="0.3">
      <c r="N17950" t="b">
        <f t="shared" si="280"/>
        <v>0</v>
      </c>
      <c r="P17950" s="7"/>
    </row>
    <row r="17951" spans="14:16" x14ac:dyDescent="0.3">
      <c r="N17951" t="b">
        <f t="shared" si="280"/>
        <v>0</v>
      </c>
      <c r="P17951" s="7"/>
    </row>
    <row r="17952" spans="14:16" x14ac:dyDescent="0.3">
      <c r="N17952" t="b">
        <f t="shared" si="280"/>
        <v>0</v>
      </c>
      <c r="P17952" s="7"/>
    </row>
    <row r="17953" spans="14:16" x14ac:dyDescent="0.3">
      <c r="N17953" t="b">
        <f t="shared" si="280"/>
        <v>0</v>
      </c>
      <c r="P17953" s="7"/>
    </row>
    <row r="17954" spans="14:16" x14ac:dyDescent="0.3">
      <c r="N17954" t="b">
        <f t="shared" si="280"/>
        <v>0</v>
      </c>
      <c r="P17954" s="7"/>
    </row>
    <row r="17955" spans="14:16" x14ac:dyDescent="0.3">
      <c r="N17955" t="b">
        <f t="shared" si="280"/>
        <v>0</v>
      </c>
      <c r="P17955" s="7"/>
    </row>
    <row r="17956" spans="14:16" x14ac:dyDescent="0.3">
      <c r="N17956" t="b">
        <f t="shared" si="280"/>
        <v>0</v>
      </c>
      <c r="P17956" s="7"/>
    </row>
    <row r="17957" spans="14:16" x14ac:dyDescent="0.3">
      <c r="N17957" t="b">
        <f t="shared" si="280"/>
        <v>0</v>
      </c>
      <c r="P17957" s="7"/>
    </row>
    <row r="17958" spans="14:16" x14ac:dyDescent="0.3">
      <c r="N17958" t="b">
        <f t="shared" si="280"/>
        <v>0</v>
      </c>
      <c r="P17958" s="7"/>
    </row>
    <row r="17959" spans="14:16" x14ac:dyDescent="0.3">
      <c r="N17959" t="b">
        <f t="shared" si="280"/>
        <v>0</v>
      </c>
      <c r="P17959" s="7"/>
    </row>
    <row r="17960" spans="14:16" x14ac:dyDescent="0.3">
      <c r="N17960" t="b">
        <f t="shared" si="280"/>
        <v>0</v>
      </c>
      <c r="P17960" s="7"/>
    </row>
    <row r="17961" spans="14:16" x14ac:dyDescent="0.3">
      <c r="N17961" t="b">
        <f t="shared" si="280"/>
        <v>0</v>
      </c>
      <c r="P17961" s="7"/>
    </row>
    <row r="17962" spans="14:16" x14ac:dyDescent="0.3">
      <c r="N17962" t="b">
        <f t="shared" si="280"/>
        <v>0</v>
      </c>
      <c r="P17962" s="7"/>
    </row>
    <row r="17963" spans="14:16" x14ac:dyDescent="0.3">
      <c r="N17963" t="b">
        <f t="shared" si="280"/>
        <v>0</v>
      </c>
      <c r="P17963" s="7"/>
    </row>
    <row r="17964" spans="14:16" x14ac:dyDescent="0.3">
      <c r="N17964" t="b">
        <f t="shared" si="280"/>
        <v>0</v>
      </c>
      <c r="P17964" s="7"/>
    </row>
    <row r="17965" spans="14:16" x14ac:dyDescent="0.3">
      <c r="N17965" t="b">
        <f t="shared" si="280"/>
        <v>0</v>
      </c>
      <c r="P17965" s="7"/>
    </row>
    <row r="17966" spans="14:16" x14ac:dyDescent="0.3">
      <c r="N17966" t="b">
        <f t="shared" si="280"/>
        <v>0</v>
      </c>
      <c r="P17966" s="7"/>
    </row>
    <row r="17967" spans="14:16" x14ac:dyDescent="0.3">
      <c r="N17967" t="b">
        <f t="shared" si="280"/>
        <v>0</v>
      </c>
      <c r="P17967" s="7"/>
    </row>
    <row r="17968" spans="14:16" x14ac:dyDescent="0.3">
      <c r="N17968" t="b">
        <f t="shared" si="280"/>
        <v>0</v>
      </c>
      <c r="P17968" s="7"/>
    </row>
    <row r="17969" spans="14:16" x14ac:dyDescent="0.3">
      <c r="N17969" t="b">
        <f t="shared" si="280"/>
        <v>0</v>
      </c>
      <c r="P17969" s="7"/>
    </row>
    <row r="17970" spans="14:16" x14ac:dyDescent="0.3">
      <c r="N17970" t="b">
        <f t="shared" si="280"/>
        <v>0</v>
      </c>
      <c r="P17970" s="7"/>
    </row>
    <row r="17971" spans="14:16" x14ac:dyDescent="0.3">
      <c r="N17971" t="b">
        <f t="shared" si="280"/>
        <v>0</v>
      </c>
      <c r="P17971" s="7"/>
    </row>
    <row r="17972" spans="14:16" x14ac:dyDescent="0.3">
      <c r="N17972" t="b">
        <f t="shared" si="280"/>
        <v>0</v>
      </c>
      <c r="P17972" s="7"/>
    </row>
    <row r="17973" spans="14:16" x14ac:dyDescent="0.3">
      <c r="N17973" t="b">
        <f t="shared" si="280"/>
        <v>0</v>
      </c>
      <c r="P17973" s="7"/>
    </row>
    <row r="17974" spans="14:16" x14ac:dyDescent="0.3">
      <c r="N17974" t="b">
        <f t="shared" si="280"/>
        <v>0</v>
      </c>
      <c r="P17974" s="7"/>
    </row>
    <row r="17975" spans="14:16" x14ac:dyDescent="0.3">
      <c r="N17975" t="b">
        <f t="shared" si="280"/>
        <v>0</v>
      </c>
      <c r="P17975" s="7"/>
    </row>
    <row r="17976" spans="14:16" x14ac:dyDescent="0.3">
      <c r="N17976" t="b">
        <f t="shared" si="280"/>
        <v>0</v>
      </c>
      <c r="P17976" s="7"/>
    </row>
    <row r="17977" spans="14:16" x14ac:dyDescent="0.3">
      <c r="N17977" t="b">
        <f t="shared" si="280"/>
        <v>0</v>
      </c>
      <c r="P17977" s="7"/>
    </row>
    <row r="17978" spans="14:16" x14ac:dyDescent="0.3">
      <c r="N17978" t="b">
        <f t="shared" si="280"/>
        <v>0</v>
      </c>
      <c r="P17978" s="7"/>
    </row>
    <row r="17979" spans="14:16" x14ac:dyDescent="0.3">
      <c r="N17979" t="b">
        <f t="shared" si="280"/>
        <v>0</v>
      </c>
      <c r="P17979" s="7"/>
    </row>
    <row r="17980" spans="14:16" x14ac:dyDescent="0.3">
      <c r="N17980" t="b">
        <f t="shared" si="280"/>
        <v>0</v>
      </c>
      <c r="P17980" s="7"/>
    </row>
    <row r="17981" spans="14:16" x14ac:dyDescent="0.3">
      <c r="N17981" t="b">
        <f t="shared" si="280"/>
        <v>0</v>
      </c>
      <c r="P17981" s="7"/>
    </row>
    <row r="17982" spans="14:16" x14ac:dyDescent="0.3">
      <c r="N17982" t="b">
        <f t="shared" si="280"/>
        <v>0</v>
      </c>
      <c r="P17982" s="7"/>
    </row>
    <row r="17983" spans="14:16" x14ac:dyDescent="0.3">
      <c r="N17983" t="b">
        <f t="shared" si="280"/>
        <v>0</v>
      </c>
      <c r="P17983" s="7"/>
    </row>
    <row r="17984" spans="14:16" x14ac:dyDescent="0.3">
      <c r="N17984" t="b">
        <f t="shared" si="280"/>
        <v>0</v>
      </c>
      <c r="P17984" s="7"/>
    </row>
    <row r="17985" spans="14:16" x14ac:dyDescent="0.3">
      <c r="N17985" t="b">
        <f t="shared" si="280"/>
        <v>0</v>
      </c>
      <c r="P17985" s="7"/>
    </row>
    <row r="17986" spans="14:16" x14ac:dyDescent="0.3">
      <c r="N17986" t="b">
        <f t="shared" ref="N17986:N18049" si="281">AND(LEN($P17986)=17,ISNUMBER(SEARCH("??:??:??:??:??:??",$P17986)),SUMPRODUCT(--(ISNUMBER(HEX2DEC(MID($P17986,ROW($P$1:$P$6)*3-2,2)))))=6)</f>
        <v>0</v>
      </c>
      <c r="P17986" s="7"/>
    </row>
    <row r="17987" spans="14:16" x14ac:dyDescent="0.3">
      <c r="N17987" t="b">
        <f t="shared" si="281"/>
        <v>0</v>
      </c>
      <c r="P17987" s="7"/>
    </row>
    <row r="17988" spans="14:16" x14ac:dyDescent="0.3">
      <c r="N17988" t="b">
        <f t="shared" si="281"/>
        <v>0</v>
      </c>
      <c r="P17988" s="7"/>
    </row>
    <row r="17989" spans="14:16" x14ac:dyDescent="0.3">
      <c r="N17989" t="b">
        <f t="shared" si="281"/>
        <v>0</v>
      </c>
      <c r="P17989" s="7"/>
    </row>
    <row r="17990" spans="14:16" x14ac:dyDescent="0.3">
      <c r="N17990" t="b">
        <f t="shared" si="281"/>
        <v>0</v>
      </c>
      <c r="P17990" s="7"/>
    </row>
    <row r="17991" spans="14:16" x14ac:dyDescent="0.3">
      <c r="N17991" t="b">
        <f t="shared" si="281"/>
        <v>0</v>
      </c>
      <c r="P17991" s="7"/>
    </row>
    <row r="17992" spans="14:16" x14ac:dyDescent="0.3">
      <c r="N17992" t="b">
        <f t="shared" si="281"/>
        <v>0</v>
      </c>
      <c r="P17992" s="7"/>
    </row>
    <row r="17993" spans="14:16" x14ac:dyDescent="0.3">
      <c r="N17993" t="b">
        <f t="shared" si="281"/>
        <v>0</v>
      </c>
      <c r="P17993" s="7"/>
    </row>
    <row r="17994" spans="14:16" x14ac:dyDescent="0.3">
      <c r="N17994" t="b">
        <f t="shared" si="281"/>
        <v>0</v>
      </c>
      <c r="P17994" s="7"/>
    </row>
    <row r="17995" spans="14:16" x14ac:dyDescent="0.3">
      <c r="N17995" t="b">
        <f t="shared" si="281"/>
        <v>0</v>
      </c>
      <c r="P17995" s="7"/>
    </row>
    <row r="17996" spans="14:16" x14ac:dyDescent="0.3">
      <c r="N17996" t="b">
        <f t="shared" si="281"/>
        <v>0</v>
      </c>
      <c r="P17996" s="7"/>
    </row>
    <row r="17997" spans="14:16" x14ac:dyDescent="0.3">
      <c r="N17997" t="b">
        <f t="shared" si="281"/>
        <v>0</v>
      </c>
      <c r="P17997" s="7"/>
    </row>
    <row r="17998" spans="14:16" x14ac:dyDescent="0.3">
      <c r="N17998" t="b">
        <f t="shared" si="281"/>
        <v>0</v>
      </c>
      <c r="P17998" s="7"/>
    </row>
    <row r="17999" spans="14:16" x14ac:dyDescent="0.3">
      <c r="N17999" t="b">
        <f t="shared" si="281"/>
        <v>0</v>
      </c>
      <c r="P17999" s="7"/>
    </row>
    <row r="18000" spans="14:16" x14ac:dyDescent="0.3">
      <c r="N18000" t="b">
        <f t="shared" si="281"/>
        <v>0</v>
      </c>
      <c r="P18000" s="7"/>
    </row>
    <row r="18001" spans="14:16" x14ac:dyDescent="0.3">
      <c r="N18001" t="b">
        <f t="shared" si="281"/>
        <v>0</v>
      </c>
      <c r="P18001" s="7"/>
    </row>
    <row r="18002" spans="14:16" x14ac:dyDescent="0.3">
      <c r="N18002" t="b">
        <f t="shared" si="281"/>
        <v>0</v>
      </c>
      <c r="P18002" s="7"/>
    </row>
    <row r="18003" spans="14:16" x14ac:dyDescent="0.3">
      <c r="N18003" t="b">
        <f t="shared" si="281"/>
        <v>0</v>
      </c>
      <c r="P18003" s="7"/>
    </row>
    <row r="18004" spans="14:16" x14ac:dyDescent="0.3">
      <c r="N18004" t="b">
        <f t="shared" si="281"/>
        <v>0</v>
      </c>
      <c r="P18004" s="7"/>
    </row>
    <row r="18005" spans="14:16" x14ac:dyDescent="0.3">
      <c r="N18005" t="b">
        <f t="shared" si="281"/>
        <v>0</v>
      </c>
      <c r="P18005" s="7"/>
    </row>
    <row r="18006" spans="14:16" x14ac:dyDescent="0.3">
      <c r="N18006" t="b">
        <f t="shared" si="281"/>
        <v>0</v>
      </c>
      <c r="P18006" s="7"/>
    </row>
    <row r="18007" spans="14:16" x14ac:dyDescent="0.3">
      <c r="N18007" t="b">
        <f t="shared" si="281"/>
        <v>0</v>
      </c>
      <c r="P18007" s="7"/>
    </row>
    <row r="18008" spans="14:16" x14ac:dyDescent="0.3">
      <c r="N18008" t="b">
        <f t="shared" si="281"/>
        <v>0</v>
      </c>
      <c r="P18008" s="7"/>
    </row>
    <row r="18009" spans="14:16" x14ac:dyDescent="0.3">
      <c r="N18009" t="b">
        <f t="shared" si="281"/>
        <v>0</v>
      </c>
      <c r="P18009" s="7"/>
    </row>
    <row r="18010" spans="14:16" x14ac:dyDescent="0.3">
      <c r="N18010" t="b">
        <f t="shared" si="281"/>
        <v>0</v>
      </c>
      <c r="P18010" s="7"/>
    </row>
    <row r="18011" spans="14:16" x14ac:dyDescent="0.3">
      <c r="N18011" t="b">
        <f t="shared" si="281"/>
        <v>0</v>
      </c>
      <c r="P18011" s="7"/>
    </row>
    <row r="18012" spans="14:16" x14ac:dyDescent="0.3">
      <c r="N18012" t="b">
        <f t="shared" si="281"/>
        <v>0</v>
      </c>
      <c r="P18012" s="7"/>
    </row>
    <row r="18013" spans="14:16" x14ac:dyDescent="0.3">
      <c r="N18013" t="b">
        <f t="shared" si="281"/>
        <v>0</v>
      </c>
      <c r="P18013" s="7"/>
    </row>
    <row r="18014" spans="14:16" x14ac:dyDescent="0.3">
      <c r="N18014" t="b">
        <f t="shared" si="281"/>
        <v>0</v>
      </c>
      <c r="P18014" s="7"/>
    </row>
    <row r="18015" spans="14:16" x14ac:dyDescent="0.3">
      <c r="N18015" t="b">
        <f t="shared" si="281"/>
        <v>0</v>
      </c>
      <c r="P18015" s="7"/>
    </row>
    <row r="18016" spans="14:16" x14ac:dyDescent="0.3">
      <c r="N18016" t="b">
        <f t="shared" si="281"/>
        <v>0</v>
      </c>
      <c r="P18016" s="7"/>
    </row>
    <row r="18017" spans="14:16" x14ac:dyDescent="0.3">
      <c r="N18017" t="b">
        <f t="shared" si="281"/>
        <v>0</v>
      </c>
      <c r="P18017" s="7"/>
    </row>
    <row r="18018" spans="14:16" x14ac:dyDescent="0.3">
      <c r="N18018" t="b">
        <f t="shared" si="281"/>
        <v>0</v>
      </c>
      <c r="P18018" s="7"/>
    </row>
    <row r="18019" spans="14:16" x14ac:dyDescent="0.3">
      <c r="N18019" t="b">
        <f t="shared" si="281"/>
        <v>0</v>
      </c>
      <c r="P18019" s="7"/>
    </row>
    <row r="18020" spans="14:16" x14ac:dyDescent="0.3">
      <c r="N18020" t="b">
        <f t="shared" si="281"/>
        <v>0</v>
      </c>
      <c r="P18020" s="7"/>
    </row>
    <row r="18021" spans="14:16" x14ac:dyDescent="0.3">
      <c r="N18021" t="b">
        <f t="shared" si="281"/>
        <v>0</v>
      </c>
      <c r="P18021" s="7"/>
    </row>
    <row r="18022" spans="14:16" x14ac:dyDescent="0.3">
      <c r="N18022" t="b">
        <f t="shared" si="281"/>
        <v>0</v>
      </c>
      <c r="P18022" s="7"/>
    </row>
    <row r="18023" spans="14:16" x14ac:dyDescent="0.3">
      <c r="N18023" t="b">
        <f t="shared" si="281"/>
        <v>0</v>
      </c>
      <c r="P18023" s="7"/>
    </row>
    <row r="18024" spans="14:16" x14ac:dyDescent="0.3">
      <c r="N18024" t="b">
        <f t="shared" si="281"/>
        <v>0</v>
      </c>
      <c r="P18024" s="7"/>
    </row>
    <row r="18025" spans="14:16" x14ac:dyDescent="0.3">
      <c r="N18025" t="b">
        <f t="shared" si="281"/>
        <v>0</v>
      </c>
      <c r="P18025" s="7"/>
    </row>
    <row r="18026" spans="14:16" x14ac:dyDescent="0.3">
      <c r="N18026" t="b">
        <f t="shared" si="281"/>
        <v>0</v>
      </c>
      <c r="P18026" s="7"/>
    </row>
    <row r="18027" spans="14:16" x14ac:dyDescent="0.3">
      <c r="N18027" t="b">
        <f t="shared" si="281"/>
        <v>0</v>
      </c>
      <c r="P18027" s="7"/>
    </row>
    <row r="18028" spans="14:16" x14ac:dyDescent="0.3">
      <c r="N18028" t="b">
        <f t="shared" si="281"/>
        <v>0</v>
      </c>
      <c r="P18028" s="7"/>
    </row>
    <row r="18029" spans="14:16" x14ac:dyDescent="0.3">
      <c r="N18029" t="b">
        <f t="shared" si="281"/>
        <v>0</v>
      </c>
      <c r="P18029" s="7"/>
    </row>
    <row r="18030" spans="14:16" x14ac:dyDescent="0.3">
      <c r="N18030" t="b">
        <f t="shared" si="281"/>
        <v>0</v>
      </c>
      <c r="P18030" s="7"/>
    </row>
    <row r="18031" spans="14:16" x14ac:dyDescent="0.3">
      <c r="N18031" t="b">
        <f t="shared" si="281"/>
        <v>0</v>
      </c>
      <c r="P18031" s="7"/>
    </row>
    <row r="18032" spans="14:16" x14ac:dyDescent="0.3">
      <c r="N18032" t="b">
        <f t="shared" si="281"/>
        <v>0</v>
      </c>
      <c r="P18032" s="7"/>
    </row>
    <row r="18033" spans="14:16" x14ac:dyDescent="0.3">
      <c r="N18033" t="b">
        <f t="shared" si="281"/>
        <v>0</v>
      </c>
      <c r="P18033" s="7"/>
    </row>
    <row r="18034" spans="14:16" x14ac:dyDescent="0.3">
      <c r="N18034" t="b">
        <f t="shared" si="281"/>
        <v>0</v>
      </c>
      <c r="P18034" s="7"/>
    </row>
    <row r="18035" spans="14:16" x14ac:dyDescent="0.3">
      <c r="N18035" t="b">
        <f t="shared" si="281"/>
        <v>0</v>
      </c>
      <c r="P18035" s="7"/>
    </row>
    <row r="18036" spans="14:16" x14ac:dyDescent="0.3">
      <c r="N18036" t="b">
        <f t="shared" si="281"/>
        <v>0</v>
      </c>
      <c r="P18036" s="7"/>
    </row>
    <row r="18037" spans="14:16" x14ac:dyDescent="0.3">
      <c r="N18037" t="b">
        <f t="shared" si="281"/>
        <v>0</v>
      </c>
      <c r="P18037" s="7"/>
    </row>
    <row r="18038" spans="14:16" x14ac:dyDescent="0.3">
      <c r="N18038" t="b">
        <f t="shared" si="281"/>
        <v>0</v>
      </c>
      <c r="P18038" s="7"/>
    </row>
    <row r="18039" spans="14:16" x14ac:dyDescent="0.3">
      <c r="N18039" t="b">
        <f t="shared" si="281"/>
        <v>0</v>
      </c>
      <c r="P18039" s="7"/>
    </row>
    <row r="18040" spans="14:16" x14ac:dyDescent="0.3">
      <c r="N18040" t="b">
        <f t="shared" si="281"/>
        <v>0</v>
      </c>
      <c r="P18040" s="7"/>
    </row>
    <row r="18041" spans="14:16" x14ac:dyDescent="0.3">
      <c r="N18041" t="b">
        <f t="shared" si="281"/>
        <v>0</v>
      </c>
      <c r="P18041" s="7"/>
    </row>
    <row r="18042" spans="14:16" x14ac:dyDescent="0.3">
      <c r="N18042" t="b">
        <f t="shared" si="281"/>
        <v>0</v>
      </c>
      <c r="P18042" s="7"/>
    </row>
    <row r="18043" spans="14:16" x14ac:dyDescent="0.3">
      <c r="N18043" t="b">
        <f t="shared" si="281"/>
        <v>0</v>
      </c>
      <c r="P18043" s="7"/>
    </row>
    <row r="18044" spans="14:16" x14ac:dyDescent="0.3">
      <c r="N18044" t="b">
        <f t="shared" si="281"/>
        <v>0</v>
      </c>
      <c r="P18044" s="7"/>
    </row>
    <row r="18045" spans="14:16" x14ac:dyDescent="0.3">
      <c r="N18045" t="b">
        <f t="shared" si="281"/>
        <v>0</v>
      </c>
      <c r="P18045" s="7"/>
    </row>
    <row r="18046" spans="14:16" x14ac:dyDescent="0.3">
      <c r="N18046" t="b">
        <f t="shared" si="281"/>
        <v>0</v>
      </c>
      <c r="P18046" s="7"/>
    </row>
    <row r="18047" spans="14:16" x14ac:dyDescent="0.3">
      <c r="N18047" t="b">
        <f t="shared" si="281"/>
        <v>0</v>
      </c>
      <c r="P18047" s="7"/>
    </row>
    <row r="18048" spans="14:16" x14ac:dyDescent="0.3">
      <c r="N18048" t="b">
        <f t="shared" si="281"/>
        <v>0</v>
      </c>
      <c r="P18048" s="7"/>
    </row>
    <row r="18049" spans="14:16" x14ac:dyDescent="0.3">
      <c r="N18049" t="b">
        <f t="shared" si="281"/>
        <v>0</v>
      </c>
      <c r="P18049" s="7"/>
    </row>
    <row r="18050" spans="14:16" x14ac:dyDescent="0.3">
      <c r="N18050" t="b">
        <f t="shared" ref="N18050:N18113" si="282">AND(LEN($P18050)=17,ISNUMBER(SEARCH("??:??:??:??:??:??",$P18050)),SUMPRODUCT(--(ISNUMBER(HEX2DEC(MID($P18050,ROW($P$1:$P$6)*3-2,2)))))=6)</f>
        <v>0</v>
      </c>
      <c r="P18050" s="7"/>
    </row>
    <row r="18051" spans="14:16" x14ac:dyDescent="0.3">
      <c r="N18051" t="b">
        <f t="shared" si="282"/>
        <v>0</v>
      </c>
      <c r="P18051" s="7"/>
    </row>
    <row r="18052" spans="14:16" x14ac:dyDescent="0.3">
      <c r="N18052" t="b">
        <f t="shared" si="282"/>
        <v>0</v>
      </c>
      <c r="P18052" s="7"/>
    </row>
    <row r="18053" spans="14:16" x14ac:dyDescent="0.3">
      <c r="N18053" t="b">
        <f t="shared" si="282"/>
        <v>0</v>
      </c>
      <c r="P18053" s="7"/>
    </row>
    <row r="18054" spans="14:16" x14ac:dyDescent="0.3">
      <c r="N18054" t="b">
        <f t="shared" si="282"/>
        <v>0</v>
      </c>
      <c r="P18054" s="7"/>
    </row>
    <row r="18055" spans="14:16" x14ac:dyDescent="0.3">
      <c r="N18055" t="b">
        <f t="shared" si="282"/>
        <v>0</v>
      </c>
      <c r="P18055" s="7"/>
    </row>
    <row r="18056" spans="14:16" x14ac:dyDescent="0.3">
      <c r="N18056" t="b">
        <f t="shared" si="282"/>
        <v>0</v>
      </c>
      <c r="P18056" s="7"/>
    </row>
    <row r="18057" spans="14:16" x14ac:dyDescent="0.3">
      <c r="N18057" t="b">
        <f t="shared" si="282"/>
        <v>0</v>
      </c>
      <c r="P18057" s="7"/>
    </row>
    <row r="18058" spans="14:16" x14ac:dyDescent="0.3">
      <c r="N18058" t="b">
        <f t="shared" si="282"/>
        <v>0</v>
      </c>
      <c r="P18058" s="7"/>
    </row>
    <row r="18059" spans="14:16" x14ac:dyDescent="0.3">
      <c r="N18059" t="b">
        <f t="shared" si="282"/>
        <v>0</v>
      </c>
      <c r="P18059" s="7"/>
    </row>
    <row r="18060" spans="14:16" x14ac:dyDescent="0.3">
      <c r="N18060" t="b">
        <f t="shared" si="282"/>
        <v>0</v>
      </c>
      <c r="P18060" s="7"/>
    </row>
    <row r="18061" spans="14:16" x14ac:dyDescent="0.3">
      <c r="N18061" t="b">
        <f t="shared" si="282"/>
        <v>0</v>
      </c>
      <c r="P18061" s="7"/>
    </row>
    <row r="18062" spans="14:16" x14ac:dyDescent="0.3">
      <c r="N18062" t="b">
        <f t="shared" si="282"/>
        <v>0</v>
      </c>
      <c r="P18062" s="7"/>
    </row>
    <row r="18063" spans="14:16" x14ac:dyDescent="0.3">
      <c r="N18063" t="b">
        <f t="shared" si="282"/>
        <v>0</v>
      </c>
      <c r="P18063" s="7"/>
    </row>
    <row r="18064" spans="14:16" x14ac:dyDescent="0.3">
      <c r="N18064" t="b">
        <f t="shared" si="282"/>
        <v>0</v>
      </c>
      <c r="P18064" s="7"/>
    </row>
    <row r="18065" spans="14:16" x14ac:dyDescent="0.3">
      <c r="N18065" t="b">
        <f t="shared" si="282"/>
        <v>0</v>
      </c>
      <c r="P18065" s="7"/>
    </row>
    <row r="18066" spans="14:16" x14ac:dyDescent="0.3">
      <c r="N18066" t="b">
        <f t="shared" si="282"/>
        <v>0</v>
      </c>
      <c r="P18066" s="7"/>
    </row>
    <row r="18067" spans="14:16" x14ac:dyDescent="0.3">
      <c r="N18067" t="b">
        <f t="shared" si="282"/>
        <v>0</v>
      </c>
      <c r="P18067" s="7"/>
    </row>
    <row r="18068" spans="14:16" x14ac:dyDescent="0.3">
      <c r="N18068" t="b">
        <f t="shared" si="282"/>
        <v>0</v>
      </c>
      <c r="P18068" s="7"/>
    </row>
    <row r="18069" spans="14:16" x14ac:dyDescent="0.3">
      <c r="N18069" t="b">
        <f t="shared" si="282"/>
        <v>0</v>
      </c>
      <c r="P18069" s="7"/>
    </row>
    <row r="18070" spans="14:16" x14ac:dyDescent="0.3">
      <c r="N18070" t="b">
        <f t="shared" si="282"/>
        <v>0</v>
      </c>
      <c r="P18070" s="7"/>
    </row>
    <row r="18071" spans="14:16" x14ac:dyDescent="0.3">
      <c r="N18071" t="b">
        <f t="shared" si="282"/>
        <v>0</v>
      </c>
      <c r="P18071" s="7"/>
    </row>
    <row r="18072" spans="14:16" x14ac:dyDescent="0.3">
      <c r="N18072" t="b">
        <f t="shared" si="282"/>
        <v>0</v>
      </c>
      <c r="P18072" s="7"/>
    </row>
    <row r="18073" spans="14:16" x14ac:dyDescent="0.3">
      <c r="N18073" t="b">
        <f t="shared" si="282"/>
        <v>0</v>
      </c>
      <c r="P18073" s="7"/>
    </row>
    <row r="18074" spans="14:16" x14ac:dyDescent="0.3">
      <c r="N18074" t="b">
        <f t="shared" si="282"/>
        <v>0</v>
      </c>
      <c r="P18074" s="7"/>
    </row>
    <row r="18075" spans="14:16" x14ac:dyDescent="0.3">
      <c r="N18075" t="b">
        <f t="shared" si="282"/>
        <v>0</v>
      </c>
      <c r="P18075" s="7"/>
    </row>
    <row r="18076" spans="14:16" x14ac:dyDescent="0.3">
      <c r="N18076" t="b">
        <f t="shared" si="282"/>
        <v>0</v>
      </c>
      <c r="P18076" s="7"/>
    </row>
    <row r="18077" spans="14:16" x14ac:dyDescent="0.3">
      <c r="N18077" t="b">
        <f t="shared" si="282"/>
        <v>0</v>
      </c>
      <c r="P18077" s="7"/>
    </row>
    <row r="18078" spans="14:16" x14ac:dyDescent="0.3">
      <c r="N18078" t="b">
        <f t="shared" si="282"/>
        <v>0</v>
      </c>
      <c r="P18078" s="7"/>
    </row>
    <row r="18079" spans="14:16" x14ac:dyDescent="0.3">
      <c r="N18079" t="b">
        <f t="shared" si="282"/>
        <v>0</v>
      </c>
      <c r="P18079" s="7"/>
    </row>
    <row r="18080" spans="14:16" x14ac:dyDescent="0.3">
      <c r="N18080" t="b">
        <f t="shared" si="282"/>
        <v>0</v>
      </c>
      <c r="P18080" s="7"/>
    </row>
    <row r="18081" spans="14:16" x14ac:dyDescent="0.3">
      <c r="N18081" t="b">
        <f t="shared" si="282"/>
        <v>0</v>
      </c>
      <c r="P18081" s="7"/>
    </row>
    <row r="18082" spans="14:16" x14ac:dyDescent="0.3">
      <c r="N18082" t="b">
        <f t="shared" si="282"/>
        <v>0</v>
      </c>
      <c r="P18082" s="7"/>
    </row>
    <row r="18083" spans="14:16" x14ac:dyDescent="0.3">
      <c r="N18083" t="b">
        <f t="shared" si="282"/>
        <v>0</v>
      </c>
      <c r="P18083" s="7"/>
    </row>
    <row r="18084" spans="14:16" x14ac:dyDescent="0.3">
      <c r="N18084" t="b">
        <f t="shared" si="282"/>
        <v>0</v>
      </c>
      <c r="P18084" s="7"/>
    </row>
    <row r="18085" spans="14:16" x14ac:dyDescent="0.3">
      <c r="N18085" t="b">
        <f t="shared" si="282"/>
        <v>0</v>
      </c>
      <c r="P18085" s="7"/>
    </row>
    <row r="18086" spans="14:16" x14ac:dyDescent="0.3">
      <c r="N18086" t="b">
        <f t="shared" si="282"/>
        <v>0</v>
      </c>
      <c r="P18086" s="7"/>
    </row>
    <row r="18087" spans="14:16" x14ac:dyDescent="0.3">
      <c r="N18087" t="b">
        <f t="shared" si="282"/>
        <v>0</v>
      </c>
      <c r="P18087" s="7"/>
    </row>
    <row r="18088" spans="14:16" x14ac:dyDescent="0.3">
      <c r="N18088" t="b">
        <f t="shared" si="282"/>
        <v>0</v>
      </c>
      <c r="P18088" s="7"/>
    </row>
    <row r="18089" spans="14:16" x14ac:dyDescent="0.3">
      <c r="N18089" t="b">
        <f t="shared" si="282"/>
        <v>0</v>
      </c>
      <c r="P18089" s="7"/>
    </row>
    <row r="18090" spans="14:16" x14ac:dyDescent="0.3">
      <c r="N18090" t="b">
        <f t="shared" si="282"/>
        <v>0</v>
      </c>
      <c r="P18090" s="7"/>
    </row>
    <row r="18091" spans="14:16" x14ac:dyDescent="0.3">
      <c r="N18091" t="b">
        <f t="shared" si="282"/>
        <v>0</v>
      </c>
      <c r="P18091" s="7"/>
    </row>
    <row r="18092" spans="14:16" x14ac:dyDescent="0.3">
      <c r="N18092" t="b">
        <f t="shared" si="282"/>
        <v>0</v>
      </c>
      <c r="P18092" s="7"/>
    </row>
    <row r="18093" spans="14:16" x14ac:dyDescent="0.3">
      <c r="N18093" t="b">
        <f t="shared" si="282"/>
        <v>0</v>
      </c>
      <c r="P18093" s="7"/>
    </row>
    <row r="18094" spans="14:16" x14ac:dyDescent="0.3">
      <c r="N18094" t="b">
        <f t="shared" si="282"/>
        <v>0</v>
      </c>
      <c r="P18094" s="7"/>
    </row>
    <row r="18095" spans="14:16" x14ac:dyDescent="0.3">
      <c r="N18095" t="b">
        <f t="shared" si="282"/>
        <v>0</v>
      </c>
      <c r="P18095" s="7"/>
    </row>
    <row r="18096" spans="14:16" x14ac:dyDescent="0.3">
      <c r="N18096" t="b">
        <f t="shared" si="282"/>
        <v>0</v>
      </c>
      <c r="P18096" s="7"/>
    </row>
    <row r="18097" spans="14:16" x14ac:dyDescent="0.3">
      <c r="N18097" t="b">
        <f t="shared" si="282"/>
        <v>0</v>
      </c>
      <c r="P18097" s="7"/>
    </row>
    <row r="18098" spans="14:16" x14ac:dyDescent="0.3">
      <c r="N18098" t="b">
        <f t="shared" si="282"/>
        <v>0</v>
      </c>
      <c r="P18098" s="7"/>
    </row>
    <row r="18099" spans="14:16" x14ac:dyDescent="0.3">
      <c r="N18099" t="b">
        <f t="shared" si="282"/>
        <v>0</v>
      </c>
      <c r="P18099" s="7"/>
    </row>
    <row r="18100" spans="14:16" x14ac:dyDescent="0.3">
      <c r="N18100" t="b">
        <f t="shared" si="282"/>
        <v>0</v>
      </c>
      <c r="P18100" s="7"/>
    </row>
    <row r="18101" spans="14:16" x14ac:dyDescent="0.3">
      <c r="N18101" t="b">
        <f t="shared" si="282"/>
        <v>0</v>
      </c>
      <c r="P18101" s="7"/>
    </row>
    <row r="18102" spans="14:16" x14ac:dyDescent="0.3">
      <c r="N18102" t="b">
        <f t="shared" si="282"/>
        <v>0</v>
      </c>
      <c r="P18102" s="7"/>
    </row>
    <row r="18103" spans="14:16" x14ac:dyDescent="0.3">
      <c r="N18103" t="b">
        <f t="shared" si="282"/>
        <v>0</v>
      </c>
      <c r="P18103" s="7"/>
    </row>
    <row r="18104" spans="14:16" x14ac:dyDescent="0.3">
      <c r="N18104" t="b">
        <f t="shared" si="282"/>
        <v>0</v>
      </c>
      <c r="P18104" s="7"/>
    </row>
    <row r="18105" spans="14:16" x14ac:dyDescent="0.3">
      <c r="N18105" t="b">
        <f t="shared" si="282"/>
        <v>0</v>
      </c>
      <c r="P18105" s="7"/>
    </row>
    <row r="18106" spans="14:16" x14ac:dyDescent="0.3">
      <c r="N18106" t="b">
        <f t="shared" si="282"/>
        <v>0</v>
      </c>
      <c r="P18106" s="7"/>
    </row>
    <row r="18107" spans="14:16" x14ac:dyDescent="0.3">
      <c r="N18107" t="b">
        <f t="shared" si="282"/>
        <v>0</v>
      </c>
      <c r="P18107" s="7"/>
    </row>
    <row r="18108" spans="14:16" x14ac:dyDescent="0.3">
      <c r="N18108" t="b">
        <f t="shared" si="282"/>
        <v>0</v>
      </c>
      <c r="P18108" s="7"/>
    </row>
    <row r="18109" spans="14:16" x14ac:dyDescent="0.3">
      <c r="N18109" t="b">
        <f t="shared" si="282"/>
        <v>0</v>
      </c>
      <c r="P18109" s="7"/>
    </row>
    <row r="18110" spans="14:16" x14ac:dyDescent="0.3">
      <c r="N18110" t="b">
        <f t="shared" si="282"/>
        <v>0</v>
      </c>
      <c r="P18110" s="7"/>
    </row>
    <row r="18111" spans="14:16" x14ac:dyDescent="0.3">
      <c r="N18111" t="b">
        <f t="shared" si="282"/>
        <v>0</v>
      </c>
      <c r="P18111" s="7"/>
    </row>
    <row r="18112" spans="14:16" x14ac:dyDescent="0.3">
      <c r="N18112" t="b">
        <f t="shared" si="282"/>
        <v>0</v>
      </c>
      <c r="P18112" s="7"/>
    </row>
    <row r="18113" spans="14:16" x14ac:dyDescent="0.3">
      <c r="N18113" t="b">
        <f t="shared" si="282"/>
        <v>0</v>
      </c>
      <c r="P18113" s="7"/>
    </row>
    <row r="18114" spans="14:16" x14ac:dyDescent="0.3">
      <c r="N18114" t="b">
        <f t="shared" ref="N18114:N18177" si="283">AND(LEN($P18114)=17,ISNUMBER(SEARCH("??:??:??:??:??:??",$P18114)),SUMPRODUCT(--(ISNUMBER(HEX2DEC(MID($P18114,ROW($P$1:$P$6)*3-2,2)))))=6)</f>
        <v>0</v>
      </c>
      <c r="P18114" s="7"/>
    </row>
    <row r="18115" spans="14:16" x14ac:dyDescent="0.3">
      <c r="N18115" t="b">
        <f t="shared" si="283"/>
        <v>0</v>
      </c>
      <c r="P18115" s="7"/>
    </row>
    <row r="18116" spans="14:16" x14ac:dyDescent="0.3">
      <c r="N18116" t="b">
        <f t="shared" si="283"/>
        <v>0</v>
      </c>
      <c r="P18116" s="7"/>
    </row>
    <row r="18117" spans="14:16" x14ac:dyDescent="0.3">
      <c r="N18117" t="b">
        <f t="shared" si="283"/>
        <v>0</v>
      </c>
      <c r="P18117" s="7"/>
    </row>
    <row r="18118" spans="14:16" x14ac:dyDescent="0.3">
      <c r="N18118" t="b">
        <f t="shared" si="283"/>
        <v>0</v>
      </c>
      <c r="P18118" s="7"/>
    </row>
    <row r="18119" spans="14:16" x14ac:dyDescent="0.3">
      <c r="N18119" t="b">
        <f t="shared" si="283"/>
        <v>0</v>
      </c>
      <c r="P18119" s="7"/>
    </row>
    <row r="18120" spans="14:16" x14ac:dyDescent="0.3">
      <c r="N18120" t="b">
        <f t="shared" si="283"/>
        <v>0</v>
      </c>
      <c r="P18120" s="7"/>
    </row>
    <row r="18121" spans="14:16" x14ac:dyDescent="0.3">
      <c r="N18121" t="b">
        <f t="shared" si="283"/>
        <v>0</v>
      </c>
      <c r="P18121" s="7"/>
    </row>
    <row r="18122" spans="14:16" x14ac:dyDescent="0.3">
      <c r="N18122" t="b">
        <f t="shared" si="283"/>
        <v>0</v>
      </c>
      <c r="P18122" s="7"/>
    </row>
    <row r="18123" spans="14:16" x14ac:dyDescent="0.3">
      <c r="N18123" t="b">
        <f t="shared" si="283"/>
        <v>0</v>
      </c>
      <c r="P18123" s="7"/>
    </row>
    <row r="18124" spans="14:16" x14ac:dyDescent="0.3">
      <c r="N18124" t="b">
        <f t="shared" si="283"/>
        <v>0</v>
      </c>
      <c r="P18124" s="7"/>
    </row>
    <row r="18125" spans="14:16" x14ac:dyDescent="0.3">
      <c r="N18125" t="b">
        <f t="shared" si="283"/>
        <v>0</v>
      </c>
      <c r="P18125" s="7"/>
    </row>
    <row r="18126" spans="14:16" x14ac:dyDescent="0.3">
      <c r="N18126" t="b">
        <f t="shared" si="283"/>
        <v>0</v>
      </c>
      <c r="P18126" s="7"/>
    </row>
    <row r="18127" spans="14:16" x14ac:dyDescent="0.3">
      <c r="N18127" t="b">
        <f t="shared" si="283"/>
        <v>0</v>
      </c>
      <c r="P18127" s="7"/>
    </row>
    <row r="18128" spans="14:16" x14ac:dyDescent="0.3">
      <c r="N18128" t="b">
        <f t="shared" si="283"/>
        <v>0</v>
      </c>
      <c r="P18128" s="7"/>
    </row>
    <row r="18129" spans="14:16" x14ac:dyDescent="0.3">
      <c r="N18129" t="b">
        <f t="shared" si="283"/>
        <v>0</v>
      </c>
      <c r="P18129" s="7"/>
    </row>
    <row r="18130" spans="14:16" x14ac:dyDescent="0.3">
      <c r="N18130" t="b">
        <f t="shared" si="283"/>
        <v>0</v>
      </c>
      <c r="P18130" s="7"/>
    </row>
    <row r="18131" spans="14:16" x14ac:dyDescent="0.3">
      <c r="N18131" t="b">
        <f t="shared" si="283"/>
        <v>0</v>
      </c>
      <c r="P18131" s="7"/>
    </row>
    <row r="18132" spans="14:16" x14ac:dyDescent="0.3">
      <c r="N18132" t="b">
        <f t="shared" si="283"/>
        <v>0</v>
      </c>
      <c r="P18132" s="7"/>
    </row>
    <row r="18133" spans="14:16" x14ac:dyDescent="0.3">
      <c r="N18133" t="b">
        <f t="shared" si="283"/>
        <v>0</v>
      </c>
      <c r="P18133" s="7"/>
    </row>
    <row r="18134" spans="14:16" x14ac:dyDescent="0.3">
      <c r="N18134" t="b">
        <f t="shared" si="283"/>
        <v>0</v>
      </c>
      <c r="P18134" s="7"/>
    </row>
    <row r="18135" spans="14:16" x14ac:dyDescent="0.3">
      <c r="N18135" t="b">
        <f t="shared" si="283"/>
        <v>0</v>
      </c>
      <c r="P18135" s="7"/>
    </row>
    <row r="18136" spans="14:16" x14ac:dyDescent="0.3">
      <c r="N18136" t="b">
        <f t="shared" si="283"/>
        <v>0</v>
      </c>
      <c r="P18136" s="7"/>
    </row>
    <row r="18137" spans="14:16" x14ac:dyDescent="0.3">
      <c r="N18137" t="b">
        <f t="shared" si="283"/>
        <v>0</v>
      </c>
      <c r="P18137" s="7"/>
    </row>
    <row r="18138" spans="14:16" x14ac:dyDescent="0.3">
      <c r="N18138" t="b">
        <f t="shared" si="283"/>
        <v>0</v>
      </c>
      <c r="P18138" s="7"/>
    </row>
    <row r="18139" spans="14:16" x14ac:dyDescent="0.3">
      <c r="N18139" t="b">
        <f t="shared" si="283"/>
        <v>0</v>
      </c>
      <c r="P18139" s="7"/>
    </row>
    <row r="18140" spans="14:16" x14ac:dyDescent="0.3">
      <c r="N18140" t="b">
        <f t="shared" si="283"/>
        <v>0</v>
      </c>
      <c r="P18140" s="7"/>
    </row>
    <row r="18141" spans="14:16" x14ac:dyDescent="0.3">
      <c r="N18141" t="b">
        <f t="shared" si="283"/>
        <v>0</v>
      </c>
      <c r="P18141" s="7"/>
    </row>
    <row r="18142" spans="14:16" x14ac:dyDescent="0.3">
      <c r="N18142" t="b">
        <f t="shared" si="283"/>
        <v>0</v>
      </c>
      <c r="P18142" s="7"/>
    </row>
    <row r="18143" spans="14:16" x14ac:dyDescent="0.3">
      <c r="N18143" t="b">
        <f t="shared" si="283"/>
        <v>0</v>
      </c>
      <c r="P18143" s="7"/>
    </row>
    <row r="18144" spans="14:16" x14ac:dyDescent="0.3">
      <c r="N18144" t="b">
        <f t="shared" si="283"/>
        <v>0</v>
      </c>
      <c r="P18144" s="7"/>
    </row>
    <row r="18145" spans="14:16" x14ac:dyDescent="0.3">
      <c r="N18145" t="b">
        <f t="shared" si="283"/>
        <v>0</v>
      </c>
      <c r="P18145" s="7"/>
    </row>
    <row r="18146" spans="14:16" x14ac:dyDescent="0.3">
      <c r="N18146" t="b">
        <f t="shared" si="283"/>
        <v>0</v>
      </c>
      <c r="P18146" s="7"/>
    </row>
    <row r="18147" spans="14:16" x14ac:dyDescent="0.3">
      <c r="N18147" t="b">
        <f t="shared" si="283"/>
        <v>0</v>
      </c>
      <c r="P18147" s="7"/>
    </row>
    <row r="18148" spans="14:16" x14ac:dyDescent="0.3">
      <c r="N18148" t="b">
        <f t="shared" si="283"/>
        <v>0</v>
      </c>
      <c r="P18148" s="7"/>
    </row>
    <row r="18149" spans="14:16" x14ac:dyDescent="0.3">
      <c r="N18149" t="b">
        <f t="shared" si="283"/>
        <v>0</v>
      </c>
      <c r="P18149" s="7"/>
    </row>
    <row r="18150" spans="14:16" x14ac:dyDescent="0.3">
      <c r="N18150" t="b">
        <f t="shared" si="283"/>
        <v>0</v>
      </c>
      <c r="P18150" s="7"/>
    </row>
    <row r="18151" spans="14:16" x14ac:dyDescent="0.3">
      <c r="N18151" t="b">
        <f t="shared" si="283"/>
        <v>0</v>
      </c>
      <c r="P18151" s="7"/>
    </row>
    <row r="18152" spans="14:16" x14ac:dyDescent="0.3">
      <c r="N18152" t="b">
        <f t="shared" si="283"/>
        <v>0</v>
      </c>
      <c r="P18152" s="7"/>
    </row>
    <row r="18153" spans="14:16" x14ac:dyDescent="0.3">
      <c r="N18153" t="b">
        <f t="shared" si="283"/>
        <v>0</v>
      </c>
      <c r="P18153" s="7"/>
    </row>
    <row r="18154" spans="14:16" x14ac:dyDescent="0.3">
      <c r="N18154" t="b">
        <f t="shared" si="283"/>
        <v>0</v>
      </c>
      <c r="P18154" s="7"/>
    </row>
    <row r="18155" spans="14:16" x14ac:dyDescent="0.3">
      <c r="N18155" t="b">
        <f t="shared" si="283"/>
        <v>0</v>
      </c>
      <c r="P18155" s="7"/>
    </row>
    <row r="18156" spans="14:16" x14ac:dyDescent="0.3">
      <c r="N18156" t="b">
        <f t="shared" si="283"/>
        <v>0</v>
      </c>
      <c r="P18156" s="7"/>
    </row>
    <row r="18157" spans="14:16" x14ac:dyDescent="0.3">
      <c r="N18157" t="b">
        <f t="shared" si="283"/>
        <v>0</v>
      </c>
      <c r="P18157" s="7"/>
    </row>
    <row r="18158" spans="14:16" x14ac:dyDescent="0.3">
      <c r="N18158" t="b">
        <f t="shared" si="283"/>
        <v>0</v>
      </c>
      <c r="P18158" s="7"/>
    </row>
    <row r="18159" spans="14:16" x14ac:dyDescent="0.3">
      <c r="N18159" t="b">
        <f t="shared" si="283"/>
        <v>0</v>
      </c>
      <c r="P18159" s="7"/>
    </row>
    <row r="18160" spans="14:16" x14ac:dyDescent="0.3">
      <c r="N18160" t="b">
        <f t="shared" si="283"/>
        <v>0</v>
      </c>
      <c r="P18160" s="7"/>
    </row>
    <row r="18161" spans="14:16" x14ac:dyDescent="0.3">
      <c r="N18161" t="b">
        <f t="shared" si="283"/>
        <v>0</v>
      </c>
      <c r="P18161" s="7"/>
    </row>
    <row r="18162" spans="14:16" x14ac:dyDescent="0.3">
      <c r="N18162" t="b">
        <f t="shared" si="283"/>
        <v>0</v>
      </c>
      <c r="P18162" s="7"/>
    </row>
    <row r="18163" spans="14:16" x14ac:dyDescent="0.3">
      <c r="N18163" t="b">
        <f t="shared" si="283"/>
        <v>0</v>
      </c>
      <c r="P18163" s="7"/>
    </row>
    <row r="18164" spans="14:16" x14ac:dyDescent="0.3">
      <c r="N18164" t="b">
        <f t="shared" si="283"/>
        <v>0</v>
      </c>
      <c r="P18164" s="7"/>
    </row>
    <row r="18165" spans="14:16" x14ac:dyDescent="0.3">
      <c r="N18165" t="b">
        <f t="shared" si="283"/>
        <v>0</v>
      </c>
      <c r="P18165" s="7"/>
    </row>
    <row r="18166" spans="14:16" x14ac:dyDescent="0.3">
      <c r="N18166" t="b">
        <f t="shared" si="283"/>
        <v>0</v>
      </c>
      <c r="P18166" s="7"/>
    </row>
    <row r="18167" spans="14:16" x14ac:dyDescent="0.3">
      <c r="N18167" t="b">
        <f t="shared" si="283"/>
        <v>0</v>
      </c>
      <c r="P18167" s="7"/>
    </row>
    <row r="18168" spans="14:16" x14ac:dyDescent="0.3">
      <c r="N18168" t="b">
        <f t="shared" si="283"/>
        <v>0</v>
      </c>
      <c r="P18168" s="7"/>
    </row>
    <row r="18169" spans="14:16" x14ac:dyDescent="0.3">
      <c r="N18169" t="b">
        <f t="shared" si="283"/>
        <v>0</v>
      </c>
      <c r="P18169" s="7"/>
    </row>
    <row r="18170" spans="14:16" x14ac:dyDescent="0.3">
      <c r="N18170" t="b">
        <f t="shared" si="283"/>
        <v>0</v>
      </c>
      <c r="P18170" s="7"/>
    </row>
    <row r="18171" spans="14:16" x14ac:dyDescent="0.3">
      <c r="N18171" t="b">
        <f t="shared" si="283"/>
        <v>0</v>
      </c>
      <c r="P18171" s="7"/>
    </row>
    <row r="18172" spans="14:16" x14ac:dyDescent="0.3">
      <c r="N18172" t="b">
        <f t="shared" si="283"/>
        <v>0</v>
      </c>
      <c r="P18172" s="7"/>
    </row>
    <row r="18173" spans="14:16" x14ac:dyDescent="0.3">
      <c r="N18173" t="b">
        <f t="shared" si="283"/>
        <v>0</v>
      </c>
      <c r="P18173" s="7"/>
    </row>
    <row r="18174" spans="14:16" x14ac:dyDescent="0.3">
      <c r="N18174" t="b">
        <f t="shared" si="283"/>
        <v>0</v>
      </c>
      <c r="P18174" s="7"/>
    </row>
    <row r="18175" spans="14:16" x14ac:dyDescent="0.3">
      <c r="N18175" t="b">
        <f t="shared" si="283"/>
        <v>0</v>
      </c>
      <c r="P18175" s="7"/>
    </row>
    <row r="18176" spans="14:16" x14ac:dyDescent="0.3">
      <c r="N18176" t="b">
        <f t="shared" si="283"/>
        <v>0</v>
      </c>
      <c r="P18176" s="7"/>
    </row>
    <row r="18177" spans="14:16" x14ac:dyDescent="0.3">
      <c r="N18177" t="b">
        <f t="shared" si="283"/>
        <v>0</v>
      </c>
      <c r="P18177" s="7"/>
    </row>
    <row r="18178" spans="14:16" x14ac:dyDescent="0.3">
      <c r="N18178" t="b">
        <f t="shared" ref="N18178:N18241" si="284">AND(LEN($P18178)=17,ISNUMBER(SEARCH("??:??:??:??:??:??",$P18178)),SUMPRODUCT(--(ISNUMBER(HEX2DEC(MID($P18178,ROW($P$1:$P$6)*3-2,2)))))=6)</f>
        <v>0</v>
      </c>
      <c r="P18178" s="7"/>
    </row>
    <row r="18179" spans="14:16" x14ac:dyDescent="0.3">
      <c r="N18179" t="b">
        <f t="shared" si="284"/>
        <v>0</v>
      </c>
      <c r="P18179" s="7"/>
    </row>
    <row r="18180" spans="14:16" x14ac:dyDescent="0.3">
      <c r="N18180" t="b">
        <f t="shared" si="284"/>
        <v>0</v>
      </c>
      <c r="P18180" s="7"/>
    </row>
    <row r="18181" spans="14:16" x14ac:dyDescent="0.3">
      <c r="N18181" t="b">
        <f t="shared" si="284"/>
        <v>0</v>
      </c>
      <c r="P18181" s="7"/>
    </row>
    <row r="18182" spans="14:16" x14ac:dyDescent="0.3">
      <c r="N18182" t="b">
        <f t="shared" si="284"/>
        <v>0</v>
      </c>
      <c r="P18182" s="7"/>
    </row>
    <row r="18183" spans="14:16" x14ac:dyDescent="0.3">
      <c r="N18183" t="b">
        <f t="shared" si="284"/>
        <v>0</v>
      </c>
      <c r="P18183" s="7"/>
    </row>
    <row r="18184" spans="14:16" x14ac:dyDescent="0.3">
      <c r="N18184" t="b">
        <f t="shared" si="284"/>
        <v>0</v>
      </c>
      <c r="P18184" s="7"/>
    </row>
    <row r="18185" spans="14:16" x14ac:dyDescent="0.3">
      <c r="N18185" t="b">
        <f t="shared" si="284"/>
        <v>0</v>
      </c>
      <c r="P18185" s="7"/>
    </row>
    <row r="18186" spans="14:16" x14ac:dyDescent="0.3">
      <c r="N18186" t="b">
        <f t="shared" si="284"/>
        <v>0</v>
      </c>
      <c r="P18186" s="7"/>
    </row>
    <row r="18187" spans="14:16" x14ac:dyDescent="0.3">
      <c r="N18187" t="b">
        <f t="shared" si="284"/>
        <v>0</v>
      </c>
      <c r="P18187" s="7"/>
    </row>
    <row r="18188" spans="14:16" x14ac:dyDescent="0.3">
      <c r="N18188" t="b">
        <f t="shared" si="284"/>
        <v>0</v>
      </c>
      <c r="P18188" s="7"/>
    </row>
    <row r="18189" spans="14:16" x14ac:dyDescent="0.3">
      <c r="N18189" t="b">
        <f t="shared" si="284"/>
        <v>0</v>
      </c>
      <c r="P18189" s="7"/>
    </row>
    <row r="18190" spans="14:16" x14ac:dyDescent="0.3">
      <c r="N18190" t="b">
        <f t="shared" si="284"/>
        <v>0</v>
      </c>
      <c r="P18190" s="7"/>
    </row>
    <row r="18191" spans="14:16" x14ac:dyDescent="0.3">
      <c r="N18191" t="b">
        <f t="shared" si="284"/>
        <v>0</v>
      </c>
      <c r="P18191" s="7"/>
    </row>
    <row r="18192" spans="14:16" x14ac:dyDescent="0.3">
      <c r="N18192" t="b">
        <f t="shared" si="284"/>
        <v>0</v>
      </c>
      <c r="P18192" s="7"/>
    </row>
    <row r="18193" spans="14:16" x14ac:dyDescent="0.3">
      <c r="N18193" t="b">
        <f t="shared" si="284"/>
        <v>0</v>
      </c>
      <c r="P18193" s="7"/>
    </row>
    <row r="18194" spans="14:16" x14ac:dyDescent="0.3">
      <c r="N18194" t="b">
        <f t="shared" si="284"/>
        <v>0</v>
      </c>
      <c r="P18194" s="7"/>
    </row>
    <row r="18195" spans="14:16" x14ac:dyDescent="0.3">
      <c r="N18195" t="b">
        <f t="shared" si="284"/>
        <v>0</v>
      </c>
      <c r="P18195" s="7"/>
    </row>
    <row r="18196" spans="14:16" x14ac:dyDescent="0.3">
      <c r="N18196" t="b">
        <f t="shared" si="284"/>
        <v>0</v>
      </c>
      <c r="P18196" s="7"/>
    </row>
    <row r="18197" spans="14:16" x14ac:dyDescent="0.3">
      <c r="N18197" t="b">
        <f t="shared" si="284"/>
        <v>0</v>
      </c>
      <c r="P18197" s="7"/>
    </row>
    <row r="18198" spans="14:16" x14ac:dyDescent="0.3">
      <c r="N18198" t="b">
        <f t="shared" si="284"/>
        <v>0</v>
      </c>
      <c r="P18198" s="7"/>
    </row>
    <row r="18199" spans="14:16" x14ac:dyDescent="0.3">
      <c r="N18199" t="b">
        <f t="shared" si="284"/>
        <v>0</v>
      </c>
      <c r="P18199" s="7"/>
    </row>
    <row r="18200" spans="14:16" x14ac:dyDescent="0.3">
      <c r="N18200" t="b">
        <f t="shared" si="284"/>
        <v>0</v>
      </c>
      <c r="P18200" s="7"/>
    </row>
    <row r="18201" spans="14:16" x14ac:dyDescent="0.3">
      <c r="N18201" t="b">
        <f t="shared" si="284"/>
        <v>0</v>
      </c>
      <c r="P18201" s="7"/>
    </row>
    <row r="18202" spans="14:16" x14ac:dyDescent="0.3">
      <c r="N18202" t="b">
        <f t="shared" si="284"/>
        <v>0</v>
      </c>
      <c r="P18202" s="7"/>
    </row>
    <row r="18203" spans="14:16" x14ac:dyDescent="0.3">
      <c r="N18203" t="b">
        <f t="shared" si="284"/>
        <v>0</v>
      </c>
      <c r="P18203" s="7"/>
    </row>
    <row r="18204" spans="14:16" x14ac:dyDescent="0.3">
      <c r="N18204" t="b">
        <f t="shared" si="284"/>
        <v>0</v>
      </c>
      <c r="P18204" s="7"/>
    </row>
    <row r="18205" spans="14:16" x14ac:dyDescent="0.3">
      <c r="N18205" t="b">
        <f t="shared" si="284"/>
        <v>0</v>
      </c>
      <c r="P18205" s="7"/>
    </row>
    <row r="18206" spans="14:16" x14ac:dyDescent="0.3">
      <c r="N18206" t="b">
        <f t="shared" si="284"/>
        <v>0</v>
      </c>
      <c r="P18206" s="7"/>
    </row>
    <row r="18207" spans="14:16" x14ac:dyDescent="0.3">
      <c r="N18207" t="b">
        <f t="shared" si="284"/>
        <v>0</v>
      </c>
      <c r="P18207" s="7"/>
    </row>
    <row r="18208" spans="14:16" x14ac:dyDescent="0.3">
      <c r="N18208" t="b">
        <f t="shared" si="284"/>
        <v>0</v>
      </c>
      <c r="P18208" s="7"/>
    </row>
    <row r="18209" spans="14:16" x14ac:dyDescent="0.3">
      <c r="N18209" t="b">
        <f t="shared" si="284"/>
        <v>0</v>
      </c>
      <c r="P18209" s="7"/>
    </row>
    <row r="18210" spans="14:16" x14ac:dyDescent="0.3">
      <c r="N18210" t="b">
        <f t="shared" si="284"/>
        <v>0</v>
      </c>
      <c r="P18210" s="7"/>
    </row>
    <row r="18211" spans="14:16" x14ac:dyDescent="0.3">
      <c r="N18211" t="b">
        <f t="shared" si="284"/>
        <v>0</v>
      </c>
      <c r="P18211" s="7"/>
    </row>
    <row r="18212" spans="14:16" x14ac:dyDescent="0.3">
      <c r="N18212" t="b">
        <f t="shared" si="284"/>
        <v>0</v>
      </c>
      <c r="P18212" s="7"/>
    </row>
    <row r="18213" spans="14:16" x14ac:dyDescent="0.3">
      <c r="N18213" t="b">
        <f t="shared" si="284"/>
        <v>0</v>
      </c>
      <c r="P18213" s="7"/>
    </row>
    <row r="18214" spans="14:16" x14ac:dyDescent="0.3">
      <c r="N18214" t="b">
        <f t="shared" si="284"/>
        <v>0</v>
      </c>
      <c r="P18214" s="7"/>
    </row>
    <row r="18215" spans="14:16" x14ac:dyDescent="0.3">
      <c r="N18215" t="b">
        <f t="shared" si="284"/>
        <v>0</v>
      </c>
      <c r="P18215" s="7"/>
    </row>
    <row r="18216" spans="14:16" x14ac:dyDescent="0.3">
      <c r="N18216" t="b">
        <f t="shared" si="284"/>
        <v>0</v>
      </c>
      <c r="P18216" s="7"/>
    </row>
    <row r="18217" spans="14:16" x14ac:dyDescent="0.3">
      <c r="N18217" t="b">
        <f t="shared" si="284"/>
        <v>0</v>
      </c>
      <c r="P18217" s="7"/>
    </row>
    <row r="18218" spans="14:16" x14ac:dyDescent="0.3">
      <c r="N18218" t="b">
        <f t="shared" si="284"/>
        <v>0</v>
      </c>
      <c r="P18218" s="7"/>
    </row>
    <row r="18219" spans="14:16" x14ac:dyDescent="0.3">
      <c r="N18219" t="b">
        <f t="shared" si="284"/>
        <v>0</v>
      </c>
      <c r="P18219" s="7"/>
    </row>
    <row r="18220" spans="14:16" x14ac:dyDescent="0.3">
      <c r="N18220" t="b">
        <f t="shared" si="284"/>
        <v>0</v>
      </c>
      <c r="P18220" s="7"/>
    </row>
    <row r="18221" spans="14:16" x14ac:dyDescent="0.3">
      <c r="N18221" t="b">
        <f t="shared" si="284"/>
        <v>0</v>
      </c>
      <c r="P18221" s="7"/>
    </row>
    <row r="18222" spans="14:16" x14ac:dyDescent="0.3">
      <c r="N18222" t="b">
        <f t="shared" si="284"/>
        <v>0</v>
      </c>
      <c r="P18222" s="7"/>
    </row>
    <row r="18223" spans="14:16" x14ac:dyDescent="0.3">
      <c r="N18223" t="b">
        <f t="shared" si="284"/>
        <v>0</v>
      </c>
      <c r="P18223" s="7"/>
    </row>
    <row r="18224" spans="14:16" x14ac:dyDescent="0.3">
      <c r="N18224" t="b">
        <f t="shared" si="284"/>
        <v>0</v>
      </c>
      <c r="P18224" s="7"/>
    </row>
    <row r="18225" spans="14:16" x14ac:dyDescent="0.3">
      <c r="N18225" t="b">
        <f t="shared" si="284"/>
        <v>0</v>
      </c>
      <c r="P18225" s="7"/>
    </row>
    <row r="18226" spans="14:16" x14ac:dyDescent="0.3">
      <c r="N18226" t="b">
        <f t="shared" si="284"/>
        <v>0</v>
      </c>
      <c r="P18226" s="7"/>
    </row>
    <row r="18227" spans="14:16" x14ac:dyDescent="0.3">
      <c r="N18227" t="b">
        <f t="shared" si="284"/>
        <v>0</v>
      </c>
      <c r="P18227" s="7"/>
    </row>
    <row r="18228" spans="14:16" x14ac:dyDescent="0.3">
      <c r="N18228" t="b">
        <f t="shared" si="284"/>
        <v>0</v>
      </c>
      <c r="P18228" s="7"/>
    </row>
    <row r="18229" spans="14:16" x14ac:dyDescent="0.3">
      <c r="N18229" t="b">
        <f t="shared" si="284"/>
        <v>0</v>
      </c>
      <c r="P18229" s="7"/>
    </row>
    <row r="18230" spans="14:16" x14ac:dyDescent="0.3">
      <c r="N18230" t="b">
        <f t="shared" si="284"/>
        <v>0</v>
      </c>
      <c r="P18230" s="7"/>
    </row>
    <row r="18231" spans="14:16" x14ac:dyDescent="0.3">
      <c r="N18231" t="b">
        <f t="shared" si="284"/>
        <v>0</v>
      </c>
      <c r="P18231" s="7"/>
    </row>
    <row r="18232" spans="14:16" x14ac:dyDescent="0.3">
      <c r="N18232" t="b">
        <f t="shared" si="284"/>
        <v>0</v>
      </c>
      <c r="P18232" s="7"/>
    </row>
    <row r="18233" spans="14:16" x14ac:dyDescent="0.3">
      <c r="N18233" t="b">
        <f t="shared" si="284"/>
        <v>0</v>
      </c>
      <c r="P18233" s="7"/>
    </row>
    <row r="18234" spans="14:16" x14ac:dyDescent="0.3">
      <c r="N18234" t="b">
        <f t="shared" si="284"/>
        <v>0</v>
      </c>
      <c r="P18234" s="7"/>
    </row>
    <row r="18235" spans="14:16" x14ac:dyDescent="0.3">
      <c r="N18235" t="b">
        <f t="shared" si="284"/>
        <v>0</v>
      </c>
      <c r="P18235" s="7"/>
    </row>
    <row r="18236" spans="14:16" x14ac:dyDescent="0.3">
      <c r="N18236" t="b">
        <f t="shared" si="284"/>
        <v>0</v>
      </c>
      <c r="P18236" s="7"/>
    </row>
    <row r="18237" spans="14:16" x14ac:dyDescent="0.3">
      <c r="N18237" t="b">
        <f t="shared" si="284"/>
        <v>0</v>
      </c>
      <c r="P18237" s="7"/>
    </row>
    <row r="18238" spans="14:16" x14ac:dyDescent="0.3">
      <c r="N18238" t="b">
        <f t="shared" si="284"/>
        <v>0</v>
      </c>
      <c r="P18238" s="7"/>
    </row>
    <row r="18239" spans="14:16" x14ac:dyDescent="0.3">
      <c r="N18239" t="b">
        <f t="shared" si="284"/>
        <v>0</v>
      </c>
      <c r="P18239" s="7"/>
    </row>
    <row r="18240" spans="14:16" x14ac:dyDescent="0.3">
      <c r="N18240" t="b">
        <f t="shared" si="284"/>
        <v>0</v>
      </c>
      <c r="P18240" s="7"/>
    </row>
    <row r="18241" spans="14:16" x14ac:dyDescent="0.3">
      <c r="N18241" t="b">
        <f t="shared" si="284"/>
        <v>0</v>
      </c>
      <c r="P18241" s="7"/>
    </row>
    <row r="18242" spans="14:16" x14ac:dyDescent="0.3">
      <c r="N18242" t="b">
        <f t="shared" ref="N18242:N18305" si="285">AND(LEN($P18242)=17,ISNUMBER(SEARCH("??:??:??:??:??:??",$P18242)),SUMPRODUCT(--(ISNUMBER(HEX2DEC(MID($P18242,ROW($P$1:$P$6)*3-2,2)))))=6)</f>
        <v>0</v>
      </c>
      <c r="P18242" s="7"/>
    </row>
    <row r="18243" spans="14:16" x14ac:dyDescent="0.3">
      <c r="N18243" t="b">
        <f t="shared" si="285"/>
        <v>0</v>
      </c>
      <c r="P18243" s="7"/>
    </row>
    <row r="18244" spans="14:16" x14ac:dyDescent="0.3">
      <c r="N18244" t="b">
        <f t="shared" si="285"/>
        <v>0</v>
      </c>
      <c r="P18244" s="7"/>
    </row>
    <row r="18245" spans="14:16" x14ac:dyDescent="0.3">
      <c r="N18245" t="b">
        <f t="shared" si="285"/>
        <v>0</v>
      </c>
      <c r="P18245" s="7"/>
    </row>
    <row r="18246" spans="14:16" x14ac:dyDescent="0.3">
      <c r="N18246" t="b">
        <f t="shared" si="285"/>
        <v>0</v>
      </c>
      <c r="P18246" s="7"/>
    </row>
    <row r="18247" spans="14:16" x14ac:dyDescent="0.3">
      <c r="N18247" t="b">
        <f t="shared" si="285"/>
        <v>0</v>
      </c>
      <c r="P18247" s="7"/>
    </row>
    <row r="18248" spans="14:16" x14ac:dyDescent="0.3">
      <c r="N18248" t="b">
        <f t="shared" si="285"/>
        <v>0</v>
      </c>
      <c r="P18248" s="7"/>
    </row>
    <row r="18249" spans="14:16" x14ac:dyDescent="0.3">
      <c r="N18249" t="b">
        <f t="shared" si="285"/>
        <v>0</v>
      </c>
      <c r="P18249" s="7"/>
    </row>
    <row r="18250" spans="14:16" x14ac:dyDescent="0.3">
      <c r="N18250" t="b">
        <f t="shared" si="285"/>
        <v>0</v>
      </c>
      <c r="P18250" s="7"/>
    </row>
    <row r="18251" spans="14:16" x14ac:dyDescent="0.3">
      <c r="N18251" t="b">
        <f t="shared" si="285"/>
        <v>0</v>
      </c>
      <c r="P18251" s="7"/>
    </row>
    <row r="18252" spans="14:16" x14ac:dyDescent="0.3">
      <c r="N18252" t="b">
        <f t="shared" si="285"/>
        <v>0</v>
      </c>
      <c r="P18252" s="7"/>
    </row>
    <row r="18253" spans="14:16" x14ac:dyDescent="0.3">
      <c r="N18253" t="b">
        <f t="shared" si="285"/>
        <v>0</v>
      </c>
      <c r="P18253" s="7"/>
    </row>
    <row r="18254" spans="14:16" x14ac:dyDescent="0.3">
      <c r="N18254" t="b">
        <f t="shared" si="285"/>
        <v>0</v>
      </c>
      <c r="P18254" s="7"/>
    </row>
    <row r="18255" spans="14:16" x14ac:dyDescent="0.3">
      <c r="N18255" t="b">
        <f t="shared" si="285"/>
        <v>0</v>
      </c>
      <c r="P18255" s="7"/>
    </row>
    <row r="18256" spans="14:16" x14ac:dyDescent="0.3">
      <c r="N18256" t="b">
        <f t="shared" si="285"/>
        <v>0</v>
      </c>
      <c r="P18256" s="7"/>
    </row>
    <row r="18257" spans="14:16" x14ac:dyDescent="0.3">
      <c r="N18257" t="b">
        <f t="shared" si="285"/>
        <v>0</v>
      </c>
      <c r="P18257" s="7"/>
    </row>
    <row r="18258" spans="14:16" x14ac:dyDescent="0.3">
      <c r="N18258" t="b">
        <f t="shared" si="285"/>
        <v>0</v>
      </c>
      <c r="P18258" s="7"/>
    </row>
    <row r="18259" spans="14:16" x14ac:dyDescent="0.3">
      <c r="N18259" t="b">
        <f t="shared" si="285"/>
        <v>0</v>
      </c>
      <c r="P18259" s="7"/>
    </row>
    <row r="18260" spans="14:16" x14ac:dyDescent="0.3">
      <c r="N18260" t="b">
        <f t="shared" si="285"/>
        <v>0</v>
      </c>
      <c r="P18260" s="7"/>
    </row>
    <row r="18261" spans="14:16" x14ac:dyDescent="0.3">
      <c r="N18261" t="b">
        <f t="shared" si="285"/>
        <v>0</v>
      </c>
      <c r="P18261" s="7"/>
    </row>
    <row r="18262" spans="14:16" x14ac:dyDescent="0.3">
      <c r="N18262" t="b">
        <f t="shared" si="285"/>
        <v>0</v>
      </c>
      <c r="P18262" s="7"/>
    </row>
    <row r="18263" spans="14:16" x14ac:dyDescent="0.3">
      <c r="N18263" t="b">
        <f t="shared" si="285"/>
        <v>0</v>
      </c>
      <c r="P18263" s="7"/>
    </row>
    <row r="18264" spans="14:16" x14ac:dyDescent="0.3">
      <c r="N18264" t="b">
        <f t="shared" si="285"/>
        <v>0</v>
      </c>
      <c r="P18264" s="7"/>
    </row>
    <row r="18265" spans="14:16" x14ac:dyDescent="0.3">
      <c r="N18265" t="b">
        <f t="shared" si="285"/>
        <v>0</v>
      </c>
      <c r="P18265" s="7"/>
    </row>
    <row r="18266" spans="14:16" x14ac:dyDescent="0.3">
      <c r="N18266" t="b">
        <f t="shared" si="285"/>
        <v>0</v>
      </c>
      <c r="P18266" s="7"/>
    </row>
    <row r="18267" spans="14:16" x14ac:dyDescent="0.3">
      <c r="N18267" t="b">
        <f t="shared" si="285"/>
        <v>0</v>
      </c>
      <c r="P18267" s="7"/>
    </row>
    <row r="18268" spans="14:16" x14ac:dyDescent="0.3">
      <c r="N18268" t="b">
        <f t="shared" si="285"/>
        <v>0</v>
      </c>
      <c r="P18268" s="7"/>
    </row>
    <row r="18269" spans="14:16" x14ac:dyDescent="0.3">
      <c r="N18269" t="b">
        <f t="shared" si="285"/>
        <v>0</v>
      </c>
      <c r="P18269" s="7"/>
    </row>
    <row r="18270" spans="14:16" x14ac:dyDescent="0.3">
      <c r="N18270" t="b">
        <f t="shared" si="285"/>
        <v>0</v>
      </c>
      <c r="P18270" s="7"/>
    </row>
    <row r="18271" spans="14:16" x14ac:dyDescent="0.3">
      <c r="N18271" t="b">
        <f t="shared" si="285"/>
        <v>0</v>
      </c>
      <c r="P18271" s="7"/>
    </row>
    <row r="18272" spans="14:16" x14ac:dyDescent="0.3">
      <c r="N18272" t="b">
        <f t="shared" si="285"/>
        <v>0</v>
      </c>
      <c r="P18272" s="7"/>
    </row>
    <row r="18273" spans="14:16" x14ac:dyDescent="0.3">
      <c r="N18273" t="b">
        <f t="shared" si="285"/>
        <v>0</v>
      </c>
      <c r="P18273" s="7"/>
    </row>
    <row r="18274" spans="14:16" x14ac:dyDescent="0.3">
      <c r="N18274" t="b">
        <f t="shared" si="285"/>
        <v>0</v>
      </c>
      <c r="P18274" s="7"/>
    </row>
    <row r="18275" spans="14:16" x14ac:dyDescent="0.3">
      <c r="N18275" t="b">
        <f t="shared" si="285"/>
        <v>0</v>
      </c>
      <c r="P18275" s="7"/>
    </row>
    <row r="18276" spans="14:16" x14ac:dyDescent="0.3">
      <c r="N18276" t="b">
        <f t="shared" si="285"/>
        <v>0</v>
      </c>
      <c r="P18276" s="7"/>
    </row>
    <row r="18277" spans="14:16" x14ac:dyDescent="0.3">
      <c r="N18277" t="b">
        <f t="shared" si="285"/>
        <v>0</v>
      </c>
      <c r="P18277" s="7"/>
    </row>
    <row r="18278" spans="14:16" x14ac:dyDescent="0.3">
      <c r="N18278" t="b">
        <f t="shared" si="285"/>
        <v>0</v>
      </c>
      <c r="P18278" s="7"/>
    </row>
    <row r="18279" spans="14:16" x14ac:dyDescent="0.3">
      <c r="N18279" t="b">
        <f t="shared" si="285"/>
        <v>0</v>
      </c>
      <c r="P18279" s="7"/>
    </row>
    <row r="18280" spans="14:16" x14ac:dyDescent="0.3">
      <c r="N18280" t="b">
        <f t="shared" si="285"/>
        <v>0</v>
      </c>
      <c r="P18280" s="7"/>
    </row>
    <row r="18281" spans="14:16" x14ac:dyDescent="0.3">
      <c r="N18281" t="b">
        <f t="shared" si="285"/>
        <v>0</v>
      </c>
      <c r="P18281" s="7"/>
    </row>
    <row r="18282" spans="14:16" x14ac:dyDescent="0.3">
      <c r="N18282" t="b">
        <f t="shared" si="285"/>
        <v>0</v>
      </c>
      <c r="P18282" s="7"/>
    </row>
    <row r="18283" spans="14:16" x14ac:dyDescent="0.3">
      <c r="N18283" t="b">
        <f t="shared" si="285"/>
        <v>0</v>
      </c>
      <c r="P18283" s="7"/>
    </row>
    <row r="18284" spans="14:16" x14ac:dyDescent="0.3">
      <c r="N18284" t="b">
        <f t="shared" si="285"/>
        <v>0</v>
      </c>
      <c r="P18284" s="7"/>
    </row>
    <row r="18285" spans="14:16" x14ac:dyDescent="0.3">
      <c r="N18285" t="b">
        <f t="shared" si="285"/>
        <v>0</v>
      </c>
      <c r="P18285" s="7"/>
    </row>
    <row r="18286" spans="14:16" x14ac:dyDescent="0.3">
      <c r="N18286" t="b">
        <f t="shared" si="285"/>
        <v>0</v>
      </c>
      <c r="P18286" s="7"/>
    </row>
    <row r="18287" spans="14:16" x14ac:dyDescent="0.3">
      <c r="N18287" t="b">
        <f t="shared" si="285"/>
        <v>0</v>
      </c>
      <c r="P18287" s="7"/>
    </row>
    <row r="18288" spans="14:16" x14ac:dyDescent="0.3">
      <c r="N18288" t="b">
        <f t="shared" si="285"/>
        <v>0</v>
      </c>
      <c r="P18288" s="7"/>
    </row>
    <row r="18289" spans="14:16" x14ac:dyDescent="0.3">
      <c r="N18289" t="b">
        <f t="shared" si="285"/>
        <v>0</v>
      </c>
      <c r="P18289" s="7"/>
    </row>
    <row r="18290" spans="14:16" x14ac:dyDescent="0.3">
      <c r="N18290" t="b">
        <f t="shared" si="285"/>
        <v>0</v>
      </c>
      <c r="P18290" s="7"/>
    </row>
    <row r="18291" spans="14:16" x14ac:dyDescent="0.3">
      <c r="N18291" t="b">
        <f t="shared" si="285"/>
        <v>0</v>
      </c>
      <c r="P18291" s="7"/>
    </row>
    <row r="18292" spans="14:16" x14ac:dyDescent="0.3">
      <c r="N18292" t="b">
        <f t="shared" si="285"/>
        <v>0</v>
      </c>
      <c r="P18292" s="7"/>
    </row>
    <row r="18293" spans="14:16" x14ac:dyDescent="0.3">
      <c r="N18293" t="b">
        <f t="shared" si="285"/>
        <v>0</v>
      </c>
      <c r="P18293" s="7"/>
    </row>
    <row r="18294" spans="14:16" x14ac:dyDescent="0.3">
      <c r="N18294" t="b">
        <f t="shared" si="285"/>
        <v>0</v>
      </c>
      <c r="P18294" s="7"/>
    </row>
    <row r="18295" spans="14:16" x14ac:dyDescent="0.3">
      <c r="N18295" t="b">
        <f t="shared" si="285"/>
        <v>0</v>
      </c>
      <c r="P18295" s="7"/>
    </row>
    <row r="18296" spans="14:16" x14ac:dyDescent="0.3">
      <c r="N18296" t="b">
        <f t="shared" si="285"/>
        <v>0</v>
      </c>
      <c r="P18296" s="7"/>
    </row>
    <row r="18297" spans="14:16" x14ac:dyDescent="0.3">
      <c r="N18297" t="b">
        <f t="shared" si="285"/>
        <v>0</v>
      </c>
      <c r="P18297" s="7"/>
    </row>
    <row r="18298" spans="14:16" x14ac:dyDescent="0.3">
      <c r="N18298" t="b">
        <f t="shared" si="285"/>
        <v>0</v>
      </c>
      <c r="P18298" s="7"/>
    </row>
    <row r="18299" spans="14:16" x14ac:dyDescent="0.3">
      <c r="N18299" t="b">
        <f t="shared" si="285"/>
        <v>0</v>
      </c>
      <c r="P18299" s="7"/>
    </row>
    <row r="18300" spans="14:16" x14ac:dyDescent="0.3">
      <c r="N18300" t="b">
        <f t="shared" si="285"/>
        <v>0</v>
      </c>
      <c r="P18300" s="7"/>
    </row>
    <row r="18301" spans="14:16" x14ac:dyDescent="0.3">
      <c r="N18301" t="b">
        <f t="shared" si="285"/>
        <v>0</v>
      </c>
      <c r="P18301" s="7"/>
    </row>
    <row r="18302" spans="14:16" x14ac:dyDescent="0.3">
      <c r="N18302" t="b">
        <f t="shared" si="285"/>
        <v>0</v>
      </c>
      <c r="P18302" s="7"/>
    </row>
    <row r="18303" spans="14:16" x14ac:dyDescent="0.3">
      <c r="N18303" t="b">
        <f t="shared" si="285"/>
        <v>0</v>
      </c>
      <c r="P18303" s="7"/>
    </row>
    <row r="18304" spans="14:16" x14ac:dyDescent="0.3">
      <c r="N18304" t="b">
        <f t="shared" si="285"/>
        <v>0</v>
      </c>
      <c r="P18304" s="7"/>
    </row>
    <row r="18305" spans="14:16" x14ac:dyDescent="0.3">
      <c r="N18305" t="b">
        <f t="shared" si="285"/>
        <v>0</v>
      </c>
      <c r="P18305" s="7"/>
    </row>
    <row r="18306" spans="14:16" x14ac:dyDescent="0.3">
      <c r="N18306" t="b">
        <f t="shared" ref="N18306:N18369" si="286">AND(LEN($P18306)=17,ISNUMBER(SEARCH("??:??:??:??:??:??",$P18306)),SUMPRODUCT(--(ISNUMBER(HEX2DEC(MID($P18306,ROW($P$1:$P$6)*3-2,2)))))=6)</f>
        <v>0</v>
      </c>
      <c r="P18306" s="7"/>
    </row>
    <row r="18307" spans="14:16" x14ac:dyDescent="0.3">
      <c r="N18307" t="b">
        <f t="shared" si="286"/>
        <v>0</v>
      </c>
      <c r="P18307" s="7"/>
    </row>
    <row r="18308" spans="14:16" x14ac:dyDescent="0.3">
      <c r="N18308" t="b">
        <f t="shared" si="286"/>
        <v>0</v>
      </c>
      <c r="P18308" s="7"/>
    </row>
    <row r="18309" spans="14:16" x14ac:dyDescent="0.3">
      <c r="N18309" t="b">
        <f t="shared" si="286"/>
        <v>0</v>
      </c>
      <c r="P18309" s="7"/>
    </row>
    <row r="18310" spans="14:16" x14ac:dyDescent="0.3">
      <c r="N18310" t="b">
        <f t="shared" si="286"/>
        <v>0</v>
      </c>
      <c r="P18310" s="7"/>
    </row>
    <row r="18311" spans="14:16" x14ac:dyDescent="0.3">
      <c r="N18311" t="b">
        <f t="shared" si="286"/>
        <v>0</v>
      </c>
      <c r="P18311" s="7"/>
    </row>
    <row r="18312" spans="14:16" x14ac:dyDescent="0.3">
      <c r="N18312" t="b">
        <f t="shared" si="286"/>
        <v>0</v>
      </c>
      <c r="P18312" s="7"/>
    </row>
    <row r="18313" spans="14:16" x14ac:dyDescent="0.3">
      <c r="N18313" t="b">
        <f t="shared" si="286"/>
        <v>0</v>
      </c>
      <c r="P18313" s="7"/>
    </row>
    <row r="18314" spans="14:16" x14ac:dyDescent="0.3">
      <c r="N18314" t="b">
        <f t="shared" si="286"/>
        <v>0</v>
      </c>
      <c r="P18314" s="7"/>
    </row>
    <row r="18315" spans="14:16" x14ac:dyDescent="0.3">
      <c r="N18315" t="b">
        <f t="shared" si="286"/>
        <v>0</v>
      </c>
      <c r="P18315" s="7"/>
    </row>
    <row r="18316" spans="14:16" x14ac:dyDescent="0.3">
      <c r="N18316" t="b">
        <f t="shared" si="286"/>
        <v>0</v>
      </c>
      <c r="P18316" s="7"/>
    </row>
    <row r="18317" spans="14:16" x14ac:dyDescent="0.3">
      <c r="N18317" t="b">
        <f t="shared" si="286"/>
        <v>0</v>
      </c>
      <c r="P18317" s="7"/>
    </row>
    <row r="18318" spans="14:16" x14ac:dyDescent="0.3">
      <c r="N18318" t="b">
        <f t="shared" si="286"/>
        <v>0</v>
      </c>
      <c r="P18318" s="7"/>
    </row>
    <row r="18319" spans="14:16" x14ac:dyDescent="0.3">
      <c r="N18319" t="b">
        <f t="shared" si="286"/>
        <v>0</v>
      </c>
      <c r="P18319" s="7"/>
    </row>
    <row r="18320" spans="14:16" x14ac:dyDescent="0.3">
      <c r="N18320" t="b">
        <f t="shared" si="286"/>
        <v>0</v>
      </c>
      <c r="P18320" s="7"/>
    </row>
    <row r="18321" spans="14:16" x14ac:dyDescent="0.3">
      <c r="N18321" t="b">
        <f t="shared" si="286"/>
        <v>0</v>
      </c>
      <c r="P18321" s="7"/>
    </row>
    <row r="18322" spans="14:16" x14ac:dyDescent="0.3">
      <c r="N18322" t="b">
        <f t="shared" si="286"/>
        <v>0</v>
      </c>
      <c r="P18322" s="7"/>
    </row>
    <row r="18323" spans="14:16" x14ac:dyDescent="0.3">
      <c r="N18323" t="b">
        <f t="shared" si="286"/>
        <v>0</v>
      </c>
      <c r="P18323" s="7"/>
    </row>
    <row r="18324" spans="14:16" x14ac:dyDescent="0.3">
      <c r="N18324" t="b">
        <f t="shared" si="286"/>
        <v>0</v>
      </c>
      <c r="P18324" s="7"/>
    </row>
    <row r="18325" spans="14:16" x14ac:dyDescent="0.3">
      <c r="N18325" t="b">
        <f t="shared" si="286"/>
        <v>0</v>
      </c>
      <c r="P18325" s="7"/>
    </row>
    <row r="18326" spans="14:16" x14ac:dyDescent="0.3">
      <c r="N18326" t="b">
        <f t="shared" si="286"/>
        <v>0</v>
      </c>
      <c r="P18326" s="7"/>
    </row>
    <row r="18327" spans="14:16" x14ac:dyDescent="0.3">
      <c r="N18327" t="b">
        <f t="shared" si="286"/>
        <v>0</v>
      </c>
      <c r="P18327" s="7"/>
    </row>
    <row r="18328" spans="14:16" x14ac:dyDescent="0.3">
      <c r="N18328" t="b">
        <f t="shared" si="286"/>
        <v>0</v>
      </c>
      <c r="P18328" s="7"/>
    </row>
    <row r="18329" spans="14:16" x14ac:dyDescent="0.3">
      <c r="N18329" t="b">
        <f t="shared" si="286"/>
        <v>0</v>
      </c>
      <c r="P18329" s="7"/>
    </row>
    <row r="18330" spans="14:16" x14ac:dyDescent="0.3">
      <c r="N18330" t="b">
        <f t="shared" si="286"/>
        <v>0</v>
      </c>
      <c r="P18330" s="7"/>
    </row>
    <row r="18331" spans="14:16" x14ac:dyDescent="0.3">
      <c r="N18331" t="b">
        <f t="shared" si="286"/>
        <v>0</v>
      </c>
      <c r="P18331" s="7"/>
    </row>
    <row r="18332" spans="14:16" x14ac:dyDescent="0.3">
      <c r="N18332" t="b">
        <f t="shared" si="286"/>
        <v>0</v>
      </c>
      <c r="P18332" s="7"/>
    </row>
    <row r="18333" spans="14:16" x14ac:dyDescent="0.3">
      <c r="N18333" t="b">
        <f t="shared" si="286"/>
        <v>0</v>
      </c>
      <c r="P18333" s="7"/>
    </row>
    <row r="18334" spans="14:16" x14ac:dyDescent="0.3">
      <c r="N18334" t="b">
        <f t="shared" si="286"/>
        <v>0</v>
      </c>
      <c r="P18334" s="7"/>
    </row>
    <row r="18335" spans="14:16" x14ac:dyDescent="0.3">
      <c r="N18335" t="b">
        <f t="shared" si="286"/>
        <v>0</v>
      </c>
      <c r="P18335" s="7"/>
    </row>
    <row r="18336" spans="14:16" x14ac:dyDescent="0.3">
      <c r="N18336" t="b">
        <f t="shared" si="286"/>
        <v>0</v>
      </c>
      <c r="P18336" s="7"/>
    </row>
    <row r="18337" spans="14:16" x14ac:dyDescent="0.3">
      <c r="N18337" t="b">
        <f t="shared" si="286"/>
        <v>0</v>
      </c>
      <c r="P18337" s="7"/>
    </row>
    <row r="18338" spans="14:16" x14ac:dyDescent="0.3">
      <c r="N18338" t="b">
        <f t="shared" si="286"/>
        <v>0</v>
      </c>
      <c r="P18338" s="7"/>
    </row>
    <row r="18339" spans="14:16" x14ac:dyDescent="0.3">
      <c r="N18339" t="b">
        <f t="shared" si="286"/>
        <v>0</v>
      </c>
      <c r="P18339" s="7"/>
    </row>
    <row r="18340" spans="14:16" x14ac:dyDescent="0.3">
      <c r="N18340" t="b">
        <f t="shared" si="286"/>
        <v>0</v>
      </c>
      <c r="P18340" s="7"/>
    </row>
    <row r="18341" spans="14:16" x14ac:dyDescent="0.3">
      <c r="N18341" t="b">
        <f t="shared" si="286"/>
        <v>0</v>
      </c>
      <c r="P18341" s="7"/>
    </row>
    <row r="18342" spans="14:16" x14ac:dyDescent="0.3">
      <c r="N18342" t="b">
        <f t="shared" si="286"/>
        <v>0</v>
      </c>
      <c r="P18342" s="7"/>
    </row>
    <row r="18343" spans="14:16" x14ac:dyDescent="0.3">
      <c r="N18343" t="b">
        <f t="shared" si="286"/>
        <v>0</v>
      </c>
      <c r="P18343" s="7"/>
    </row>
    <row r="18344" spans="14:16" x14ac:dyDescent="0.3">
      <c r="N18344" t="b">
        <f t="shared" si="286"/>
        <v>0</v>
      </c>
      <c r="P18344" s="7"/>
    </row>
    <row r="18345" spans="14:16" x14ac:dyDescent="0.3">
      <c r="N18345" t="b">
        <f t="shared" si="286"/>
        <v>0</v>
      </c>
      <c r="P18345" s="7"/>
    </row>
    <row r="18346" spans="14:16" x14ac:dyDescent="0.3">
      <c r="N18346" t="b">
        <f t="shared" si="286"/>
        <v>0</v>
      </c>
      <c r="P18346" s="7"/>
    </row>
    <row r="18347" spans="14:16" x14ac:dyDescent="0.3">
      <c r="N18347" t="b">
        <f t="shared" si="286"/>
        <v>0</v>
      </c>
      <c r="P18347" s="7"/>
    </row>
    <row r="18348" spans="14:16" x14ac:dyDescent="0.3">
      <c r="N18348" t="b">
        <f t="shared" si="286"/>
        <v>0</v>
      </c>
      <c r="P18348" s="7"/>
    </row>
    <row r="18349" spans="14:16" x14ac:dyDescent="0.3">
      <c r="N18349" t="b">
        <f t="shared" si="286"/>
        <v>0</v>
      </c>
      <c r="P18349" s="7"/>
    </row>
    <row r="18350" spans="14:16" x14ac:dyDescent="0.3">
      <c r="N18350" t="b">
        <f t="shared" si="286"/>
        <v>0</v>
      </c>
      <c r="P18350" s="7"/>
    </row>
    <row r="18351" spans="14:16" x14ac:dyDescent="0.3">
      <c r="N18351" t="b">
        <f t="shared" si="286"/>
        <v>0</v>
      </c>
      <c r="P18351" s="7"/>
    </row>
    <row r="18352" spans="14:16" x14ac:dyDescent="0.3">
      <c r="N18352" t="b">
        <f t="shared" si="286"/>
        <v>0</v>
      </c>
      <c r="P18352" s="7"/>
    </row>
    <row r="18353" spans="14:16" x14ac:dyDescent="0.3">
      <c r="N18353" t="b">
        <f t="shared" si="286"/>
        <v>0</v>
      </c>
      <c r="P18353" s="7"/>
    </row>
    <row r="18354" spans="14:16" x14ac:dyDescent="0.3">
      <c r="N18354" t="b">
        <f t="shared" si="286"/>
        <v>0</v>
      </c>
      <c r="P18354" s="7"/>
    </row>
    <row r="18355" spans="14:16" x14ac:dyDescent="0.3">
      <c r="N18355" t="b">
        <f t="shared" si="286"/>
        <v>0</v>
      </c>
      <c r="P18355" s="7"/>
    </row>
    <row r="18356" spans="14:16" x14ac:dyDescent="0.3">
      <c r="N18356" t="b">
        <f t="shared" si="286"/>
        <v>0</v>
      </c>
      <c r="P18356" s="7"/>
    </row>
    <row r="18357" spans="14:16" x14ac:dyDescent="0.3">
      <c r="N18357" t="b">
        <f t="shared" si="286"/>
        <v>0</v>
      </c>
      <c r="P18357" s="7"/>
    </row>
    <row r="18358" spans="14:16" x14ac:dyDescent="0.3">
      <c r="N18358" t="b">
        <f t="shared" si="286"/>
        <v>0</v>
      </c>
      <c r="P18358" s="7"/>
    </row>
    <row r="18359" spans="14:16" x14ac:dyDescent="0.3">
      <c r="N18359" t="b">
        <f t="shared" si="286"/>
        <v>0</v>
      </c>
      <c r="P18359" s="7"/>
    </row>
    <row r="18360" spans="14:16" x14ac:dyDescent="0.3">
      <c r="N18360" t="b">
        <f t="shared" si="286"/>
        <v>0</v>
      </c>
      <c r="P18360" s="7"/>
    </row>
    <row r="18361" spans="14:16" x14ac:dyDescent="0.3">
      <c r="N18361" t="b">
        <f t="shared" si="286"/>
        <v>0</v>
      </c>
      <c r="P18361" s="7"/>
    </row>
    <row r="18362" spans="14:16" x14ac:dyDescent="0.3">
      <c r="N18362" t="b">
        <f t="shared" si="286"/>
        <v>0</v>
      </c>
      <c r="P18362" s="7"/>
    </row>
    <row r="18363" spans="14:16" x14ac:dyDescent="0.3">
      <c r="N18363" t="b">
        <f t="shared" si="286"/>
        <v>0</v>
      </c>
      <c r="P18363" s="7"/>
    </row>
    <row r="18364" spans="14:16" x14ac:dyDescent="0.3">
      <c r="N18364" t="b">
        <f t="shared" si="286"/>
        <v>0</v>
      </c>
      <c r="P18364" s="7"/>
    </row>
    <row r="18365" spans="14:16" x14ac:dyDescent="0.3">
      <c r="N18365" t="b">
        <f t="shared" si="286"/>
        <v>0</v>
      </c>
      <c r="P18365" s="7"/>
    </row>
    <row r="18366" spans="14:16" x14ac:dyDescent="0.3">
      <c r="N18366" t="b">
        <f t="shared" si="286"/>
        <v>0</v>
      </c>
      <c r="P18366" s="7"/>
    </row>
    <row r="18367" spans="14:16" x14ac:dyDescent="0.3">
      <c r="N18367" t="b">
        <f t="shared" si="286"/>
        <v>0</v>
      </c>
      <c r="P18367" s="7"/>
    </row>
    <row r="18368" spans="14:16" x14ac:dyDescent="0.3">
      <c r="N18368" t="b">
        <f t="shared" si="286"/>
        <v>0</v>
      </c>
      <c r="P18368" s="7"/>
    </row>
    <row r="18369" spans="14:16" x14ac:dyDescent="0.3">
      <c r="N18369" t="b">
        <f t="shared" si="286"/>
        <v>0</v>
      </c>
      <c r="P18369" s="7"/>
    </row>
    <row r="18370" spans="14:16" x14ac:dyDescent="0.3">
      <c r="N18370" t="b">
        <f t="shared" ref="N18370:N18433" si="287">AND(LEN($P18370)=17,ISNUMBER(SEARCH("??:??:??:??:??:??",$P18370)),SUMPRODUCT(--(ISNUMBER(HEX2DEC(MID($P18370,ROW($P$1:$P$6)*3-2,2)))))=6)</f>
        <v>0</v>
      </c>
      <c r="P18370" s="7"/>
    </row>
    <row r="18371" spans="14:16" x14ac:dyDescent="0.3">
      <c r="N18371" t="b">
        <f t="shared" si="287"/>
        <v>0</v>
      </c>
      <c r="P18371" s="7"/>
    </row>
    <row r="18372" spans="14:16" x14ac:dyDescent="0.3">
      <c r="N18372" t="b">
        <f t="shared" si="287"/>
        <v>0</v>
      </c>
      <c r="P18372" s="7"/>
    </row>
    <row r="18373" spans="14:16" x14ac:dyDescent="0.3">
      <c r="N18373" t="b">
        <f t="shared" si="287"/>
        <v>0</v>
      </c>
      <c r="P18373" s="7"/>
    </row>
    <row r="18374" spans="14:16" x14ac:dyDescent="0.3">
      <c r="N18374" t="b">
        <f t="shared" si="287"/>
        <v>0</v>
      </c>
      <c r="P18374" s="7"/>
    </row>
    <row r="18375" spans="14:16" x14ac:dyDescent="0.3">
      <c r="N18375" t="b">
        <f t="shared" si="287"/>
        <v>0</v>
      </c>
      <c r="P18375" s="7"/>
    </row>
    <row r="18376" spans="14:16" x14ac:dyDescent="0.3">
      <c r="N18376" t="b">
        <f t="shared" si="287"/>
        <v>0</v>
      </c>
      <c r="P18376" s="7"/>
    </row>
    <row r="18377" spans="14:16" x14ac:dyDescent="0.3">
      <c r="N18377" t="b">
        <f t="shared" si="287"/>
        <v>0</v>
      </c>
      <c r="P18377" s="7"/>
    </row>
    <row r="18378" spans="14:16" x14ac:dyDescent="0.3">
      <c r="N18378" t="b">
        <f t="shared" si="287"/>
        <v>0</v>
      </c>
      <c r="P18378" s="7"/>
    </row>
    <row r="18379" spans="14:16" x14ac:dyDescent="0.3">
      <c r="N18379" t="b">
        <f t="shared" si="287"/>
        <v>0</v>
      </c>
      <c r="P18379" s="7"/>
    </row>
    <row r="18380" spans="14:16" x14ac:dyDescent="0.3">
      <c r="N18380" t="b">
        <f t="shared" si="287"/>
        <v>0</v>
      </c>
      <c r="P18380" s="7"/>
    </row>
    <row r="18381" spans="14:16" x14ac:dyDescent="0.3">
      <c r="N18381" t="b">
        <f t="shared" si="287"/>
        <v>0</v>
      </c>
      <c r="P18381" s="7"/>
    </row>
    <row r="18382" spans="14:16" x14ac:dyDescent="0.3">
      <c r="N18382" t="b">
        <f t="shared" si="287"/>
        <v>0</v>
      </c>
      <c r="P18382" s="7"/>
    </row>
    <row r="18383" spans="14:16" x14ac:dyDescent="0.3">
      <c r="N18383" t="b">
        <f t="shared" si="287"/>
        <v>0</v>
      </c>
      <c r="P18383" s="7"/>
    </row>
    <row r="18384" spans="14:16" x14ac:dyDescent="0.3">
      <c r="N18384" t="b">
        <f t="shared" si="287"/>
        <v>0</v>
      </c>
      <c r="P18384" s="7"/>
    </row>
    <row r="18385" spans="14:16" x14ac:dyDescent="0.3">
      <c r="N18385" t="b">
        <f t="shared" si="287"/>
        <v>0</v>
      </c>
      <c r="P18385" s="7"/>
    </row>
    <row r="18386" spans="14:16" x14ac:dyDescent="0.3">
      <c r="N18386" t="b">
        <f t="shared" si="287"/>
        <v>0</v>
      </c>
      <c r="P18386" s="7"/>
    </row>
    <row r="18387" spans="14:16" x14ac:dyDescent="0.3">
      <c r="N18387" t="b">
        <f t="shared" si="287"/>
        <v>0</v>
      </c>
      <c r="P18387" s="7"/>
    </row>
    <row r="18388" spans="14:16" x14ac:dyDescent="0.3">
      <c r="N18388" t="b">
        <f t="shared" si="287"/>
        <v>0</v>
      </c>
      <c r="P18388" s="7"/>
    </row>
    <row r="18389" spans="14:16" x14ac:dyDescent="0.3">
      <c r="N18389" t="b">
        <f t="shared" si="287"/>
        <v>0</v>
      </c>
      <c r="P18389" s="7"/>
    </row>
    <row r="18390" spans="14:16" x14ac:dyDescent="0.3">
      <c r="N18390" t="b">
        <f t="shared" si="287"/>
        <v>0</v>
      </c>
      <c r="P18390" s="7"/>
    </row>
    <row r="18391" spans="14:16" x14ac:dyDescent="0.3">
      <c r="N18391" t="b">
        <f t="shared" si="287"/>
        <v>0</v>
      </c>
      <c r="P18391" s="7"/>
    </row>
    <row r="18392" spans="14:16" x14ac:dyDescent="0.3">
      <c r="N18392" t="b">
        <f t="shared" si="287"/>
        <v>0</v>
      </c>
      <c r="P18392" s="7"/>
    </row>
    <row r="18393" spans="14:16" x14ac:dyDescent="0.3">
      <c r="N18393" t="b">
        <f t="shared" si="287"/>
        <v>0</v>
      </c>
      <c r="P18393" s="7"/>
    </row>
    <row r="18394" spans="14:16" x14ac:dyDescent="0.3">
      <c r="N18394" t="b">
        <f t="shared" si="287"/>
        <v>0</v>
      </c>
      <c r="P18394" s="7"/>
    </row>
    <row r="18395" spans="14:16" x14ac:dyDescent="0.3">
      <c r="N18395" t="b">
        <f t="shared" si="287"/>
        <v>0</v>
      </c>
      <c r="P18395" s="7"/>
    </row>
    <row r="18396" spans="14:16" x14ac:dyDescent="0.3">
      <c r="N18396" t="b">
        <f t="shared" si="287"/>
        <v>0</v>
      </c>
      <c r="P18396" s="7"/>
    </row>
    <row r="18397" spans="14:16" x14ac:dyDescent="0.3">
      <c r="N18397" t="b">
        <f t="shared" si="287"/>
        <v>0</v>
      </c>
      <c r="P18397" s="7"/>
    </row>
    <row r="18398" spans="14:16" x14ac:dyDescent="0.3">
      <c r="N18398" t="b">
        <f t="shared" si="287"/>
        <v>0</v>
      </c>
      <c r="P18398" s="7"/>
    </row>
    <row r="18399" spans="14:16" x14ac:dyDescent="0.3">
      <c r="N18399" t="b">
        <f t="shared" si="287"/>
        <v>0</v>
      </c>
      <c r="P18399" s="7"/>
    </row>
    <row r="18400" spans="14:16" x14ac:dyDescent="0.3">
      <c r="N18400" t="b">
        <f t="shared" si="287"/>
        <v>0</v>
      </c>
      <c r="P18400" s="7"/>
    </row>
    <row r="18401" spans="14:16" x14ac:dyDescent="0.3">
      <c r="N18401" t="b">
        <f t="shared" si="287"/>
        <v>0</v>
      </c>
      <c r="P18401" s="7"/>
    </row>
    <row r="18402" spans="14:16" x14ac:dyDescent="0.3">
      <c r="N18402" t="b">
        <f t="shared" si="287"/>
        <v>0</v>
      </c>
      <c r="P18402" s="7"/>
    </row>
    <row r="18403" spans="14:16" x14ac:dyDescent="0.3">
      <c r="N18403" t="b">
        <f t="shared" si="287"/>
        <v>0</v>
      </c>
      <c r="P18403" s="7"/>
    </row>
    <row r="18404" spans="14:16" x14ac:dyDescent="0.3">
      <c r="N18404" t="b">
        <f t="shared" si="287"/>
        <v>0</v>
      </c>
      <c r="P18404" s="7"/>
    </row>
    <row r="18405" spans="14:16" x14ac:dyDescent="0.3">
      <c r="N18405" t="b">
        <f t="shared" si="287"/>
        <v>0</v>
      </c>
      <c r="P18405" s="7"/>
    </row>
    <row r="18406" spans="14:16" x14ac:dyDescent="0.3">
      <c r="N18406" t="b">
        <f t="shared" si="287"/>
        <v>0</v>
      </c>
      <c r="P18406" s="7"/>
    </row>
    <row r="18407" spans="14:16" x14ac:dyDescent="0.3">
      <c r="N18407" t="b">
        <f t="shared" si="287"/>
        <v>0</v>
      </c>
      <c r="P18407" s="7"/>
    </row>
    <row r="18408" spans="14:16" x14ac:dyDescent="0.3">
      <c r="N18408" t="b">
        <f t="shared" si="287"/>
        <v>0</v>
      </c>
      <c r="P18408" s="7"/>
    </row>
    <row r="18409" spans="14:16" x14ac:dyDescent="0.3">
      <c r="N18409" t="b">
        <f t="shared" si="287"/>
        <v>0</v>
      </c>
      <c r="P18409" s="7"/>
    </row>
    <row r="18410" spans="14:16" x14ac:dyDescent="0.3">
      <c r="N18410" t="b">
        <f t="shared" si="287"/>
        <v>0</v>
      </c>
      <c r="P18410" s="7"/>
    </row>
    <row r="18411" spans="14:16" x14ac:dyDescent="0.3">
      <c r="N18411" t="b">
        <f t="shared" si="287"/>
        <v>0</v>
      </c>
      <c r="P18411" s="7"/>
    </row>
    <row r="18412" spans="14:16" x14ac:dyDescent="0.3">
      <c r="N18412" t="b">
        <f t="shared" si="287"/>
        <v>0</v>
      </c>
      <c r="P18412" s="7"/>
    </row>
    <row r="18413" spans="14:16" x14ac:dyDescent="0.3">
      <c r="N18413" t="b">
        <f t="shared" si="287"/>
        <v>0</v>
      </c>
      <c r="P18413" s="7"/>
    </row>
    <row r="18414" spans="14:16" x14ac:dyDescent="0.3">
      <c r="N18414" t="b">
        <f t="shared" si="287"/>
        <v>0</v>
      </c>
      <c r="P18414" s="7"/>
    </row>
    <row r="18415" spans="14:16" x14ac:dyDescent="0.3">
      <c r="N18415" t="b">
        <f t="shared" si="287"/>
        <v>0</v>
      </c>
      <c r="P18415" s="7"/>
    </row>
    <row r="18416" spans="14:16" x14ac:dyDescent="0.3">
      <c r="N18416" t="b">
        <f t="shared" si="287"/>
        <v>0</v>
      </c>
      <c r="P18416" s="7"/>
    </row>
    <row r="18417" spans="14:16" x14ac:dyDescent="0.3">
      <c r="N18417" t="b">
        <f t="shared" si="287"/>
        <v>0</v>
      </c>
      <c r="P18417" s="7"/>
    </row>
    <row r="18418" spans="14:16" x14ac:dyDescent="0.3">
      <c r="N18418" t="b">
        <f t="shared" si="287"/>
        <v>0</v>
      </c>
      <c r="P18418" s="7"/>
    </row>
    <row r="18419" spans="14:16" x14ac:dyDescent="0.3">
      <c r="N18419" t="b">
        <f t="shared" si="287"/>
        <v>0</v>
      </c>
      <c r="P18419" s="7"/>
    </row>
    <row r="18420" spans="14:16" x14ac:dyDescent="0.3">
      <c r="N18420" t="b">
        <f t="shared" si="287"/>
        <v>0</v>
      </c>
      <c r="P18420" s="7"/>
    </row>
    <row r="18421" spans="14:16" x14ac:dyDescent="0.3">
      <c r="N18421" t="b">
        <f t="shared" si="287"/>
        <v>0</v>
      </c>
      <c r="P18421" s="7"/>
    </row>
    <row r="18422" spans="14:16" x14ac:dyDescent="0.3">
      <c r="N18422" t="b">
        <f t="shared" si="287"/>
        <v>0</v>
      </c>
      <c r="P18422" s="7"/>
    </row>
    <row r="18423" spans="14:16" x14ac:dyDescent="0.3">
      <c r="N18423" t="b">
        <f t="shared" si="287"/>
        <v>0</v>
      </c>
      <c r="P18423" s="7"/>
    </row>
    <row r="18424" spans="14:16" x14ac:dyDescent="0.3">
      <c r="N18424" t="b">
        <f t="shared" si="287"/>
        <v>0</v>
      </c>
      <c r="P18424" s="7"/>
    </row>
    <row r="18425" spans="14:16" x14ac:dyDescent="0.3">
      <c r="N18425" t="b">
        <f t="shared" si="287"/>
        <v>0</v>
      </c>
      <c r="P18425" s="7"/>
    </row>
    <row r="18426" spans="14:16" x14ac:dyDescent="0.3">
      <c r="N18426" t="b">
        <f t="shared" si="287"/>
        <v>0</v>
      </c>
      <c r="P18426" s="7"/>
    </row>
    <row r="18427" spans="14:16" x14ac:dyDescent="0.3">
      <c r="N18427" t="b">
        <f t="shared" si="287"/>
        <v>0</v>
      </c>
      <c r="P18427" s="7"/>
    </row>
    <row r="18428" spans="14:16" x14ac:dyDescent="0.3">
      <c r="N18428" t="b">
        <f t="shared" si="287"/>
        <v>0</v>
      </c>
      <c r="P18428" s="7"/>
    </row>
    <row r="18429" spans="14:16" x14ac:dyDescent="0.3">
      <c r="N18429" t="b">
        <f t="shared" si="287"/>
        <v>0</v>
      </c>
      <c r="P18429" s="7"/>
    </row>
    <row r="18430" spans="14:16" x14ac:dyDescent="0.3">
      <c r="N18430" t="b">
        <f t="shared" si="287"/>
        <v>0</v>
      </c>
      <c r="P18430" s="7"/>
    </row>
    <row r="18431" spans="14:16" x14ac:dyDescent="0.3">
      <c r="N18431" t="b">
        <f t="shared" si="287"/>
        <v>0</v>
      </c>
      <c r="P18431" s="7"/>
    </row>
    <row r="18432" spans="14:16" x14ac:dyDescent="0.3">
      <c r="N18432" t="b">
        <f t="shared" si="287"/>
        <v>0</v>
      </c>
      <c r="P18432" s="7"/>
    </row>
    <row r="18433" spans="14:16" x14ac:dyDescent="0.3">
      <c r="N18433" t="b">
        <f t="shared" si="287"/>
        <v>0</v>
      </c>
      <c r="P18433" s="7"/>
    </row>
    <row r="18434" spans="14:16" x14ac:dyDescent="0.3">
      <c r="N18434" t="b">
        <f t="shared" ref="N18434:N18497" si="288">AND(LEN($P18434)=17,ISNUMBER(SEARCH("??:??:??:??:??:??",$P18434)),SUMPRODUCT(--(ISNUMBER(HEX2DEC(MID($P18434,ROW($P$1:$P$6)*3-2,2)))))=6)</f>
        <v>0</v>
      </c>
      <c r="P18434" s="7"/>
    </row>
    <row r="18435" spans="14:16" x14ac:dyDescent="0.3">
      <c r="N18435" t="b">
        <f t="shared" si="288"/>
        <v>0</v>
      </c>
      <c r="P18435" s="7"/>
    </row>
    <row r="18436" spans="14:16" x14ac:dyDescent="0.3">
      <c r="N18436" t="b">
        <f t="shared" si="288"/>
        <v>0</v>
      </c>
      <c r="P18436" s="7"/>
    </row>
    <row r="18437" spans="14:16" x14ac:dyDescent="0.3">
      <c r="N18437" t="b">
        <f t="shared" si="288"/>
        <v>0</v>
      </c>
      <c r="P18437" s="7"/>
    </row>
    <row r="18438" spans="14:16" x14ac:dyDescent="0.3">
      <c r="N18438" t="b">
        <f t="shared" si="288"/>
        <v>0</v>
      </c>
      <c r="P18438" s="7"/>
    </row>
    <row r="18439" spans="14:16" x14ac:dyDescent="0.3">
      <c r="N18439" t="b">
        <f t="shared" si="288"/>
        <v>0</v>
      </c>
      <c r="P18439" s="7"/>
    </row>
    <row r="18440" spans="14:16" x14ac:dyDescent="0.3">
      <c r="N18440" t="b">
        <f t="shared" si="288"/>
        <v>0</v>
      </c>
      <c r="P18440" s="7"/>
    </row>
    <row r="18441" spans="14:16" x14ac:dyDescent="0.3">
      <c r="N18441" t="b">
        <f t="shared" si="288"/>
        <v>0</v>
      </c>
      <c r="P18441" s="7"/>
    </row>
    <row r="18442" spans="14:16" x14ac:dyDescent="0.3">
      <c r="N18442" t="b">
        <f t="shared" si="288"/>
        <v>0</v>
      </c>
      <c r="P18442" s="7"/>
    </row>
    <row r="18443" spans="14:16" x14ac:dyDescent="0.3">
      <c r="N18443" t="b">
        <f t="shared" si="288"/>
        <v>0</v>
      </c>
      <c r="P18443" s="7"/>
    </row>
    <row r="18444" spans="14:16" x14ac:dyDescent="0.3">
      <c r="N18444" t="b">
        <f t="shared" si="288"/>
        <v>0</v>
      </c>
      <c r="P18444" s="7"/>
    </row>
    <row r="18445" spans="14:16" x14ac:dyDescent="0.3">
      <c r="N18445" t="b">
        <f t="shared" si="288"/>
        <v>0</v>
      </c>
      <c r="P18445" s="7"/>
    </row>
    <row r="18446" spans="14:16" x14ac:dyDescent="0.3">
      <c r="N18446" t="b">
        <f t="shared" si="288"/>
        <v>0</v>
      </c>
      <c r="P18446" s="7"/>
    </row>
    <row r="18447" spans="14:16" x14ac:dyDescent="0.3">
      <c r="N18447" t="b">
        <f t="shared" si="288"/>
        <v>0</v>
      </c>
      <c r="P18447" s="7"/>
    </row>
    <row r="18448" spans="14:16" x14ac:dyDescent="0.3">
      <c r="N18448" t="b">
        <f t="shared" si="288"/>
        <v>0</v>
      </c>
      <c r="P18448" s="7"/>
    </row>
    <row r="18449" spans="14:16" x14ac:dyDescent="0.3">
      <c r="N18449" t="b">
        <f t="shared" si="288"/>
        <v>0</v>
      </c>
      <c r="P18449" s="7"/>
    </row>
    <row r="18450" spans="14:16" x14ac:dyDescent="0.3">
      <c r="N18450" t="b">
        <f t="shared" si="288"/>
        <v>0</v>
      </c>
      <c r="P18450" s="7"/>
    </row>
    <row r="18451" spans="14:16" x14ac:dyDescent="0.3">
      <c r="N18451" t="b">
        <f t="shared" si="288"/>
        <v>0</v>
      </c>
      <c r="P18451" s="7"/>
    </row>
    <row r="18452" spans="14:16" x14ac:dyDescent="0.3">
      <c r="N18452" t="b">
        <f t="shared" si="288"/>
        <v>0</v>
      </c>
      <c r="P18452" s="7"/>
    </row>
    <row r="18453" spans="14:16" x14ac:dyDescent="0.3">
      <c r="N18453" t="b">
        <f t="shared" si="288"/>
        <v>0</v>
      </c>
      <c r="P18453" s="7"/>
    </row>
    <row r="18454" spans="14:16" x14ac:dyDescent="0.3">
      <c r="N18454" t="b">
        <f t="shared" si="288"/>
        <v>0</v>
      </c>
      <c r="P18454" s="7"/>
    </row>
    <row r="18455" spans="14:16" x14ac:dyDescent="0.3">
      <c r="N18455" t="b">
        <f t="shared" si="288"/>
        <v>0</v>
      </c>
      <c r="P18455" s="7"/>
    </row>
    <row r="18456" spans="14:16" x14ac:dyDescent="0.3">
      <c r="N18456" t="b">
        <f t="shared" si="288"/>
        <v>0</v>
      </c>
      <c r="P18456" s="7"/>
    </row>
    <row r="18457" spans="14:16" x14ac:dyDescent="0.3">
      <c r="N18457" t="b">
        <f t="shared" si="288"/>
        <v>0</v>
      </c>
      <c r="P18457" s="7"/>
    </row>
    <row r="18458" spans="14:16" x14ac:dyDescent="0.3">
      <c r="N18458" t="b">
        <f t="shared" si="288"/>
        <v>0</v>
      </c>
      <c r="P18458" s="7"/>
    </row>
    <row r="18459" spans="14:16" x14ac:dyDescent="0.3">
      <c r="N18459" t="b">
        <f t="shared" si="288"/>
        <v>0</v>
      </c>
      <c r="P18459" s="7"/>
    </row>
    <row r="18460" spans="14:16" x14ac:dyDescent="0.3">
      <c r="N18460" t="b">
        <f t="shared" si="288"/>
        <v>0</v>
      </c>
      <c r="P18460" s="7"/>
    </row>
    <row r="18461" spans="14:16" x14ac:dyDescent="0.3">
      <c r="N18461" t="b">
        <f t="shared" si="288"/>
        <v>0</v>
      </c>
      <c r="P18461" s="7"/>
    </row>
    <row r="18462" spans="14:16" x14ac:dyDescent="0.3">
      <c r="N18462" t="b">
        <f t="shared" si="288"/>
        <v>0</v>
      </c>
      <c r="P18462" s="7"/>
    </row>
    <row r="18463" spans="14:16" x14ac:dyDescent="0.3">
      <c r="N18463" t="b">
        <f t="shared" si="288"/>
        <v>0</v>
      </c>
      <c r="P18463" s="7"/>
    </row>
    <row r="18464" spans="14:16" x14ac:dyDescent="0.3">
      <c r="N18464" t="b">
        <f t="shared" si="288"/>
        <v>0</v>
      </c>
      <c r="P18464" s="7"/>
    </row>
    <row r="18465" spans="14:16" x14ac:dyDescent="0.3">
      <c r="N18465" t="b">
        <f t="shared" si="288"/>
        <v>0</v>
      </c>
      <c r="P18465" s="7"/>
    </row>
    <row r="18466" spans="14:16" x14ac:dyDescent="0.3">
      <c r="N18466" t="b">
        <f t="shared" si="288"/>
        <v>0</v>
      </c>
      <c r="P18466" s="7"/>
    </row>
    <row r="18467" spans="14:16" x14ac:dyDescent="0.3">
      <c r="N18467" t="b">
        <f t="shared" si="288"/>
        <v>0</v>
      </c>
      <c r="P18467" s="7"/>
    </row>
    <row r="18468" spans="14:16" x14ac:dyDescent="0.3">
      <c r="N18468" t="b">
        <f t="shared" si="288"/>
        <v>0</v>
      </c>
      <c r="P18468" s="7"/>
    </row>
    <row r="18469" spans="14:16" x14ac:dyDescent="0.3">
      <c r="N18469" t="b">
        <f t="shared" si="288"/>
        <v>0</v>
      </c>
      <c r="P18469" s="7"/>
    </row>
    <row r="18470" spans="14:16" x14ac:dyDescent="0.3">
      <c r="N18470" t="b">
        <f t="shared" si="288"/>
        <v>0</v>
      </c>
      <c r="P18470" s="7"/>
    </row>
    <row r="18471" spans="14:16" x14ac:dyDescent="0.3">
      <c r="N18471" t="b">
        <f t="shared" si="288"/>
        <v>0</v>
      </c>
      <c r="P18471" s="7"/>
    </row>
    <row r="18472" spans="14:16" x14ac:dyDescent="0.3">
      <c r="N18472" t="b">
        <f t="shared" si="288"/>
        <v>0</v>
      </c>
      <c r="P18472" s="7"/>
    </row>
    <row r="18473" spans="14:16" x14ac:dyDescent="0.3">
      <c r="N18473" t="b">
        <f t="shared" si="288"/>
        <v>0</v>
      </c>
      <c r="P18473" s="7"/>
    </row>
    <row r="18474" spans="14:16" x14ac:dyDescent="0.3">
      <c r="N18474" t="b">
        <f t="shared" si="288"/>
        <v>0</v>
      </c>
      <c r="P18474" s="7"/>
    </row>
    <row r="18475" spans="14:16" x14ac:dyDescent="0.3">
      <c r="N18475" t="b">
        <f t="shared" si="288"/>
        <v>0</v>
      </c>
      <c r="P18475" s="7"/>
    </row>
    <row r="18476" spans="14:16" x14ac:dyDescent="0.3">
      <c r="N18476" t="b">
        <f t="shared" si="288"/>
        <v>0</v>
      </c>
      <c r="P18476" s="7"/>
    </row>
    <row r="18477" spans="14:16" x14ac:dyDescent="0.3">
      <c r="N18477" t="b">
        <f t="shared" si="288"/>
        <v>0</v>
      </c>
      <c r="P18477" s="7"/>
    </row>
    <row r="18478" spans="14:16" x14ac:dyDescent="0.3">
      <c r="N18478" t="b">
        <f t="shared" si="288"/>
        <v>0</v>
      </c>
      <c r="P18478" s="7"/>
    </row>
    <row r="18479" spans="14:16" x14ac:dyDescent="0.3">
      <c r="N18479" t="b">
        <f t="shared" si="288"/>
        <v>0</v>
      </c>
      <c r="P18479" s="7"/>
    </row>
    <row r="18480" spans="14:16" x14ac:dyDescent="0.3">
      <c r="N18480" t="b">
        <f t="shared" si="288"/>
        <v>0</v>
      </c>
      <c r="P18480" s="7"/>
    </row>
    <row r="18481" spans="14:16" x14ac:dyDescent="0.3">
      <c r="N18481" t="b">
        <f t="shared" si="288"/>
        <v>0</v>
      </c>
      <c r="P18481" s="7"/>
    </row>
    <row r="18482" spans="14:16" x14ac:dyDescent="0.3">
      <c r="N18482" t="b">
        <f t="shared" si="288"/>
        <v>0</v>
      </c>
      <c r="P18482" s="7"/>
    </row>
    <row r="18483" spans="14:16" x14ac:dyDescent="0.3">
      <c r="N18483" t="b">
        <f t="shared" si="288"/>
        <v>0</v>
      </c>
      <c r="P18483" s="7"/>
    </row>
    <row r="18484" spans="14:16" x14ac:dyDescent="0.3">
      <c r="N18484" t="b">
        <f t="shared" si="288"/>
        <v>0</v>
      </c>
      <c r="P18484" s="7"/>
    </row>
    <row r="18485" spans="14:16" x14ac:dyDescent="0.3">
      <c r="N18485" t="b">
        <f t="shared" si="288"/>
        <v>0</v>
      </c>
      <c r="P18485" s="7"/>
    </row>
    <row r="18486" spans="14:16" x14ac:dyDescent="0.3">
      <c r="N18486" t="b">
        <f t="shared" si="288"/>
        <v>0</v>
      </c>
      <c r="P18486" s="7"/>
    </row>
    <row r="18487" spans="14:16" x14ac:dyDescent="0.3">
      <c r="N18487" t="b">
        <f t="shared" si="288"/>
        <v>0</v>
      </c>
      <c r="P18487" s="7"/>
    </row>
    <row r="18488" spans="14:16" x14ac:dyDescent="0.3">
      <c r="N18488" t="b">
        <f t="shared" si="288"/>
        <v>0</v>
      </c>
      <c r="P18488" s="7"/>
    </row>
    <row r="18489" spans="14:16" x14ac:dyDescent="0.3">
      <c r="N18489" t="b">
        <f t="shared" si="288"/>
        <v>0</v>
      </c>
      <c r="P18489" s="7"/>
    </row>
    <row r="18490" spans="14:16" x14ac:dyDescent="0.3">
      <c r="N18490" t="b">
        <f t="shared" si="288"/>
        <v>0</v>
      </c>
      <c r="P18490" s="7"/>
    </row>
    <row r="18491" spans="14:16" x14ac:dyDescent="0.3">
      <c r="N18491" t="b">
        <f t="shared" si="288"/>
        <v>0</v>
      </c>
      <c r="P18491" s="7"/>
    </row>
    <row r="18492" spans="14:16" x14ac:dyDescent="0.3">
      <c r="N18492" t="b">
        <f t="shared" si="288"/>
        <v>0</v>
      </c>
      <c r="P18492" s="7"/>
    </row>
    <row r="18493" spans="14:16" x14ac:dyDescent="0.3">
      <c r="N18493" t="b">
        <f t="shared" si="288"/>
        <v>0</v>
      </c>
      <c r="P18493" s="7"/>
    </row>
    <row r="18494" spans="14:16" x14ac:dyDescent="0.3">
      <c r="N18494" t="b">
        <f t="shared" si="288"/>
        <v>0</v>
      </c>
      <c r="P18494" s="7"/>
    </row>
    <row r="18495" spans="14:16" x14ac:dyDescent="0.3">
      <c r="N18495" t="b">
        <f t="shared" si="288"/>
        <v>0</v>
      </c>
      <c r="P18495" s="7"/>
    </row>
    <row r="18496" spans="14:16" x14ac:dyDescent="0.3">
      <c r="N18496" t="b">
        <f t="shared" si="288"/>
        <v>0</v>
      </c>
      <c r="P18496" s="7"/>
    </row>
    <row r="18497" spans="14:16" x14ac:dyDescent="0.3">
      <c r="N18497" t="b">
        <f t="shared" si="288"/>
        <v>0</v>
      </c>
      <c r="P18497" s="7"/>
    </row>
    <row r="18498" spans="14:16" x14ac:dyDescent="0.3">
      <c r="N18498" t="b">
        <f t="shared" ref="N18498:N18561" si="289">AND(LEN($P18498)=17,ISNUMBER(SEARCH("??:??:??:??:??:??",$P18498)),SUMPRODUCT(--(ISNUMBER(HEX2DEC(MID($P18498,ROW($P$1:$P$6)*3-2,2)))))=6)</f>
        <v>0</v>
      </c>
      <c r="P18498" s="7"/>
    </row>
    <row r="18499" spans="14:16" x14ac:dyDescent="0.3">
      <c r="N18499" t="b">
        <f t="shared" si="289"/>
        <v>0</v>
      </c>
      <c r="P18499" s="7"/>
    </row>
    <row r="18500" spans="14:16" x14ac:dyDescent="0.3">
      <c r="N18500" t="b">
        <f t="shared" si="289"/>
        <v>0</v>
      </c>
      <c r="P18500" s="7"/>
    </row>
    <row r="18501" spans="14:16" x14ac:dyDescent="0.3">
      <c r="N18501" t="b">
        <f t="shared" si="289"/>
        <v>0</v>
      </c>
      <c r="P18501" s="7"/>
    </row>
    <row r="18502" spans="14:16" x14ac:dyDescent="0.3">
      <c r="N18502" t="b">
        <f t="shared" si="289"/>
        <v>0</v>
      </c>
      <c r="P18502" s="7"/>
    </row>
    <row r="18503" spans="14:16" x14ac:dyDescent="0.3">
      <c r="N18503" t="b">
        <f t="shared" si="289"/>
        <v>0</v>
      </c>
      <c r="P18503" s="7"/>
    </row>
    <row r="18504" spans="14:16" x14ac:dyDescent="0.3">
      <c r="N18504" t="b">
        <f t="shared" si="289"/>
        <v>0</v>
      </c>
      <c r="P18504" s="7"/>
    </row>
    <row r="18505" spans="14:16" x14ac:dyDescent="0.3">
      <c r="N18505" t="b">
        <f t="shared" si="289"/>
        <v>0</v>
      </c>
      <c r="P18505" s="7"/>
    </row>
    <row r="18506" spans="14:16" x14ac:dyDescent="0.3">
      <c r="N18506" t="b">
        <f t="shared" si="289"/>
        <v>0</v>
      </c>
      <c r="P18506" s="7"/>
    </row>
    <row r="18507" spans="14:16" x14ac:dyDescent="0.3">
      <c r="N18507" t="b">
        <f t="shared" si="289"/>
        <v>0</v>
      </c>
      <c r="P18507" s="7"/>
    </row>
    <row r="18508" spans="14:16" x14ac:dyDescent="0.3">
      <c r="N18508" t="b">
        <f t="shared" si="289"/>
        <v>0</v>
      </c>
      <c r="P18508" s="7"/>
    </row>
    <row r="18509" spans="14:16" x14ac:dyDescent="0.3">
      <c r="N18509" t="b">
        <f t="shared" si="289"/>
        <v>0</v>
      </c>
      <c r="P18509" s="7"/>
    </row>
    <row r="18510" spans="14:16" x14ac:dyDescent="0.3">
      <c r="N18510" t="b">
        <f t="shared" si="289"/>
        <v>0</v>
      </c>
      <c r="P18510" s="7"/>
    </row>
    <row r="18511" spans="14:16" x14ac:dyDescent="0.3">
      <c r="N18511" t="b">
        <f t="shared" si="289"/>
        <v>0</v>
      </c>
      <c r="P18511" s="7"/>
    </row>
    <row r="18512" spans="14:16" x14ac:dyDescent="0.3">
      <c r="N18512" t="b">
        <f t="shared" si="289"/>
        <v>0</v>
      </c>
      <c r="P18512" s="7"/>
    </row>
    <row r="18513" spans="14:16" x14ac:dyDescent="0.3">
      <c r="N18513" t="b">
        <f t="shared" si="289"/>
        <v>0</v>
      </c>
      <c r="P18513" s="7"/>
    </row>
    <row r="18514" spans="14:16" x14ac:dyDescent="0.3">
      <c r="N18514" t="b">
        <f t="shared" si="289"/>
        <v>0</v>
      </c>
      <c r="P18514" s="7"/>
    </row>
    <row r="18515" spans="14:16" x14ac:dyDescent="0.3">
      <c r="N18515" t="b">
        <f t="shared" si="289"/>
        <v>0</v>
      </c>
      <c r="P18515" s="7"/>
    </row>
    <row r="18516" spans="14:16" x14ac:dyDescent="0.3">
      <c r="N18516" t="b">
        <f t="shared" si="289"/>
        <v>0</v>
      </c>
      <c r="P18516" s="7"/>
    </row>
    <row r="18517" spans="14:16" x14ac:dyDescent="0.3">
      <c r="N18517" t="b">
        <f t="shared" si="289"/>
        <v>0</v>
      </c>
      <c r="P18517" s="7"/>
    </row>
    <row r="18518" spans="14:16" x14ac:dyDescent="0.3">
      <c r="N18518" t="b">
        <f t="shared" si="289"/>
        <v>0</v>
      </c>
      <c r="P18518" s="7"/>
    </row>
    <row r="18519" spans="14:16" x14ac:dyDescent="0.3">
      <c r="N18519" t="b">
        <f t="shared" si="289"/>
        <v>0</v>
      </c>
      <c r="P18519" s="7"/>
    </row>
    <row r="18520" spans="14:16" x14ac:dyDescent="0.3">
      <c r="N18520" t="b">
        <f t="shared" si="289"/>
        <v>0</v>
      </c>
      <c r="P18520" s="7"/>
    </row>
    <row r="18521" spans="14:16" x14ac:dyDescent="0.3">
      <c r="N18521" t="b">
        <f t="shared" si="289"/>
        <v>0</v>
      </c>
      <c r="P18521" s="7"/>
    </row>
    <row r="18522" spans="14:16" x14ac:dyDescent="0.3">
      <c r="N18522" t="b">
        <f t="shared" si="289"/>
        <v>0</v>
      </c>
      <c r="P18522" s="7"/>
    </row>
    <row r="18523" spans="14:16" x14ac:dyDescent="0.3">
      <c r="N18523" t="b">
        <f t="shared" si="289"/>
        <v>0</v>
      </c>
      <c r="P18523" s="7"/>
    </row>
    <row r="18524" spans="14:16" x14ac:dyDescent="0.3">
      <c r="N18524" t="b">
        <f t="shared" si="289"/>
        <v>0</v>
      </c>
      <c r="P18524" s="7"/>
    </row>
    <row r="18525" spans="14:16" x14ac:dyDescent="0.3">
      <c r="N18525" t="b">
        <f t="shared" si="289"/>
        <v>0</v>
      </c>
      <c r="P18525" s="7"/>
    </row>
    <row r="18526" spans="14:16" x14ac:dyDescent="0.3">
      <c r="N18526" t="b">
        <f t="shared" si="289"/>
        <v>0</v>
      </c>
      <c r="P18526" s="7"/>
    </row>
    <row r="18527" spans="14:16" x14ac:dyDescent="0.3">
      <c r="N18527" t="b">
        <f t="shared" si="289"/>
        <v>0</v>
      </c>
      <c r="P18527" s="7"/>
    </row>
    <row r="18528" spans="14:16" x14ac:dyDescent="0.3">
      <c r="N18528" t="b">
        <f t="shared" si="289"/>
        <v>0</v>
      </c>
      <c r="P18528" s="7"/>
    </row>
    <row r="18529" spans="14:16" x14ac:dyDescent="0.3">
      <c r="N18529" t="b">
        <f t="shared" si="289"/>
        <v>0</v>
      </c>
      <c r="P18529" s="7"/>
    </row>
    <row r="18530" spans="14:16" x14ac:dyDescent="0.3">
      <c r="N18530" t="b">
        <f t="shared" si="289"/>
        <v>0</v>
      </c>
      <c r="P18530" s="7"/>
    </row>
    <row r="18531" spans="14:16" x14ac:dyDescent="0.3">
      <c r="N18531" t="b">
        <f t="shared" si="289"/>
        <v>0</v>
      </c>
      <c r="P18531" s="7"/>
    </row>
    <row r="18532" spans="14:16" x14ac:dyDescent="0.3">
      <c r="N18532" t="b">
        <f t="shared" si="289"/>
        <v>0</v>
      </c>
      <c r="P18532" s="7"/>
    </row>
    <row r="18533" spans="14:16" x14ac:dyDescent="0.3">
      <c r="N18533" t="b">
        <f t="shared" si="289"/>
        <v>0</v>
      </c>
      <c r="P18533" s="7"/>
    </row>
    <row r="18534" spans="14:16" x14ac:dyDescent="0.3">
      <c r="N18534" t="b">
        <f t="shared" si="289"/>
        <v>0</v>
      </c>
      <c r="P18534" s="7"/>
    </row>
    <row r="18535" spans="14:16" x14ac:dyDescent="0.3">
      <c r="N18535" t="b">
        <f t="shared" si="289"/>
        <v>0</v>
      </c>
      <c r="P18535" s="7"/>
    </row>
    <row r="18536" spans="14:16" x14ac:dyDescent="0.3">
      <c r="N18536" t="b">
        <f t="shared" si="289"/>
        <v>0</v>
      </c>
      <c r="P18536" s="7"/>
    </row>
    <row r="18537" spans="14:16" x14ac:dyDescent="0.3">
      <c r="N18537" t="b">
        <f t="shared" si="289"/>
        <v>0</v>
      </c>
      <c r="P18537" s="7"/>
    </row>
    <row r="18538" spans="14:16" x14ac:dyDescent="0.3">
      <c r="N18538" t="b">
        <f t="shared" si="289"/>
        <v>0</v>
      </c>
      <c r="P18538" s="7"/>
    </row>
    <row r="18539" spans="14:16" x14ac:dyDescent="0.3">
      <c r="N18539" t="b">
        <f t="shared" si="289"/>
        <v>0</v>
      </c>
      <c r="P18539" s="7"/>
    </row>
    <row r="18540" spans="14:16" x14ac:dyDescent="0.3">
      <c r="N18540" t="b">
        <f t="shared" si="289"/>
        <v>0</v>
      </c>
      <c r="P18540" s="7"/>
    </row>
    <row r="18541" spans="14:16" x14ac:dyDescent="0.3">
      <c r="N18541" t="b">
        <f t="shared" si="289"/>
        <v>0</v>
      </c>
      <c r="P18541" s="7"/>
    </row>
    <row r="18542" spans="14:16" x14ac:dyDescent="0.3">
      <c r="N18542" t="b">
        <f t="shared" si="289"/>
        <v>0</v>
      </c>
      <c r="P18542" s="7"/>
    </row>
    <row r="18543" spans="14:16" x14ac:dyDescent="0.3">
      <c r="N18543" t="b">
        <f t="shared" si="289"/>
        <v>0</v>
      </c>
      <c r="P18543" s="7"/>
    </row>
    <row r="18544" spans="14:16" x14ac:dyDescent="0.3">
      <c r="N18544" t="b">
        <f t="shared" si="289"/>
        <v>0</v>
      </c>
      <c r="P18544" s="7"/>
    </row>
    <row r="18545" spans="14:16" x14ac:dyDescent="0.3">
      <c r="N18545" t="b">
        <f t="shared" si="289"/>
        <v>0</v>
      </c>
      <c r="P18545" s="7"/>
    </row>
    <row r="18546" spans="14:16" x14ac:dyDescent="0.3">
      <c r="N18546" t="b">
        <f t="shared" si="289"/>
        <v>0</v>
      </c>
      <c r="P18546" s="7"/>
    </row>
    <row r="18547" spans="14:16" x14ac:dyDescent="0.3">
      <c r="N18547" t="b">
        <f t="shared" si="289"/>
        <v>0</v>
      </c>
      <c r="P18547" s="7"/>
    </row>
    <row r="18548" spans="14:16" x14ac:dyDescent="0.3">
      <c r="N18548" t="b">
        <f t="shared" si="289"/>
        <v>0</v>
      </c>
      <c r="P18548" s="7"/>
    </row>
    <row r="18549" spans="14:16" x14ac:dyDescent="0.3">
      <c r="N18549" t="b">
        <f t="shared" si="289"/>
        <v>0</v>
      </c>
      <c r="P18549" s="7"/>
    </row>
    <row r="18550" spans="14:16" x14ac:dyDescent="0.3">
      <c r="N18550" t="b">
        <f t="shared" si="289"/>
        <v>0</v>
      </c>
      <c r="P18550" s="7"/>
    </row>
    <row r="18551" spans="14:16" x14ac:dyDescent="0.3">
      <c r="N18551" t="b">
        <f t="shared" si="289"/>
        <v>0</v>
      </c>
      <c r="P18551" s="7"/>
    </row>
    <row r="18552" spans="14:16" x14ac:dyDescent="0.3">
      <c r="N18552" t="b">
        <f t="shared" si="289"/>
        <v>0</v>
      </c>
      <c r="P18552" s="7"/>
    </row>
    <row r="18553" spans="14:16" x14ac:dyDescent="0.3">
      <c r="N18553" t="b">
        <f t="shared" si="289"/>
        <v>0</v>
      </c>
      <c r="P18553" s="7"/>
    </row>
    <row r="18554" spans="14:16" x14ac:dyDescent="0.3">
      <c r="N18554" t="b">
        <f t="shared" si="289"/>
        <v>0</v>
      </c>
      <c r="P18554" s="7"/>
    </row>
    <row r="18555" spans="14:16" x14ac:dyDescent="0.3">
      <c r="N18555" t="b">
        <f t="shared" si="289"/>
        <v>0</v>
      </c>
      <c r="P18555" s="7"/>
    </row>
    <row r="18556" spans="14:16" x14ac:dyDescent="0.3">
      <c r="N18556" t="b">
        <f t="shared" si="289"/>
        <v>0</v>
      </c>
      <c r="P18556" s="7"/>
    </row>
    <row r="18557" spans="14:16" x14ac:dyDescent="0.3">
      <c r="N18557" t="b">
        <f t="shared" si="289"/>
        <v>0</v>
      </c>
      <c r="P18557" s="7"/>
    </row>
    <row r="18558" spans="14:16" x14ac:dyDescent="0.3">
      <c r="N18558" t="b">
        <f t="shared" si="289"/>
        <v>0</v>
      </c>
      <c r="P18558" s="7"/>
    </row>
    <row r="18559" spans="14:16" x14ac:dyDescent="0.3">
      <c r="N18559" t="b">
        <f t="shared" si="289"/>
        <v>0</v>
      </c>
      <c r="P18559" s="7"/>
    </row>
    <row r="18560" spans="14:16" x14ac:dyDescent="0.3">
      <c r="N18560" t="b">
        <f t="shared" si="289"/>
        <v>0</v>
      </c>
      <c r="P18560" s="7"/>
    </row>
    <row r="18561" spans="14:16" x14ac:dyDescent="0.3">
      <c r="N18561" t="b">
        <f t="shared" si="289"/>
        <v>0</v>
      </c>
      <c r="P18561" s="7"/>
    </row>
    <row r="18562" spans="14:16" x14ac:dyDescent="0.3">
      <c r="N18562" t="b">
        <f t="shared" ref="N18562:N18625" si="290">AND(LEN($P18562)=17,ISNUMBER(SEARCH("??:??:??:??:??:??",$P18562)),SUMPRODUCT(--(ISNUMBER(HEX2DEC(MID($P18562,ROW($P$1:$P$6)*3-2,2)))))=6)</f>
        <v>0</v>
      </c>
      <c r="P18562" s="7"/>
    </row>
    <row r="18563" spans="14:16" x14ac:dyDescent="0.3">
      <c r="N18563" t="b">
        <f t="shared" si="290"/>
        <v>0</v>
      </c>
      <c r="P18563" s="7"/>
    </row>
    <row r="18564" spans="14:16" x14ac:dyDescent="0.3">
      <c r="N18564" t="b">
        <f t="shared" si="290"/>
        <v>0</v>
      </c>
      <c r="P18564" s="7"/>
    </row>
    <row r="18565" spans="14:16" x14ac:dyDescent="0.3">
      <c r="N18565" t="b">
        <f t="shared" si="290"/>
        <v>0</v>
      </c>
      <c r="P18565" s="7"/>
    </row>
    <row r="18566" spans="14:16" x14ac:dyDescent="0.3">
      <c r="N18566" t="b">
        <f t="shared" si="290"/>
        <v>0</v>
      </c>
      <c r="P18566" s="7"/>
    </row>
    <row r="18567" spans="14:16" x14ac:dyDescent="0.3">
      <c r="N18567" t="b">
        <f t="shared" si="290"/>
        <v>0</v>
      </c>
      <c r="P18567" s="7"/>
    </row>
    <row r="18568" spans="14:16" x14ac:dyDescent="0.3">
      <c r="N18568" t="b">
        <f t="shared" si="290"/>
        <v>0</v>
      </c>
      <c r="P18568" s="7"/>
    </row>
    <row r="18569" spans="14:16" x14ac:dyDescent="0.3">
      <c r="N18569" t="b">
        <f t="shared" si="290"/>
        <v>0</v>
      </c>
      <c r="P18569" s="7"/>
    </row>
    <row r="18570" spans="14:16" x14ac:dyDescent="0.3">
      <c r="N18570" t="b">
        <f t="shared" si="290"/>
        <v>0</v>
      </c>
      <c r="P18570" s="7"/>
    </row>
    <row r="18571" spans="14:16" x14ac:dyDescent="0.3">
      <c r="N18571" t="b">
        <f t="shared" si="290"/>
        <v>0</v>
      </c>
      <c r="P18571" s="7"/>
    </row>
    <row r="18572" spans="14:16" x14ac:dyDescent="0.3">
      <c r="N18572" t="b">
        <f t="shared" si="290"/>
        <v>0</v>
      </c>
      <c r="P18572" s="7"/>
    </row>
    <row r="18573" spans="14:16" x14ac:dyDescent="0.3">
      <c r="N18573" t="b">
        <f t="shared" si="290"/>
        <v>0</v>
      </c>
      <c r="P18573" s="7"/>
    </row>
    <row r="18574" spans="14:16" x14ac:dyDescent="0.3">
      <c r="N18574" t="b">
        <f t="shared" si="290"/>
        <v>0</v>
      </c>
      <c r="P18574" s="7"/>
    </row>
    <row r="18575" spans="14:16" x14ac:dyDescent="0.3">
      <c r="N18575" t="b">
        <f t="shared" si="290"/>
        <v>0</v>
      </c>
      <c r="P18575" s="7"/>
    </row>
    <row r="18576" spans="14:16" x14ac:dyDescent="0.3">
      <c r="N18576" t="b">
        <f t="shared" si="290"/>
        <v>0</v>
      </c>
      <c r="P18576" s="7"/>
    </row>
    <row r="18577" spans="14:16" x14ac:dyDescent="0.3">
      <c r="N18577" t="b">
        <f t="shared" si="290"/>
        <v>0</v>
      </c>
      <c r="P18577" s="7"/>
    </row>
    <row r="18578" spans="14:16" x14ac:dyDescent="0.3">
      <c r="N18578" t="b">
        <f t="shared" si="290"/>
        <v>0</v>
      </c>
      <c r="P18578" s="7"/>
    </row>
    <row r="18579" spans="14:16" x14ac:dyDescent="0.3">
      <c r="N18579" t="b">
        <f t="shared" si="290"/>
        <v>0</v>
      </c>
      <c r="P18579" s="7"/>
    </row>
    <row r="18580" spans="14:16" x14ac:dyDescent="0.3">
      <c r="N18580" t="b">
        <f t="shared" si="290"/>
        <v>0</v>
      </c>
      <c r="P18580" s="7"/>
    </row>
    <row r="18581" spans="14:16" x14ac:dyDescent="0.3">
      <c r="N18581" t="b">
        <f t="shared" si="290"/>
        <v>0</v>
      </c>
      <c r="P18581" s="7"/>
    </row>
    <row r="18582" spans="14:16" x14ac:dyDescent="0.3">
      <c r="N18582" t="b">
        <f t="shared" si="290"/>
        <v>0</v>
      </c>
      <c r="P18582" s="7"/>
    </row>
    <row r="18583" spans="14:16" x14ac:dyDescent="0.3">
      <c r="N18583" t="b">
        <f t="shared" si="290"/>
        <v>0</v>
      </c>
      <c r="P18583" s="7"/>
    </row>
    <row r="18584" spans="14:16" x14ac:dyDescent="0.3">
      <c r="N18584" t="b">
        <f t="shared" si="290"/>
        <v>0</v>
      </c>
      <c r="P18584" s="7"/>
    </row>
    <row r="18585" spans="14:16" x14ac:dyDescent="0.3">
      <c r="N18585" t="b">
        <f t="shared" si="290"/>
        <v>0</v>
      </c>
      <c r="P18585" s="7"/>
    </row>
    <row r="18586" spans="14:16" x14ac:dyDescent="0.3">
      <c r="N18586" t="b">
        <f t="shared" si="290"/>
        <v>0</v>
      </c>
      <c r="P18586" s="7"/>
    </row>
    <row r="18587" spans="14:16" x14ac:dyDescent="0.3">
      <c r="N18587" t="b">
        <f t="shared" si="290"/>
        <v>0</v>
      </c>
      <c r="P18587" s="7"/>
    </row>
    <row r="18588" spans="14:16" x14ac:dyDescent="0.3">
      <c r="N18588" t="b">
        <f t="shared" si="290"/>
        <v>0</v>
      </c>
      <c r="P18588" s="7"/>
    </row>
    <row r="18589" spans="14:16" x14ac:dyDescent="0.3">
      <c r="N18589" t="b">
        <f t="shared" si="290"/>
        <v>0</v>
      </c>
      <c r="P18589" s="7"/>
    </row>
    <row r="18590" spans="14:16" x14ac:dyDescent="0.3">
      <c r="N18590" t="b">
        <f t="shared" si="290"/>
        <v>0</v>
      </c>
      <c r="P18590" s="7"/>
    </row>
    <row r="18591" spans="14:16" x14ac:dyDescent="0.3">
      <c r="N18591" t="b">
        <f t="shared" si="290"/>
        <v>0</v>
      </c>
      <c r="P18591" s="7"/>
    </row>
    <row r="18592" spans="14:16" x14ac:dyDescent="0.3">
      <c r="N18592" t="b">
        <f t="shared" si="290"/>
        <v>0</v>
      </c>
      <c r="P18592" s="7"/>
    </row>
    <row r="18593" spans="14:16" x14ac:dyDescent="0.3">
      <c r="N18593" t="b">
        <f t="shared" si="290"/>
        <v>0</v>
      </c>
      <c r="P18593" s="7"/>
    </row>
    <row r="18594" spans="14:16" x14ac:dyDescent="0.3">
      <c r="N18594" t="b">
        <f t="shared" si="290"/>
        <v>0</v>
      </c>
      <c r="P18594" s="7"/>
    </row>
    <row r="18595" spans="14:16" x14ac:dyDescent="0.3">
      <c r="N18595" t="b">
        <f t="shared" si="290"/>
        <v>0</v>
      </c>
      <c r="P18595" s="7"/>
    </row>
    <row r="18596" spans="14:16" x14ac:dyDescent="0.3">
      <c r="N18596" t="b">
        <f t="shared" si="290"/>
        <v>0</v>
      </c>
      <c r="P18596" s="7"/>
    </row>
    <row r="18597" spans="14:16" x14ac:dyDescent="0.3">
      <c r="N18597" t="b">
        <f t="shared" si="290"/>
        <v>0</v>
      </c>
      <c r="P18597" s="7"/>
    </row>
    <row r="18598" spans="14:16" x14ac:dyDescent="0.3">
      <c r="N18598" t="b">
        <f t="shared" si="290"/>
        <v>0</v>
      </c>
      <c r="P18598" s="7"/>
    </row>
    <row r="18599" spans="14:16" x14ac:dyDescent="0.3">
      <c r="N18599" t="b">
        <f t="shared" si="290"/>
        <v>0</v>
      </c>
      <c r="P18599" s="7"/>
    </row>
    <row r="18600" spans="14:16" x14ac:dyDescent="0.3">
      <c r="N18600" t="b">
        <f t="shared" si="290"/>
        <v>0</v>
      </c>
      <c r="P18600" s="7"/>
    </row>
    <row r="18601" spans="14:16" x14ac:dyDescent="0.3">
      <c r="N18601" t="b">
        <f t="shared" si="290"/>
        <v>0</v>
      </c>
      <c r="P18601" s="7"/>
    </row>
    <row r="18602" spans="14:16" x14ac:dyDescent="0.3">
      <c r="N18602" t="b">
        <f t="shared" si="290"/>
        <v>0</v>
      </c>
      <c r="P18602" s="7"/>
    </row>
    <row r="18603" spans="14:16" x14ac:dyDescent="0.3">
      <c r="N18603" t="b">
        <f t="shared" si="290"/>
        <v>0</v>
      </c>
      <c r="P18603" s="7"/>
    </row>
    <row r="18604" spans="14:16" x14ac:dyDescent="0.3">
      <c r="N18604" t="b">
        <f t="shared" si="290"/>
        <v>0</v>
      </c>
      <c r="P18604" s="7"/>
    </row>
    <row r="18605" spans="14:16" x14ac:dyDescent="0.3">
      <c r="N18605" t="b">
        <f t="shared" si="290"/>
        <v>0</v>
      </c>
      <c r="P18605" s="7"/>
    </row>
    <row r="18606" spans="14:16" x14ac:dyDescent="0.3">
      <c r="N18606" t="b">
        <f t="shared" si="290"/>
        <v>0</v>
      </c>
      <c r="P18606" s="7"/>
    </row>
    <row r="18607" spans="14:16" x14ac:dyDescent="0.3">
      <c r="N18607" t="b">
        <f t="shared" si="290"/>
        <v>0</v>
      </c>
      <c r="P18607" s="7"/>
    </row>
    <row r="18608" spans="14:16" x14ac:dyDescent="0.3">
      <c r="N18608" t="b">
        <f t="shared" si="290"/>
        <v>0</v>
      </c>
      <c r="P18608" s="7"/>
    </row>
    <row r="18609" spans="14:16" x14ac:dyDescent="0.3">
      <c r="N18609" t="b">
        <f t="shared" si="290"/>
        <v>0</v>
      </c>
      <c r="P18609" s="7"/>
    </row>
    <row r="18610" spans="14:16" x14ac:dyDescent="0.3">
      <c r="N18610" t="b">
        <f t="shared" si="290"/>
        <v>0</v>
      </c>
      <c r="P18610" s="7"/>
    </row>
    <row r="18611" spans="14:16" x14ac:dyDescent="0.3">
      <c r="N18611" t="b">
        <f t="shared" si="290"/>
        <v>0</v>
      </c>
      <c r="P18611" s="7"/>
    </row>
    <row r="18612" spans="14:16" x14ac:dyDescent="0.3">
      <c r="N18612" t="b">
        <f t="shared" si="290"/>
        <v>0</v>
      </c>
      <c r="P18612" s="7"/>
    </row>
    <row r="18613" spans="14:16" x14ac:dyDescent="0.3">
      <c r="N18613" t="b">
        <f t="shared" si="290"/>
        <v>0</v>
      </c>
      <c r="P18613" s="7"/>
    </row>
    <row r="18614" spans="14:16" x14ac:dyDescent="0.3">
      <c r="N18614" t="b">
        <f t="shared" si="290"/>
        <v>0</v>
      </c>
      <c r="P18614" s="7"/>
    </row>
    <row r="18615" spans="14:16" x14ac:dyDescent="0.3">
      <c r="N18615" t="b">
        <f t="shared" si="290"/>
        <v>0</v>
      </c>
      <c r="P18615" s="7"/>
    </row>
    <row r="18616" spans="14:16" x14ac:dyDescent="0.3">
      <c r="N18616" t="b">
        <f t="shared" si="290"/>
        <v>0</v>
      </c>
      <c r="P18616" s="7"/>
    </row>
    <row r="18617" spans="14:16" x14ac:dyDescent="0.3">
      <c r="N18617" t="b">
        <f t="shared" si="290"/>
        <v>0</v>
      </c>
      <c r="P18617" s="7"/>
    </row>
    <row r="18618" spans="14:16" x14ac:dyDescent="0.3">
      <c r="N18618" t="b">
        <f t="shared" si="290"/>
        <v>0</v>
      </c>
      <c r="P18618" s="7"/>
    </row>
    <row r="18619" spans="14:16" x14ac:dyDescent="0.3">
      <c r="N18619" t="b">
        <f t="shared" si="290"/>
        <v>0</v>
      </c>
      <c r="P18619" s="7"/>
    </row>
    <row r="18620" spans="14:16" x14ac:dyDescent="0.3">
      <c r="N18620" t="b">
        <f t="shared" si="290"/>
        <v>0</v>
      </c>
      <c r="P18620" s="7"/>
    </row>
    <row r="18621" spans="14:16" x14ac:dyDescent="0.3">
      <c r="N18621" t="b">
        <f t="shared" si="290"/>
        <v>0</v>
      </c>
      <c r="P18621" s="7"/>
    </row>
    <row r="18622" spans="14:16" x14ac:dyDescent="0.3">
      <c r="N18622" t="b">
        <f t="shared" si="290"/>
        <v>0</v>
      </c>
      <c r="P18622" s="7"/>
    </row>
    <row r="18623" spans="14:16" x14ac:dyDescent="0.3">
      <c r="N18623" t="b">
        <f t="shared" si="290"/>
        <v>0</v>
      </c>
      <c r="P18623" s="7"/>
    </row>
    <row r="18624" spans="14:16" x14ac:dyDescent="0.3">
      <c r="N18624" t="b">
        <f t="shared" si="290"/>
        <v>0</v>
      </c>
      <c r="P18624" s="7"/>
    </row>
    <row r="18625" spans="14:16" x14ac:dyDescent="0.3">
      <c r="N18625" t="b">
        <f t="shared" si="290"/>
        <v>0</v>
      </c>
      <c r="P18625" s="7"/>
    </row>
    <row r="18626" spans="14:16" x14ac:dyDescent="0.3">
      <c r="N18626" t="b">
        <f t="shared" ref="N18626:N18689" si="291">AND(LEN($P18626)=17,ISNUMBER(SEARCH("??:??:??:??:??:??",$P18626)),SUMPRODUCT(--(ISNUMBER(HEX2DEC(MID($P18626,ROW($P$1:$P$6)*3-2,2)))))=6)</f>
        <v>0</v>
      </c>
      <c r="P18626" s="7"/>
    </row>
    <row r="18627" spans="14:16" x14ac:dyDescent="0.3">
      <c r="N18627" t="b">
        <f t="shared" si="291"/>
        <v>0</v>
      </c>
      <c r="P18627" s="7"/>
    </row>
    <row r="18628" spans="14:16" x14ac:dyDescent="0.3">
      <c r="N18628" t="b">
        <f t="shared" si="291"/>
        <v>0</v>
      </c>
      <c r="P18628" s="7"/>
    </row>
    <row r="18629" spans="14:16" x14ac:dyDescent="0.3">
      <c r="N18629" t="b">
        <f t="shared" si="291"/>
        <v>0</v>
      </c>
      <c r="P18629" s="7"/>
    </row>
    <row r="18630" spans="14:16" x14ac:dyDescent="0.3">
      <c r="N18630" t="b">
        <f t="shared" si="291"/>
        <v>0</v>
      </c>
      <c r="P18630" s="7"/>
    </row>
    <row r="18631" spans="14:16" x14ac:dyDescent="0.3">
      <c r="N18631" t="b">
        <f t="shared" si="291"/>
        <v>0</v>
      </c>
      <c r="P18631" s="7"/>
    </row>
    <row r="18632" spans="14:16" x14ac:dyDescent="0.3">
      <c r="N18632" t="b">
        <f t="shared" si="291"/>
        <v>0</v>
      </c>
      <c r="P18632" s="7"/>
    </row>
    <row r="18633" spans="14:16" x14ac:dyDescent="0.3">
      <c r="N18633" t="b">
        <f t="shared" si="291"/>
        <v>0</v>
      </c>
      <c r="P18633" s="7"/>
    </row>
    <row r="18634" spans="14:16" x14ac:dyDescent="0.3">
      <c r="N18634" t="b">
        <f t="shared" si="291"/>
        <v>0</v>
      </c>
      <c r="P18634" s="7"/>
    </row>
    <row r="18635" spans="14:16" x14ac:dyDescent="0.3">
      <c r="N18635" t="b">
        <f t="shared" si="291"/>
        <v>0</v>
      </c>
      <c r="P18635" s="7"/>
    </row>
    <row r="18636" spans="14:16" x14ac:dyDescent="0.3">
      <c r="N18636" t="b">
        <f t="shared" si="291"/>
        <v>0</v>
      </c>
      <c r="P18636" s="7"/>
    </row>
    <row r="18637" spans="14:16" x14ac:dyDescent="0.3">
      <c r="N18637" t="b">
        <f t="shared" si="291"/>
        <v>0</v>
      </c>
      <c r="P18637" s="7"/>
    </row>
    <row r="18638" spans="14:16" x14ac:dyDescent="0.3">
      <c r="N18638" t="b">
        <f t="shared" si="291"/>
        <v>0</v>
      </c>
      <c r="P18638" s="7"/>
    </row>
    <row r="18639" spans="14:16" x14ac:dyDescent="0.3">
      <c r="N18639" t="b">
        <f t="shared" si="291"/>
        <v>0</v>
      </c>
      <c r="P18639" s="7"/>
    </row>
    <row r="18640" spans="14:16" x14ac:dyDescent="0.3">
      <c r="N18640" t="b">
        <f t="shared" si="291"/>
        <v>0</v>
      </c>
      <c r="P18640" s="7"/>
    </row>
    <row r="18641" spans="14:16" x14ac:dyDescent="0.3">
      <c r="N18641" t="b">
        <f t="shared" si="291"/>
        <v>0</v>
      </c>
      <c r="P18641" s="7"/>
    </row>
    <row r="18642" spans="14:16" x14ac:dyDescent="0.3">
      <c r="N18642" t="b">
        <f t="shared" si="291"/>
        <v>0</v>
      </c>
      <c r="P18642" s="7"/>
    </row>
    <row r="18643" spans="14:16" x14ac:dyDescent="0.3">
      <c r="N18643" t="b">
        <f t="shared" si="291"/>
        <v>0</v>
      </c>
      <c r="P18643" s="7"/>
    </row>
    <row r="18644" spans="14:16" x14ac:dyDescent="0.3">
      <c r="N18644" t="b">
        <f t="shared" si="291"/>
        <v>0</v>
      </c>
      <c r="P18644" s="7"/>
    </row>
    <row r="18645" spans="14:16" x14ac:dyDescent="0.3">
      <c r="N18645" t="b">
        <f t="shared" si="291"/>
        <v>0</v>
      </c>
      <c r="P18645" s="7"/>
    </row>
    <row r="18646" spans="14:16" x14ac:dyDescent="0.3">
      <c r="N18646" t="b">
        <f t="shared" si="291"/>
        <v>0</v>
      </c>
      <c r="P18646" s="7"/>
    </row>
    <row r="18647" spans="14:16" x14ac:dyDescent="0.3">
      <c r="N18647" t="b">
        <f t="shared" si="291"/>
        <v>0</v>
      </c>
      <c r="P18647" s="7"/>
    </row>
    <row r="18648" spans="14:16" x14ac:dyDescent="0.3">
      <c r="N18648" t="b">
        <f t="shared" si="291"/>
        <v>0</v>
      </c>
      <c r="P18648" s="7"/>
    </row>
    <row r="18649" spans="14:16" x14ac:dyDescent="0.3">
      <c r="N18649" t="b">
        <f t="shared" si="291"/>
        <v>0</v>
      </c>
      <c r="P18649" s="7"/>
    </row>
    <row r="18650" spans="14:16" x14ac:dyDescent="0.3">
      <c r="N18650" t="b">
        <f t="shared" si="291"/>
        <v>0</v>
      </c>
      <c r="P18650" s="7"/>
    </row>
    <row r="18651" spans="14:16" x14ac:dyDescent="0.3">
      <c r="N18651" t="b">
        <f t="shared" si="291"/>
        <v>0</v>
      </c>
      <c r="P18651" s="7"/>
    </row>
    <row r="18652" spans="14:16" x14ac:dyDescent="0.3">
      <c r="N18652" t="b">
        <f t="shared" si="291"/>
        <v>0</v>
      </c>
      <c r="P18652" s="7"/>
    </row>
    <row r="18653" spans="14:16" x14ac:dyDescent="0.3">
      <c r="N18653" t="b">
        <f t="shared" si="291"/>
        <v>0</v>
      </c>
      <c r="P18653" s="7"/>
    </row>
    <row r="18654" spans="14:16" x14ac:dyDescent="0.3">
      <c r="N18654" t="b">
        <f t="shared" si="291"/>
        <v>0</v>
      </c>
      <c r="P18654" s="7"/>
    </row>
    <row r="18655" spans="14:16" x14ac:dyDescent="0.3">
      <c r="N18655" t="b">
        <f t="shared" si="291"/>
        <v>0</v>
      </c>
      <c r="P18655" s="7"/>
    </row>
    <row r="18656" spans="14:16" x14ac:dyDescent="0.3">
      <c r="N18656" t="b">
        <f t="shared" si="291"/>
        <v>0</v>
      </c>
      <c r="P18656" s="7"/>
    </row>
    <row r="18657" spans="14:16" x14ac:dyDescent="0.3">
      <c r="N18657" t="b">
        <f t="shared" si="291"/>
        <v>0</v>
      </c>
      <c r="P18657" s="7"/>
    </row>
    <row r="18658" spans="14:16" x14ac:dyDescent="0.3">
      <c r="N18658" t="b">
        <f t="shared" si="291"/>
        <v>0</v>
      </c>
      <c r="P18658" s="7"/>
    </row>
    <row r="18659" spans="14:16" x14ac:dyDescent="0.3">
      <c r="N18659" t="b">
        <f t="shared" si="291"/>
        <v>0</v>
      </c>
      <c r="P18659" s="7"/>
    </row>
    <row r="18660" spans="14:16" x14ac:dyDescent="0.3">
      <c r="N18660" t="b">
        <f t="shared" si="291"/>
        <v>0</v>
      </c>
      <c r="P18660" s="7"/>
    </row>
    <row r="18661" spans="14:16" x14ac:dyDescent="0.3">
      <c r="N18661" t="b">
        <f t="shared" si="291"/>
        <v>0</v>
      </c>
      <c r="P18661" s="7"/>
    </row>
    <row r="18662" spans="14:16" x14ac:dyDescent="0.3">
      <c r="N18662" t="b">
        <f t="shared" si="291"/>
        <v>0</v>
      </c>
      <c r="P18662" s="7"/>
    </row>
    <row r="18663" spans="14:16" x14ac:dyDescent="0.3">
      <c r="N18663" t="b">
        <f t="shared" si="291"/>
        <v>0</v>
      </c>
      <c r="P18663" s="7"/>
    </row>
    <row r="18664" spans="14:16" x14ac:dyDescent="0.3">
      <c r="N18664" t="b">
        <f t="shared" si="291"/>
        <v>0</v>
      </c>
      <c r="P18664" s="7"/>
    </row>
    <row r="18665" spans="14:16" x14ac:dyDescent="0.3">
      <c r="N18665" t="b">
        <f t="shared" si="291"/>
        <v>0</v>
      </c>
      <c r="P18665" s="7"/>
    </row>
    <row r="18666" spans="14:16" x14ac:dyDescent="0.3">
      <c r="N18666" t="b">
        <f t="shared" si="291"/>
        <v>0</v>
      </c>
      <c r="P18666" s="7"/>
    </row>
    <row r="18667" spans="14:16" x14ac:dyDescent="0.3">
      <c r="N18667" t="b">
        <f t="shared" si="291"/>
        <v>0</v>
      </c>
      <c r="P18667" s="7"/>
    </row>
    <row r="18668" spans="14:16" x14ac:dyDescent="0.3">
      <c r="N18668" t="b">
        <f t="shared" si="291"/>
        <v>0</v>
      </c>
      <c r="P18668" s="7"/>
    </row>
    <row r="18669" spans="14:16" x14ac:dyDescent="0.3">
      <c r="N18669" t="b">
        <f t="shared" si="291"/>
        <v>0</v>
      </c>
      <c r="P18669" s="7"/>
    </row>
    <row r="18670" spans="14:16" x14ac:dyDescent="0.3">
      <c r="N18670" t="b">
        <f t="shared" si="291"/>
        <v>0</v>
      </c>
      <c r="P18670" s="7"/>
    </row>
    <row r="18671" spans="14:16" x14ac:dyDescent="0.3">
      <c r="N18671" t="b">
        <f t="shared" si="291"/>
        <v>0</v>
      </c>
      <c r="P18671" s="7"/>
    </row>
    <row r="18672" spans="14:16" x14ac:dyDescent="0.3">
      <c r="N18672" t="b">
        <f t="shared" si="291"/>
        <v>0</v>
      </c>
      <c r="P18672" s="7"/>
    </row>
    <row r="18673" spans="14:16" x14ac:dyDescent="0.3">
      <c r="N18673" t="b">
        <f t="shared" si="291"/>
        <v>0</v>
      </c>
      <c r="P18673" s="7"/>
    </row>
    <row r="18674" spans="14:16" x14ac:dyDescent="0.3">
      <c r="N18674" t="b">
        <f t="shared" si="291"/>
        <v>0</v>
      </c>
      <c r="P18674" s="7"/>
    </row>
    <row r="18675" spans="14:16" x14ac:dyDescent="0.3">
      <c r="N18675" t="b">
        <f t="shared" si="291"/>
        <v>0</v>
      </c>
      <c r="P18675" s="7"/>
    </row>
    <row r="18676" spans="14:16" x14ac:dyDescent="0.3">
      <c r="N18676" t="b">
        <f t="shared" si="291"/>
        <v>0</v>
      </c>
      <c r="P18676" s="7"/>
    </row>
    <row r="18677" spans="14:16" x14ac:dyDescent="0.3">
      <c r="N18677" t="b">
        <f t="shared" si="291"/>
        <v>0</v>
      </c>
      <c r="P18677" s="7"/>
    </row>
    <row r="18678" spans="14:16" x14ac:dyDescent="0.3">
      <c r="N18678" t="b">
        <f t="shared" si="291"/>
        <v>0</v>
      </c>
      <c r="P18678" s="7"/>
    </row>
    <row r="18679" spans="14:16" x14ac:dyDescent="0.3">
      <c r="N18679" t="b">
        <f t="shared" si="291"/>
        <v>0</v>
      </c>
      <c r="P18679" s="7"/>
    </row>
    <row r="18680" spans="14:16" x14ac:dyDescent="0.3">
      <c r="N18680" t="b">
        <f t="shared" si="291"/>
        <v>0</v>
      </c>
      <c r="P18680" s="7"/>
    </row>
    <row r="18681" spans="14:16" x14ac:dyDescent="0.3">
      <c r="N18681" t="b">
        <f t="shared" si="291"/>
        <v>0</v>
      </c>
      <c r="P18681" s="7"/>
    </row>
    <row r="18682" spans="14:16" x14ac:dyDescent="0.3">
      <c r="N18682" t="b">
        <f t="shared" si="291"/>
        <v>0</v>
      </c>
      <c r="P18682" s="7"/>
    </row>
    <row r="18683" spans="14:16" x14ac:dyDescent="0.3">
      <c r="N18683" t="b">
        <f t="shared" si="291"/>
        <v>0</v>
      </c>
      <c r="P18683" s="7"/>
    </row>
    <row r="18684" spans="14:16" x14ac:dyDescent="0.3">
      <c r="N18684" t="b">
        <f t="shared" si="291"/>
        <v>0</v>
      </c>
      <c r="P18684" s="7"/>
    </row>
    <row r="18685" spans="14:16" x14ac:dyDescent="0.3">
      <c r="N18685" t="b">
        <f t="shared" si="291"/>
        <v>0</v>
      </c>
      <c r="P18685" s="7"/>
    </row>
    <row r="18686" spans="14:16" x14ac:dyDescent="0.3">
      <c r="N18686" t="b">
        <f t="shared" si="291"/>
        <v>0</v>
      </c>
      <c r="P18686" s="7"/>
    </row>
    <row r="18687" spans="14:16" x14ac:dyDescent="0.3">
      <c r="N18687" t="b">
        <f t="shared" si="291"/>
        <v>0</v>
      </c>
      <c r="P18687" s="7"/>
    </row>
    <row r="18688" spans="14:16" x14ac:dyDescent="0.3">
      <c r="N18688" t="b">
        <f t="shared" si="291"/>
        <v>0</v>
      </c>
      <c r="P18688" s="7"/>
    </row>
    <row r="18689" spans="14:16" x14ac:dyDescent="0.3">
      <c r="N18689" t="b">
        <f t="shared" si="291"/>
        <v>0</v>
      </c>
      <c r="P18689" s="7"/>
    </row>
    <row r="18690" spans="14:16" x14ac:dyDescent="0.3">
      <c r="N18690" t="b">
        <f t="shared" ref="N18690:N18753" si="292">AND(LEN($P18690)=17,ISNUMBER(SEARCH("??:??:??:??:??:??",$P18690)),SUMPRODUCT(--(ISNUMBER(HEX2DEC(MID($P18690,ROW($P$1:$P$6)*3-2,2)))))=6)</f>
        <v>0</v>
      </c>
      <c r="P18690" s="7"/>
    </row>
    <row r="18691" spans="14:16" x14ac:dyDescent="0.3">
      <c r="N18691" t="b">
        <f t="shared" si="292"/>
        <v>0</v>
      </c>
      <c r="P18691" s="7"/>
    </row>
    <row r="18692" spans="14:16" x14ac:dyDescent="0.3">
      <c r="N18692" t="b">
        <f t="shared" si="292"/>
        <v>0</v>
      </c>
      <c r="P18692" s="7"/>
    </row>
    <row r="18693" spans="14:16" x14ac:dyDescent="0.3">
      <c r="N18693" t="b">
        <f t="shared" si="292"/>
        <v>0</v>
      </c>
      <c r="P18693" s="7"/>
    </row>
    <row r="18694" spans="14:16" x14ac:dyDescent="0.3">
      <c r="N18694" t="b">
        <f t="shared" si="292"/>
        <v>0</v>
      </c>
      <c r="P18694" s="7"/>
    </row>
    <row r="18695" spans="14:16" x14ac:dyDescent="0.3">
      <c r="N18695" t="b">
        <f t="shared" si="292"/>
        <v>0</v>
      </c>
      <c r="P18695" s="7"/>
    </row>
    <row r="18696" spans="14:16" x14ac:dyDescent="0.3">
      <c r="N18696" t="b">
        <f t="shared" si="292"/>
        <v>0</v>
      </c>
      <c r="P18696" s="7"/>
    </row>
    <row r="18697" spans="14:16" x14ac:dyDescent="0.3">
      <c r="N18697" t="b">
        <f t="shared" si="292"/>
        <v>0</v>
      </c>
      <c r="P18697" s="7"/>
    </row>
    <row r="18698" spans="14:16" x14ac:dyDescent="0.3">
      <c r="N18698" t="b">
        <f t="shared" si="292"/>
        <v>0</v>
      </c>
      <c r="P18698" s="7"/>
    </row>
    <row r="18699" spans="14:16" x14ac:dyDescent="0.3">
      <c r="N18699" t="b">
        <f t="shared" si="292"/>
        <v>0</v>
      </c>
      <c r="P18699" s="7"/>
    </row>
    <row r="18700" spans="14:16" x14ac:dyDescent="0.3">
      <c r="N18700" t="b">
        <f t="shared" si="292"/>
        <v>0</v>
      </c>
      <c r="P18700" s="7"/>
    </row>
    <row r="18701" spans="14:16" x14ac:dyDescent="0.3">
      <c r="N18701" t="b">
        <f t="shared" si="292"/>
        <v>0</v>
      </c>
      <c r="P18701" s="7"/>
    </row>
    <row r="18702" spans="14:16" x14ac:dyDescent="0.3">
      <c r="N18702" t="b">
        <f t="shared" si="292"/>
        <v>0</v>
      </c>
      <c r="P18702" s="7"/>
    </row>
    <row r="18703" spans="14:16" x14ac:dyDescent="0.3">
      <c r="N18703" t="b">
        <f t="shared" si="292"/>
        <v>0</v>
      </c>
      <c r="P18703" s="7"/>
    </row>
    <row r="18704" spans="14:16" x14ac:dyDescent="0.3">
      <c r="N18704" t="b">
        <f t="shared" si="292"/>
        <v>0</v>
      </c>
      <c r="P18704" s="7"/>
    </row>
    <row r="18705" spans="14:16" x14ac:dyDescent="0.3">
      <c r="N18705" t="b">
        <f t="shared" si="292"/>
        <v>0</v>
      </c>
      <c r="P18705" s="7"/>
    </row>
    <row r="18706" spans="14:16" x14ac:dyDescent="0.3">
      <c r="N18706" t="b">
        <f t="shared" si="292"/>
        <v>0</v>
      </c>
      <c r="P18706" s="7"/>
    </row>
    <row r="18707" spans="14:16" x14ac:dyDescent="0.3">
      <c r="N18707" t="b">
        <f t="shared" si="292"/>
        <v>0</v>
      </c>
      <c r="P18707" s="7"/>
    </row>
    <row r="18708" spans="14:16" x14ac:dyDescent="0.3">
      <c r="N18708" t="b">
        <f t="shared" si="292"/>
        <v>0</v>
      </c>
      <c r="P18708" s="7"/>
    </row>
    <row r="18709" spans="14:16" x14ac:dyDescent="0.3">
      <c r="N18709" t="b">
        <f t="shared" si="292"/>
        <v>0</v>
      </c>
      <c r="P18709" s="7"/>
    </row>
    <row r="18710" spans="14:16" x14ac:dyDescent="0.3">
      <c r="N18710" t="b">
        <f t="shared" si="292"/>
        <v>0</v>
      </c>
      <c r="P18710" s="7"/>
    </row>
    <row r="18711" spans="14:16" x14ac:dyDescent="0.3">
      <c r="N18711" t="b">
        <f t="shared" si="292"/>
        <v>0</v>
      </c>
      <c r="P18711" s="7"/>
    </row>
    <row r="18712" spans="14:16" x14ac:dyDescent="0.3">
      <c r="N18712" t="b">
        <f t="shared" si="292"/>
        <v>0</v>
      </c>
      <c r="P18712" s="7"/>
    </row>
    <row r="18713" spans="14:16" x14ac:dyDescent="0.3">
      <c r="N18713" t="b">
        <f t="shared" si="292"/>
        <v>0</v>
      </c>
      <c r="P18713" s="7"/>
    </row>
    <row r="18714" spans="14:16" x14ac:dyDescent="0.3">
      <c r="N18714" t="b">
        <f t="shared" si="292"/>
        <v>0</v>
      </c>
      <c r="P18714" s="7"/>
    </row>
    <row r="18715" spans="14:16" x14ac:dyDescent="0.3">
      <c r="N18715" t="b">
        <f t="shared" si="292"/>
        <v>0</v>
      </c>
      <c r="P18715" s="7"/>
    </row>
    <row r="18716" spans="14:16" x14ac:dyDescent="0.3">
      <c r="N18716" t="b">
        <f t="shared" si="292"/>
        <v>0</v>
      </c>
      <c r="P18716" s="7"/>
    </row>
    <row r="18717" spans="14:16" x14ac:dyDescent="0.3">
      <c r="N18717" t="b">
        <f t="shared" si="292"/>
        <v>0</v>
      </c>
      <c r="P18717" s="7"/>
    </row>
    <row r="18718" spans="14:16" x14ac:dyDescent="0.3">
      <c r="N18718" t="b">
        <f t="shared" si="292"/>
        <v>0</v>
      </c>
      <c r="P18718" s="7"/>
    </row>
    <row r="18719" spans="14:16" x14ac:dyDescent="0.3">
      <c r="N18719" t="b">
        <f t="shared" si="292"/>
        <v>0</v>
      </c>
      <c r="P18719" s="7"/>
    </row>
    <row r="18720" spans="14:16" x14ac:dyDescent="0.3">
      <c r="N18720" t="b">
        <f t="shared" si="292"/>
        <v>0</v>
      </c>
      <c r="P18720" s="7"/>
    </row>
    <row r="18721" spans="14:16" x14ac:dyDescent="0.3">
      <c r="N18721" t="b">
        <f t="shared" si="292"/>
        <v>0</v>
      </c>
      <c r="P18721" s="7"/>
    </row>
    <row r="18722" spans="14:16" x14ac:dyDescent="0.3">
      <c r="N18722" t="b">
        <f t="shared" si="292"/>
        <v>0</v>
      </c>
      <c r="P18722" s="7"/>
    </row>
    <row r="18723" spans="14:16" x14ac:dyDescent="0.3">
      <c r="N18723" t="b">
        <f t="shared" si="292"/>
        <v>0</v>
      </c>
      <c r="P18723" s="7"/>
    </row>
    <row r="18724" spans="14:16" x14ac:dyDescent="0.3">
      <c r="N18724" t="b">
        <f t="shared" si="292"/>
        <v>0</v>
      </c>
      <c r="P18724" s="7"/>
    </row>
    <row r="18725" spans="14:16" x14ac:dyDescent="0.3">
      <c r="N18725" t="b">
        <f t="shared" si="292"/>
        <v>0</v>
      </c>
      <c r="P18725" s="7"/>
    </row>
    <row r="18726" spans="14:16" x14ac:dyDescent="0.3">
      <c r="N18726" t="b">
        <f t="shared" si="292"/>
        <v>0</v>
      </c>
      <c r="P18726" s="7"/>
    </row>
    <row r="18727" spans="14:16" x14ac:dyDescent="0.3">
      <c r="N18727" t="b">
        <f t="shared" si="292"/>
        <v>0</v>
      </c>
      <c r="P18727" s="7"/>
    </row>
    <row r="18728" spans="14:16" x14ac:dyDescent="0.3">
      <c r="N18728" t="b">
        <f t="shared" si="292"/>
        <v>0</v>
      </c>
      <c r="P18728" s="7"/>
    </row>
    <row r="18729" spans="14:16" x14ac:dyDescent="0.3">
      <c r="N18729" t="b">
        <f t="shared" si="292"/>
        <v>0</v>
      </c>
      <c r="P18729" s="7"/>
    </row>
    <row r="18730" spans="14:16" x14ac:dyDescent="0.3">
      <c r="N18730" t="b">
        <f t="shared" si="292"/>
        <v>0</v>
      </c>
      <c r="P18730" s="7"/>
    </row>
    <row r="18731" spans="14:16" x14ac:dyDescent="0.3">
      <c r="N18731" t="b">
        <f t="shared" si="292"/>
        <v>0</v>
      </c>
      <c r="P18731" s="7"/>
    </row>
    <row r="18732" spans="14:16" x14ac:dyDescent="0.3">
      <c r="N18732" t="b">
        <f t="shared" si="292"/>
        <v>0</v>
      </c>
      <c r="P18732" s="7"/>
    </row>
    <row r="18733" spans="14:16" x14ac:dyDescent="0.3">
      <c r="N18733" t="b">
        <f t="shared" si="292"/>
        <v>0</v>
      </c>
      <c r="P18733" s="7"/>
    </row>
    <row r="18734" spans="14:16" x14ac:dyDescent="0.3">
      <c r="N18734" t="b">
        <f t="shared" si="292"/>
        <v>0</v>
      </c>
      <c r="P18734" s="7"/>
    </row>
    <row r="18735" spans="14:16" x14ac:dyDescent="0.3">
      <c r="N18735" t="b">
        <f t="shared" si="292"/>
        <v>0</v>
      </c>
      <c r="P18735" s="7"/>
    </row>
    <row r="18736" spans="14:16" x14ac:dyDescent="0.3">
      <c r="N18736" t="b">
        <f t="shared" si="292"/>
        <v>0</v>
      </c>
      <c r="P18736" s="7"/>
    </row>
    <row r="18737" spans="14:16" x14ac:dyDescent="0.3">
      <c r="N18737" t="b">
        <f t="shared" si="292"/>
        <v>0</v>
      </c>
      <c r="P18737" s="7"/>
    </row>
    <row r="18738" spans="14:16" x14ac:dyDescent="0.3">
      <c r="N18738" t="b">
        <f t="shared" si="292"/>
        <v>0</v>
      </c>
      <c r="P18738" s="7"/>
    </row>
    <row r="18739" spans="14:16" x14ac:dyDescent="0.3">
      <c r="N18739" t="b">
        <f t="shared" si="292"/>
        <v>0</v>
      </c>
      <c r="P18739" s="7"/>
    </row>
    <row r="18740" spans="14:16" x14ac:dyDescent="0.3">
      <c r="N18740" t="b">
        <f t="shared" si="292"/>
        <v>0</v>
      </c>
      <c r="P18740" s="7"/>
    </row>
    <row r="18741" spans="14:16" x14ac:dyDescent="0.3">
      <c r="N18741" t="b">
        <f t="shared" si="292"/>
        <v>0</v>
      </c>
      <c r="P18741" s="7"/>
    </row>
    <row r="18742" spans="14:16" x14ac:dyDescent="0.3">
      <c r="N18742" t="b">
        <f t="shared" si="292"/>
        <v>0</v>
      </c>
      <c r="P18742" s="7"/>
    </row>
    <row r="18743" spans="14:16" x14ac:dyDescent="0.3">
      <c r="N18743" t="b">
        <f t="shared" si="292"/>
        <v>0</v>
      </c>
      <c r="P18743" s="7"/>
    </row>
    <row r="18744" spans="14:16" x14ac:dyDescent="0.3">
      <c r="N18744" t="b">
        <f t="shared" si="292"/>
        <v>0</v>
      </c>
      <c r="P18744" s="7"/>
    </row>
    <row r="18745" spans="14:16" x14ac:dyDescent="0.3">
      <c r="N18745" t="b">
        <f t="shared" si="292"/>
        <v>0</v>
      </c>
      <c r="P18745" s="7"/>
    </row>
    <row r="18746" spans="14:16" x14ac:dyDescent="0.3">
      <c r="N18746" t="b">
        <f t="shared" si="292"/>
        <v>0</v>
      </c>
      <c r="P18746" s="7"/>
    </row>
    <row r="18747" spans="14:16" x14ac:dyDescent="0.3">
      <c r="N18747" t="b">
        <f t="shared" si="292"/>
        <v>0</v>
      </c>
      <c r="P18747" s="7"/>
    </row>
    <row r="18748" spans="14:16" x14ac:dyDescent="0.3">
      <c r="N18748" t="b">
        <f t="shared" si="292"/>
        <v>0</v>
      </c>
      <c r="P18748" s="7"/>
    </row>
    <row r="18749" spans="14:16" x14ac:dyDescent="0.3">
      <c r="N18749" t="b">
        <f t="shared" si="292"/>
        <v>0</v>
      </c>
      <c r="P18749" s="7"/>
    </row>
    <row r="18750" spans="14:16" x14ac:dyDescent="0.3">
      <c r="N18750" t="b">
        <f t="shared" si="292"/>
        <v>0</v>
      </c>
      <c r="P18750" s="7"/>
    </row>
    <row r="18751" spans="14:16" x14ac:dyDescent="0.3">
      <c r="N18751" t="b">
        <f t="shared" si="292"/>
        <v>0</v>
      </c>
      <c r="P18751" s="7"/>
    </row>
    <row r="18752" spans="14:16" x14ac:dyDescent="0.3">
      <c r="N18752" t="b">
        <f t="shared" si="292"/>
        <v>0</v>
      </c>
      <c r="P18752" s="7"/>
    </row>
    <row r="18753" spans="14:16" x14ac:dyDescent="0.3">
      <c r="N18753" t="b">
        <f t="shared" si="292"/>
        <v>0</v>
      </c>
      <c r="P18753" s="7"/>
    </row>
    <row r="18754" spans="14:16" x14ac:dyDescent="0.3">
      <c r="N18754" t="b">
        <f t="shared" ref="N18754:N18817" si="293">AND(LEN($P18754)=17,ISNUMBER(SEARCH("??:??:??:??:??:??",$P18754)),SUMPRODUCT(--(ISNUMBER(HEX2DEC(MID($P18754,ROW($P$1:$P$6)*3-2,2)))))=6)</f>
        <v>0</v>
      </c>
      <c r="P18754" s="7"/>
    </row>
    <row r="18755" spans="14:16" x14ac:dyDescent="0.3">
      <c r="N18755" t="b">
        <f t="shared" si="293"/>
        <v>0</v>
      </c>
      <c r="P18755" s="7"/>
    </row>
    <row r="18756" spans="14:16" x14ac:dyDescent="0.3">
      <c r="N18756" t="b">
        <f t="shared" si="293"/>
        <v>0</v>
      </c>
      <c r="P18756" s="7"/>
    </row>
    <row r="18757" spans="14:16" x14ac:dyDescent="0.3">
      <c r="N18757" t="b">
        <f t="shared" si="293"/>
        <v>0</v>
      </c>
      <c r="P18757" s="7"/>
    </row>
    <row r="18758" spans="14:16" x14ac:dyDescent="0.3">
      <c r="N18758" t="b">
        <f t="shared" si="293"/>
        <v>0</v>
      </c>
      <c r="P18758" s="7"/>
    </row>
    <row r="18759" spans="14:16" x14ac:dyDescent="0.3">
      <c r="N18759" t="b">
        <f t="shared" si="293"/>
        <v>0</v>
      </c>
      <c r="P18759" s="7"/>
    </row>
    <row r="18760" spans="14:16" x14ac:dyDescent="0.3">
      <c r="N18760" t="b">
        <f t="shared" si="293"/>
        <v>0</v>
      </c>
      <c r="P18760" s="7"/>
    </row>
    <row r="18761" spans="14:16" x14ac:dyDescent="0.3">
      <c r="N18761" t="b">
        <f t="shared" si="293"/>
        <v>0</v>
      </c>
      <c r="P18761" s="7"/>
    </row>
    <row r="18762" spans="14:16" x14ac:dyDescent="0.3">
      <c r="N18762" t="b">
        <f t="shared" si="293"/>
        <v>0</v>
      </c>
      <c r="P18762" s="7"/>
    </row>
    <row r="18763" spans="14:16" x14ac:dyDescent="0.3">
      <c r="N18763" t="b">
        <f t="shared" si="293"/>
        <v>0</v>
      </c>
      <c r="P18763" s="7"/>
    </row>
    <row r="18764" spans="14:16" x14ac:dyDescent="0.3">
      <c r="N18764" t="b">
        <f t="shared" si="293"/>
        <v>0</v>
      </c>
      <c r="P18764" s="7"/>
    </row>
    <row r="18765" spans="14:16" x14ac:dyDescent="0.3">
      <c r="N18765" t="b">
        <f t="shared" si="293"/>
        <v>0</v>
      </c>
      <c r="P18765" s="7"/>
    </row>
    <row r="18766" spans="14:16" x14ac:dyDescent="0.3">
      <c r="N18766" t="b">
        <f t="shared" si="293"/>
        <v>0</v>
      </c>
      <c r="P18766" s="7"/>
    </row>
    <row r="18767" spans="14:16" x14ac:dyDescent="0.3">
      <c r="N18767" t="b">
        <f t="shared" si="293"/>
        <v>0</v>
      </c>
      <c r="P18767" s="7"/>
    </row>
    <row r="18768" spans="14:16" x14ac:dyDescent="0.3">
      <c r="N18768" t="b">
        <f t="shared" si="293"/>
        <v>0</v>
      </c>
      <c r="P18768" s="7"/>
    </row>
    <row r="18769" spans="14:16" x14ac:dyDescent="0.3">
      <c r="N18769" t="b">
        <f t="shared" si="293"/>
        <v>0</v>
      </c>
      <c r="P18769" s="7"/>
    </row>
    <row r="18770" spans="14:16" x14ac:dyDescent="0.3">
      <c r="N18770" t="b">
        <f t="shared" si="293"/>
        <v>0</v>
      </c>
      <c r="P18770" s="7"/>
    </row>
    <row r="18771" spans="14:16" x14ac:dyDescent="0.3">
      <c r="N18771" t="b">
        <f t="shared" si="293"/>
        <v>0</v>
      </c>
      <c r="P18771" s="7"/>
    </row>
    <row r="18772" spans="14:16" x14ac:dyDescent="0.3">
      <c r="N18772" t="b">
        <f t="shared" si="293"/>
        <v>0</v>
      </c>
      <c r="P18772" s="7"/>
    </row>
    <row r="18773" spans="14:16" x14ac:dyDescent="0.3">
      <c r="N18773" t="b">
        <f t="shared" si="293"/>
        <v>0</v>
      </c>
      <c r="P18773" s="7"/>
    </row>
    <row r="18774" spans="14:16" x14ac:dyDescent="0.3">
      <c r="N18774" t="b">
        <f t="shared" si="293"/>
        <v>0</v>
      </c>
      <c r="P18774" s="7"/>
    </row>
    <row r="18775" spans="14:16" x14ac:dyDescent="0.3">
      <c r="N18775" t="b">
        <f t="shared" si="293"/>
        <v>0</v>
      </c>
      <c r="P18775" s="7"/>
    </row>
    <row r="18776" spans="14:16" x14ac:dyDescent="0.3">
      <c r="N18776" t="b">
        <f t="shared" si="293"/>
        <v>0</v>
      </c>
      <c r="P18776" s="7"/>
    </row>
    <row r="18777" spans="14:16" x14ac:dyDescent="0.3">
      <c r="N18777" t="b">
        <f t="shared" si="293"/>
        <v>0</v>
      </c>
      <c r="P18777" s="7"/>
    </row>
    <row r="18778" spans="14:16" x14ac:dyDescent="0.3">
      <c r="N18778" t="b">
        <f t="shared" si="293"/>
        <v>0</v>
      </c>
      <c r="P18778" s="7"/>
    </row>
    <row r="18779" spans="14:16" x14ac:dyDescent="0.3">
      <c r="N18779" t="b">
        <f t="shared" si="293"/>
        <v>0</v>
      </c>
      <c r="P18779" s="7"/>
    </row>
    <row r="18780" spans="14:16" x14ac:dyDescent="0.3">
      <c r="N18780" t="b">
        <f t="shared" si="293"/>
        <v>0</v>
      </c>
      <c r="P18780" s="7"/>
    </row>
    <row r="18781" spans="14:16" x14ac:dyDescent="0.3">
      <c r="N18781" t="b">
        <f t="shared" si="293"/>
        <v>0</v>
      </c>
      <c r="P18781" s="7"/>
    </row>
    <row r="18782" spans="14:16" x14ac:dyDescent="0.3">
      <c r="N18782" t="b">
        <f t="shared" si="293"/>
        <v>0</v>
      </c>
      <c r="P18782" s="7"/>
    </row>
    <row r="18783" spans="14:16" x14ac:dyDescent="0.3">
      <c r="N18783" t="b">
        <f t="shared" si="293"/>
        <v>0</v>
      </c>
      <c r="P18783" s="7"/>
    </row>
    <row r="18784" spans="14:16" x14ac:dyDescent="0.3">
      <c r="N18784" t="b">
        <f t="shared" si="293"/>
        <v>0</v>
      </c>
      <c r="P18784" s="7"/>
    </row>
    <row r="18785" spans="14:16" x14ac:dyDescent="0.3">
      <c r="N18785" t="b">
        <f t="shared" si="293"/>
        <v>0</v>
      </c>
      <c r="P18785" s="7"/>
    </row>
    <row r="18786" spans="14:16" x14ac:dyDescent="0.3">
      <c r="N18786" t="b">
        <f t="shared" si="293"/>
        <v>0</v>
      </c>
      <c r="P18786" s="7"/>
    </row>
    <row r="18787" spans="14:16" x14ac:dyDescent="0.3">
      <c r="N18787" t="b">
        <f t="shared" si="293"/>
        <v>0</v>
      </c>
      <c r="P18787" s="7"/>
    </row>
    <row r="18788" spans="14:16" x14ac:dyDescent="0.3">
      <c r="N18788" t="b">
        <f t="shared" si="293"/>
        <v>0</v>
      </c>
      <c r="P18788" s="7"/>
    </row>
    <row r="18789" spans="14:16" x14ac:dyDescent="0.3">
      <c r="N18789" t="b">
        <f t="shared" si="293"/>
        <v>0</v>
      </c>
      <c r="P18789" s="7"/>
    </row>
    <row r="18790" spans="14:16" x14ac:dyDescent="0.3">
      <c r="N18790" t="b">
        <f t="shared" si="293"/>
        <v>0</v>
      </c>
      <c r="P18790" s="7"/>
    </row>
    <row r="18791" spans="14:16" x14ac:dyDescent="0.3">
      <c r="N18791" t="b">
        <f t="shared" si="293"/>
        <v>0</v>
      </c>
      <c r="P18791" s="7"/>
    </row>
    <row r="18792" spans="14:16" x14ac:dyDescent="0.3">
      <c r="N18792" t="b">
        <f t="shared" si="293"/>
        <v>0</v>
      </c>
      <c r="P18792" s="7"/>
    </row>
    <row r="18793" spans="14:16" x14ac:dyDescent="0.3">
      <c r="N18793" t="b">
        <f t="shared" si="293"/>
        <v>0</v>
      </c>
      <c r="P18793" s="7"/>
    </row>
    <row r="18794" spans="14:16" x14ac:dyDescent="0.3">
      <c r="N18794" t="b">
        <f t="shared" si="293"/>
        <v>0</v>
      </c>
      <c r="P18794" s="7"/>
    </row>
    <row r="18795" spans="14:16" x14ac:dyDescent="0.3">
      <c r="N18795" t="b">
        <f t="shared" si="293"/>
        <v>0</v>
      </c>
      <c r="P18795" s="7"/>
    </row>
    <row r="18796" spans="14:16" x14ac:dyDescent="0.3">
      <c r="N18796" t="b">
        <f t="shared" si="293"/>
        <v>0</v>
      </c>
      <c r="P18796" s="7"/>
    </row>
    <row r="18797" spans="14:16" x14ac:dyDescent="0.3">
      <c r="N18797" t="b">
        <f t="shared" si="293"/>
        <v>0</v>
      </c>
      <c r="P18797" s="7"/>
    </row>
    <row r="18798" spans="14:16" x14ac:dyDescent="0.3">
      <c r="N18798" t="b">
        <f t="shared" si="293"/>
        <v>0</v>
      </c>
      <c r="P18798" s="7"/>
    </row>
    <row r="18799" spans="14:16" x14ac:dyDescent="0.3">
      <c r="N18799" t="b">
        <f t="shared" si="293"/>
        <v>0</v>
      </c>
      <c r="P18799" s="7"/>
    </row>
    <row r="18800" spans="14:16" x14ac:dyDescent="0.3">
      <c r="N18800" t="b">
        <f t="shared" si="293"/>
        <v>0</v>
      </c>
      <c r="P18800" s="7"/>
    </row>
    <row r="18801" spans="14:16" x14ac:dyDescent="0.3">
      <c r="N18801" t="b">
        <f t="shared" si="293"/>
        <v>0</v>
      </c>
      <c r="P18801" s="7"/>
    </row>
    <row r="18802" spans="14:16" x14ac:dyDescent="0.3">
      <c r="N18802" t="b">
        <f t="shared" si="293"/>
        <v>0</v>
      </c>
      <c r="P18802" s="7"/>
    </row>
    <row r="18803" spans="14:16" x14ac:dyDescent="0.3">
      <c r="N18803" t="b">
        <f t="shared" si="293"/>
        <v>0</v>
      </c>
      <c r="P18803" s="7"/>
    </row>
    <row r="18804" spans="14:16" x14ac:dyDescent="0.3">
      <c r="N18804" t="b">
        <f t="shared" si="293"/>
        <v>0</v>
      </c>
      <c r="P18804" s="7"/>
    </row>
    <row r="18805" spans="14:16" x14ac:dyDescent="0.3">
      <c r="N18805" t="b">
        <f t="shared" si="293"/>
        <v>0</v>
      </c>
      <c r="P18805" s="7"/>
    </row>
    <row r="18806" spans="14:16" x14ac:dyDescent="0.3">
      <c r="N18806" t="b">
        <f t="shared" si="293"/>
        <v>0</v>
      </c>
      <c r="P18806" s="7"/>
    </row>
    <row r="18807" spans="14:16" x14ac:dyDescent="0.3">
      <c r="N18807" t="b">
        <f t="shared" si="293"/>
        <v>0</v>
      </c>
      <c r="P18807" s="7"/>
    </row>
    <row r="18808" spans="14:16" x14ac:dyDescent="0.3">
      <c r="N18808" t="b">
        <f t="shared" si="293"/>
        <v>0</v>
      </c>
      <c r="P18808" s="7"/>
    </row>
    <row r="18809" spans="14:16" x14ac:dyDescent="0.3">
      <c r="N18809" t="b">
        <f t="shared" si="293"/>
        <v>0</v>
      </c>
      <c r="P18809" s="7"/>
    </row>
    <row r="18810" spans="14:16" x14ac:dyDescent="0.3">
      <c r="N18810" t="b">
        <f t="shared" si="293"/>
        <v>0</v>
      </c>
      <c r="P18810" s="7"/>
    </row>
    <row r="18811" spans="14:16" x14ac:dyDescent="0.3">
      <c r="N18811" t="b">
        <f t="shared" si="293"/>
        <v>0</v>
      </c>
      <c r="P18811" s="7"/>
    </row>
    <row r="18812" spans="14:16" x14ac:dyDescent="0.3">
      <c r="N18812" t="b">
        <f t="shared" si="293"/>
        <v>0</v>
      </c>
      <c r="P18812" s="7"/>
    </row>
    <row r="18813" spans="14:16" x14ac:dyDescent="0.3">
      <c r="N18813" t="b">
        <f t="shared" si="293"/>
        <v>0</v>
      </c>
      <c r="P18813" s="7"/>
    </row>
    <row r="18814" spans="14:16" x14ac:dyDescent="0.3">
      <c r="N18814" t="b">
        <f t="shared" si="293"/>
        <v>0</v>
      </c>
      <c r="P18814" s="7"/>
    </row>
    <row r="18815" spans="14:16" x14ac:dyDescent="0.3">
      <c r="N18815" t="b">
        <f t="shared" si="293"/>
        <v>0</v>
      </c>
      <c r="P18815" s="7"/>
    </row>
    <row r="18816" spans="14:16" x14ac:dyDescent="0.3">
      <c r="N18816" t="b">
        <f t="shared" si="293"/>
        <v>0</v>
      </c>
      <c r="P18816" s="7"/>
    </row>
    <row r="18817" spans="14:16" x14ac:dyDescent="0.3">
      <c r="N18817" t="b">
        <f t="shared" si="293"/>
        <v>0</v>
      </c>
      <c r="P18817" s="7"/>
    </row>
    <row r="18818" spans="14:16" x14ac:dyDescent="0.3">
      <c r="N18818" t="b">
        <f t="shared" ref="N18818:N18881" si="294">AND(LEN($P18818)=17,ISNUMBER(SEARCH("??:??:??:??:??:??",$P18818)),SUMPRODUCT(--(ISNUMBER(HEX2DEC(MID($P18818,ROW($P$1:$P$6)*3-2,2)))))=6)</f>
        <v>0</v>
      </c>
      <c r="P18818" s="7"/>
    </row>
    <row r="18819" spans="14:16" x14ac:dyDescent="0.3">
      <c r="N18819" t="b">
        <f t="shared" si="294"/>
        <v>0</v>
      </c>
      <c r="P18819" s="7"/>
    </row>
    <row r="18820" spans="14:16" x14ac:dyDescent="0.3">
      <c r="N18820" t="b">
        <f t="shared" si="294"/>
        <v>0</v>
      </c>
      <c r="P18820" s="7"/>
    </row>
    <row r="18821" spans="14:16" x14ac:dyDescent="0.3">
      <c r="N18821" t="b">
        <f t="shared" si="294"/>
        <v>0</v>
      </c>
      <c r="P18821" s="7"/>
    </row>
    <row r="18822" spans="14:16" x14ac:dyDescent="0.3">
      <c r="N18822" t="b">
        <f t="shared" si="294"/>
        <v>0</v>
      </c>
      <c r="P18822" s="7"/>
    </row>
    <row r="18823" spans="14:16" x14ac:dyDescent="0.3">
      <c r="N18823" t="b">
        <f t="shared" si="294"/>
        <v>0</v>
      </c>
      <c r="P18823" s="7"/>
    </row>
    <row r="18824" spans="14:16" x14ac:dyDescent="0.3">
      <c r="N18824" t="b">
        <f t="shared" si="294"/>
        <v>0</v>
      </c>
      <c r="P18824" s="7"/>
    </row>
    <row r="18825" spans="14:16" x14ac:dyDescent="0.3">
      <c r="N18825" t="b">
        <f t="shared" si="294"/>
        <v>0</v>
      </c>
      <c r="P18825" s="7"/>
    </row>
    <row r="18826" spans="14:16" x14ac:dyDescent="0.3">
      <c r="N18826" t="b">
        <f t="shared" si="294"/>
        <v>0</v>
      </c>
      <c r="P18826" s="7"/>
    </row>
    <row r="18827" spans="14:16" x14ac:dyDescent="0.3">
      <c r="N18827" t="b">
        <f t="shared" si="294"/>
        <v>0</v>
      </c>
      <c r="P18827" s="7"/>
    </row>
    <row r="18828" spans="14:16" x14ac:dyDescent="0.3">
      <c r="N18828" t="b">
        <f t="shared" si="294"/>
        <v>0</v>
      </c>
      <c r="P18828" s="7"/>
    </row>
    <row r="18829" spans="14:16" x14ac:dyDescent="0.3">
      <c r="N18829" t="b">
        <f t="shared" si="294"/>
        <v>0</v>
      </c>
      <c r="P18829" s="7"/>
    </row>
    <row r="18830" spans="14:16" x14ac:dyDescent="0.3">
      <c r="N18830" t="b">
        <f t="shared" si="294"/>
        <v>0</v>
      </c>
      <c r="P18830" s="7"/>
    </row>
    <row r="18831" spans="14:16" x14ac:dyDescent="0.3">
      <c r="N18831" t="b">
        <f t="shared" si="294"/>
        <v>0</v>
      </c>
      <c r="P18831" s="7"/>
    </row>
    <row r="18832" spans="14:16" x14ac:dyDescent="0.3">
      <c r="N18832" t="b">
        <f t="shared" si="294"/>
        <v>0</v>
      </c>
      <c r="P18832" s="7"/>
    </row>
    <row r="18833" spans="14:16" x14ac:dyDescent="0.3">
      <c r="N18833" t="b">
        <f t="shared" si="294"/>
        <v>0</v>
      </c>
      <c r="P18833" s="7"/>
    </row>
    <row r="18834" spans="14:16" x14ac:dyDescent="0.3">
      <c r="N18834" t="b">
        <f t="shared" si="294"/>
        <v>0</v>
      </c>
      <c r="P18834" s="7"/>
    </row>
    <row r="18835" spans="14:16" x14ac:dyDescent="0.3">
      <c r="N18835" t="b">
        <f t="shared" si="294"/>
        <v>0</v>
      </c>
      <c r="P18835" s="7"/>
    </row>
    <row r="18836" spans="14:16" x14ac:dyDescent="0.3">
      <c r="N18836" t="b">
        <f t="shared" si="294"/>
        <v>0</v>
      </c>
      <c r="P18836" s="7"/>
    </row>
    <row r="18837" spans="14:16" x14ac:dyDescent="0.3">
      <c r="N18837" t="b">
        <f t="shared" si="294"/>
        <v>0</v>
      </c>
      <c r="P18837" s="7"/>
    </row>
    <row r="18838" spans="14:16" x14ac:dyDescent="0.3">
      <c r="N18838" t="b">
        <f t="shared" si="294"/>
        <v>0</v>
      </c>
      <c r="P18838" s="7"/>
    </row>
    <row r="18839" spans="14:16" x14ac:dyDescent="0.3">
      <c r="N18839" t="b">
        <f t="shared" si="294"/>
        <v>0</v>
      </c>
      <c r="P18839" s="7"/>
    </row>
    <row r="18840" spans="14:16" x14ac:dyDescent="0.3">
      <c r="N18840" t="b">
        <f t="shared" si="294"/>
        <v>0</v>
      </c>
      <c r="P18840" s="7"/>
    </row>
    <row r="18841" spans="14:16" x14ac:dyDescent="0.3">
      <c r="N18841" t="b">
        <f t="shared" si="294"/>
        <v>0</v>
      </c>
      <c r="P18841" s="7"/>
    </row>
    <row r="18842" spans="14:16" x14ac:dyDescent="0.3">
      <c r="N18842" t="b">
        <f t="shared" si="294"/>
        <v>0</v>
      </c>
      <c r="P18842" s="7"/>
    </row>
    <row r="18843" spans="14:16" x14ac:dyDescent="0.3">
      <c r="N18843" t="b">
        <f t="shared" si="294"/>
        <v>0</v>
      </c>
      <c r="P18843" s="7"/>
    </row>
    <row r="18844" spans="14:16" x14ac:dyDescent="0.3">
      <c r="N18844" t="b">
        <f t="shared" si="294"/>
        <v>0</v>
      </c>
      <c r="P18844" s="7"/>
    </row>
    <row r="18845" spans="14:16" x14ac:dyDescent="0.3">
      <c r="N18845" t="b">
        <f t="shared" si="294"/>
        <v>0</v>
      </c>
      <c r="P18845" s="7"/>
    </row>
    <row r="18846" spans="14:16" x14ac:dyDescent="0.3">
      <c r="N18846" t="b">
        <f t="shared" si="294"/>
        <v>0</v>
      </c>
      <c r="P18846" s="7"/>
    </row>
    <row r="18847" spans="14:16" x14ac:dyDescent="0.3">
      <c r="N18847" t="b">
        <f t="shared" si="294"/>
        <v>0</v>
      </c>
      <c r="P18847" s="7"/>
    </row>
    <row r="18848" spans="14:16" x14ac:dyDescent="0.3">
      <c r="N18848" t="b">
        <f t="shared" si="294"/>
        <v>0</v>
      </c>
      <c r="P18848" s="7"/>
    </row>
    <row r="18849" spans="14:16" x14ac:dyDescent="0.3">
      <c r="N18849" t="b">
        <f t="shared" si="294"/>
        <v>0</v>
      </c>
      <c r="P18849" s="7"/>
    </row>
    <row r="18850" spans="14:16" x14ac:dyDescent="0.3">
      <c r="N18850" t="b">
        <f t="shared" si="294"/>
        <v>0</v>
      </c>
      <c r="P18850" s="7"/>
    </row>
    <row r="18851" spans="14:16" x14ac:dyDescent="0.3">
      <c r="N18851" t="b">
        <f t="shared" si="294"/>
        <v>0</v>
      </c>
      <c r="P18851" s="7"/>
    </row>
    <row r="18852" spans="14:16" x14ac:dyDescent="0.3">
      <c r="N18852" t="b">
        <f t="shared" si="294"/>
        <v>0</v>
      </c>
      <c r="P18852" s="7"/>
    </row>
    <row r="18853" spans="14:16" x14ac:dyDescent="0.3">
      <c r="N18853" t="b">
        <f t="shared" si="294"/>
        <v>0</v>
      </c>
      <c r="P18853" s="7"/>
    </row>
    <row r="18854" spans="14:16" x14ac:dyDescent="0.3">
      <c r="N18854" t="b">
        <f t="shared" si="294"/>
        <v>0</v>
      </c>
      <c r="P18854" s="7"/>
    </row>
    <row r="18855" spans="14:16" x14ac:dyDescent="0.3">
      <c r="N18855" t="b">
        <f t="shared" si="294"/>
        <v>0</v>
      </c>
      <c r="P18855" s="7"/>
    </row>
    <row r="18856" spans="14:16" x14ac:dyDescent="0.3">
      <c r="N18856" t="b">
        <f t="shared" si="294"/>
        <v>0</v>
      </c>
      <c r="P18856" s="7"/>
    </row>
    <row r="18857" spans="14:16" x14ac:dyDescent="0.3">
      <c r="N18857" t="b">
        <f t="shared" si="294"/>
        <v>0</v>
      </c>
      <c r="P18857" s="7"/>
    </row>
    <row r="18858" spans="14:16" x14ac:dyDescent="0.3">
      <c r="N18858" t="b">
        <f t="shared" si="294"/>
        <v>0</v>
      </c>
      <c r="P18858" s="7"/>
    </row>
    <row r="18859" spans="14:16" x14ac:dyDescent="0.3">
      <c r="N18859" t="b">
        <f t="shared" si="294"/>
        <v>0</v>
      </c>
      <c r="P18859" s="7"/>
    </row>
    <row r="18860" spans="14:16" x14ac:dyDescent="0.3">
      <c r="N18860" t="b">
        <f t="shared" si="294"/>
        <v>0</v>
      </c>
      <c r="P18860" s="7"/>
    </row>
    <row r="18861" spans="14:16" x14ac:dyDescent="0.3">
      <c r="N18861" t="b">
        <f t="shared" si="294"/>
        <v>0</v>
      </c>
      <c r="P18861" s="7"/>
    </row>
    <row r="18862" spans="14:16" x14ac:dyDescent="0.3">
      <c r="N18862" t="b">
        <f t="shared" si="294"/>
        <v>0</v>
      </c>
      <c r="P18862" s="7"/>
    </row>
    <row r="18863" spans="14:16" x14ac:dyDescent="0.3">
      <c r="N18863" t="b">
        <f t="shared" si="294"/>
        <v>0</v>
      </c>
      <c r="P18863" s="7"/>
    </row>
    <row r="18864" spans="14:16" x14ac:dyDescent="0.3">
      <c r="N18864" t="b">
        <f t="shared" si="294"/>
        <v>0</v>
      </c>
      <c r="P18864" s="7"/>
    </row>
    <row r="18865" spans="14:16" x14ac:dyDescent="0.3">
      <c r="N18865" t="b">
        <f t="shared" si="294"/>
        <v>0</v>
      </c>
      <c r="P18865" s="7"/>
    </row>
    <row r="18866" spans="14:16" x14ac:dyDescent="0.3">
      <c r="N18866" t="b">
        <f t="shared" si="294"/>
        <v>0</v>
      </c>
      <c r="P18866" s="7"/>
    </row>
    <row r="18867" spans="14:16" x14ac:dyDescent="0.3">
      <c r="N18867" t="b">
        <f t="shared" si="294"/>
        <v>0</v>
      </c>
      <c r="P18867" s="7"/>
    </row>
    <row r="18868" spans="14:16" x14ac:dyDescent="0.3">
      <c r="N18868" t="b">
        <f t="shared" si="294"/>
        <v>0</v>
      </c>
      <c r="P18868" s="7"/>
    </row>
    <row r="18869" spans="14:16" x14ac:dyDescent="0.3">
      <c r="N18869" t="b">
        <f t="shared" si="294"/>
        <v>0</v>
      </c>
      <c r="P18869" s="7"/>
    </row>
    <row r="18870" spans="14:16" x14ac:dyDescent="0.3">
      <c r="N18870" t="b">
        <f t="shared" si="294"/>
        <v>0</v>
      </c>
      <c r="P18870" s="7"/>
    </row>
    <row r="18871" spans="14:16" x14ac:dyDescent="0.3">
      <c r="N18871" t="b">
        <f t="shared" si="294"/>
        <v>0</v>
      </c>
      <c r="P18871" s="7"/>
    </row>
    <row r="18872" spans="14:16" x14ac:dyDescent="0.3">
      <c r="N18872" t="b">
        <f t="shared" si="294"/>
        <v>0</v>
      </c>
      <c r="P18872" s="7"/>
    </row>
    <row r="18873" spans="14:16" x14ac:dyDescent="0.3">
      <c r="N18873" t="b">
        <f t="shared" si="294"/>
        <v>0</v>
      </c>
      <c r="P18873" s="7"/>
    </row>
    <row r="18874" spans="14:16" x14ac:dyDescent="0.3">
      <c r="N18874" t="b">
        <f t="shared" si="294"/>
        <v>0</v>
      </c>
      <c r="P18874" s="7"/>
    </row>
    <row r="18875" spans="14:16" x14ac:dyDescent="0.3">
      <c r="N18875" t="b">
        <f t="shared" si="294"/>
        <v>0</v>
      </c>
      <c r="P18875" s="7"/>
    </row>
    <row r="18876" spans="14:16" x14ac:dyDescent="0.3">
      <c r="N18876" t="b">
        <f t="shared" si="294"/>
        <v>0</v>
      </c>
      <c r="P18876" s="7"/>
    </row>
    <row r="18877" spans="14:16" x14ac:dyDescent="0.3">
      <c r="N18877" t="b">
        <f t="shared" si="294"/>
        <v>0</v>
      </c>
      <c r="P18877" s="7"/>
    </row>
    <row r="18878" spans="14:16" x14ac:dyDescent="0.3">
      <c r="N18878" t="b">
        <f t="shared" si="294"/>
        <v>0</v>
      </c>
      <c r="P18878" s="7"/>
    </row>
    <row r="18879" spans="14:16" x14ac:dyDescent="0.3">
      <c r="N18879" t="b">
        <f t="shared" si="294"/>
        <v>0</v>
      </c>
      <c r="P18879" s="7"/>
    </row>
    <row r="18880" spans="14:16" x14ac:dyDescent="0.3">
      <c r="N18880" t="b">
        <f t="shared" si="294"/>
        <v>0</v>
      </c>
      <c r="P18880" s="7"/>
    </row>
    <row r="18881" spans="14:16" x14ac:dyDescent="0.3">
      <c r="N18881" t="b">
        <f t="shared" si="294"/>
        <v>0</v>
      </c>
      <c r="P18881" s="7"/>
    </row>
    <row r="18882" spans="14:16" x14ac:dyDescent="0.3">
      <c r="N18882" t="b">
        <f t="shared" ref="N18882:N18945" si="295">AND(LEN($P18882)=17,ISNUMBER(SEARCH("??:??:??:??:??:??",$P18882)),SUMPRODUCT(--(ISNUMBER(HEX2DEC(MID($P18882,ROW($P$1:$P$6)*3-2,2)))))=6)</f>
        <v>0</v>
      </c>
      <c r="P18882" s="7"/>
    </row>
    <row r="18883" spans="14:16" x14ac:dyDescent="0.3">
      <c r="N18883" t="b">
        <f t="shared" si="295"/>
        <v>0</v>
      </c>
      <c r="P18883" s="7"/>
    </row>
    <row r="18884" spans="14:16" x14ac:dyDescent="0.3">
      <c r="N18884" t="b">
        <f t="shared" si="295"/>
        <v>0</v>
      </c>
      <c r="P18884" s="7"/>
    </row>
    <row r="18885" spans="14:16" x14ac:dyDescent="0.3">
      <c r="N18885" t="b">
        <f t="shared" si="295"/>
        <v>0</v>
      </c>
      <c r="P18885" s="7"/>
    </row>
    <row r="18886" spans="14:16" x14ac:dyDescent="0.3">
      <c r="N18886" t="b">
        <f t="shared" si="295"/>
        <v>0</v>
      </c>
      <c r="P18886" s="7"/>
    </row>
    <row r="18887" spans="14:16" x14ac:dyDescent="0.3">
      <c r="N18887" t="b">
        <f t="shared" si="295"/>
        <v>0</v>
      </c>
      <c r="P18887" s="7"/>
    </row>
    <row r="18888" spans="14:16" x14ac:dyDescent="0.3">
      <c r="N18888" t="b">
        <f t="shared" si="295"/>
        <v>0</v>
      </c>
      <c r="P18888" s="7"/>
    </row>
    <row r="18889" spans="14:16" x14ac:dyDescent="0.3">
      <c r="N18889" t="b">
        <f t="shared" si="295"/>
        <v>0</v>
      </c>
      <c r="P18889" s="7"/>
    </row>
    <row r="18890" spans="14:16" x14ac:dyDescent="0.3">
      <c r="N18890" t="b">
        <f t="shared" si="295"/>
        <v>0</v>
      </c>
      <c r="P18890" s="7"/>
    </row>
    <row r="18891" spans="14:16" x14ac:dyDescent="0.3">
      <c r="N18891" t="b">
        <f t="shared" si="295"/>
        <v>0</v>
      </c>
      <c r="P18891" s="7"/>
    </row>
    <row r="18892" spans="14:16" x14ac:dyDescent="0.3">
      <c r="N18892" t="b">
        <f t="shared" si="295"/>
        <v>0</v>
      </c>
      <c r="P18892" s="7"/>
    </row>
    <row r="18893" spans="14:16" x14ac:dyDescent="0.3">
      <c r="N18893" t="b">
        <f t="shared" si="295"/>
        <v>0</v>
      </c>
      <c r="P18893" s="7"/>
    </row>
    <row r="18894" spans="14:16" x14ac:dyDescent="0.3">
      <c r="N18894" t="b">
        <f t="shared" si="295"/>
        <v>0</v>
      </c>
      <c r="P18894" s="7"/>
    </row>
    <row r="18895" spans="14:16" x14ac:dyDescent="0.3">
      <c r="N18895" t="b">
        <f t="shared" si="295"/>
        <v>0</v>
      </c>
      <c r="P18895" s="7"/>
    </row>
    <row r="18896" spans="14:16" x14ac:dyDescent="0.3">
      <c r="N18896" t="b">
        <f t="shared" si="295"/>
        <v>0</v>
      </c>
      <c r="P18896" s="7"/>
    </row>
    <row r="18897" spans="14:16" x14ac:dyDescent="0.3">
      <c r="N18897" t="b">
        <f t="shared" si="295"/>
        <v>0</v>
      </c>
      <c r="P18897" s="7"/>
    </row>
    <row r="18898" spans="14:16" x14ac:dyDescent="0.3">
      <c r="N18898" t="b">
        <f t="shared" si="295"/>
        <v>0</v>
      </c>
      <c r="P18898" s="7"/>
    </row>
    <row r="18899" spans="14:16" x14ac:dyDescent="0.3">
      <c r="N18899" t="b">
        <f t="shared" si="295"/>
        <v>0</v>
      </c>
      <c r="P18899" s="7"/>
    </row>
    <row r="18900" spans="14:16" x14ac:dyDescent="0.3">
      <c r="N18900" t="b">
        <f t="shared" si="295"/>
        <v>0</v>
      </c>
      <c r="P18900" s="7"/>
    </row>
    <row r="18901" spans="14:16" x14ac:dyDescent="0.3">
      <c r="N18901" t="b">
        <f t="shared" si="295"/>
        <v>0</v>
      </c>
      <c r="P18901" s="7"/>
    </row>
    <row r="18902" spans="14:16" x14ac:dyDescent="0.3">
      <c r="N18902" t="b">
        <f t="shared" si="295"/>
        <v>0</v>
      </c>
      <c r="P18902" s="7"/>
    </row>
    <row r="18903" spans="14:16" x14ac:dyDescent="0.3">
      <c r="N18903" t="b">
        <f t="shared" si="295"/>
        <v>0</v>
      </c>
      <c r="P18903" s="7"/>
    </row>
    <row r="18904" spans="14:16" x14ac:dyDescent="0.3">
      <c r="N18904" t="b">
        <f t="shared" si="295"/>
        <v>0</v>
      </c>
      <c r="P18904" s="7"/>
    </row>
    <row r="18905" spans="14:16" x14ac:dyDescent="0.3">
      <c r="N18905" t="b">
        <f t="shared" si="295"/>
        <v>0</v>
      </c>
      <c r="P18905" s="7"/>
    </row>
    <row r="18906" spans="14:16" x14ac:dyDescent="0.3">
      <c r="N18906" t="b">
        <f t="shared" si="295"/>
        <v>0</v>
      </c>
      <c r="P18906" s="7"/>
    </row>
    <row r="18907" spans="14:16" x14ac:dyDescent="0.3">
      <c r="N18907" t="b">
        <f t="shared" si="295"/>
        <v>0</v>
      </c>
      <c r="P18907" s="7"/>
    </row>
    <row r="18908" spans="14:16" x14ac:dyDescent="0.3">
      <c r="N18908" t="b">
        <f t="shared" si="295"/>
        <v>0</v>
      </c>
      <c r="P18908" s="7"/>
    </row>
    <row r="18909" spans="14:16" x14ac:dyDescent="0.3">
      <c r="N18909" t="b">
        <f t="shared" si="295"/>
        <v>0</v>
      </c>
      <c r="P18909" s="7"/>
    </row>
    <row r="18910" spans="14:16" x14ac:dyDescent="0.3">
      <c r="N18910" t="b">
        <f t="shared" si="295"/>
        <v>0</v>
      </c>
      <c r="P18910" s="7"/>
    </row>
    <row r="18911" spans="14:16" x14ac:dyDescent="0.3">
      <c r="N18911" t="b">
        <f t="shared" si="295"/>
        <v>0</v>
      </c>
      <c r="P18911" s="7"/>
    </row>
    <row r="18912" spans="14:16" x14ac:dyDescent="0.3">
      <c r="N18912" t="b">
        <f t="shared" si="295"/>
        <v>0</v>
      </c>
      <c r="P18912" s="7"/>
    </row>
    <row r="18913" spans="14:16" x14ac:dyDescent="0.3">
      <c r="N18913" t="b">
        <f t="shared" si="295"/>
        <v>0</v>
      </c>
      <c r="P18913" s="7"/>
    </row>
    <row r="18914" spans="14:16" x14ac:dyDescent="0.3">
      <c r="N18914" t="b">
        <f t="shared" si="295"/>
        <v>0</v>
      </c>
      <c r="P18914" s="7"/>
    </row>
    <row r="18915" spans="14:16" x14ac:dyDescent="0.3">
      <c r="N18915" t="b">
        <f t="shared" si="295"/>
        <v>0</v>
      </c>
      <c r="P18915" s="7"/>
    </row>
    <row r="18916" spans="14:16" x14ac:dyDescent="0.3">
      <c r="N18916" t="b">
        <f t="shared" si="295"/>
        <v>0</v>
      </c>
      <c r="P18916" s="7"/>
    </row>
    <row r="18917" spans="14:16" x14ac:dyDescent="0.3">
      <c r="N18917" t="b">
        <f t="shared" si="295"/>
        <v>0</v>
      </c>
      <c r="P18917" s="7"/>
    </row>
    <row r="18918" spans="14:16" x14ac:dyDescent="0.3">
      <c r="N18918" t="b">
        <f t="shared" si="295"/>
        <v>0</v>
      </c>
      <c r="P18918" s="7"/>
    </row>
    <row r="18919" spans="14:16" x14ac:dyDescent="0.3">
      <c r="N18919" t="b">
        <f t="shared" si="295"/>
        <v>0</v>
      </c>
      <c r="P18919" s="7"/>
    </row>
    <row r="18920" spans="14:16" x14ac:dyDescent="0.3">
      <c r="N18920" t="b">
        <f t="shared" si="295"/>
        <v>0</v>
      </c>
      <c r="P18920" s="7"/>
    </row>
    <row r="18921" spans="14:16" x14ac:dyDescent="0.3">
      <c r="N18921" t="b">
        <f t="shared" si="295"/>
        <v>0</v>
      </c>
      <c r="P18921" s="7"/>
    </row>
    <row r="18922" spans="14:16" x14ac:dyDescent="0.3">
      <c r="N18922" t="b">
        <f t="shared" si="295"/>
        <v>0</v>
      </c>
      <c r="P18922" s="7"/>
    </row>
    <row r="18923" spans="14:16" x14ac:dyDescent="0.3">
      <c r="N18923" t="b">
        <f t="shared" si="295"/>
        <v>0</v>
      </c>
      <c r="P18923" s="7"/>
    </row>
    <row r="18924" spans="14:16" x14ac:dyDescent="0.3">
      <c r="N18924" t="b">
        <f t="shared" si="295"/>
        <v>0</v>
      </c>
      <c r="P18924" s="7"/>
    </row>
    <row r="18925" spans="14:16" x14ac:dyDescent="0.3">
      <c r="N18925" t="b">
        <f t="shared" si="295"/>
        <v>0</v>
      </c>
      <c r="P18925" s="7"/>
    </row>
    <row r="18926" spans="14:16" x14ac:dyDescent="0.3">
      <c r="N18926" t="b">
        <f t="shared" si="295"/>
        <v>0</v>
      </c>
      <c r="P18926" s="7"/>
    </row>
    <row r="18927" spans="14:16" x14ac:dyDescent="0.3">
      <c r="N18927" t="b">
        <f t="shared" si="295"/>
        <v>0</v>
      </c>
      <c r="P18927" s="7"/>
    </row>
    <row r="18928" spans="14:16" x14ac:dyDescent="0.3">
      <c r="N18928" t="b">
        <f t="shared" si="295"/>
        <v>0</v>
      </c>
      <c r="P18928" s="7"/>
    </row>
    <row r="18929" spans="14:16" x14ac:dyDescent="0.3">
      <c r="N18929" t="b">
        <f t="shared" si="295"/>
        <v>0</v>
      </c>
      <c r="P18929" s="7"/>
    </row>
    <row r="18930" spans="14:16" x14ac:dyDescent="0.3">
      <c r="N18930" t="b">
        <f t="shared" si="295"/>
        <v>0</v>
      </c>
      <c r="P18930" s="7"/>
    </row>
    <row r="18931" spans="14:16" x14ac:dyDescent="0.3">
      <c r="N18931" t="b">
        <f t="shared" si="295"/>
        <v>0</v>
      </c>
      <c r="P18931" s="7"/>
    </row>
    <row r="18932" spans="14:16" x14ac:dyDescent="0.3">
      <c r="N18932" t="b">
        <f t="shared" si="295"/>
        <v>0</v>
      </c>
      <c r="P18932" s="7"/>
    </row>
    <row r="18933" spans="14:16" x14ac:dyDescent="0.3">
      <c r="N18933" t="b">
        <f t="shared" si="295"/>
        <v>0</v>
      </c>
      <c r="P18933" s="7"/>
    </row>
    <row r="18934" spans="14:16" x14ac:dyDescent="0.3">
      <c r="N18934" t="b">
        <f t="shared" si="295"/>
        <v>0</v>
      </c>
      <c r="P18934" s="7"/>
    </row>
    <row r="18935" spans="14:16" x14ac:dyDescent="0.3">
      <c r="N18935" t="b">
        <f t="shared" si="295"/>
        <v>0</v>
      </c>
      <c r="P18935" s="7"/>
    </row>
    <row r="18936" spans="14:16" x14ac:dyDescent="0.3">
      <c r="N18936" t="b">
        <f t="shared" si="295"/>
        <v>0</v>
      </c>
      <c r="P18936" s="7"/>
    </row>
    <row r="18937" spans="14:16" x14ac:dyDescent="0.3">
      <c r="N18937" t="b">
        <f t="shared" si="295"/>
        <v>0</v>
      </c>
      <c r="P18937" s="7"/>
    </row>
    <row r="18938" spans="14:16" x14ac:dyDescent="0.3">
      <c r="N18938" t="b">
        <f t="shared" si="295"/>
        <v>0</v>
      </c>
      <c r="P18938" s="7"/>
    </row>
    <row r="18939" spans="14:16" x14ac:dyDescent="0.3">
      <c r="N18939" t="b">
        <f t="shared" si="295"/>
        <v>0</v>
      </c>
      <c r="P18939" s="7"/>
    </row>
    <row r="18940" spans="14:16" x14ac:dyDescent="0.3">
      <c r="N18940" t="b">
        <f t="shared" si="295"/>
        <v>0</v>
      </c>
      <c r="P18940" s="7"/>
    </row>
    <row r="18941" spans="14:16" x14ac:dyDescent="0.3">
      <c r="N18941" t="b">
        <f t="shared" si="295"/>
        <v>0</v>
      </c>
      <c r="P18941" s="7"/>
    </row>
    <row r="18942" spans="14:16" x14ac:dyDescent="0.3">
      <c r="N18942" t="b">
        <f t="shared" si="295"/>
        <v>0</v>
      </c>
      <c r="P18942" s="7"/>
    </row>
    <row r="18943" spans="14:16" x14ac:dyDescent="0.3">
      <c r="N18943" t="b">
        <f t="shared" si="295"/>
        <v>0</v>
      </c>
      <c r="P18943" s="7"/>
    </row>
    <row r="18944" spans="14:16" x14ac:dyDescent="0.3">
      <c r="N18944" t="b">
        <f t="shared" si="295"/>
        <v>0</v>
      </c>
      <c r="P18944" s="7"/>
    </row>
    <row r="18945" spans="14:16" x14ac:dyDescent="0.3">
      <c r="N18945" t="b">
        <f t="shared" si="295"/>
        <v>0</v>
      </c>
      <c r="P18945" s="7"/>
    </row>
    <row r="18946" spans="14:16" x14ac:dyDescent="0.3">
      <c r="N18946" t="b">
        <f t="shared" ref="N18946:N19009" si="296">AND(LEN($P18946)=17,ISNUMBER(SEARCH("??:??:??:??:??:??",$P18946)),SUMPRODUCT(--(ISNUMBER(HEX2DEC(MID($P18946,ROW($P$1:$P$6)*3-2,2)))))=6)</f>
        <v>0</v>
      </c>
      <c r="P18946" s="7"/>
    </row>
    <row r="18947" spans="14:16" x14ac:dyDescent="0.3">
      <c r="N18947" t="b">
        <f t="shared" si="296"/>
        <v>0</v>
      </c>
      <c r="P18947" s="7"/>
    </row>
    <row r="18948" spans="14:16" x14ac:dyDescent="0.3">
      <c r="N18948" t="b">
        <f t="shared" si="296"/>
        <v>0</v>
      </c>
      <c r="P18948" s="7"/>
    </row>
    <row r="18949" spans="14:16" x14ac:dyDescent="0.3">
      <c r="N18949" t="b">
        <f t="shared" si="296"/>
        <v>0</v>
      </c>
      <c r="P18949" s="7"/>
    </row>
    <row r="18950" spans="14:16" x14ac:dyDescent="0.3">
      <c r="N18950" t="b">
        <f t="shared" si="296"/>
        <v>0</v>
      </c>
      <c r="P18950" s="7"/>
    </row>
    <row r="18951" spans="14:16" x14ac:dyDescent="0.3">
      <c r="N18951" t="b">
        <f t="shared" si="296"/>
        <v>0</v>
      </c>
      <c r="P18951" s="7"/>
    </row>
    <row r="18952" spans="14:16" x14ac:dyDescent="0.3">
      <c r="N18952" t="b">
        <f t="shared" si="296"/>
        <v>0</v>
      </c>
      <c r="P18952" s="7"/>
    </row>
    <row r="18953" spans="14:16" x14ac:dyDescent="0.3">
      <c r="N18953" t="b">
        <f t="shared" si="296"/>
        <v>0</v>
      </c>
      <c r="P18953" s="7"/>
    </row>
    <row r="18954" spans="14:16" x14ac:dyDescent="0.3">
      <c r="N18954" t="b">
        <f t="shared" si="296"/>
        <v>0</v>
      </c>
      <c r="P18954" s="7"/>
    </row>
    <row r="18955" spans="14:16" x14ac:dyDescent="0.3">
      <c r="N18955" t="b">
        <f t="shared" si="296"/>
        <v>0</v>
      </c>
      <c r="P18955" s="7"/>
    </row>
    <row r="18956" spans="14:16" x14ac:dyDescent="0.3">
      <c r="N18956" t="b">
        <f t="shared" si="296"/>
        <v>0</v>
      </c>
      <c r="P18956" s="7"/>
    </row>
    <row r="18957" spans="14:16" x14ac:dyDescent="0.3">
      <c r="N18957" t="b">
        <f t="shared" si="296"/>
        <v>0</v>
      </c>
      <c r="P18957" s="7"/>
    </row>
    <row r="18958" spans="14:16" x14ac:dyDescent="0.3">
      <c r="N18958" t="b">
        <f t="shared" si="296"/>
        <v>0</v>
      </c>
      <c r="P18958" s="7"/>
    </row>
    <row r="18959" spans="14:16" x14ac:dyDescent="0.3">
      <c r="N18959" t="b">
        <f t="shared" si="296"/>
        <v>0</v>
      </c>
      <c r="P18959" s="7"/>
    </row>
    <row r="18960" spans="14:16" x14ac:dyDescent="0.3">
      <c r="N18960" t="b">
        <f t="shared" si="296"/>
        <v>0</v>
      </c>
      <c r="P18960" s="7"/>
    </row>
    <row r="18961" spans="14:16" x14ac:dyDescent="0.3">
      <c r="N18961" t="b">
        <f t="shared" si="296"/>
        <v>0</v>
      </c>
      <c r="P18961" s="7"/>
    </row>
    <row r="18962" spans="14:16" x14ac:dyDescent="0.3">
      <c r="N18962" t="b">
        <f t="shared" si="296"/>
        <v>0</v>
      </c>
      <c r="P18962" s="7"/>
    </row>
    <row r="18963" spans="14:16" x14ac:dyDescent="0.3">
      <c r="N18963" t="b">
        <f t="shared" si="296"/>
        <v>0</v>
      </c>
      <c r="P18963" s="7"/>
    </row>
    <row r="18964" spans="14:16" x14ac:dyDescent="0.3">
      <c r="N18964" t="b">
        <f t="shared" si="296"/>
        <v>0</v>
      </c>
      <c r="P18964" s="7"/>
    </row>
    <row r="18965" spans="14:16" x14ac:dyDescent="0.3">
      <c r="N18965" t="b">
        <f t="shared" si="296"/>
        <v>0</v>
      </c>
      <c r="P18965" s="7"/>
    </row>
    <row r="18966" spans="14:16" x14ac:dyDescent="0.3">
      <c r="N18966" t="b">
        <f t="shared" si="296"/>
        <v>0</v>
      </c>
      <c r="P18966" s="7"/>
    </row>
    <row r="18967" spans="14:16" x14ac:dyDescent="0.3">
      <c r="N18967" t="b">
        <f t="shared" si="296"/>
        <v>0</v>
      </c>
      <c r="P18967" s="7"/>
    </row>
    <row r="18968" spans="14:16" x14ac:dyDescent="0.3">
      <c r="N18968" t="b">
        <f t="shared" si="296"/>
        <v>0</v>
      </c>
      <c r="P18968" s="7"/>
    </row>
    <row r="18969" spans="14:16" x14ac:dyDescent="0.3">
      <c r="N18969" t="b">
        <f t="shared" si="296"/>
        <v>0</v>
      </c>
      <c r="P18969" s="7"/>
    </row>
    <row r="18970" spans="14:16" x14ac:dyDescent="0.3">
      <c r="N18970" t="b">
        <f t="shared" si="296"/>
        <v>0</v>
      </c>
      <c r="P18970" s="7"/>
    </row>
    <row r="18971" spans="14:16" x14ac:dyDescent="0.3">
      <c r="N18971" t="b">
        <f t="shared" si="296"/>
        <v>0</v>
      </c>
      <c r="P18971" s="7"/>
    </row>
    <row r="18972" spans="14:16" x14ac:dyDescent="0.3">
      <c r="N18972" t="b">
        <f t="shared" si="296"/>
        <v>0</v>
      </c>
      <c r="P18972" s="7"/>
    </row>
    <row r="18973" spans="14:16" x14ac:dyDescent="0.3">
      <c r="N18973" t="b">
        <f t="shared" si="296"/>
        <v>0</v>
      </c>
      <c r="P18973" s="7"/>
    </row>
    <row r="18974" spans="14:16" x14ac:dyDescent="0.3">
      <c r="N18974" t="b">
        <f t="shared" si="296"/>
        <v>0</v>
      </c>
      <c r="P18974" s="7"/>
    </row>
    <row r="18975" spans="14:16" x14ac:dyDescent="0.3">
      <c r="N18975" t="b">
        <f t="shared" si="296"/>
        <v>0</v>
      </c>
      <c r="P18975" s="7"/>
    </row>
    <row r="18976" spans="14:16" x14ac:dyDescent="0.3">
      <c r="N18976" t="b">
        <f t="shared" si="296"/>
        <v>0</v>
      </c>
      <c r="P18976" s="7"/>
    </row>
    <row r="18977" spans="14:16" x14ac:dyDescent="0.3">
      <c r="N18977" t="b">
        <f t="shared" si="296"/>
        <v>0</v>
      </c>
      <c r="P18977" s="7"/>
    </row>
    <row r="18978" spans="14:16" x14ac:dyDescent="0.3">
      <c r="N18978" t="b">
        <f t="shared" si="296"/>
        <v>0</v>
      </c>
      <c r="P18978" s="7"/>
    </row>
    <row r="18979" spans="14:16" x14ac:dyDescent="0.3">
      <c r="N18979" t="b">
        <f t="shared" si="296"/>
        <v>0</v>
      </c>
      <c r="P18979" s="7"/>
    </row>
    <row r="18980" spans="14:16" x14ac:dyDescent="0.3">
      <c r="N18980" t="b">
        <f t="shared" si="296"/>
        <v>0</v>
      </c>
      <c r="P18980" s="7"/>
    </row>
    <row r="18981" spans="14:16" x14ac:dyDescent="0.3">
      <c r="N18981" t="b">
        <f t="shared" si="296"/>
        <v>0</v>
      </c>
      <c r="P18981" s="7"/>
    </row>
    <row r="18982" spans="14:16" x14ac:dyDescent="0.3">
      <c r="N18982" t="b">
        <f t="shared" si="296"/>
        <v>0</v>
      </c>
      <c r="P18982" s="7"/>
    </row>
    <row r="18983" spans="14:16" x14ac:dyDescent="0.3">
      <c r="N18983" t="b">
        <f t="shared" si="296"/>
        <v>0</v>
      </c>
      <c r="P18983" s="7"/>
    </row>
    <row r="18984" spans="14:16" x14ac:dyDescent="0.3">
      <c r="N18984" t="b">
        <f t="shared" si="296"/>
        <v>0</v>
      </c>
      <c r="P18984" s="7"/>
    </row>
    <row r="18985" spans="14:16" x14ac:dyDescent="0.3">
      <c r="N18985" t="b">
        <f t="shared" si="296"/>
        <v>0</v>
      </c>
      <c r="P18985" s="7"/>
    </row>
    <row r="18986" spans="14:16" x14ac:dyDescent="0.3">
      <c r="N18986" t="b">
        <f t="shared" si="296"/>
        <v>0</v>
      </c>
      <c r="P18986" s="7"/>
    </row>
    <row r="18987" spans="14:16" x14ac:dyDescent="0.3">
      <c r="N18987" t="b">
        <f t="shared" si="296"/>
        <v>0</v>
      </c>
      <c r="P18987" s="7"/>
    </row>
    <row r="18988" spans="14:16" x14ac:dyDescent="0.3">
      <c r="N18988" t="b">
        <f t="shared" si="296"/>
        <v>0</v>
      </c>
      <c r="P18988" s="7"/>
    </row>
    <row r="18989" spans="14:16" x14ac:dyDescent="0.3">
      <c r="N18989" t="b">
        <f t="shared" si="296"/>
        <v>0</v>
      </c>
      <c r="P18989" s="7"/>
    </row>
    <row r="18990" spans="14:16" x14ac:dyDescent="0.3">
      <c r="N18990" t="b">
        <f t="shared" si="296"/>
        <v>0</v>
      </c>
      <c r="P18990" s="7"/>
    </row>
    <row r="18991" spans="14:16" x14ac:dyDescent="0.3">
      <c r="N18991" t="b">
        <f t="shared" si="296"/>
        <v>0</v>
      </c>
      <c r="P18991" s="7"/>
    </row>
    <row r="18992" spans="14:16" x14ac:dyDescent="0.3">
      <c r="N18992" t="b">
        <f t="shared" si="296"/>
        <v>0</v>
      </c>
      <c r="P18992" s="7"/>
    </row>
    <row r="18993" spans="14:16" x14ac:dyDescent="0.3">
      <c r="N18993" t="b">
        <f t="shared" si="296"/>
        <v>0</v>
      </c>
      <c r="P18993" s="7"/>
    </row>
    <row r="18994" spans="14:16" x14ac:dyDescent="0.3">
      <c r="N18994" t="b">
        <f t="shared" si="296"/>
        <v>0</v>
      </c>
      <c r="P18994" s="7"/>
    </row>
    <row r="18995" spans="14:16" x14ac:dyDescent="0.3">
      <c r="N18995" t="b">
        <f t="shared" si="296"/>
        <v>0</v>
      </c>
      <c r="P18995" s="7"/>
    </row>
    <row r="18996" spans="14:16" x14ac:dyDescent="0.3">
      <c r="N18996" t="b">
        <f t="shared" si="296"/>
        <v>0</v>
      </c>
      <c r="P18996" s="7"/>
    </row>
    <row r="18997" spans="14:16" x14ac:dyDescent="0.3">
      <c r="N18997" t="b">
        <f t="shared" si="296"/>
        <v>0</v>
      </c>
      <c r="P18997" s="7"/>
    </row>
    <row r="18998" spans="14:16" x14ac:dyDescent="0.3">
      <c r="N18998" t="b">
        <f t="shared" si="296"/>
        <v>0</v>
      </c>
      <c r="P18998" s="7"/>
    </row>
    <row r="18999" spans="14:16" x14ac:dyDescent="0.3">
      <c r="N18999" t="b">
        <f t="shared" si="296"/>
        <v>0</v>
      </c>
      <c r="P18999" s="7"/>
    </row>
    <row r="19000" spans="14:16" x14ac:dyDescent="0.3">
      <c r="N19000" t="b">
        <f t="shared" si="296"/>
        <v>0</v>
      </c>
      <c r="P19000" s="7"/>
    </row>
    <row r="19001" spans="14:16" x14ac:dyDescent="0.3">
      <c r="N19001" t="b">
        <f t="shared" si="296"/>
        <v>0</v>
      </c>
      <c r="P19001" s="7"/>
    </row>
    <row r="19002" spans="14:16" x14ac:dyDescent="0.3">
      <c r="N19002" t="b">
        <f t="shared" si="296"/>
        <v>0</v>
      </c>
      <c r="P19002" s="7"/>
    </row>
    <row r="19003" spans="14:16" x14ac:dyDescent="0.3">
      <c r="N19003" t="b">
        <f t="shared" si="296"/>
        <v>0</v>
      </c>
      <c r="P19003" s="7"/>
    </row>
    <row r="19004" spans="14:16" x14ac:dyDescent="0.3">
      <c r="N19004" t="b">
        <f t="shared" si="296"/>
        <v>0</v>
      </c>
      <c r="P19004" s="7"/>
    </row>
    <row r="19005" spans="14:16" x14ac:dyDescent="0.3">
      <c r="N19005" t="b">
        <f t="shared" si="296"/>
        <v>0</v>
      </c>
      <c r="P19005" s="7"/>
    </row>
    <row r="19006" spans="14:16" x14ac:dyDescent="0.3">
      <c r="N19006" t="b">
        <f t="shared" si="296"/>
        <v>0</v>
      </c>
      <c r="P19006" s="7"/>
    </row>
    <row r="19007" spans="14:16" x14ac:dyDescent="0.3">
      <c r="N19007" t="b">
        <f t="shared" si="296"/>
        <v>0</v>
      </c>
      <c r="P19007" s="7"/>
    </row>
    <row r="19008" spans="14:16" x14ac:dyDescent="0.3">
      <c r="N19008" t="b">
        <f t="shared" si="296"/>
        <v>0</v>
      </c>
      <c r="P19008" s="7"/>
    </row>
    <row r="19009" spans="14:16" x14ac:dyDescent="0.3">
      <c r="N19009" t="b">
        <f t="shared" si="296"/>
        <v>0</v>
      </c>
      <c r="P19009" s="7"/>
    </row>
    <row r="19010" spans="14:16" x14ac:dyDescent="0.3">
      <c r="N19010" t="b">
        <f t="shared" ref="N19010:N19073" si="297">AND(LEN($P19010)=17,ISNUMBER(SEARCH("??:??:??:??:??:??",$P19010)),SUMPRODUCT(--(ISNUMBER(HEX2DEC(MID($P19010,ROW($P$1:$P$6)*3-2,2)))))=6)</f>
        <v>0</v>
      </c>
      <c r="P19010" s="7"/>
    </row>
    <row r="19011" spans="14:16" x14ac:dyDescent="0.3">
      <c r="N19011" t="b">
        <f t="shared" si="297"/>
        <v>0</v>
      </c>
      <c r="P19011" s="7"/>
    </row>
    <row r="19012" spans="14:16" x14ac:dyDescent="0.3">
      <c r="N19012" t="b">
        <f t="shared" si="297"/>
        <v>0</v>
      </c>
      <c r="P19012" s="7"/>
    </row>
    <row r="19013" spans="14:16" x14ac:dyDescent="0.3">
      <c r="N19013" t="b">
        <f t="shared" si="297"/>
        <v>0</v>
      </c>
      <c r="P19013" s="7"/>
    </row>
    <row r="19014" spans="14:16" x14ac:dyDescent="0.3">
      <c r="N19014" t="b">
        <f t="shared" si="297"/>
        <v>0</v>
      </c>
      <c r="P19014" s="7"/>
    </row>
    <row r="19015" spans="14:16" x14ac:dyDescent="0.3">
      <c r="N19015" t="b">
        <f t="shared" si="297"/>
        <v>0</v>
      </c>
      <c r="P19015" s="7"/>
    </row>
    <row r="19016" spans="14:16" x14ac:dyDescent="0.3">
      <c r="N19016" t="b">
        <f t="shared" si="297"/>
        <v>0</v>
      </c>
      <c r="P19016" s="7"/>
    </row>
    <row r="19017" spans="14:16" x14ac:dyDescent="0.3">
      <c r="N19017" t="b">
        <f t="shared" si="297"/>
        <v>0</v>
      </c>
      <c r="P19017" s="7"/>
    </row>
    <row r="19018" spans="14:16" x14ac:dyDescent="0.3">
      <c r="N19018" t="b">
        <f t="shared" si="297"/>
        <v>0</v>
      </c>
      <c r="P19018" s="7"/>
    </row>
    <row r="19019" spans="14:16" x14ac:dyDescent="0.3">
      <c r="N19019" t="b">
        <f t="shared" si="297"/>
        <v>0</v>
      </c>
      <c r="P19019" s="7"/>
    </row>
    <row r="19020" spans="14:16" x14ac:dyDescent="0.3">
      <c r="N19020" t="b">
        <f t="shared" si="297"/>
        <v>0</v>
      </c>
      <c r="P19020" s="7"/>
    </row>
    <row r="19021" spans="14:16" x14ac:dyDescent="0.3">
      <c r="N19021" t="b">
        <f t="shared" si="297"/>
        <v>0</v>
      </c>
      <c r="P19021" s="7"/>
    </row>
    <row r="19022" spans="14:16" x14ac:dyDescent="0.3">
      <c r="N19022" t="b">
        <f t="shared" si="297"/>
        <v>0</v>
      </c>
      <c r="P19022" s="7"/>
    </row>
    <row r="19023" spans="14:16" x14ac:dyDescent="0.3">
      <c r="N19023" t="b">
        <f t="shared" si="297"/>
        <v>0</v>
      </c>
      <c r="P19023" s="7"/>
    </row>
    <row r="19024" spans="14:16" x14ac:dyDescent="0.3">
      <c r="N19024" t="b">
        <f t="shared" si="297"/>
        <v>0</v>
      </c>
      <c r="P19024" s="7"/>
    </row>
    <row r="19025" spans="14:16" x14ac:dyDescent="0.3">
      <c r="N19025" t="b">
        <f t="shared" si="297"/>
        <v>0</v>
      </c>
      <c r="P19025" s="7"/>
    </row>
    <row r="19026" spans="14:16" x14ac:dyDescent="0.3">
      <c r="N19026" t="b">
        <f t="shared" si="297"/>
        <v>0</v>
      </c>
      <c r="P19026" s="7"/>
    </row>
    <row r="19027" spans="14:16" x14ac:dyDescent="0.3">
      <c r="N19027" t="b">
        <f t="shared" si="297"/>
        <v>0</v>
      </c>
      <c r="P19027" s="7"/>
    </row>
    <row r="19028" spans="14:16" x14ac:dyDescent="0.3">
      <c r="N19028" t="b">
        <f t="shared" si="297"/>
        <v>0</v>
      </c>
      <c r="P19028" s="7"/>
    </row>
    <row r="19029" spans="14:16" x14ac:dyDescent="0.3">
      <c r="N19029" t="b">
        <f t="shared" si="297"/>
        <v>0</v>
      </c>
      <c r="P19029" s="7"/>
    </row>
    <row r="19030" spans="14:16" x14ac:dyDescent="0.3">
      <c r="N19030" t="b">
        <f t="shared" si="297"/>
        <v>0</v>
      </c>
      <c r="P19030" s="7"/>
    </row>
    <row r="19031" spans="14:16" x14ac:dyDescent="0.3">
      <c r="N19031" t="b">
        <f t="shared" si="297"/>
        <v>0</v>
      </c>
      <c r="P19031" s="7"/>
    </row>
    <row r="19032" spans="14:16" x14ac:dyDescent="0.3">
      <c r="N19032" t="b">
        <f t="shared" si="297"/>
        <v>0</v>
      </c>
      <c r="P19032" s="7"/>
    </row>
    <row r="19033" spans="14:16" x14ac:dyDescent="0.3">
      <c r="N19033" t="b">
        <f t="shared" si="297"/>
        <v>0</v>
      </c>
      <c r="P19033" s="7"/>
    </row>
    <row r="19034" spans="14:16" x14ac:dyDescent="0.3">
      <c r="N19034" t="b">
        <f t="shared" si="297"/>
        <v>0</v>
      </c>
      <c r="P19034" s="7"/>
    </row>
    <row r="19035" spans="14:16" x14ac:dyDescent="0.3">
      <c r="N19035" t="b">
        <f t="shared" si="297"/>
        <v>0</v>
      </c>
      <c r="P19035" s="7"/>
    </row>
    <row r="19036" spans="14:16" x14ac:dyDescent="0.3">
      <c r="N19036" t="b">
        <f t="shared" si="297"/>
        <v>0</v>
      </c>
      <c r="P19036" s="7"/>
    </row>
    <row r="19037" spans="14:16" x14ac:dyDescent="0.3">
      <c r="N19037" t="b">
        <f t="shared" si="297"/>
        <v>0</v>
      </c>
      <c r="P19037" s="7"/>
    </row>
    <row r="19038" spans="14:16" x14ac:dyDescent="0.3">
      <c r="N19038" t="b">
        <f t="shared" si="297"/>
        <v>0</v>
      </c>
      <c r="P19038" s="7"/>
    </row>
    <row r="19039" spans="14:16" x14ac:dyDescent="0.3">
      <c r="N19039" t="b">
        <f t="shared" si="297"/>
        <v>0</v>
      </c>
      <c r="P19039" s="7"/>
    </row>
    <row r="19040" spans="14:16" x14ac:dyDescent="0.3">
      <c r="N19040" t="b">
        <f t="shared" si="297"/>
        <v>0</v>
      </c>
      <c r="P19040" s="7"/>
    </row>
    <row r="19041" spans="14:16" x14ac:dyDescent="0.3">
      <c r="N19041" t="b">
        <f t="shared" si="297"/>
        <v>0</v>
      </c>
      <c r="P19041" s="7"/>
    </row>
    <row r="19042" spans="14:16" x14ac:dyDescent="0.3">
      <c r="N19042" t="b">
        <f t="shared" si="297"/>
        <v>0</v>
      </c>
      <c r="P19042" s="7"/>
    </row>
    <row r="19043" spans="14:16" x14ac:dyDescent="0.3">
      <c r="N19043" t="b">
        <f t="shared" si="297"/>
        <v>0</v>
      </c>
      <c r="P19043" s="7"/>
    </row>
    <row r="19044" spans="14:16" x14ac:dyDescent="0.3">
      <c r="N19044" t="b">
        <f t="shared" si="297"/>
        <v>0</v>
      </c>
      <c r="P19044" s="7"/>
    </row>
    <row r="19045" spans="14:16" x14ac:dyDescent="0.3">
      <c r="N19045" t="b">
        <f t="shared" si="297"/>
        <v>0</v>
      </c>
      <c r="P19045" s="7"/>
    </row>
    <row r="19046" spans="14:16" x14ac:dyDescent="0.3">
      <c r="N19046" t="b">
        <f t="shared" si="297"/>
        <v>0</v>
      </c>
      <c r="P19046" s="7"/>
    </row>
    <row r="19047" spans="14:16" x14ac:dyDescent="0.3">
      <c r="N19047" t="b">
        <f t="shared" si="297"/>
        <v>0</v>
      </c>
      <c r="P19047" s="7"/>
    </row>
    <row r="19048" spans="14:16" x14ac:dyDescent="0.3">
      <c r="N19048" t="b">
        <f t="shared" si="297"/>
        <v>0</v>
      </c>
      <c r="P19048" s="7"/>
    </row>
    <row r="19049" spans="14:16" x14ac:dyDescent="0.3">
      <c r="N19049" t="b">
        <f t="shared" si="297"/>
        <v>0</v>
      </c>
      <c r="P19049" s="7"/>
    </row>
    <row r="19050" spans="14:16" x14ac:dyDescent="0.3">
      <c r="N19050" t="b">
        <f t="shared" si="297"/>
        <v>0</v>
      </c>
      <c r="P19050" s="7"/>
    </row>
    <row r="19051" spans="14:16" x14ac:dyDescent="0.3">
      <c r="N19051" t="b">
        <f t="shared" si="297"/>
        <v>0</v>
      </c>
      <c r="P19051" s="7"/>
    </row>
    <row r="19052" spans="14:16" x14ac:dyDescent="0.3">
      <c r="N19052" t="b">
        <f t="shared" si="297"/>
        <v>0</v>
      </c>
      <c r="P19052" s="7"/>
    </row>
    <row r="19053" spans="14:16" x14ac:dyDescent="0.3">
      <c r="N19053" t="b">
        <f t="shared" si="297"/>
        <v>0</v>
      </c>
      <c r="P19053" s="7"/>
    </row>
    <row r="19054" spans="14:16" x14ac:dyDescent="0.3">
      <c r="N19054" t="b">
        <f t="shared" si="297"/>
        <v>0</v>
      </c>
      <c r="P19054" s="7"/>
    </row>
    <row r="19055" spans="14:16" x14ac:dyDescent="0.3">
      <c r="N19055" t="b">
        <f t="shared" si="297"/>
        <v>0</v>
      </c>
      <c r="P19055" s="7"/>
    </row>
    <row r="19056" spans="14:16" x14ac:dyDescent="0.3">
      <c r="N19056" t="b">
        <f t="shared" si="297"/>
        <v>0</v>
      </c>
      <c r="P19056" s="7"/>
    </row>
    <row r="19057" spans="14:16" x14ac:dyDescent="0.3">
      <c r="N19057" t="b">
        <f t="shared" si="297"/>
        <v>0</v>
      </c>
      <c r="P19057" s="7"/>
    </row>
    <row r="19058" spans="14:16" x14ac:dyDescent="0.3">
      <c r="N19058" t="b">
        <f t="shared" si="297"/>
        <v>0</v>
      </c>
      <c r="P19058" s="7"/>
    </row>
    <row r="19059" spans="14:16" x14ac:dyDescent="0.3">
      <c r="N19059" t="b">
        <f t="shared" si="297"/>
        <v>0</v>
      </c>
      <c r="P19059" s="7"/>
    </row>
    <row r="19060" spans="14:16" x14ac:dyDescent="0.3">
      <c r="N19060" t="b">
        <f t="shared" si="297"/>
        <v>0</v>
      </c>
      <c r="P19060" s="7"/>
    </row>
    <row r="19061" spans="14:16" x14ac:dyDescent="0.3">
      <c r="N19061" t="b">
        <f t="shared" si="297"/>
        <v>0</v>
      </c>
      <c r="P19061" s="7"/>
    </row>
    <row r="19062" spans="14:16" x14ac:dyDescent="0.3">
      <c r="N19062" t="b">
        <f t="shared" si="297"/>
        <v>0</v>
      </c>
      <c r="P19062" s="7"/>
    </row>
    <row r="19063" spans="14:16" x14ac:dyDescent="0.3">
      <c r="N19063" t="b">
        <f t="shared" si="297"/>
        <v>0</v>
      </c>
      <c r="P19063" s="7"/>
    </row>
    <row r="19064" spans="14:16" x14ac:dyDescent="0.3">
      <c r="N19064" t="b">
        <f t="shared" si="297"/>
        <v>0</v>
      </c>
      <c r="P19064" s="7"/>
    </row>
    <row r="19065" spans="14:16" x14ac:dyDescent="0.3">
      <c r="N19065" t="b">
        <f t="shared" si="297"/>
        <v>0</v>
      </c>
      <c r="P19065" s="7"/>
    </row>
    <row r="19066" spans="14:16" x14ac:dyDescent="0.3">
      <c r="N19066" t="b">
        <f t="shared" si="297"/>
        <v>0</v>
      </c>
      <c r="P19066" s="7"/>
    </row>
    <row r="19067" spans="14:16" x14ac:dyDescent="0.3">
      <c r="N19067" t="b">
        <f t="shared" si="297"/>
        <v>0</v>
      </c>
      <c r="P19067" s="7"/>
    </row>
    <row r="19068" spans="14:16" x14ac:dyDescent="0.3">
      <c r="N19068" t="b">
        <f t="shared" si="297"/>
        <v>0</v>
      </c>
      <c r="P19068" s="7"/>
    </row>
    <row r="19069" spans="14:16" x14ac:dyDescent="0.3">
      <c r="N19069" t="b">
        <f t="shared" si="297"/>
        <v>0</v>
      </c>
      <c r="P19069" s="7"/>
    </row>
    <row r="19070" spans="14:16" x14ac:dyDescent="0.3">
      <c r="N19070" t="b">
        <f t="shared" si="297"/>
        <v>0</v>
      </c>
      <c r="P19070" s="7"/>
    </row>
    <row r="19071" spans="14:16" x14ac:dyDescent="0.3">
      <c r="N19071" t="b">
        <f t="shared" si="297"/>
        <v>0</v>
      </c>
      <c r="P19071" s="7"/>
    </row>
    <row r="19072" spans="14:16" x14ac:dyDescent="0.3">
      <c r="N19072" t="b">
        <f t="shared" si="297"/>
        <v>0</v>
      </c>
      <c r="P19072" s="7"/>
    </row>
    <row r="19073" spans="14:16" x14ac:dyDescent="0.3">
      <c r="N19073" t="b">
        <f t="shared" si="297"/>
        <v>0</v>
      </c>
      <c r="P19073" s="7"/>
    </row>
    <row r="19074" spans="14:16" x14ac:dyDescent="0.3">
      <c r="N19074" t="b">
        <f t="shared" ref="N19074:N19137" si="298">AND(LEN($P19074)=17,ISNUMBER(SEARCH("??:??:??:??:??:??",$P19074)),SUMPRODUCT(--(ISNUMBER(HEX2DEC(MID($P19074,ROW($P$1:$P$6)*3-2,2)))))=6)</f>
        <v>0</v>
      </c>
      <c r="P19074" s="7"/>
    </row>
    <row r="19075" spans="14:16" x14ac:dyDescent="0.3">
      <c r="N19075" t="b">
        <f t="shared" si="298"/>
        <v>0</v>
      </c>
      <c r="P19075" s="7"/>
    </row>
    <row r="19076" spans="14:16" x14ac:dyDescent="0.3">
      <c r="N19076" t="b">
        <f t="shared" si="298"/>
        <v>0</v>
      </c>
      <c r="P19076" s="7"/>
    </row>
    <row r="19077" spans="14:16" x14ac:dyDescent="0.3">
      <c r="N19077" t="b">
        <f t="shared" si="298"/>
        <v>0</v>
      </c>
      <c r="P19077" s="7"/>
    </row>
    <row r="19078" spans="14:16" x14ac:dyDescent="0.3">
      <c r="N19078" t="b">
        <f t="shared" si="298"/>
        <v>0</v>
      </c>
      <c r="P19078" s="7"/>
    </row>
    <row r="19079" spans="14:16" x14ac:dyDescent="0.3">
      <c r="N19079" t="b">
        <f t="shared" si="298"/>
        <v>0</v>
      </c>
      <c r="P19079" s="7"/>
    </row>
    <row r="19080" spans="14:16" x14ac:dyDescent="0.3">
      <c r="N19080" t="b">
        <f t="shared" si="298"/>
        <v>0</v>
      </c>
      <c r="P19080" s="7"/>
    </row>
    <row r="19081" spans="14:16" x14ac:dyDescent="0.3">
      <c r="N19081" t="b">
        <f t="shared" si="298"/>
        <v>0</v>
      </c>
      <c r="P19081" s="7"/>
    </row>
    <row r="19082" spans="14:16" x14ac:dyDescent="0.3">
      <c r="N19082" t="b">
        <f t="shared" si="298"/>
        <v>0</v>
      </c>
      <c r="P19082" s="7"/>
    </row>
    <row r="19083" spans="14:16" x14ac:dyDescent="0.3">
      <c r="N19083" t="b">
        <f t="shared" si="298"/>
        <v>0</v>
      </c>
      <c r="P19083" s="7"/>
    </row>
    <row r="19084" spans="14:16" x14ac:dyDescent="0.3">
      <c r="N19084" t="b">
        <f t="shared" si="298"/>
        <v>0</v>
      </c>
      <c r="P19084" s="7"/>
    </row>
    <row r="19085" spans="14:16" x14ac:dyDescent="0.3">
      <c r="N19085" t="b">
        <f t="shared" si="298"/>
        <v>0</v>
      </c>
      <c r="P19085" s="7"/>
    </row>
    <row r="19086" spans="14:16" x14ac:dyDescent="0.3">
      <c r="N19086" t="b">
        <f t="shared" si="298"/>
        <v>0</v>
      </c>
      <c r="P19086" s="7"/>
    </row>
    <row r="19087" spans="14:16" x14ac:dyDescent="0.3">
      <c r="N19087" t="b">
        <f t="shared" si="298"/>
        <v>0</v>
      </c>
      <c r="P19087" s="7"/>
    </row>
    <row r="19088" spans="14:16" x14ac:dyDescent="0.3">
      <c r="N19088" t="b">
        <f t="shared" si="298"/>
        <v>0</v>
      </c>
      <c r="P19088" s="7"/>
    </row>
    <row r="19089" spans="14:16" x14ac:dyDescent="0.3">
      <c r="N19089" t="b">
        <f t="shared" si="298"/>
        <v>0</v>
      </c>
      <c r="P19089" s="7"/>
    </row>
    <row r="19090" spans="14:16" x14ac:dyDescent="0.3">
      <c r="N19090" t="b">
        <f t="shared" si="298"/>
        <v>0</v>
      </c>
      <c r="P19090" s="7"/>
    </row>
    <row r="19091" spans="14:16" x14ac:dyDescent="0.3">
      <c r="N19091" t="b">
        <f t="shared" si="298"/>
        <v>0</v>
      </c>
      <c r="P19091" s="7"/>
    </row>
    <row r="19092" spans="14:16" x14ac:dyDescent="0.3">
      <c r="N19092" t="b">
        <f t="shared" si="298"/>
        <v>0</v>
      </c>
      <c r="P19092" s="7"/>
    </row>
    <row r="19093" spans="14:16" x14ac:dyDescent="0.3">
      <c r="N19093" t="b">
        <f t="shared" si="298"/>
        <v>0</v>
      </c>
      <c r="P19093" s="7"/>
    </row>
    <row r="19094" spans="14:16" x14ac:dyDescent="0.3">
      <c r="N19094" t="b">
        <f t="shared" si="298"/>
        <v>0</v>
      </c>
      <c r="P19094" s="7"/>
    </row>
    <row r="19095" spans="14:16" x14ac:dyDescent="0.3">
      <c r="N19095" t="b">
        <f t="shared" si="298"/>
        <v>0</v>
      </c>
      <c r="P19095" s="7"/>
    </row>
    <row r="19096" spans="14:16" x14ac:dyDescent="0.3">
      <c r="N19096" t="b">
        <f t="shared" si="298"/>
        <v>0</v>
      </c>
      <c r="P19096" s="7"/>
    </row>
    <row r="19097" spans="14:16" x14ac:dyDescent="0.3">
      <c r="N19097" t="b">
        <f t="shared" si="298"/>
        <v>0</v>
      </c>
      <c r="P19097" s="7"/>
    </row>
    <row r="19098" spans="14:16" x14ac:dyDescent="0.3">
      <c r="N19098" t="b">
        <f t="shared" si="298"/>
        <v>0</v>
      </c>
      <c r="P19098" s="7"/>
    </row>
    <row r="19099" spans="14:16" x14ac:dyDescent="0.3">
      <c r="N19099" t="b">
        <f t="shared" si="298"/>
        <v>0</v>
      </c>
      <c r="P19099" s="7"/>
    </row>
    <row r="19100" spans="14:16" x14ac:dyDescent="0.3">
      <c r="N19100" t="b">
        <f t="shared" si="298"/>
        <v>0</v>
      </c>
      <c r="P19100" s="7"/>
    </row>
    <row r="19101" spans="14:16" x14ac:dyDescent="0.3">
      <c r="N19101" t="b">
        <f t="shared" si="298"/>
        <v>0</v>
      </c>
      <c r="P19101" s="7"/>
    </row>
    <row r="19102" spans="14:16" x14ac:dyDescent="0.3">
      <c r="N19102" t="b">
        <f t="shared" si="298"/>
        <v>0</v>
      </c>
      <c r="P19102" s="7"/>
    </row>
    <row r="19103" spans="14:16" x14ac:dyDescent="0.3">
      <c r="N19103" t="b">
        <f t="shared" si="298"/>
        <v>0</v>
      </c>
      <c r="P19103" s="7"/>
    </row>
    <row r="19104" spans="14:16" x14ac:dyDescent="0.3">
      <c r="N19104" t="b">
        <f t="shared" si="298"/>
        <v>0</v>
      </c>
      <c r="P19104" s="7"/>
    </row>
    <row r="19105" spans="14:16" x14ac:dyDescent="0.3">
      <c r="N19105" t="b">
        <f t="shared" si="298"/>
        <v>0</v>
      </c>
      <c r="P19105" s="7"/>
    </row>
    <row r="19106" spans="14:16" x14ac:dyDescent="0.3">
      <c r="N19106" t="b">
        <f t="shared" si="298"/>
        <v>0</v>
      </c>
      <c r="P19106" s="7"/>
    </row>
    <row r="19107" spans="14:16" x14ac:dyDescent="0.3">
      <c r="N19107" t="b">
        <f t="shared" si="298"/>
        <v>0</v>
      </c>
      <c r="P19107" s="7"/>
    </row>
    <row r="19108" spans="14:16" x14ac:dyDescent="0.3">
      <c r="N19108" t="b">
        <f t="shared" si="298"/>
        <v>0</v>
      </c>
      <c r="P19108" s="7"/>
    </row>
    <row r="19109" spans="14:16" x14ac:dyDescent="0.3">
      <c r="N19109" t="b">
        <f t="shared" si="298"/>
        <v>0</v>
      </c>
      <c r="P19109" s="7"/>
    </row>
    <row r="19110" spans="14:16" x14ac:dyDescent="0.3">
      <c r="N19110" t="b">
        <f t="shared" si="298"/>
        <v>0</v>
      </c>
      <c r="P19110" s="7"/>
    </row>
    <row r="19111" spans="14:16" x14ac:dyDescent="0.3">
      <c r="N19111" t="b">
        <f t="shared" si="298"/>
        <v>0</v>
      </c>
      <c r="P19111" s="7"/>
    </row>
    <row r="19112" spans="14:16" x14ac:dyDescent="0.3">
      <c r="N19112" t="b">
        <f t="shared" si="298"/>
        <v>0</v>
      </c>
      <c r="P19112" s="7"/>
    </row>
    <row r="19113" spans="14:16" x14ac:dyDescent="0.3">
      <c r="N19113" t="b">
        <f t="shared" si="298"/>
        <v>0</v>
      </c>
      <c r="P19113" s="7"/>
    </row>
    <row r="19114" spans="14:16" x14ac:dyDescent="0.3">
      <c r="N19114" t="b">
        <f t="shared" si="298"/>
        <v>0</v>
      </c>
      <c r="P19114" s="7"/>
    </row>
    <row r="19115" spans="14:16" x14ac:dyDescent="0.3">
      <c r="N19115" t="b">
        <f t="shared" si="298"/>
        <v>0</v>
      </c>
      <c r="P19115" s="7"/>
    </row>
    <row r="19116" spans="14:16" x14ac:dyDescent="0.3">
      <c r="N19116" t="b">
        <f t="shared" si="298"/>
        <v>0</v>
      </c>
      <c r="P19116" s="7"/>
    </row>
    <row r="19117" spans="14:16" x14ac:dyDescent="0.3">
      <c r="N19117" t="b">
        <f t="shared" si="298"/>
        <v>0</v>
      </c>
      <c r="P19117" s="7"/>
    </row>
    <row r="19118" spans="14:16" x14ac:dyDescent="0.3">
      <c r="N19118" t="b">
        <f t="shared" si="298"/>
        <v>0</v>
      </c>
      <c r="P19118" s="7"/>
    </row>
    <row r="19119" spans="14:16" x14ac:dyDescent="0.3">
      <c r="N19119" t="b">
        <f t="shared" si="298"/>
        <v>0</v>
      </c>
      <c r="P19119" s="7"/>
    </row>
    <row r="19120" spans="14:16" x14ac:dyDescent="0.3">
      <c r="N19120" t="b">
        <f t="shared" si="298"/>
        <v>0</v>
      </c>
      <c r="P19120" s="7"/>
    </row>
    <row r="19121" spans="14:16" x14ac:dyDescent="0.3">
      <c r="N19121" t="b">
        <f t="shared" si="298"/>
        <v>0</v>
      </c>
      <c r="P19121" s="7"/>
    </row>
    <row r="19122" spans="14:16" x14ac:dyDescent="0.3">
      <c r="N19122" t="b">
        <f t="shared" si="298"/>
        <v>0</v>
      </c>
      <c r="P19122" s="7"/>
    </row>
    <row r="19123" spans="14:16" x14ac:dyDescent="0.3">
      <c r="N19123" t="b">
        <f t="shared" si="298"/>
        <v>0</v>
      </c>
      <c r="P19123" s="7"/>
    </row>
    <row r="19124" spans="14:16" x14ac:dyDescent="0.3">
      <c r="N19124" t="b">
        <f t="shared" si="298"/>
        <v>0</v>
      </c>
      <c r="P19124" s="7"/>
    </row>
    <row r="19125" spans="14:16" x14ac:dyDescent="0.3">
      <c r="N19125" t="b">
        <f t="shared" si="298"/>
        <v>0</v>
      </c>
      <c r="P19125" s="7"/>
    </row>
    <row r="19126" spans="14:16" x14ac:dyDescent="0.3">
      <c r="N19126" t="b">
        <f t="shared" si="298"/>
        <v>0</v>
      </c>
      <c r="P19126" s="7"/>
    </row>
    <row r="19127" spans="14:16" x14ac:dyDescent="0.3">
      <c r="N19127" t="b">
        <f t="shared" si="298"/>
        <v>0</v>
      </c>
      <c r="P19127" s="7"/>
    </row>
    <row r="19128" spans="14:16" x14ac:dyDescent="0.3">
      <c r="N19128" t="b">
        <f t="shared" si="298"/>
        <v>0</v>
      </c>
      <c r="P19128" s="7"/>
    </row>
    <row r="19129" spans="14:16" x14ac:dyDescent="0.3">
      <c r="N19129" t="b">
        <f t="shared" si="298"/>
        <v>0</v>
      </c>
      <c r="P19129" s="7"/>
    </row>
    <row r="19130" spans="14:16" x14ac:dyDescent="0.3">
      <c r="N19130" t="b">
        <f t="shared" si="298"/>
        <v>0</v>
      </c>
      <c r="P19130" s="7"/>
    </row>
    <row r="19131" spans="14:16" x14ac:dyDescent="0.3">
      <c r="N19131" t="b">
        <f t="shared" si="298"/>
        <v>0</v>
      </c>
      <c r="P19131" s="7"/>
    </row>
    <row r="19132" spans="14:16" x14ac:dyDescent="0.3">
      <c r="N19132" t="b">
        <f t="shared" si="298"/>
        <v>0</v>
      </c>
      <c r="P19132" s="7"/>
    </row>
    <row r="19133" spans="14:16" x14ac:dyDescent="0.3">
      <c r="N19133" t="b">
        <f t="shared" si="298"/>
        <v>0</v>
      </c>
      <c r="P19133" s="7"/>
    </row>
    <row r="19134" spans="14:16" x14ac:dyDescent="0.3">
      <c r="N19134" t="b">
        <f t="shared" si="298"/>
        <v>0</v>
      </c>
      <c r="P19134" s="7"/>
    </row>
    <row r="19135" spans="14:16" x14ac:dyDescent="0.3">
      <c r="N19135" t="b">
        <f t="shared" si="298"/>
        <v>0</v>
      </c>
      <c r="P19135" s="7"/>
    </row>
    <row r="19136" spans="14:16" x14ac:dyDescent="0.3">
      <c r="N19136" t="b">
        <f t="shared" si="298"/>
        <v>0</v>
      </c>
      <c r="P19136" s="7"/>
    </row>
    <row r="19137" spans="14:16" x14ac:dyDescent="0.3">
      <c r="N19137" t="b">
        <f t="shared" si="298"/>
        <v>0</v>
      </c>
      <c r="P19137" s="7"/>
    </row>
    <row r="19138" spans="14:16" x14ac:dyDescent="0.3">
      <c r="N19138" t="b">
        <f t="shared" ref="N19138:N19201" si="299">AND(LEN($P19138)=17,ISNUMBER(SEARCH("??:??:??:??:??:??",$P19138)),SUMPRODUCT(--(ISNUMBER(HEX2DEC(MID($P19138,ROW($P$1:$P$6)*3-2,2)))))=6)</f>
        <v>0</v>
      </c>
      <c r="P19138" s="7"/>
    </row>
    <row r="19139" spans="14:16" x14ac:dyDescent="0.3">
      <c r="N19139" t="b">
        <f t="shared" si="299"/>
        <v>0</v>
      </c>
      <c r="P19139" s="7"/>
    </row>
    <row r="19140" spans="14:16" x14ac:dyDescent="0.3">
      <c r="N19140" t="b">
        <f t="shared" si="299"/>
        <v>0</v>
      </c>
      <c r="P19140" s="7"/>
    </row>
    <row r="19141" spans="14:16" x14ac:dyDescent="0.3">
      <c r="N19141" t="b">
        <f t="shared" si="299"/>
        <v>0</v>
      </c>
      <c r="P19141" s="7"/>
    </row>
    <row r="19142" spans="14:16" x14ac:dyDescent="0.3">
      <c r="N19142" t="b">
        <f t="shared" si="299"/>
        <v>0</v>
      </c>
      <c r="P19142" s="7"/>
    </row>
    <row r="19143" spans="14:16" x14ac:dyDescent="0.3">
      <c r="N19143" t="b">
        <f t="shared" si="299"/>
        <v>0</v>
      </c>
      <c r="P19143" s="7"/>
    </row>
    <row r="19144" spans="14:16" x14ac:dyDescent="0.3">
      <c r="N19144" t="b">
        <f t="shared" si="299"/>
        <v>0</v>
      </c>
      <c r="P19144" s="7"/>
    </row>
    <row r="19145" spans="14:16" x14ac:dyDescent="0.3">
      <c r="N19145" t="b">
        <f t="shared" si="299"/>
        <v>0</v>
      </c>
      <c r="P19145" s="7"/>
    </row>
    <row r="19146" spans="14:16" x14ac:dyDescent="0.3">
      <c r="N19146" t="b">
        <f t="shared" si="299"/>
        <v>0</v>
      </c>
      <c r="P19146" s="7"/>
    </row>
    <row r="19147" spans="14:16" x14ac:dyDescent="0.3">
      <c r="N19147" t="b">
        <f t="shared" si="299"/>
        <v>0</v>
      </c>
      <c r="P19147" s="7"/>
    </row>
    <row r="19148" spans="14:16" x14ac:dyDescent="0.3">
      <c r="N19148" t="b">
        <f t="shared" si="299"/>
        <v>0</v>
      </c>
      <c r="P19148" s="7"/>
    </row>
    <row r="19149" spans="14:16" x14ac:dyDescent="0.3">
      <c r="N19149" t="b">
        <f t="shared" si="299"/>
        <v>0</v>
      </c>
      <c r="P19149" s="7"/>
    </row>
    <row r="19150" spans="14:16" x14ac:dyDescent="0.3">
      <c r="N19150" t="b">
        <f t="shared" si="299"/>
        <v>0</v>
      </c>
      <c r="P19150" s="7"/>
    </row>
    <row r="19151" spans="14:16" x14ac:dyDescent="0.3">
      <c r="N19151" t="b">
        <f t="shared" si="299"/>
        <v>0</v>
      </c>
      <c r="P19151" s="7"/>
    </row>
    <row r="19152" spans="14:16" x14ac:dyDescent="0.3">
      <c r="N19152" t="b">
        <f t="shared" si="299"/>
        <v>0</v>
      </c>
      <c r="P19152" s="7"/>
    </row>
    <row r="19153" spans="14:16" x14ac:dyDescent="0.3">
      <c r="N19153" t="b">
        <f t="shared" si="299"/>
        <v>0</v>
      </c>
      <c r="P19153" s="7"/>
    </row>
    <row r="19154" spans="14:16" x14ac:dyDescent="0.3">
      <c r="N19154" t="b">
        <f t="shared" si="299"/>
        <v>0</v>
      </c>
      <c r="P19154" s="7"/>
    </row>
    <row r="19155" spans="14:16" x14ac:dyDescent="0.3">
      <c r="N19155" t="b">
        <f t="shared" si="299"/>
        <v>0</v>
      </c>
      <c r="P19155" s="7"/>
    </row>
    <row r="19156" spans="14:16" x14ac:dyDescent="0.3">
      <c r="N19156" t="b">
        <f t="shared" si="299"/>
        <v>0</v>
      </c>
      <c r="P19156" s="7"/>
    </row>
    <row r="19157" spans="14:16" x14ac:dyDescent="0.3">
      <c r="N19157" t="b">
        <f t="shared" si="299"/>
        <v>0</v>
      </c>
      <c r="P19157" s="7"/>
    </row>
    <row r="19158" spans="14:16" x14ac:dyDescent="0.3">
      <c r="N19158" t="b">
        <f t="shared" si="299"/>
        <v>0</v>
      </c>
      <c r="P19158" s="7"/>
    </row>
    <row r="19159" spans="14:16" x14ac:dyDescent="0.3">
      <c r="N19159" t="b">
        <f t="shared" si="299"/>
        <v>0</v>
      </c>
      <c r="P19159" s="7"/>
    </row>
    <row r="19160" spans="14:16" x14ac:dyDescent="0.3">
      <c r="N19160" t="b">
        <f t="shared" si="299"/>
        <v>0</v>
      </c>
      <c r="P19160" s="7"/>
    </row>
    <row r="19161" spans="14:16" x14ac:dyDescent="0.3">
      <c r="N19161" t="b">
        <f t="shared" si="299"/>
        <v>0</v>
      </c>
      <c r="P19161" s="7"/>
    </row>
    <row r="19162" spans="14:16" x14ac:dyDescent="0.3">
      <c r="N19162" t="b">
        <f t="shared" si="299"/>
        <v>0</v>
      </c>
      <c r="P19162" s="7"/>
    </row>
    <row r="19163" spans="14:16" x14ac:dyDescent="0.3">
      <c r="N19163" t="b">
        <f t="shared" si="299"/>
        <v>0</v>
      </c>
      <c r="P19163" s="7"/>
    </row>
    <row r="19164" spans="14:16" x14ac:dyDescent="0.3">
      <c r="N19164" t="b">
        <f t="shared" si="299"/>
        <v>0</v>
      </c>
      <c r="P19164" s="7"/>
    </row>
    <row r="19165" spans="14:16" x14ac:dyDescent="0.3">
      <c r="N19165" t="b">
        <f t="shared" si="299"/>
        <v>0</v>
      </c>
      <c r="P19165" s="7"/>
    </row>
    <row r="19166" spans="14:16" x14ac:dyDescent="0.3">
      <c r="N19166" t="b">
        <f t="shared" si="299"/>
        <v>0</v>
      </c>
      <c r="P19166" s="7"/>
    </row>
    <row r="19167" spans="14:16" x14ac:dyDescent="0.3">
      <c r="N19167" t="b">
        <f t="shared" si="299"/>
        <v>0</v>
      </c>
      <c r="P19167" s="7"/>
    </row>
    <row r="19168" spans="14:16" x14ac:dyDescent="0.3">
      <c r="N19168" t="b">
        <f t="shared" si="299"/>
        <v>0</v>
      </c>
      <c r="P19168" s="7"/>
    </row>
    <row r="19169" spans="14:16" x14ac:dyDescent="0.3">
      <c r="N19169" t="b">
        <f t="shared" si="299"/>
        <v>0</v>
      </c>
      <c r="P19169" s="7"/>
    </row>
    <row r="19170" spans="14:16" x14ac:dyDescent="0.3">
      <c r="N19170" t="b">
        <f t="shared" si="299"/>
        <v>0</v>
      </c>
      <c r="P19170" s="7"/>
    </row>
    <row r="19171" spans="14:16" x14ac:dyDescent="0.3">
      <c r="N19171" t="b">
        <f t="shared" si="299"/>
        <v>0</v>
      </c>
      <c r="P19171" s="7"/>
    </row>
    <row r="19172" spans="14:16" x14ac:dyDescent="0.3">
      <c r="N19172" t="b">
        <f t="shared" si="299"/>
        <v>0</v>
      </c>
      <c r="P19172" s="7"/>
    </row>
    <row r="19173" spans="14:16" x14ac:dyDescent="0.3">
      <c r="N19173" t="b">
        <f t="shared" si="299"/>
        <v>0</v>
      </c>
      <c r="P19173" s="7"/>
    </row>
    <row r="19174" spans="14:16" x14ac:dyDescent="0.3">
      <c r="N19174" t="b">
        <f t="shared" si="299"/>
        <v>0</v>
      </c>
      <c r="P19174" s="7"/>
    </row>
    <row r="19175" spans="14:16" x14ac:dyDescent="0.3">
      <c r="N19175" t="b">
        <f t="shared" si="299"/>
        <v>0</v>
      </c>
      <c r="P19175" s="7"/>
    </row>
    <row r="19176" spans="14:16" x14ac:dyDescent="0.3">
      <c r="N19176" t="b">
        <f t="shared" si="299"/>
        <v>0</v>
      </c>
      <c r="P19176" s="7"/>
    </row>
    <row r="19177" spans="14:16" x14ac:dyDescent="0.3">
      <c r="N19177" t="b">
        <f t="shared" si="299"/>
        <v>0</v>
      </c>
      <c r="P19177" s="7"/>
    </row>
    <row r="19178" spans="14:16" x14ac:dyDescent="0.3">
      <c r="N19178" t="b">
        <f t="shared" si="299"/>
        <v>0</v>
      </c>
      <c r="P19178" s="7"/>
    </row>
    <row r="19179" spans="14:16" x14ac:dyDescent="0.3">
      <c r="N19179" t="b">
        <f t="shared" si="299"/>
        <v>0</v>
      </c>
      <c r="P19179" s="7"/>
    </row>
    <row r="19180" spans="14:16" x14ac:dyDescent="0.3">
      <c r="N19180" t="b">
        <f t="shared" si="299"/>
        <v>0</v>
      </c>
      <c r="P19180" s="7"/>
    </row>
    <row r="19181" spans="14:16" x14ac:dyDescent="0.3">
      <c r="N19181" t="b">
        <f t="shared" si="299"/>
        <v>0</v>
      </c>
      <c r="P19181" s="7"/>
    </row>
    <row r="19182" spans="14:16" x14ac:dyDescent="0.3">
      <c r="N19182" t="b">
        <f t="shared" si="299"/>
        <v>0</v>
      </c>
      <c r="P19182" s="7"/>
    </row>
    <row r="19183" spans="14:16" x14ac:dyDescent="0.3">
      <c r="N19183" t="b">
        <f t="shared" si="299"/>
        <v>0</v>
      </c>
      <c r="P19183" s="7"/>
    </row>
    <row r="19184" spans="14:16" x14ac:dyDescent="0.3">
      <c r="N19184" t="b">
        <f t="shared" si="299"/>
        <v>0</v>
      </c>
      <c r="P19184" s="7"/>
    </row>
    <row r="19185" spans="14:16" x14ac:dyDescent="0.3">
      <c r="N19185" t="b">
        <f t="shared" si="299"/>
        <v>0</v>
      </c>
      <c r="P19185" s="7"/>
    </row>
    <row r="19186" spans="14:16" x14ac:dyDescent="0.3">
      <c r="N19186" t="b">
        <f t="shared" si="299"/>
        <v>0</v>
      </c>
      <c r="P19186" s="7"/>
    </row>
    <row r="19187" spans="14:16" x14ac:dyDescent="0.3">
      <c r="N19187" t="b">
        <f t="shared" si="299"/>
        <v>0</v>
      </c>
      <c r="P19187" s="7"/>
    </row>
    <row r="19188" spans="14:16" x14ac:dyDescent="0.3">
      <c r="N19188" t="b">
        <f t="shared" si="299"/>
        <v>0</v>
      </c>
      <c r="P19188" s="7"/>
    </row>
    <row r="19189" spans="14:16" x14ac:dyDescent="0.3">
      <c r="N19189" t="b">
        <f t="shared" si="299"/>
        <v>0</v>
      </c>
      <c r="P19189" s="7"/>
    </row>
    <row r="19190" spans="14:16" x14ac:dyDescent="0.3">
      <c r="N19190" t="b">
        <f t="shared" si="299"/>
        <v>0</v>
      </c>
      <c r="P19190" s="7"/>
    </row>
    <row r="19191" spans="14:16" x14ac:dyDescent="0.3">
      <c r="N19191" t="b">
        <f t="shared" si="299"/>
        <v>0</v>
      </c>
      <c r="P19191" s="7"/>
    </row>
    <row r="19192" spans="14:16" x14ac:dyDescent="0.3">
      <c r="N19192" t="b">
        <f t="shared" si="299"/>
        <v>0</v>
      </c>
      <c r="P19192" s="7"/>
    </row>
    <row r="19193" spans="14:16" x14ac:dyDescent="0.3">
      <c r="N19193" t="b">
        <f t="shared" si="299"/>
        <v>0</v>
      </c>
      <c r="P19193" s="7"/>
    </row>
    <row r="19194" spans="14:16" x14ac:dyDescent="0.3">
      <c r="N19194" t="b">
        <f t="shared" si="299"/>
        <v>0</v>
      </c>
      <c r="P19194" s="7"/>
    </row>
    <row r="19195" spans="14:16" x14ac:dyDescent="0.3">
      <c r="N19195" t="b">
        <f t="shared" si="299"/>
        <v>0</v>
      </c>
      <c r="P19195" s="7"/>
    </row>
    <row r="19196" spans="14:16" x14ac:dyDescent="0.3">
      <c r="N19196" t="b">
        <f t="shared" si="299"/>
        <v>0</v>
      </c>
      <c r="P19196" s="7"/>
    </row>
    <row r="19197" spans="14:16" x14ac:dyDescent="0.3">
      <c r="N19197" t="b">
        <f t="shared" si="299"/>
        <v>0</v>
      </c>
      <c r="P19197" s="7"/>
    </row>
    <row r="19198" spans="14:16" x14ac:dyDescent="0.3">
      <c r="N19198" t="b">
        <f t="shared" si="299"/>
        <v>0</v>
      </c>
      <c r="P19198" s="7"/>
    </row>
    <row r="19199" spans="14:16" x14ac:dyDescent="0.3">
      <c r="N19199" t="b">
        <f t="shared" si="299"/>
        <v>0</v>
      </c>
      <c r="P19199" s="7"/>
    </row>
    <row r="19200" spans="14:16" x14ac:dyDescent="0.3">
      <c r="N19200" t="b">
        <f t="shared" si="299"/>
        <v>0</v>
      </c>
      <c r="P19200" s="7"/>
    </row>
    <row r="19201" spans="14:16" x14ac:dyDescent="0.3">
      <c r="N19201" t="b">
        <f t="shared" si="299"/>
        <v>0</v>
      </c>
      <c r="P19201" s="7"/>
    </row>
    <row r="19202" spans="14:16" x14ac:dyDescent="0.3">
      <c r="N19202" t="b">
        <f t="shared" ref="N19202:N19265" si="300">AND(LEN($P19202)=17,ISNUMBER(SEARCH("??:??:??:??:??:??",$P19202)),SUMPRODUCT(--(ISNUMBER(HEX2DEC(MID($P19202,ROW($P$1:$P$6)*3-2,2)))))=6)</f>
        <v>0</v>
      </c>
      <c r="P19202" s="7"/>
    </row>
    <row r="19203" spans="14:16" x14ac:dyDescent="0.3">
      <c r="N19203" t="b">
        <f t="shared" si="300"/>
        <v>0</v>
      </c>
      <c r="P19203" s="7"/>
    </row>
    <row r="19204" spans="14:16" x14ac:dyDescent="0.3">
      <c r="N19204" t="b">
        <f t="shared" si="300"/>
        <v>0</v>
      </c>
      <c r="P19204" s="7"/>
    </row>
    <row r="19205" spans="14:16" x14ac:dyDescent="0.3">
      <c r="N19205" t="b">
        <f t="shared" si="300"/>
        <v>0</v>
      </c>
      <c r="P19205" s="7"/>
    </row>
    <row r="19206" spans="14:16" x14ac:dyDescent="0.3">
      <c r="N19206" t="b">
        <f t="shared" si="300"/>
        <v>0</v>
      </c>
      <c r="P19206" s="7"/>
    </row>
    <row r="19207" spans="14:16" x14ac:dyDescent="0.3">
      <c r="N19207" t="b">
        <f t="shared" si="300"/>
        <v>0</v>
      </c>
      <c r="P19207" s="7"/>
    </row>
    <row r="19208" spans="14:16" x14ac:dyDescent="0.3">
      <c r="N19208" t="b">
        <f t="shared" si="300"/>
        <v>0</v>
      </c>
      <c r="P19208" s="7"/>
    </row>
    <row r="19209" spans="14:16" x14ac:dyDescent="0.3">
      <c r="N19209" t="b">
        <f t="shared" si="300"/>
        <v>0</v>
      </c>
      <c r="P19209" s="7"/>
    </row>
    <row r="19210" spans="14:16" x14ac:dyDescent="0.3">
      <c r="N19210" t="b">
        <f t="shared" si="300"/>
        <v>0</v>
      </c>
      <c r="P19210" s="7"/>
    </row>
    <row r="19211" spans="14:16" x14ac:dyDescent="0.3">
      <c r="N19211" t="b">
        <f t="shared" si="300"/>
        <v>0</v>
      </c>
      <c r="P19211" s="7"/>
    </row>
    <row r="19212" spans="14:16" x14ac:dyDescent="0.3">
      <c r="N19212" t="b">
        <f t="shared" si="300"/>
        <v>0</v>
      </c>
      <c r="P19212" s="7"/>
    </row>
    <row r="19213" spans="14:16" x14ac:dyDescent="0.3">
      <c r="N19213" t="b">
        <f t="shared" si="300"/>
        <v>0</v>
      </c>
      <c r="P19213" s="7"/>
    </row>
    <row r="19214" spans="14:16" x14ac:dyDescent="0.3">
      <c r="N19214" t="b">
        <f t="shared" si="300"/>
        <v>0</v>
      </c>
      <c r="P19214" s="7"/>
    </row>
    <row r="19215" spans="14:16" x14ac:dyDescent="0.3">
      <c r="N19215" t="b">
        <f t="shared" si="300"/>
        <v>0</v>
      </c>
      <c r="P19215" s="7"/>
    </row>
    <row r="19216" spans="14:16" x14ac:dyDescent="0.3">
      <c r="N19216" t="b">
        <f t="shared" si="300"/>
        <v>0</v>
      </c>
      <c r="P19216" s="7"/>
    </row>
    <row r="19217" spans="14:16" x14ac:dyDescent="0.3">
      <c r="N19217" t="b">
        <f t="shared" si="300"/>
        <v>0</v>
      </c>
      <c r="P19217" s="7"/>
    </row>
    <row r="19218" spans="14:16" x14ac:dyDescent="0.3">
      <c r="N19218" t="b">
        <f t="shared" si="300"/>
        <v>0</v>
      </c>
      <c r="P19218" s="7"/>
    </row>
    <row r="19219" spans="14:16" x14ac:dyDescent="0.3">
      <c r="N19219" t="b">
        <f t="shared" si="300"/>
        <v>0</v>
      </c>
      <c r="P19219" s="7"/>
    </row>
    <row r="19220" spans="14:16" x14ac:dyDescent="0.3">
      <c r="N19220" t="b">
        <f t="shared" si="300"/>
        <v>0</v>
      </c>
      <c r="P19220" s="7"/>
    </row>
    <row r="19221" spans="14:16" x14ac:dyDescent="0.3">
      <c r="N19221" t="b">
        <f t="shared" si="300"/>
        <v>0</v>
      </c>
      <c r="P19221" s="7"/>
    </row>
    <row r="19222" spans="14:16" x14ac:dyDescent="0.3">
      <c r="N19222" t="b">
        <f t="shared" si="300"/>
        <v>0</v>
      </c>
      <c r="P19222" s="7"/>
    </row>
    <row r="19223" spans="14:16" x14ac:dyDescent="0.3">
      <c r="N19223" t="b">
        <f t="shared" si="300"/>
        <v>0</v>
      </c>
      <c r="P19223" s="7"/>
    </row>
    <row r="19224" spans="14:16" x14ac:dyDescent="0.3">
      <c r="N19224" t="b">
        <f t="shared" si="300"/>
        <v>0</v>
      </c>
      <c r="P19224" s="7"/>
    </row>
    <row r="19225" spans="14:16" x14ac:dyDescent="0.3">
      <c r="N19225" t="b">
        <f t="shared" si="300"/>
        <v>0</v>
      </c>
      <c r="P19225" s="7"/>
    </row>
    <row r="19226" spans="14:16" x14ac:dyDescent="0.3">
      <c r="N19226" t="b">
        <f t="shared" si="300"/>
        <v>0</v>
      </c>
      <c r="P19226" s="7"/>
    </row>
    <row r="19227" spans="14:16" x14ac:dyDescent="0.3">
      <c r="N19227" t="b">
        <f t="shared" si="300"/>
        <v>0</v>
      </c>
      <c r="P19227" s="7"/>
    </row>
    <row r="19228" spans="14:16" x14ac:dyDescent="0.3">
      <c r="N19228" t="b">
        <f t="shared" si="300"/>
        <v>0</v>
      </c>
      <c r="P19228" s="7"/>
    </row>
    <row r="19229" spans="14:16" x14ac:dyDescent="0.3">
      <c r="N19229" t="b">
        <f t="shared" si="300"/>
        <v>0</v>
      </c>
      <c r="P19229" s="7"/>
    </row>
    <row r="19230" spans="14:16" x14ac:dyDescent="0.3">
      <c r="N19230" t="b">
        <f t="shared" si="300"/>
        <v>0</v>
      </c>
      <c r="P19230" s="7"/>
    </row>
    <row r="19231" spans="14:16" x14ac:dyDescent="0.3">
      <c r="N19231" t="b">
        <f t="shared" si="300"/>
        <v>0</v>
      </c>
      <c r="P19231" s="7"/>
    </row>
    <row r="19232" spans="14:16" x14ac:dyDescent="0.3">
      <c r="N19232" t="b">
        <f t="shared" si="300"/>
        <v>0</v>
      </c>
      <c r="P19232" s="7"/>
    </row>
    <row r="19233" spans="14:16" x14ac:dyDescent="0.3">
      <c r="N19233" t="b">
        <f t="shared" si="300"/>
        <v>0</v>
      </c>
      <c r="P19233" s="7"/>
    </row>
    <row r="19234" spans="14:16" x14ac:dyDescent="0.3">
      <c r="N19234" t="b">
        <f t="shared" si="300"/>
        <v>0</v>
      </c>
      <c r="P19234" s="7"/>
    </row>
    <row r="19235" spans="14:16" x14ac:dyDescent="0.3">
      <c r="N19235" t="b">
        <f t="shared" si="300"/>
        <v>0</v>
      </c>
      <c r="P19235" s="7"/>
    </row>
    <row r="19236" spans="14:16" x14ac:dyDescent="0.3">
      <c r="N19236" t="b">
        <f t="shared" si="300"/>
        <v>0</v>
      </c>
      <c r="P19236" s="7"/>
    </row>
    <row r="19237" spans="14:16" x14ac:dyDescent="0.3">
      <c r="N19237" t="b">
        <f t="shared" si="300"/>
        <v>0</v>
      </c>
      <c r="P19237" s="7"/>
    </row>
    <row r="19238" spans="14:16" x14ac:dyDescent="0.3">
      <c r="N19238" t="b">
        <f t="shared" si="300"/>
        <v>0</v>
      </c>
      <c r="P19238" s="7"/>
    </row>
    <row r="19239" spans="14:16" x14ac:dyDescent="0.3">
      <c r="N19239" t="b">
        <f t="shared" si="300"/>
        <v>0</v>
      </c>
      <c r="P19239" s="7"/>
    </row>
    <row r="19240" spans="14:16" x14ac:dyDescent="0.3">
      <c r="N19240" t="b">
        <f t="shared" si="300"/>
        <v>0</v>
      </c>
      <c r="P19240" s="7"/>
    </row>
    <row r="19241" spans="14:16" x14ac:dyDescent="0.3">
      <c r="N19241" t="b">
        <f t="shared" si="300"/>
        <v>0</v>
      </c>
      <c r="P19241" s="7"/>
    </row>
    <row r="19242" spans="14:16" x14ac:dyDescent="0.3">
      <c r="N19242" t="b">
        <f t="shared" si="300"/>
        <v>0</v>
      </c>
      <c r="P19242" s="7"/>
    </row>
    <row r="19243" spans="14:16" x14ac:dyDescent="0.3">
      <c r="N19243" t="b">
        <f t="shared" si="300"/>
        <v>0</v>
      </c>
      <c r="P19243" s="7"/>
    </row>
    <row r="19244" spans="14:16" x14ac:dyDescent="0.3">
      <c r="N19244" t="b">
        <f t="shared" si="300"/>
        <v>0</v>
      </c>
      <c r="P19244" s="7"/>
    </row>
    <row r="19245" spans="14:16" x14ac:dyDescent="0.3">
      <c r="N19245" t="b">
        <f t="shared" si="300"/>
        <v>0</v>
      </c>
      <c r="P19245" s="7"/>
    </row>
    <row r="19246" spans="14:16" x14ac:dyDescent="0.3">
      <c r="N19246" t="b">
        <f t="shared" si="300"/>
        <v>0</v>
      </c>
      <c r="P19246" s="7"/>
    </row>
    <row r="19247" spans="14:16" x14ac:dyDescent="0.3">
      <c r="N19247" t="b">
        <f t="shared" si="300"/>
        <v>0</v>
      </c>
      <c r="P19247" s="7"/>
    </row>
    <row r="19248" spans="14:16" x14ac:dyDescent="0.3">
      <c r="N19248" t="b">
        <f t="shared" si="300"/>
        <v>0</v>
      </c>
      <c r="P19248" s="7"/>
    </row>
    <row r="19249" spans="14:16" x14ac:dyDescent="0.3">
      <c r="N19249" t="b">
        <f t="shared" si="300"/>
        <v>0</v>
      </c>
      <c r="P19249" s="7"/>
    </row>
    <row r="19250" spans="14:16" x14ac:dyDescent="0.3">
      <c r="N19250" t="b">
        <f t="shared" si="300"/>
        <v>0</v>
      </c>
      <c r="P19250" s="7"/>
    </row>
    <row r="19251" spans="14:16" x14ac:dyDescent="0.3">
      <c r="N19251" t="b">
        <f t="shared" si="300"/>
        <v>0</v>
      </c>
      <c r="P19251" s="7"/>
    </row>
    <row r="19252" spans="14:16" x14ac:dyDescent="0.3">
      <c r="N19252" t="b">
        <f t="shared" si="300"/>
        <v>0</v>
      </c>
      <c r="P19252" s="7"/>
    </row>
    <row r="19253" spans="14:16" x14ac:dyDescent="0.3">
      <c r="N19253" t="b">
        <f t="shared" si="300"/>
        <v>0</v>
      </c>
      <c r="P19253" s="7"/>
    </row>
    <row r="19254" spans="14:16" x14ac:dyDescent="0.3">
      <c r="N19254" t="b">
        <f t="shared" si="300"/>
        <v>0</v>
      </c>
      <c r="P19254" s="7"/>
    </row>
    <row r="19255" spans="14:16" x14ac:dyDescent="0.3">
      <c r="N19255" t="b">
        <f t="shared" si="300"/>
        <v>0</v>
      </c>
      <c r="P19255" s="7"/>
    </row>
    <row r="19256" spans="14:16" x14ac:dyDescent="0.3">
      <c r="N19256" t="b">
        <f t="shared" si="300"/>
        <v>0</v>
      </c>
      <c r="P19256" s="7"/>
    </row>
    <row r="19257" spans="14:16" x14ac:dyDescent="0.3">
      <c r="N19257" t="b">
        <f t="shared" si="300"/>
        <v>0</v>
      </c>
      <c r="P19257" s="7"/>
    </row>
    <row r="19258" spans="14:16" x14ac:dyDescent="0.3">
      <c r="N19258" t="b">
        <f t="shared" si="300"/>
        <v>0</v>
      </c>
      <c r="P19258" s="7"/>
    </row>
    <row r="19259" spans="14:16" x14ac:dyDescent="0.3">
      <c r="N19259" t="b">
        <f t="shared" si="300"/>
        <v>0</v>
      </c>
      <c r="P19259" s="7"/>
    </row>
    <row r="19260" spans="14:16" x14ac:dyDescent="0.3">
      <c r="N19260" t="b">
        <f t="shared" si="300"/>
        <v>0</v>
      </c>
      <c r="P19260" s="7"/>
    </row>
    <row r="19261" spans="14:16" x14ac:dyDescent="0.3">
      <c r="N19261" t="b">
        <f t="shared" si="300"/>
        <v>0</v>
      </c>
      <c r="P19261" s="7"/>
    </row>
    <row r="19262" spans="14:16" x14ac:dyDescent="0.3">
      <c r="N19262" t="b">
        <f t="shared" si="300"/>
        <v>0</v>
      </c>
      <c r="P19262" s="7"/>
    </row>
    <row r="19263" spans="14:16" x14ac:dyDescent="0.3">
      <c r="N19263" t="b">
        <f t="shared" si="300"/>
        <v>0</v>
      </c>
      <c r="P19263" s="7"/>
    </row>
    <row r="19264" spans="14:16" x14ac:dyDescent="0.3">
      <c r="N19264" t="b">
        <f t="shared" si="300"/>
        <v>0</v>
      </c>
      <c r="P19264" s="7"/>
    </row>
    <row r="19265" spans="14:16" x14ac:dyDescent="0.3">
      <c r="N19265" t="b">
        <f t="shared" si="300"/>
        <v>0</v>
      </c>
      <c r="P19265" s="7"/>
    </row>
    <row r="19266" spans="14:16" x14ac:dyDescent="0.3">
      <c r="N19266" t="b">
        <f t="shared" ref="N19266:N19329" si="301">AND(LEN($P19266)=17,ISNUMBER(SEARCH("??:??:??:??:??:??",$P19266)),SUMPRODUCT(--(ISNUMBER(HEX2DEC(MID($P19266,ROW($P$1:$P$6)*3-2,2)))))=6)</f>
        <v>0</v>
      </c>
      <c r="P19266" s="7"/>
    </row>
    <row r="19267" spans="14:16" x14ac:dyDescent="0.3">
      <c r="N19267" t="b">
        <f t="shared" si="301"/>
        <v>0</v>
      </c>
      <c r="P19267" s="7"/>
    </row>
    <row r="19268" spans="14:16" x14ac:dyDescent="0.3">
      <c r="N19268" t="b">
        <f t="shared" si="301"/>
        <v>0</v>
      </c>
      <c r="P19268" s="7"/>
    </row>
    <row r="19269" spans="14:16" x14ac:dyDescent="0.3">
      <c r="N19269" t="b">
        <f t="shared" si="301"/>
        <v>0</v>
      </c>
      <c r="P19269" s="7"/>
    </row>
    <row r="19270" spans="14:16" x14ac:dyDescent="0.3">
      <c r="N19270" t="b">
        <f t="shared" si="301"/>
        <v>0</v>
      </c>
      <c r="P19270" s="7"/>
    </row>
    <row r="19271" spans="14:16" x14ac:dyDescent="0.3">
      <c r="N19271" t="b">
        <f t="shared" si="301"/>
        <v>0</v>
      </c>
      <c r="P19271" s="7"/>
    </row>
    <row r="19272" spans="14:16" x14ac:dyDescent="0.3">
      <c r="N19272" t="b">
        <f t="shared" si="301"/>
        <v>0</v>
      </c>
      <c r="P19272" s="7"/>
    </row>
    <row r="19273" spans="14:16" x14ac:dyDescent="0.3">
      <c r="N19273" t="b">
        <f t="shared" si="301"/>
        <v>0</v>
      </c>
      <c r="P19273" s="7"/>
    </row>
    <row r="19274" spans="14:16" x14ac:dyDescent="0.3">
      <c r="N19274" t="b">
        <f t="shared" si="301"/>
        <v>0</v>
      </c>
      <c r="P19274" s="7"/>
    </row>
    <row r="19275" spans="14:16" x14ac:dyDescent="0.3">
      <c r="N19275" t="b">
        <f t="shared" si="301"/>
        <v>0</v>
      </c>
      <c r="P19275" s="7"/>
    </row>
    <row r="19276" spans="14:16" x14ac:dyDescent="0.3">
      <c r="N19276" t="b">
        <f t="shared" si="301"/>
        <v>0</v>
      </c>
      <c r="P19276" s="7"/>
    </row>
    <row r="19277" spans="14:16" x14ac:dyDescent="0.3">
      <c r="N19277" t="b">
        <f t="shared" si="301"/>
        <v>0</v>
      </c>
      <c r="P19277" s="7"/>
    </row>
    <row r="19278" spans="14:16" x14ac:dyDescent="0.3">
      <c r="N19278" t="b">
        <f t="shared" si="301"/>
        <v>0</v>
      </c>
      <c r="P19278" s="7"/>
    </row>
    <row r="19279" spans="14:16" x14ac:dyDescent="0.3">
      <c r="N19279" t="b">
        <f t="shared" si="301"/>
        <v>0</v>
      </c>
      <c r="P19279" s="7"/>
    </row>
    <row r="19280" spans="14:16" x14ac:dyDescent="0.3">
      <c r="N19280" t="b">
        <f t="shared" si="301"/>
        <v>0</v>
      </c>
      <c r="P19280" s="7"/>
    </row>
    <row r="19281" spans="14:16" x14ac:dyDescent="0.3">
      <c r="N19281" t="b">
        <f t="shared" si="301"/>
        <v>0</v>
      </c>
      <c r="P19281" s="7"/>
    </row>
    <row r="19282" spans="14:16" x14ac:dyDescent="0.3">
      <c r="N19282" t="b">
        <f t="shared" si="301"/>
        <v>0</v>
      </c>
      <c r="P19282" s="7"/>
    </row>
    <row r="19283" spans="14:16" x14ac:dyDescent="0.3">
      <c r="N19283" t="b">
        <f t="shared" si="301"/>
        <v>0</v>
      </c>
      <c r="P19283" s="7"/>
    </row>
    <row r="19284" spans="14:16" x14ac:dyDescent="0.3">
      <c r="N19284" t="b">
        <f t="shared" si="301"/>
        <v>0</v>
      </c>
      <c r="P19284" s="7"/>
    </row>
    <row r="19285" spans="14:16" x14ac:dyDescent="0.3">
      <c r="N19285" t="b">
        <f t="shared" si="301"/>
        <v>0</v>
      </c>
      <c r="P19285" s="7"/>
    </row>
    <row r="19286" spans="14:16" x14ac:dyDescent="0.3">
      <c r="N19286" t="b">
        <f t="shared" si="301"/>
        <v>0</v>
      </c>
      <c r="P19286" s="7"/>
    </row>
    <row r="19287" spans="14:16" x14ac:dyDescent="0.3">
      <c r="N19287" t="b">
        <f t="shared" si="301"/>
        <v>0</v>
      </c>
      <c r="P19287" s="7"/>
    </row>
    <row r="19288" spans="14:16" x14ac:dyDescent="0.3">
      <c r="N19288" t="b">
        <f t="shared" si="301"/>
        <v>0</v>
      </c>
      <c r="P19288" s="7"/>
    </row>
    <row r="19289" spans="14:16" x14ac:dyDescent="0.3">
      <c r="N19289" t="b">
        <f t="shared" si="301"/>
        <v>0</v>
      </c>
      <c r="P19289" s="7"/>
    </row>
    <row r="19290" spans="14:16" x14ac:dyDescent="0.3">
      <c r="N19290" t="b">
        <f t="shared" si="301"/>
        <v>0</v>
      </c>
      <c r="P19290" s="7"/>
    </row>
    <row r="19291" spans="14:16" x14ac:dyDescent="0.3">
      <c r="N19291" t="b">
        <f t="shared" si="301"/>
        <v>0</v>
      </c>
      <c r="P19291" s="7"/>
    </row>
    <row r="19292" spans="14:16" x14ac:dyDescent="0.3">
      <c r="N19292" t="b">
        <f t="shared" si="301"/>
        <v>0</v>
      </c>
      <c r="P19292" s="7"/>
    </row>
    <row r="19293" spans="14:16" x14ac:dyDescent="0.3">
      <c r="N19293" t="b">
        <f t="shared" si="301"/>
        <v>0</v>
      </c>
      <c r="P19293" s="7"/>
    </row>
    <row r="19294" spans="14:16" x14ac:dyDescent="0.3">
      <c r="N19294" t="b">
        <f t="shared" si="301"/>
        <v>0</v>
      </c>
      <c r="P19294" s="7"/>
    </row>
    <row r="19295" spans="14:16" x14ac:dyDescent="0.3">
      <c r="N19295" t="b">
        <f t="shared" si="301"/>
        <v>0</v>
      </c>
      <c r="P19295" s="7"/>
    </row>
    <row r="19296" spans="14:16" x14ac:dyDescent="0.3">
      <c r="N19296" t="b">
        <f t="shared" si="301"/>
        <v>0</v>
      </c>
      <c r="P19296" s="7"/>
    </row>
    <row r="19297" spans="14:16" x14ac:dyDescent="0.3">
      <c r="N19297" t="b">
        <f t="shared" si="301"/>
        <v>0</v>
      </c>
      <c r="P19297" s="7"/>
    </row>
    <row r="19298" spans="14:16" x14ac:dyDescent="0.3">
      <c r="N19298" t="b">
        <f t="shared" si="301"/>
        <v>0</v>
      </c>
      <c r="P19298" s="7"/>
    </row>
    <row r="19299" spans="14:16" x14ac:dyDescent="0.3">
      <c r="N19299" t="b">
        <f t="shared" si="301"/>
        <v>0</v>
      </c>
      <c r="P19299" s="7"/>
    </row>
    <row r="19300" spans="14:16" x14ac:dyDescent="0.3">
      <c r="N19300" t="b">
        <f t="shared" si="301"/>
        <v>0</v>
      </c>
      <c r="P19300" s="7"/>
    </row>
    <row r="19301" spans="14:16" x14ac:dyDescent="0.3">
      <c r="N19301" t="b">
        <f t="shared" si="301"/>
        <v>0</v>
      </c>
      <c r="P19301" s="7"/>
    </row>
    <row r="19302" spans="14:16" x14ac:dyDescent="0.3">
      <c r="N19302" t="b">
        <f t="shared" si="301"/>
        <v>0</v>
      </c>
      <c r="P19302" s="7"/>
    </row>
    <row r="19303" spans="14:16" x14ac:dyDescent="0.3">
      <c r="N19303" t="b">
        <f t="shared" si="301"/>
        <v>0</v>
      </c>
      <c r="P19303" s="7"/>
    </row>
    <row r="19304" spans="14:16" x14ac:dyDescent="0.3">
      <c r="N19304" t="b">
        <f t="shared" si="301"/>
        <v>0</v>
      </c>
      <c r="P19304" s="7"/>
    </row>
    <row r="19305" spans="14:16" x14ac:dyDescent="0.3">
      <c r="N19305" t="b">
        <f t="shared" si="301"/>
        <v>0</v>
      </c>
      <c r="P19305" s="7"/>
    </row>
    <row r="19306" spans="14:16" x14ac:dyDescent="0.3">
      <c r="N19306" t="b">
        <f t="shared" si="301"/>
        <v>0</v>
      </c>
      <c r="P19306" s="7"/>
    </row>
    <row r="19307" spans="14:16" x14ac:dyDescent="0.3">
      <c r="N19307" t="b">
        <f t="shared" si="301"/>
        <v>0</v>
      </c>
      <c r="P19307" s="7"/>
    </row>
    <row r="19308" spans="14:16" x14ac:dyDescent="0.3">
      <c r="N19308" t="b">
        <f t="shared" si="301"/>
        <v>0</v>
      </c>
      <c r="P19308" s="7"/>
    </row>
    <row r="19309" spans="14:16" x14ac:dyDescent="0.3">
      <c r="N19309" t="b">
        <f t="shared" si="301"/>
        <v>0</v>
      </c>
      <c r="P19309" s="7"/>
    </row>
    <row r="19310" spans="14:16" x14ac:dyDescent="0.3">
      <c r="N19310" t="b">
        <f t="shared" si="301"/>
        <v>0</v>
      </c>
      <c r="P19310" s="7"/>
    </row>
    <row r="19311" spans="14:16" x14ac:dyDescent="0.3">
      <c r="N19311" t="b">
        <f t="shared" si="301"/>
        <v>0</v>
      </c>
      <c r="P19311" s="7"/>
    </row>
    <row r="19312" spans="14:16" x14ac:dyDescent="0.3">
      <c r="N19312" t="b">
        <f t="shared" si="301"/>
        <v>0</v>
      </c>
      <c r="P19312" s="7"/>
    </row>
    <row r="19313" spans="14:16" x14ac:dyDescent="0.3">
      <c r="N19313" t="b">
        <f t="shared" si="301"/>
        <v>0</v>
      </c>
      <c r="P19313" s="7"/>
    </row>
    <row r="19314" spans="14:16" x14ac:dyDescent="0.3">
      <c r="N19314" t="b">
        <f t="shared" si="301"/>
        <v>0</v>
      </c>
      <c r="P19314" s="7"/>
    </row>
    <row r="19315" spans="14:16" x14ac:dyDescent="0.3">
      <c r="N19315" t="b">
        <f t="shared" si="301"/>
        <v>0</v>
      </c>
      <c r="P19315" s="7"/>
    </row>
    <row r="19316" spans="14:16" x14ac:dyDescent="0.3">
      <c r="N19316" t="b">
        <f t="shared" si="301"/>
        <v>0</v>
      </c>
      <c r="P19316" s="7"/>
    </row>
    <row r="19317" spans="14:16" x14ac:dyDescent="0.3">
      <c r="N19317" t="b">
        <f t="shared" si="301"/>
        <v>0</v>
      </c>
      <c r="P19317" s="7"/>
    </row>
    <row r="19318" spans="14:16" x14ac:dyDescent="0.3">
      <c r="N19318" t="b">
        <f t="shared" si="301"/>
        <v>0</v>
      </c>
      <c r="P19318" s="7"/>
    </row>
    <row r="19319" spans="14:16" x14ac:dyDescent="0.3">
      <c r="N19319" t="b">
        <f t="shared" si="301"/>
        <v>0</v>
      </c>
      <c r="P19319" s="7"/>
    </row>
    <row r="19320" spans="14:16" x14ac:dyDescent="0.3">
      <c r="N19320" t="b">
        <f t="shared" si="301"/>
        <v>0</v>
      </c>
      <c r="P19320" s="7"/>
    </row>
    <row r="19321" spans="14:16" x14ac:dyDescent="0.3">
      <c r="N19321" t="b">
        <f t="shared" si="301"/>
        <v>0</v>
      </c>
      <c r="P19321" s="7"/>
    </row>
    <row r="19322" spans="14:16" x14ac:dyDescent="0.3">
      <c r="N19322" t="b">
        <f t="shared" si="301"/>
        <v>0</v>
      </c>
      <c r="P19322" s="7"/>
    </row>
    <row r="19323" spans="14:16" x14ac:dyDescent="0.3">
      <c r="N19323" t="b">
        <f t="shared" si="301"/>
        <v>0</v>
      </c>
      <c r="P19323" s="7"/>
    </row>
    <row r="19324" spans="14:16" x14ac:dyDescent="0.3">
      <c r="N19324" t="b">
        <f t="shared" si="301"/>
        <v>0</v>
      </c>
      <c r="P19324" s="7"/>
    </row>
    <row r="19325" spans="14:16" x14ac:dyDescent="0.3">
      <c r="N19325" t="b">
        <f t="shared" si="301"/>
        <v>0</v>
      </c>
      <c r="P19325" s="7"/>
    </row>
    <row r="19326" spans="14:16" x14ac:dyDescent="0.3">
      <c r="N19326" t="b">
        <f t="shared" si="301"/>
        <v>0</v>
      </c>
      <c r="P19326" s="7"/>
    </row>
    <row r="19327" spans="14:16" x14ac:dyDescent="0.3">
      <c r="N19327" t="b">
        <f t="shared" si="301"/>
        <v>0</v>
      </c>
      <c r="P19327" s="7"/>
    </row>
    <row r="19328" spans="14:16" x14ac:dyDescent="0.3">
      <c r="N19328" t="b">
        <f t="shared" si="301"/>
        <v>0</v>
      </c>
      <c r="P19328" s="7"/>
    </row>
    <row r="19329" spans="14:16" x14ac:dyDescent="0.3">
      <c r="N19329" t="b">
        <f t="shared" si="301"/>
        <v>0</v>
      </c>
      <c r="P19329" s="7"/>
    </row>
    <row r="19330" spans="14:16" x14ac:dyDescent="0.3">
      <c r="N19330" t="b">
        <f t="shared" ref="N19330:N19393" si="302">AND(LEN($P19330)=17,ISNUMBER(SEARCH("??:??:??:??:??:??",$P19330)),SUMPRODUCT(--(ISNUMBER(HEX2DEC(MID($P19330,ROW($P$1:$P$6)*3-2,2)))))=6)</f>
        <v>0</v>
      </c>
      <c r="P19330" s="7"/>
    </row>
    <row r="19331" spans="14:16" x14ac:dyDescent="0.3">
      <c r="N19331" t="b">
        <f t="shared" si="302"/>
        <v>0</v>
      </c>
      <c r="P19331" s="7"/>
    </row>
    <row r="19332" spans="14:16" x14ac:dyDescent="0.3">
      <c r="N19332" t="b">
        <f t="shared" si="302"/>
        <v>0</v>
      </c>
      <c r="P19332" s="7"/>
    </row>
    <row r="19333" spans="14:16" x14ac:dyDescent="0.3">
      <c r="N19333" t="b">
        <f t="shared" si="302"/>
        <v>0</v>
      </c>
      <c r="P19333" s="7"/>
    </row>
    <row r="19334" spans="14:16" x14ac:dyDescent="0.3">
      <c r="N19334" t="b">
        <f t="shared" si="302"/>
        <v>0</v>
      </c>
      <c r="P19334" s="7"/>
    </row>
    <row r="19335" spans="14:16" x14ac:dyDescent="0.3">
      <c r="N19335" t="b">
        <f t="shared" si="302"/>
        <v>0</v>
      </c>
      <c r="P19335" s="7"/>
    </row>
    <row r="19336" spans="14:16" x14ac:dyDescent="0.3">
      <c r="N19336" t="b">
        <f t="shared" si="302"/>
        <v>0</v>
      </c>
      <c r="P19336" s="7"/>
    </row>
    <row r="19337" spans="14:16" x14ac:dyDescent="0.3">
      <c r="N19337" t="b">
        <f t="shared" si="302"/>
        <v>0</v>
      </c>
      <c r="P19337" s="7"/>
    </row>
    <row r="19338" spans="14:16" x14ac:dyDescent="0.3">
      <c r="N19338" t="b">
        <f t="shared" si="302"/>
        <v>0</v>
      </c>
      <c r="P19338" s="7"/>
    </row>
    <row r="19339" spans="14:16" x14ac:dyDescent="0.3">
      <c r="N19339" t="b">
        <f t="shared" si="302"/>
        <v>0</v>
      </c>
      <c r="P19339" s="7"/>
    </row>
    <row r="19340" spans="14:16" x14ac:dyDescent="0.3">
      <c r="N19340" t="b">
        <f t="shared" si="302"/>
        <v>0</v>
      </c>
      <c r="P19340" s="7"/>
    </row>
    <row r="19341" spans="14:16" x14ac:dyDescent="0.3">
      <c r="N19341" t="b">
        <f t="shared" si="302"/>
        <v>0</v>
      </c>
      <c r="P19341" s="7"/>
    </row>
    <row r="19342" spans="14:16" x14ac:dyDescent="0.3">
      <c r="N19342" t="b">
        <f t="shared" si="302"/>
        <v>0</v>
      </c>
      <c r="P19342" s="7"/>
    </row>
    <row r="19343" spans="14:16" x14ac:dyDescent="0.3">
      <c r="N19343" t="b">
        <f t="shared" si="302"/>
        <v>0</v>
      </c>
      <c r="P19343" s="7"/>
    </row>
    <row r="19344" spans="14:16" x14ac:dyDescent="0.3">
      <c r="N19344" t="b">
        <f t="shared" si="302"/>
        <v>0</v>
      </c>
      <c r="P19344" s="7"/>
    </row>
    <row r="19345" spans="14:16" x14ac:dyDescent="0.3">
      <c r="N19345" t="b">
        <f t="shared" si="302"/>
        <v>0</v>
      </c>
      <c r="P19345" s="7"/>
    </row>
    <row r="19346" spans="14:16" x14ac:dyDescent="0.3">
      <c r="N19346" t="b">
        <f t="shared" si="302"/>
        <v>0</v>
      </c>
      <c r="P19346" s="7"/>
    </row>
    <row r="19347" spans="14:16" x14ac:dyDescent="0.3">
      <c r="N19347" t="b">
        <f t="shared" si="302"/>
        <v>0</v>
      </c>
      <c r="P19347" s="7"/>
    </row>
    <row r="19348" spans="14:16" x14ac:dyDescent="0.3">
      <c r="N19348" t="b">
        <f t="shared" si="302"/>
        <v>0</v>
      </c>
      <c r="P19348" s="7"/>
    </row>
    <row r="19349" spans="14:16" x14ac:dyDescent="0.3">
      <c r="N19349" t="b">
        <f t="shared" si="302"/>
        <v>0</v>
      </c>
      <c r="P19349" s="7"/>
    </row>
    <row r="19350" spans="14:16" x14ac:dyDescent="0.3">
      <c r="N19350" t="b">
        <f t="shared" si="302"/>
        <v>0</v>
      </c>
      <c r="P19350" s="7"/>
    </row>
    <row r="19351" spans="14:16" x14ac:dyDescent="0.3">
      <c r="N19351" t="b">
        <f t="shared" si="302"/>
        <v>0</v>
      </c>
      <c r="P19351" s="7"/>
    </row>
    <row r="19352" spans="14:16" x14ac:dyDescent="0.3">
      <c r="N19352" t="b">
        <f t="shared" si="302"/>
        <v>0</v>
      </c>
      <c r="P19352" s="7"/>
    </row>
    <row r="19353" spans="14:16" x14ac:dyDescent="0.3">
      <c r="N19353" t="b">
        <f t="shared" si="302"/>
        <v>0</v>
      </c>
      <c r="P19353" s="7"/>
    </row>
    <row r="19354" spans="14:16" x14ac:dyDescent="0.3">
      <c r="N19354" t="b">
        <f t="shared" si="302"/>
        <v>0</v>
      </c>
      <c r="P19354" s="7"/>
    </row>
    <row r="19355" spans="14:16" x14ac:dyDescent="0.3">
      <c r="N19355" t="b">
        <f t="shared" si="302"/>
        <v>0</v>
      </c>
      <c r="P19355" s="7"/>
    </row>
    <row r="19356" spans="14:16" x14ac:dyDescent="0.3">
      <c r="N19356" t="b">
        <f t="shared" si="302"/>
        <v>0</v>
      </c>
      <c r="P19356" s="7"/>
    </row>
    <row r="19357" spans="14:16" x14ac:dyDescent="0.3">
      <c r="N19357" t="b">
        <f t="shared" si="302"/>
        <v>0</v>
      </c>
      <c r="P19357" s="7"/>
    </row>
    <row r="19358" spans="14:16" x14ac:dyDescent="0.3">
      <c r="N19358" t="b">
        <f t="shared" si="302"/>
        <v>0</v>
      </c>
      <c r="P19358" s="7"/>
    </row>
    <row r="19359" spans="14:16" x14ac:dyDescent="0.3">
      <c r="N19359" t="b">
        <f t="shared" si="302"/>
        <v>0</v>
      </c>
      <c r="P19359" s="7"/>
    </row>
    <row r="19360" spans="14:16" x14ac:dyDescent="0.3">
      <c r="N19360" t="b">
        <f t="shared" si="302"/>
        <v>0</v>
      </c>
      <c r="P19360" s="7"/>
    </row>
    <row r="19361" spans="14:16" x14ac:dyDescent="0.3">
      <c r="N19361" t="b">
        <f t="shared" si="302"/>
        <v>0</v>
      </c>
      <c r="P19361" s="7"/>
    </row>
    <row r="19362" spans="14:16" x14ac:dyDescent="0.3">
      <c r="N19362" t="b">
        <f t="shared" si="302"/>
        <v>0</v>
      </c>
      <c r="P19362" s="7"/>
    </row>
    <row r="19363" spans="14:16" x14ac:dyDescent="0.3">
      <c r="N19363" t="b">
        <f t="shared" si="302"/>
        <v>0</v>
      </c>
      <c r="P19363" s="7"/>
    </row>
    <row r="19364" spans="14:16" x14ac:dyDescent="0.3">
      <c r="N19364" t="b">
        <f t="shared" si="302"/>
        <v>0</v>
      </c>
      <c r="P19364" s="7"/>
    </row>
    <row r="19365" spans="14:16" x14ac:dyDescent="0.3">
      <c r="N19365" t="b">
        <f t="shared" si="302"/>
        <v>0</v>
      </c>
      <c r="P19365" s="7"/>
    </row>
    <row r="19366" spans="14:16" x14ac:dyDescent="0.3">
      <c r="N19366" t="b">
        <f t="shared" si="302"/>
        <v>0</v>
      </c>
      <c r="P19366" s="7"/>
    </row>
    <row r="19367" spans="14:16" x14ac:dyDescent="0.3">
      <c r="N19367" t="b">
        <f t="shared" si="302"/>
        <v>0</v>
      </c>
      <c r="P19367" s="7"/>
    </row>
    <row r="19368" spans="14:16" x14ac:dyDescent="0.3">
      <c r="N19368" t="b">
        <f t="shared" si="302"/>
        <v>0</v>
      </c>
      <c r="P19368" s="7"/>
    </row>
    <row r="19369" spans="14:16" x14ac:dyDescent="0.3">
      <c r="N19369" t="b">
        <f t="shared" si="302"/>
        <v>0</v>
      </c>
      <c r="P19369" s="7"/>
    </row>
    <row r="19370" spans="14:16" x14ac:dyDescent="0.3">
      <c r="N19370" t="b">
        <f t="shared" si="302"/>
        <v>0</v>
      </c>
      <c r="P19370" s="7"/>
    </row>
    <row r="19371" spans="14:16" x14ac:dyDescent="0.3">
      <c r="N19371" t="b">
        <f t="shared" si="302"/>
        <v>0</v>
      </c>
      <c r="P19371" s="7"/>
    </row>
    <row r="19372" spans="14:16" x14ac:dyDescent="0.3">
      <c r="N19372" t="b">
        <f t="shared" si="302"/>
        <v>0</v>
      </c>
      <c r="P19372" s="7"/>
    </row>
    <row r="19373" spans="14:16" x14ac:dyDescent="0.3">
      <c r="N19373" t="b">
        <f t="shared" si="302"/>
        <v>0</v>
      </c>
      <c r="P19373" s="7"/>
    </row>
    <row r="19374" spans="14:16" x14ac:dyDescent="0.3">
      <c r="N19374" t="b">
        <f t="shared" si="302"/>
        <v>0</v>
      </c>
      <c r="P19374" s="7"/>
    </row>
    <row r="19375" spans="14:16" x14ac:dyDescent="0.3">
      <c r="N19375" t="b">
        <f t="shared" si="302"/>
        <v>0</v>
      </c>
      <c r="P19375" s="7"/>
    </row>
    <row r="19376" spans="14:16" x14ac:dyDescent="0.3">
      <c r="N19376" t="b">
        <f t="shared" si="302"/>
        <v>0</v>
      </c>
      <c r="P19376" s="7"/>
    </row>
    <row r="19377" spans="14:16" x14ac:dyDescent="0.3">
      <c r="N19377" t="b">
        <f t="shared" si="302"/>
        <v>0</v>
      </c>
      <c r="P19377" s="7"/>
    </row>
    <row r="19378" spans="14:16" x14ac:dyDescent="0.3">
      <c r="N19378" t="b">
        <f t="shared" si="302"/>
        <v>0</v>
      </c>
      <c r="P19378" s="7"/>
    </row>
    <row r="19379" spans="14:16" x14ac:dyDescent="0.3">
      <c r="N19379" t="b">
        <f t="shared" si="302"/>
        <v>0</v>
      </c>
      <c r="P19379" s="7"/>
    </row>
    <row r="19380" spans="14:16" x14ac:dyDescent="0.3">
      <c r="N19380" t="b">
        <f t="shared" si="302"/>
        <v>0</v>
      </c>
      <c r="P19380" s="7"/>
    </row>
    <row r="19381" spans="14:16" x14ac:dyDescent="0.3">
      <c r="N19381" t="b">
        <f t="shared" si="302"/>
        <v>0</v>
      </c>
      <c r="P19381" s="7"/>
    </row>
    <row r="19382" spans="14:16" x14ac:dyDescent="0.3">
      <c r="N19382" t="b">
        <f t="shared" si="302"/>
        <v>0</v>
      </c>
      <c r="P19382" s="7"/>
    </row>
    <row r="19383" spans="14:16" x14ac:dyDescent="0.3">
      <c r="N19383" t="b">
        <f t="shared" si="302"/>
        <v>0</v>
      </c>
      <c r="P19383" s="7"/>
    </row>
    <row r="19384" spans="14:16" x14ac:dyDescent="0.3">
      <c r="N19384" t="b">
        <f t="shared" si="302"/>
        <v>0</v>
      </c>
      <c r="P19384" s="7"/>
    </row>
    <row r="19385" spans="14:16" x14ac:dyDescent="0.3">
      <c r="N19385" t="b">
        <f t="shared" si="302"/>
        <v>0</v>
      </c>
      <c r="P19385" s="7"/>
    </row>
    <row r="19386" spans="14:16" x14ac:dyDescent="0.3">
      <c r="N19386" t="b">
        <f t="shared" si="302"/>
        <v>0</v>
      </c>
      <c r="P19386" s="7"/>
    </row>
    <row r="19387" spans="14:16" x14ac:dyDescent="0.3">
      <c r="N19387" t="b">
        <f t="shared" si="302"/>
        <v>0</v>
      </c>
      <c r="P19387" s="7"/>
    </row>
    <row r="19388" spans="14:16" x14ac:dyDescent="0.3">
      <c r="N19388" t="b">
        <f t="shared" si="302"/>
        <v>0</v>
      </c>
      <c r="P19388" s="7"/>
    </row>
    <row r="19389" spans="14:16" x14ac:dyDescent="0.3">
      <c r="N19389" t="b">
        <f t="shared" si="302"/>
        <v>0</v>
      </c>
      <c r="P19389" s="7"/>
    </row>
    <row r="19390" spans="14:16" x14ac:dyDescent="0.3">
      <c r="N19390" t="b">
        <f t="shared" si="302"/>
        <v>0</v>
      </c>
      <c r="P19390" s="7"/>
    </row>
    <row r="19391" spans="14:16" x14ac:dyDescent="0.3">
      <c r="N19391" t="b">
        <f t="shared" si="302"/>
        <v>0</v>
      </c>
      <c r="P19391" s="7"/>
    </row>
    <row r="19392" spans="14:16" x14ac:dyDescent="0.3">
      <c r="N19392" t="b">
        <f t="shared" si="302"/>
        <v>0</v>
      </c>
      <c r="P19392" s="7"/>
    </row>
    <row r="19393" spans="14:16" x14ac:dyDescent="0.3">
      <c r="N19393" t="b">
        <f t="shared" si="302"/>
        <v>0</v>
      </c>
      <c r="P19393" s="7"/>
    </row>
    <row r="19394" spans="14:16" x14ac:dyDescent="0.3">
      <c r="N19394" t="b">
        <f t="shared" ref="N19394:N19457" si="303">AND(LEN($P19394)=17,ISNUMBER(SEARCH("??:??:??:??:??:??",$P19394)),SUMPRODUCT(--(ISNUMBER(HEX2DEC(MID($P19394,ROW($P$1:$P$6)*3-2,2)))))=6)</f>
        <v>0</v>
      </c>
      <c r="P19394" s="7"/>
    </row>
    <row r="19395" spans="14:16" x14ac:dyDescent="0.3">
      <c r="N19395" t="b">
        <f t="shared" si="303"/>
        <v>0</v>
      </c>
      <c r="P19395" s="7"/>
    </row>
    <row r="19396" spans="14:16" x14ac:dyDescent="0.3">
      <c r="N19396" t="b">
        <f t="shared" si="303"/>
        <v>0</v>
      </c>
      <c r="P19396" s="7"/>
    </row>
    <row r="19397" spans="14:16" x14ac:dyDescent="0.3">
      <c r="N19397" t="b">
        <f t="shared" si="303"/>
        <v>0</v>
      </c>
      <c r="P19397" s="7"/>
    </row>
    <row r="19398" spans="14:16" x14ac:dyDescent="0.3">
      <c r="N19398" t="b">
        <f t="shared" si="303"/>
        <v>0</v>
      </c>
      <c r="P19398" s="7"/>
    </row>
    <row r="19399" spans="14:16" x14ac:dyDescent="0.3">
      <c r="N19399" t="b">
        <f t="shared" si="303"/>
        <v>0</v>
      </c>
      <c r="P19399" s="7"/>
    </row>
    <row r="19400" spans="14:16" x14ac:dyDescent="0.3">
      <c r="N19400" t="b">
        <f t="shared" si="303"/>
        <v>0</v>
      </c>
      <c r="P19400" s="7"/>
    </row>
    <row r="19401" spans="14:16" x14ac:dyDescent="0.3">
      <c r="N19401" t="b">
        <f t="shared" si="303"/>
        <v>0</v>
      </c>
      <c r="P19401" s="7"/>
    </row>
    <row r="19402" spans="14:16" x14ac:dyDescent="0.3">
      <c r="N19402" t="b">
        <f t="shared" si="303"/>
        <v>0</v>
      </c>
      <c r="P19402" s="7"/>
    </row>
    <row r="19403" spans="14:16" x14ac:dyDescent="0.3">
      <c r="N19403" t="b">
        <f t="shared" si="303"/>
        <v>0</v>
      </c>
      <c r="P19403" s="7"/>
    </row>
    <row r="19404" spans="14:16" x14ac:dyDescent="0.3">
      <c r="N19404" t="b">
        <f t="shared" si="303"/>
        <v>0</v>
      </c>
      <c r="P19404" s="7"/>
    </row>
    <row r="19405" spans="14:16" x14ac:dyDescent="0.3">
      <c r="N19405" t="b">
        <f t="shared" si="303"/>
        <v>0</v>
      </c>
      <c r="P19405" s="7"/>
    </row>
    <row r="19406" spans="14:16" x14ac:dyDescent="0.3">
      <c r="N19406" t="b">
        <f t="shared" si="303"/>
        <v>0</v>
      </c>
      <c r="P19406" s="7"/>
    </row>
    <row r="19407" spans="14:16" x14ac:dyDescent="0.3">
      <c r="N19407" t="b">
        <f t="shared" si="303"/>
        <v>0</v>
      </c>
      <c r="P19407" s="7"/>
    </row>
    <row r="19408" spans="14:16" x14ac:dyDescent="0.3">
      <c r="N19408" t="b">
        <f t="shared" si="303"/>
        <v>0</v>
      </c>
      <c r="P19408" s="7"/>
    </row>
    <row r="19409" spans="14:16" x14ac:dyDescent="0.3">
      <c r="N19409" t="b">
        <f t="shared" si="303"/>
        <v>0</v>
      </c>
      <c r="P19409" s="7"/>
    </row>
    <row r="19410" spans="14:16" x14ac:dyDescent="0.3">
      <c r="N19410" t="b">
        <f t="shared" si="303"/>
        <v>0</v>
      </c>
      <c r="P19410" s="7"/>
    </row>
    <row r="19411" spans="14:16" x14ac:dyDescent="0.3">
      <c r="N19411" t="b">
        <f t="shared" si="303"/>
        <v>0</v>
      </c>
      <c r="P19411" s="7"/>
    </row>
    <row r="19412" spans="14:16" x14ac:dyDescent="0.3">
      <c r="N19412" t="b">
        <f t="shared" si="303"/>
        <v>0</v>
      </c>
      <c r="P19412" s="7"/>
    </row>
    <row r="19413" spans="14:16" x14ac:dyDescent="0.3">
      <c r="N19413" t="b">
        <f t="shared" si="303"/>
        <v>0</v>
      </c>
      <c r="P19413" s="7"/>
    </row>
    <row r="19414" spans="14:16" x14ac:dyDescent="0.3">
      <c r="N19414" t="b">
        <f t="shared" si="303"/>
        <v>0</v>
      </c>
      <c r="P19414" s="7"/>
    </row>
    <row r="19415" spans="14:16" x14ac:dyDescent="0.3">
      <c r="N19415" t="b">
        <f t="shared" si="303"/>
        <v>0</v>
      </c>
      <c r="P19415" s="7"/>
    </row>
    <row r="19416" spans="14:16" x14ac:dyDescent="0.3">
      <c r="N19416" t="b">
        <f t="shared" si="303"/>
        <v>0</v>
      </c>
      <c r="P19416" s="7"/>
    </row>
    <row r="19417" spans="14:16" x14ac:dyDescent="0.3">
      <c r="N19417" t="b">
        <f t="shared" si="303"/>
        <v>0</v>
      </c>
      <c r="P19417" s="7"/>
    </row>
    <row r="19418" spans="14:16" x14ac:dyDescent="0.3">
      <c r="N19418" t="b">
        <f t="shared" si="303"/>
        <v>0</v>
      </c>
      <c r="P19418" s="7"/>
    </row>
    <row r="19419" spans="14:16" x14ac:dyDescent="0.3">
      <c r="N19419" t="b">
        <f t="shared" si="303"/>
        <v>0</v>
      </c>
      <c r="P19419" s="7"/>
    </row>
    <row r="19420" spans="14:16" x14ac:dyDescent="0.3">
      <c r="N19420" t="b">
        <f t="shared" si="303"/>
        <v>0</v>
      </c>
      <c r="P19420" s="7"/>
    </row>
    <row r="19421" spans="14:16" x14ac:dyDescent="0.3">
      <c r="N19421" t="b">
        <f t="shared" si="303"/>
        <v>0</v>
      </c>
      <c r="P19421" s="7"/>
    </row>
    <row r="19422" spans="14:16" x14ac:dyDescent="0.3">
      <c r="N19422" t="b">
        <f t="shared" si="303"/>
        <v>0</v>
      </c>
      <c r="P19422" s="7"/>
    </row>
    <row r="19423" spans="14:16" x14ac:dyDescent="0.3">
      <c r="N19423" t="b">
        <f t="shared" si="303"/>
        <v>0</v>
      </c>
      <c r="P19423" s="7"/>
    </row>
    <row r="19424" spans="14:16" x14ac:dyDescent="0.3">
      <c r="N19424" t="b">
        <f t="shared" si="303"/>
        <v>0</v>
      </c>
      <c r="P19424" s="7"/>
    </row>
    <row r="19425" spans="14:16" x14ac:dyDescent="0.3">
      <c r="N19425" t="b">
        <f t="shared" si="303"/>
        <v>0</v>
      </c>
      <c r="P19425" s="7"/>
    </row>
    <row r="19426" spans="14:16" x14ac:dyDescent="0.3">
      <c r="N19426" t="b">
        <f t="shared" si="303"/>
        <v>0</v>
      </c>
      <c r="P19426" s="7"/>
    </row>
    <row r="19427" spans="14:16" x14ac:dyDescent="0.3">
      <c r="N19427" t="b">
        <f t="shared" si="303"/>
        <v>0</v>
      </c>
      <c r="P19427" s="7"/>
    </row>
    <row r="19428" spans="14:16" x14ac:dyDescent="0.3">
      <c r="N19428" t="b">
        <f t="shared" si="303"/>
        <v>0</v>
      </c>
      <c r="P19428" s="7"/>
    </row>
    <row r="19429" spans="14:16" x14ac:dyDescent="0.3">
      <c r="N19429" t="b">
        <f t="shared" si="303"/>
        <v>0</v>
      </c>
      <c r="P19429" s="7"/>
    </row>
    <row r="19430" spans="14:16" x14ac:dyDescent="0.3">
      <c r="N19430" t="b">
        <f t="shared" si="303"/>
        <v>0</v>
      </c>
      <c r="P19430" s="7"/>
    </row>
    <row r="19431" spans="14:16" x14ac:dyDescent="0.3">
      <c r="N19431" t="b">
        <f t="shared" si="303"/>
        <v>0</v>
      </c>
      <c r="P19431" s="7"/>
    </row>
    <row r="19432" spans="14:16" x14ac:dyDescent="0.3">
      <c r="N19432" t="b">
        <f t="shared" si="303"/>
        <v>0</v>
      </c>
      <c r="P19432" s="7"/>
    </row>
    <row r="19433" spans="14:16" x14ac:dyDescent="0.3">
      <c r="N19433" t="b">
        <f t="shared" si="303"/>
        <v>0</v>
      </c>
      <c r="P19433" s="7"/>
    </row>
    <row r="19434" spans="14:16" x14ac:dyDescent="0.3">
      <c r="N19434" t="b">
        <f t="shared" si="303"/>
        <v>0</v>
      </c>
      <c r="P19434" s="7"/>
    </row>
    <row r="19435" spans="14:16" x14ac:dyDescent="0.3">
      <c r="N19435" t="b">
        <f t="shared" si="303"/>
        <v>0</v>
      </c>
      <c r="P19435" s="7"/>
    </row>
    <row r="19436" spans="14:16" x14ac:dyDescent="0.3">
      <c r="N19436" t="b">
        <f t="shared" si="303"/>
        <v>0</v>
      </c>
      <c r="P19436" s="7"/>
    </row>
    <row r="19437" spans="14:16" x14ac:dyDescent="0.3">
      <c r="N19437" t="b">
        <f t="shared" si="303"/>
        <v>0</v>
      </c>
      <c r="P19437" s="7"/>
    </row>
    <row r="19438" spans="14:16" x14ac:dyDescent="0.3">
      <c r="N19438" t="b">
        <f t="shared" si="303"/>
        <v>0</v>
      </c>
      <c r="P19438" s="7"/>
    </row>
    <row r="19439" spans="14:16" x14ac:dyDescent="0.3">
      <c r="N19439" t="b">
        <f t="shared" si="303"/>
        <v>0</v>
      </c>
      <c r="P19439" s="7"/>
    </row>
    <row r="19440" spans="14:16" x14ac:dyDescent="0.3">
      <c r="N19440" t="b">
        <f t="shared" si="303"/>
        <v>0</v>
      </c>
      <c r="P19440" s="7"/>
    </row>
    <row r="19441" spans="14:16" x14ac:dyDescent="0.3">
      <c r="N19441" t="b">
        <f t="shared" si="303"/>
        <v>0</v>
      </c>
      <c r="P19441" s="7"/>
    </row>
    <row r="19442" spans="14:16" x14ac:dyDescent="0.3">
      <c r="N19442" t="b">
        <f t="shared" si="303"/>
        <v>0</v>
      </c>
      <c r="P19442" s="7"/>
    </row>
    <row r="19443" spans="14:16" x14ac:dyDescent="0.3">
      <c r="N19443" t="b">
        <f t="shared" si="303"/>
        <v>0</v>
      </c>
      <c r="P19443" s="7"/>
    </row>
    <row r="19444" spans="14:16" x14ac:dyDescent="0.3">
      <c r="N19444" t="b">
        <f t="shared" si="303"/>
        <v>0</v>
      </c>
      <c r="P19444" s="7"/>
    </row>
    <row r="19445" spans="14:16" x14ac:dyDescent="0.3">
      <c r="N19445" t="b">
        <f t="shared" si="303"/>
        <v>0</v>
      </c>
      <c r="P19445" s="7"/>
    </row>
    <row r="19446" spans="14:16" x14ac:dyDescent="0.3">
      <c r="N19446" t="b">
        <f t="shared" si="303"/>
        <v>0</v>
      </c>
      <c r="P19446" s="7"/>
    </row>
    <row r="19447" spans="14:16" x14ac:dyDescent="0.3">
      <c r="N19447" t="b">
        <f t="shared" si="303"/>
        <v>0</v>
      </c>
      <c r="P19447" s="7"/>
    </row>
    <row r="19448" spans="14:16" x14ac:dyDescent="0.3">
      <c r="N19448" t="b">
        <f t="shared" si="303"/>
        <v>0</v>
      </c>
      <c r="P19448" s="7"/>
    </row>
    <row r="19449" spans="14:16" x14ac:dyDescent="0.3">
      <c r="N19449" t="b">
        <f t="shared" si="303"/>
        <v>0</v>
      </c>
      <c r="P19449" s="7"/>
    </row>
    <row r="19450" spans="14:16" x14ac:dyDescent="0.3">
      <c r="N19450" t="b">
        <f t="shared" si="303"/>
        <v>0</v>
      </c>
      <c r="P19450" s="7"/>
    </row>
    <row r="19451" spans="14:16" x14ac:dyDescent="0.3">
      <c r="N19451" t="b">
        <f t="shared" si="303"/>
        <v>0</v>
      </c>
      <c r="P19451" s="7"/>
    </row>
    <row r="19452" spans="14:16" x14ac:dyDescent="0.3">
      <c r="N19452" t="b">
        <f t="shared" si="303"/>
        <v>0</v>
      </c>
      <c r="P19452" s="7"/>
    </row>
    <row r="19453" spans="14:16" x14ac:dyDescent="0.3">
      <c r="N19453" t="b">
        <f t="shared" si="303"/>
        <v>0</v>
      </c>
      <c r="P19453" s="7"/>
    </row>
    <row r="19454" spans="14:16" x14ac:dyDescent="0.3">
      <c r="N19454" t="b">
        <f t="shared" si="303"/>
        <v>0</v>
      </c>
      <c r="P19454" s="7"/>
    </row>
    <row r="19455" spans="14:16" x14ac:dyDescent="0.3">
      <c r="N19455" t="b">
        <f t="shared" si="303"/>
        <v>0</v>
      </c>
      <c r="P19455" s="7"/>
    </row>
    <row r="19456" spans="14:16" x14ac:dyDescent="0.3">
      <c r="N19456" t="b">
        <f t="shared" si="303"/>
        <v>0</v>
      </c>
      <c r="P19456" s="7"/>
    </row>
    <row r="19457" spans="14:16" x14ac:dyDescent="0.3">
      <c r="N19457" t="b">
        <f t="shared" si="303"/>
        <v>0</v>
      </c>
      <c r="P19457" s="7"/>
    </row>
    <row r="19458" spans="14:16" x14ac:dyDescent="0.3">
      <c r="N19458" t="b">
        <f t="shared" ref="N19458:N19521" si="304">AND(LEN($P19458)=17,ISNUMBER(SEARCH("??:??:??:??:??:??",$P19458)),SUMPRODUCT(--(ISNUMBER(HEX2DEC(MID($P19458,ROW($P$1:$P$6)*3-2,2)))))=6)</f>
        <v>0</v>
      </c>
      <c r="P19458" s="7"/>
    </row>
    <row r="19459" spans="14:16" x14ac:dyDescent="0.3">
      <c r="N19459" t="b">
        <f t="shared" si="304"/>
        <v>0</v>
      </c>
      <c r="P19459" s="7"/>
    </row>
    <row r="19460" spans="14:16" x14ac:dyDescent="0.3">
      <c r="N19460" t="b">
        <f t="shared" si="304"/>
        <v>0</v>
      </c>
      <c r="P19460" s="7"/>
    </row>
    <row r="19461" spans="14:16" x14ac:dyDescent="0.3">
      <c r="N19461" t="b">
        <f t="shared" si="304"/>
        <v>0</v>
      </c>
      <c r="P19461" s="7"/>
    </row>
    <row r="19462" spans="14:16" x14ac:dyDescent="0.3">
      <c r="N19462" t="b">
        <f t="shared" si="304"/>
        <v>0</v>
      </c>
      <c r="P19462" s="7"/>
    </row>
    <row r="19463" spans="14:16" x14ac:dyDescent="0.3">
      <c r="N19463" t="b">
        <f t="shared" si="304"/>
        <v>0</v>
      </c>
      <c r="P19463" s="7"/>
    </row>
    <row r="19464" spans="14:16" x14ac:dyDescent="0.3">
      <c r="N19464" t="b">
        <f t="shared" si="304"/>
        <v>0</v>
      </c>
      <c r="P19464" s="7"/>
    </row>
    <row r="19465" spans="14:16" x14ac:dyDescent="0.3">
      <c r="N19465" t="b">
        <f t="shared" si="304"/>
        <v>0</v>
      </c>
      <c r="P19465" s="7"/>
    </row>
    <row r="19466" spans="14:16" x14ac:dyDescent="0.3">
      <c r="N19466" t="b">
        <f t="shared" si="304"/>
        <v>0</v>
      </c>
      <c r="P19466" s="7"/>
    </row>
    <row r="19467" spans="14:16" x14ac:dyDescent="0.3">
      <c r="N19467" t="b">
        <f t="shared" si="304"/>
        <v>0</v>
      </c>
      <c r="P19467" s="7"/>
    </row>
    <row r="19468" spans="14:16" x14ac:dyDescent="0.3">
      <c r="N19468" t="b">
        <f t="shared" si="304"/>
        <v>0</v>
      </c>
      <c r="P19468" s="7"/>
    </row>
    <row r="19469" spans="14:16" x14ac:dyDescent="0.3">
      <c r="N19469" t="b">
        <f t="shared" si="304"/>
        <v>0</v>
      </c>
      <c r="P19469" s="7"/>
    </row>
    <row r="19470" spans="14:16" x14ac:dyDescent="0.3">
      <c r="N19470" t="b">
        <f t="shared" si="304"/>
        <v>0</v>
      </c>
      <c r="P19470" s="7"/>
    </row>
    <row r="19471" spans="14:16" x14ac:dyDescent="0.3">
      <c r="N19471" t="b">
        <f t="shared" si="304"/>
        <v>0</v>
      </c>
      <c r="P19471" s="7"/>
    </row>
    <row r="19472" spans="14:16" x14ac:dyDescent="0.3">
      <c r="N19472" t="b">
        <f t="shared" si="304"/>
        <v>0</v>
      </c>
      <c r="P19472" s="7"/>
    </row>
    <row r="19473" spans="14:16" x14ac:dyDescent="0.3">
      <c r="N19473" t="b">
        <f t="shared" si="304"/>
        <v>0</v>
      </c>
      <c r="P19473" s="7"/>
    </row>
    <row r="19474" spans="14:16" x14ac:dyDescent="0.3">
      <c r="N19474" t="b">
        <f t="shared" si="304"/>
        <v>0</v>
      </c>
      <c r="P19474" s="7"/>
    </row>
    <row r="19475" spans="14:16" x14ac:dyDescent="0.3">
      <c r="N19475" t="b">
        <f t="shared" si="304"/>
        <v>0</v>
      </c>
      <c r="P19475" s="7"/>
    </row>
    <row r="19476" spans="14:16" x14ac:dyDescent="0.3">
      <c r="N19476" t="b">
        <f t="shared" si="304"/>
        <v>0</v>
      </c>
      <c r="P19476" s="7"/>
    </row>
    <row r="19477" spans="14:16" x14ac:dyDescent="0.3">
      <c r="N19477" t="b">
        <f t="shared" si="304"/>
        <v>0</v>
      </c>
      <c r="P19477" s="7"/>
    </row>
    <row r="19478" spans="14:16" x14ac:dyDescent="0.3">
      <c r="N19478" t="b">
        <f t="shared" si="304"/>
        <v>0</v>
      </c>
      <c r="P19478" s="7"/>
    </row>
    <row r="19479" spans="14:16" x14ac:dyDescent="0.3">
      <c r="N19479" t="b">
        <f t="shared" si="304"/>
        <v>0</v>
      </c>
      <c r="P19479" s="7"/>
    </row>
    <row r="19480" spans="14:16" x14ac:dyDescent="0.3">
      <c r="N19480" t="b">
        <f t="shared" si="304"/>
        <v>0</v>
      </c>
      <c r="P19480" s="7"/>
    </row>
    <row r="19481" spans="14:16" x14ac:dyDescent="0.3">
      <c r="N19481" t="b">
        <f t="shared" si="304"/>
        <v>0</v>
      </c>
      <c r="P19481" s="7"/>
    </row>
    <row r="19482" spans="14:16" x14ac:dyDescent="0.3">
      <c r="N19482" t="b">
        <f t="shared" si="304"/>
        <v>0</v>
      </c>
      <c r="P19482" s="7"/>
    </row>
    <row r="19483" spans="14:16" x14ac:dyDescent="0.3">
      <c r="N19483" t="b">
        <f t="shared" si="304"/>
        <v>0</v>
      </c>
      <c r="P19483" s="7"/>
    </row>
    <row r="19484" spans="14:16" x14ac:dyDescent="0.3">
      <c r="N19484" t="b">
        <f t="shared" si="304"/>
        <v>0</v>
      </c>
      <c r="P19484" s="7"/>
    </row>
    <row r="19485" spans="14:16" x14ac:dyDescent="0.3">
      <c r="N19485" t="b">
        <f t="shared" si="304"/>
        <v>0</v>
      </c>
      <c r="P19485" s="7"/>
    </row>
    <row r="19486" spans="14:16" x14ac:dyDescent="0.3">
      <c r="N19486" t="b">
        <f t="shared" si="304"/>
        <v>0</v>
      </c>
      <c r="P19486" s="7"/>
    </row>
    <row r="19487" spans="14:16" x14ac:dyDescent="0.3">
      <c r="N19487" t="b">
        <f t="shared" si="304"/>
        <v>0</v>
      </c>
      <c r="P19487" s="7"/>
    </row>
    <row r="19488" spans="14:16" x14ac:dyDescent="0.3">
      <c r="N19488" t="b">
        <f t="shared" si="304"/>
        <v>0</v>
      </c>
      <c r="P19488" s="7"/>
    </row>
    <row r="19489" spans="14:16" x14ac:dyDescent="0.3">
      <c r="N19489" t="b">
        <f t="shared" si="304"/>
        <v>0</v>
      </c>
      <c r="P19489" s="7"/>
    </row>
    <row r="19490" spans="14:16" x14ac:dyDescent="0.3">
      <c r="N19490" t="b">
        <f t="shared" si="304"/>
        <v>0</v>
      </c>
      <c r="P19490" s="7"/>
    </row>
    <row r="19491" spans="14:16" x14ac:dyDescent="0.3">
      <c r="N19491" t="b">
        <f t="shared" si="304"/>
        <v>0</v>
      </c>
      <c r="P19491" s="7"/>
    </row>
    <row r="19492" spans="14:16" x14ac:dyDescent="0.3">
      <c r="N19492" t="b">
        <f t="shared" si="304"/>
        <v>0</v>
      </c>
      <c r="P19492" s="7"/>
    </row>
    <row r="19493" spans="14:16" x14ac:dyDescent="0.3">
      <c r="N19493" t="b">
        <f t="shared" si="304"/>
        <v>0</v>
      </c>
      <c r="P19493" s="7"/>
    </row>
    <row r="19494" spans="14:16" x14ac:dyDescent="0.3">
      <c r="N19494" t="b">
        <f t="shared" si="304"/>
        <v>0</v>
      </c>
      <c r="P19494" s="7"/>
    </row>
    <row r="19495" spans="14:16" x14ac:dyDescent="0.3">
      <c r="N19495" t="b">
        <f t="shared" si="304"/>
        <v>0</v>
      </c>
      <c r="P19495" s="7"/>
    </row>
    <row r="19496" spans="14:16" x14ac:dyDescent="0.3">
      <c r="N19496" t="b">
        <f t="shared" si="304"/>
        <v>0</v>
      </c>
      <c r="P19496" s="7"/>
    </row>
    <row r="19497" spans="14:16" x14ac:dyDescent="0.3">
      <c r="N19497" t="b">
        <f t="shared" si="304"/>
        <v>0</v>
      </c>
      <c r="P19497" s="7"/>
    </row>
    <row r="19498" spans="14:16" x14ac:dyDescent="0.3">
      <c r="N19498" t="b">
        <f t="shared" si="304"/>
        <v>0</v>
      </c>
      <c r="P19498" s="7"/>
    </row>
    <row r="19499" spans="14:16" x14ac:dyDescent="0.3">
      <c r="N19499" t="b">
        <f t="shared" si="304"/>
        <v>0</v>
      </c>
      <c r="P19499" s="7"/>
    </row>
    <row r="19500" spans="14:16" x14ac:dyDescent="0.3">
      <c r="N19500" t="b">
        <f t="shared" si="304"/>
        <v>0</v>
      </c>
      <c r="P19500" s="7"/>
    </row>
    <row r="19501" spans="14:16" x14ac:dyDescent="0.3">
      <c r="N19501" t="b">
        <f t="shared" si="304"/>
        <v>0</v>
      </c>
      <c r="P19501" s="7"/>
    </row>
    <row r="19502" spans="14:16" x14ac:dyDescent="0.3">
      <c r="N19502" t="b">
        <f t="shared" si="304"/>
        <v>0</v>
      </c>
      <c r="P19502" s="7"/>
    </row>
    <row r="19503" spans="14:16" x14ac:dyDescent="0.3">
      <c r="N19503" t="b">
        <f t="shared" si="304"/>
        <v>0</v>
      </c>
      <c r="P19503" s="7"/>
    </row>
    <row r="19504" spans="14:16" x14ac:dyDescent="0.3">
      <c r="N19504" t="b">
        <f t="shared" si="304"/>
        <v>0</v>
      </c>
      <c r="P19504" s="7"/>
    </row>
    <row r="19505" spans="14:16" x14ac:dyDescent="0.3">
      <c r="N19505" t="b">
        <f t="shared" si="304"/>
        <v>0</v>
      </c>
      <c r="P19505" s="7"/>
    </row>
    <row r="19506" spans="14:16" x14ac:dyDescent="0.3">
      <c r="N19506" t="b">
        <f t="shared" si="304"/>
        <v>0</v>
      </c>
      <c r="P19506" s="7"/>
    </row>
    <row r="19507" spans="14:16" x14ac:dyDescent="0.3">
      <c r="N19507" t="b">
        <f t="shared" si="304"/>
        <v>0</v>
      </c>
      <c r="P19507" s="7"/>
    </row>
    <row r="19508" spans="14:16" x14ac:dyDescent="0.3">
      <c r="N19508" t="b">
        <f t="shared" si="304"/>
        <v>0</v>
      </c>
      <c r="P19508" s="7"/>
    </row>
    <row r="19509" spans="14:16" x14ac:dyDescent="0.3">
      <c r="N19509" t="b">
        <f t="shared" si="304"/>
        <v>0</v>
      </c>
      <c r="P19509" s="7"/>
    </row>
    <row r="19510" spans="14:16" x14ac:dyDescent="0.3">
      <c r="N19510" t="b">
        <f t="shared" si="304"/>
        <v>0</v>
      </c>
      <c r="P19510" s="7"/>
    </row>
    <row r="19511" spans="14:16" x14ac:dyDescent="0.3">
      <c r="N19511" t="b">
        <f t="shared" si="304"/>
        <v>0</v>
      </c>
      <c r="P19511" s="7"/>
    </row>
    <row r="19512" spans="14:16" x14ac:dyDescent="0.3">
      <c r="N19512" t="b">
        <f t="shared" si="304"/>
        <v>0</v>
      </c>
      <c r="P19512" s="7"/>
    </row>
    <row r="19513" spans="14:16" x14ac:dyDescent="0.3">
      <c r="N19513" t="b">
        <f t="shared" si="304"/>
        <v>0</v>
      </c>
      <c r="P19513" s="7"/>
    </row>
    <row r="19514" spans="14:16" x14ac:dyDescent="0.3">
      <c r="N19514" t="b">
        <f t="shared" si="304"/>
        <v>0</v>
      </c>
      <c r="P19514" s="7"/>
    </row>
    <row r="19515" spans="14:16" x14ac:dyDescent="0.3">
      <c r="N19515" t="b">
        <f t="shared" si="304"/>
        <v>0</v>
      </c>
      <c r="P19515" s="7"/>
    </row>
    <row r="19516" spans="14:16" x14ac:dyDescent="0.3">
      <c r="N19516" t="b">
        <f t="shared" si="304"/>
        <v>0</v>
      </c>
      <c r="P19516" s="7"/>
    </row>
    <row r="19517" spans="14:16" x14ac:dyDescent="0.3">
      <c r="N19517" t="b">
        <f t="shared" si="304"/>
        <v>0</v>
      </c>
      <c r="P19517" s="7"/>
    </row>
    <row r="19518" spans="14:16" x14ac:dyDescent="0.3">
      <c r="N19518" t="b">
        <f t="shared" si="304"/>
        <v>0</v>
      </c>
      <c r="P19518" s="7"/>
    </row>
    <row r="19519" spans="14:16" x14ac:dyDescent="0.3">
      <c r="N19519" t="b">
        <f t="shared" si="304"/>
        <v>0</v>
      </c>
      <c r="P19519" s="7"/>
    </row>
    <row r="19520" spans="14:16" x14ac:dyDescent="0.3">
      <c r="N19520" t="b">
        <f t="shared" si="304"/>
        <v>0</v>
      </c>
      <c r="P19520" s="7"/>
    </row>
    <row r="19521" spans="14:16" x14ac:dyDescent="0.3">
      <c r="N19521" t="b">
        <f t="shared" si="304"/>
        <v>0</v>
      </c>
      <c r="P19521" s="7"/>
    </row>
    <row r="19522" spans="14:16" x14ac:dyDescent="0.3">
      <c r="N19522" t="b">
        <f t="shared" ref="N19522:N19585" si="305">AND(LEN($P19522)=17,ISNUMBER(SEARCH("??:??:??:??:??:??",$P19522)),SUMPRODUCT(--(ISNUMBER(HEX2DEC(MID($P19522,ROW($P$1:$P$6)*3-2,2)))))=6)</f>
        <v>0</v>
      </c>
      <c r="P19522" s="7"/>
    </row>
    <row r="19523" spans="14:16" x14ac:dyDescent="0.3">
      <c r="N19523" t="b">
        <f t="shared" si="305"/>
        <v>0</v>
      </c>
      <c r="P19523" s="7"/>
    </row>
    <row r="19524" spans="14:16" x14ac:dyDescent="0.3">
      <c r="N19524" t="b">
        <f t="shared" si="305"/>
        <v>0</v>
      </c>
      <c r="P19524" s="7"/>
    </row>
    <row r="19525" spans="14:16" x14ac:dyDescent="0.3">
      <c r="N19525" t="b">
        <f t="shared" si="305"/>
        <v>0</v>
      </c>
      <c r="P19525" s="7"/>
    </row>
    <row r="19526" spans="14:16" x14ac:dyDescent="0.3">
      <c r="N19526" t="b">
        <f t="shared" si="305"/>
        <v>0</v>
      </c>
      <c r="P19526" s="7"/>
    </row>
    <row r="19527" spans="14:16" x14ac:dyDescent="0.3">
      <c r="N19527" t="b">
        <f t="shared" si="305"/>
        <v>0</v>
      </c>
      <c r="P19527" s="7"/>
    </row>
    <row r="19528" spans="14:16" x14ac:dyDescent="0.3">
      <c r="N19528" t="b">
        <f t="shared" si="305"/>
        <v>0</v>
      </c>
      <c r="P19528" s="7"/>
    </row>
    <row r="19529" spans="14:16" x14ac:dyDescent="0.3">
      <c r="N19529" t="b">
        <f t="shared" si="305"/>
        <v>0</v>
      </c>
      <c r="P19529" s="7"/>
    </row>
    <row r="19530" spans="14:16" x14ac:dyDescent="0.3">
      <c r="N19530" t="b">
        <f t="shared" si="305"/>
        <v>0</v>
      </c>
      <c r="P19530" s="7"/>
    </row>
    <row r="19531" spans="14:16" x14ac:dyDescent="0.3">
      <c r="N19531" t="b">
        <f t="shared" si="305"/>
        <v>0</v>
      </c>
      <c r="P19531" s="7"/>
    </row>
    <row r="19532" spans="14:16" x14ac:dyDescent="0.3">
      <c r="N19532" t="b">
        <f t="shared" si="305"/>
        <v>0</v>
      </c>
      <c r="P19532" s="7"/>
    </row>
    <row r="19533" spans="14:16" x14ac:dyDescent="0.3">
      <c r="N19533" t="b">
        <f t="shared" si="305"/>
        <v>0</v>
      </c>
      <c r="P19533" s="7"/>
    </row>
    <row r="19534" spans="14:16" x14ac:dyDescent="0.3">
      <c r="N19534" t="b">
        <f t="shared" si="305"/>
        <v>0</v>
      </c>
      <c r="P19534" s="7"/>
    </row>
    <row r="19535" spans="14:16" x14ac:dyDescent="0.3">
      <c r="N19535" t="b">
        <f t="shared" si="305"/>
        <v>0</v>
      </c>
      <c r="P19535" s="7"/>
    </row>
    <row r="19536" spans="14:16" x14ac:dyDescent="0.3">
      <c r="N19536" t="b">
        <f t="shared" si="305"/>
        <v>0</v>
      </c>
      <c r="P19536" s="7"/>
    </row>
    <row r="19537" spans="14:16" x14ac:dyDescent="0.3">
      <c r="N19537" t="b">
        <f t="shared" si="305"/>
        <v>0</v>
      </c>
      <c r="P19537" s="7"/>
    </row>
    <row r="19538" spans="14:16" x14ac:dyDescent="0.3">
      <c r="N19538" t="b">
        <f t="shared" si="305"/>
        <v>0</v>
      </c>
      <c r="P19538" s="7"/>
    </row>
    <row r="19539" spans="14:16" x14ac:dyDescent="0.3">
      <c r="N19539" t="b">
        <f t="shared" si="305"/>
        <v>0</v>
      </c>
      <c r="P19539" s="7"/>
    </row>
    <row r="19540" spans="14:16" x14ac:dyDescent="0.3">
      <c r="N19540" t="b">
        <f t="shared" si="305"/>
        <v>0</v>
      </c>
      <c r="P19540" s="7"/>
    </row>
    <row r="19541" spans="14:16" x14ac:dyDescent="0.3">
      <c r="N19541" t="b">
        <f t="shared" si="305"/>
        <v>0</v>
      </c>
      <c r="P19541" s="7"/>
    </row>
    <row r="19542" spans="14:16" x14ac:dyDescent="0.3">
      <c r="N19542" t="b">
        <f t="shared" si="305"/>
        <v>0</v>
      </c>
      <c r="P19542" s="7"/>
    </row>
    <row r="19543" spans="14:16" x14ac:dyDescent="0.3">
      <c r="N19543" t="b">
        <f t="shared" si="305"/>
        <v>0</v>
      </c>
      <c r="P19543" s="7"/>
    </row>
    <row r="19544" spans="14:16" x14ac:dyDescent="0.3">
      <c r="N19544" t="b">
        <f t="shared" si="305"/>
        <v>0</v>
      </c>
      <c r="P19544" s="7"/>
    </row>
    <row r="19545" spans="14:16" x14ac:dyDescent="0.3">
      <c r="N19545" t="b">
        <f t="shared" si="305"/>
        <v>0</v>
      </c>
      <c r="P19545" s="7"/>
    </row>
    <row r="19546" spans="14:16" x14ac:dyDescent="0.3">
      <c r="N19546" t="b">
        <f t="shared" si="305"/>
        <v>0</v>
      </c>
      <c r="P19546" s="7"/>
    </row>
    <row r="19547" spans="14:16" x14ac:dyDescent="0.3">
      <c r="N19547" t="b">
        <f t="shared" si="305"/>
        <v>0</v>
      </c>
      <c r="P19547" s="7"/>
    </row>
    <row r="19548" spans="14:16" x14ac:dyDescent="0.3">
      <c r="N19548" t="b">
        <f t="shared" si="305"/>
        <v>0</v>
      </c>
      <c r="P19548" s="7"/>
    </row>
    <row r="19549" spans="14:16" x14ac:dyDescent="0.3">
      <c r="N19549" t="b">
        <f t="shared" si="305"/>
        <v>0</v>
      </c>
      <c r="P19549" s="7"/>
    </row>
    <row r="19550" spans="14:16" x14ac:dyDescent="0.3">
      <c r="N19550" t="b">
        <f t="shared" si="305"/>
        <v>0</v>
      </c>
      <c r="P19550" s="7"/>
    </row>
    <row r="19551" spans="14:16" x14ac:dyDescent="0.3">
      <c r="N19551" t="b">
        <f t="shared" si="305"/>
        <v>0</v>
      </c>
      <c r="P19551" s="7"/>
    </row>
    <row r="19552" spans="14:16" x14ac:dyDescent="0.3">
      <c r="N19552" t="b">
        <f t="shared" si="305"/>
        <v>0</v>
      </c>
      <c r="P19552" s="7"/>
    </row>
    <row r="19553" spans="14:16" x14ac:dyDescent="0.3">
      <c r="N19553" t="b">
        <f t="shared" si="305"/>
        <v>0</v>
      </c>
      <c r="P19553" s="7"/>
    </row>
    <row r="19554" spans="14:16" x14ac:dyDescent="0.3">
      <c r="N19554" t="b">
        <f t="shared" si="305"/>
        <v>0</v>
      </c>
      <c r="P19554" s="7"/>
    </row>
    <row r="19555" spans="14:16" x14ac:dyDescent="0.3">
      <c r="N19555" t="b">
        <f t="shared" si="305"/>
        <v>0</v>
      </c>
      <c r="P19555" s="7"/>
    </row>
    <row r="19556" spans="14:16" x14ac:dyDescent="0.3">
      <c r="N19556" t="b">
        <f t="shared" si="305"/>
        <v>0</v>
      </c>
      <c r="P19556" s="7"/>
    </row>
    <row r="19557" spans="14:16" x14ac:dyDescent="0.3">
      <c r="N19557" t="b">
        <f t="shared" si="305"/>
        <v>0</v>
      </c>
      <c r="P19557" s="7"/>
    </row>
    <row r="19558" spans="14:16" x14ac:dyDescent="0.3">
      <c r="N19558" t="b">
        <f t="shared" si="305"/>
        <v>0</v>
      </c>
      <c r="P19558" s="7"/>
    </row>
    <row r="19559" spans="14:16" x14ac:dyDescent="0.3">
      <c r="N19559" t="b">
        <f t="shared" si="305"/>
        <v>0</v>
      </c>
      <c r="P19559" s="7"/>
    </row>
    <row r="19560" spans="14:16" x14ac:dyDescent="0.3">
      <c r="N19560" t="b">
        <f t="shared" si="305"/>
        <v>0</v>
      </c>
      <c r="P19560" s="7"/>
    </row>
    <row r="19561" spans="14:16" x14ac:dyDescent="0.3">
      <c r="N19561" t="b">
        <f t="shared" si="305"/>
        <v>0</v>
      </c>
      <c r="P19561" s="7"/>
    </row>
    <row r="19562" spans="14:16" x14ac:dyDescent="0.3">
      <c r="N19562" t="b">
        <f t="shared" si="305"/>
        <v>0</v>
      </c>
      <c r="P19562" s="7"/>
    </row>
    <row r="19563" spans="14:16" x14ac:dyDescent="0.3">
      <c r="N19563" t="b">
        <f t="shared" si="305"/>
        <v>0</v>
      </c>
      <c r="P19563" s="7"/>
    </row>
    <row r="19564" spans="14:16" x14ac:dyDescent="0.3">
      <c r="N19564" t="b">
        <f t="shared" si="305"/>
        <v>0</v>
      </c>
      <c r="P19564" s="7"/>
    </row>
    <row r="19565" spans="14:16" x14ac:dyDescent="0.3">
      <c r="N19565" t="b">
        <f t="shared" si="305"/>
        <v>0</v>
      </c>
      <c r="P19565" s="7"/>
    </row>
    <row r="19566" spans="14:16" x14ac:dyDescent="0.3">
      <c r="N19566" t="b">
        <f t="shared" si="305"/>
        <v>0</v>
      </c>
      <c r="P19566" s="7"/>
    </row>
    <row r="19567" spans="14:16" x14ac:dyDescent="0.3">
      <c r="N19567" t="b">
        <f t="shared" si="305"/>
        <v>0</v>
      </c>
      <c r="P19567" s="7"/>
    </row>
    <row r="19568" spans="14:16" x14ac:dyDescent="0.3">
      <c r="N19568" t="b">
        <f t="shared" si="305"/>
        <v>0</v>
      </c>
      <c r="P19568" s="7"/>
    </row>
    <row r="19569" spans="14:16" x14ac:dyDescent="0.3">
      <c r="N19569" t="b">
        <f t="shared" si="305"/>
        <v>0</v>
      </c>
      <c r="P19569" s="7"/>
    </row>
    <row r="19570" spans="14:16" x14ac:dyDescent="0.3">
      <c r="N19570" t="b">
        <f t="shared" si="305"/>
        <v>0</v>
      </c>
      <c r="P19570" s="7"/>
    </row>
    <row r="19571" spans="14:16" x14ac:dyDescent="0.3">
      <c r="N19571" t="b">
        <f t="shared" si="305"/>
        <v>0</v>
      </c>
      <c r="P19571" s="7"/>
    </row>
    <row r="19572" spans="14:16" x14ac:dyDescent="0.3">
      <c r="N19572" t="b">
        <f t="shared" si="305"/>
        <v>0</v>
      </c>
      <c r="P19572" s="7"/>
    </row>
    <row r="19573" spans="14:16" x14ac:dyDescent="0.3">
      <c r="N19573" t="b">
        <f t="shared" si="305"/>
        <v>0</v>
      </c>
      <c r="P19573" s="7"/>
    </row>
    <row r="19574" spans="14:16" x14ac:dyDescent="0.3">
      <c r="N19574" t="b">
        <f t="shared" si="305"/>
        <v>0</v>
      </c>
      <c r="P19574" s="7"/>
    </row>
    <row r="19575" spans="14:16" x14ac:dyDescent="0.3">
      <c r="N19575" t="b">
        <f t="shared" si="305"/>
        <v>0</v>
      </c>
      <c r="P19575" s="7"/>
    </row>
    <row r="19576" spans="14:16" x14ac:dyDescent="0.3">
      <c r="N19576" t="b">
        <f t="shared" si="305"/>
        <v>0</v>
      </c>
      <c r="P19576" s="7"/>
    </row>
    <row r="19577" spans="14:16" x14ac:dyDescent="0.3">
      <c r="N19577" t="b">
        <f t="shared" si="305"/>
        <v>0</v>
      </c>
      <c r="P19577" s="7"/>
    </row>
    <row r="19578" spans="14:16" x14ac:dyDescent="0.3">
      <c r="N19578" t="b">
        <f t="shared" si="305"/>
        <v>0</v>
      </c>
      <c r="P19578" s="7"/>
    </row>
    <row r="19579" spans="14:16" x14ac:dyDescent="0.3">
      <c r="N19579" t="b">
        <f t="shared" si="305"/>
        <v>0</v>
      </c>
      <c r="P19579" s="7"/>
    </row>
    <row r="19580" spans="14:16" x14ac:dyDescent="0.3">
      <c r="N19580" t="b">
        <f t="shared" si="305"/>
        <v>0</v>
      </c>
      <c r="P19580" s="7"/>
    </row>
    <row r="19581" spans="14:16" x14ac:dyDescent="0.3">
      <c r="N19581" t="b">
        <f t="shared" si="305"/>
        <v>0</v>
      </c>
      <c r="P19581" s="7"/>
    </row>
    <row r="19582" spans="14:16" x14ac:dyDescent="0.3">
      <c r="N19582" t="b">
        <f t="shared" si="305"/>
        <v>0</v>
      </c>
      <c r="P19582" s="7"/>
    </row>
    <row r="19583" spans="14:16" x14ac:dyDescent="0.3">
      <c r="N19583" t="b">
        <f t="shared" si="305"/>
        <v>0</v>
      </c>
      <c r="P19583" s="7"/>
    </row>
    <row r="19584" spans="14:16" x14ac:dyDescent="0.3">
      <c r="N19584" t="b">
        <f t="shared" si="305"/>
        <v>0</v>
      </c>
      <c r="P19584" s="7"/>
    </row>
    <row r="19585" spans="14:16" x14ac:dyDescent="0.3">
      <c r="N19585" t="b">
        <f t="shared" si="305"/>
        <v>0</v>
      </c>
      <c r="P19585" s="7"/>
    </row>
    <row r="19586" spans="14:16" x14ac:dyDescent="0.3">
      <c r="N19586" t="b">
        <f t="shared" ref="N19586:N19649" si="306">AND(LEN($P19586)=17,ISNUMBER(SEARCH("??:??:??:??:??:??",$P19586)),SUMPRODUCT(--(ISNUMBER(HEX2DEC(MID($P19586,ROW($P$1:$P$6)*3-2,2)))))=6)</f>
        <v>0</v>
      </c>
      <c r="P19586" s="7"/>
    </row>
    <row r="19587" spans="14:16" x14ac:dyDescent="0.3">
      <c r="N19587" t="b">
        <f t="shared" si="306"/>
        <v>0</v>
      </c>
      <c r="P19587" s="7"/>
    </row>
    <row r="19588" spans="14:16" x14ac:dyDescent="0.3">
      <c r="N19588" t="b">
        <f t="shared" si="306"/>
        <v>0</v>
      </c>
      <c r="P19588" s="7"/>
    </row>
    <row r="19589" spans="14:16" x14ac:dyDescent="0.3">
      <c r="N19589" t="b">
        <f t="shared" si="306"/>
        <v>0</v>
      </c>
      <c r="P19589" s="7"/>
    </row>
    <row r="19590" spans="14:16" x14ac:dyDescent="0.3">
      <c r="N19590" t="b">
        <f t="shared" si="306"/>
        <v>0</v>
      </c>
      <c r="P19590" s="7"/>
    </row>
    <row r="19591" spans="14:16" x14ac:dyDescent="0.3">
      <c r="N19591" t="b">
        <f t="shared" si="306"/>
        <v>0</v>
      </c>
      <c r="P19591" s="7"/>
    </row>
    <row r="19592" spans="14:16" x14ac:dyDescent="0.3">
      <c r="N19592" t="b">
        <f t="shared" si="306"/>
        <v>0</v>
      </c>
      <c r="P19592" s="7"/>
    </row>
    <row r="19593" spans="14:16" x14ac:dyDescent="0.3">
      <c r="N19593" t="b">
        <f t="shared" si="306"/>
        <v>0</v>
      </c>
      <c r="P19593" s="7"/>
    </row>
    <row r="19594" spans="14:16" x14ac:dyDescent="0.3">
      <c r="N19594" t="b">
        <f t="shared" si="306"/>
        <v>0</v>
      </c>
      <c r="P19594" s="7"/>
    </row>
    <row r="19595" spans="14:16" x14ac:dyDescent="0.3">
      <c r="N19595" t="b">
        <f t="shared" si="306"/>
        <v>0</v>
      </c>
      <c r="P19595" s="7"/>
    </row>
    <row r="19596" spans="14:16" x14ac:dyDescent="0.3">
      <c r="N19596" t="b">
        <f t="shared" si="306"/>
        <v>0</v>
      </c>
      <c r="P19596" s="7"/>
    </row>
    <row r="19597" spans="14:16" x14ac:dyDescent="0.3">
      <c r="N19597" t="b">
        <f t="shared" si="306"/>
        <v>0</v>
      </c>
      <c r="P19597" s="7"/>
    </row>
    <row r="19598" spans="14:16" x14ac:dyDescent="0.3">
      <c r="N19598" t="b">
        <f t="shared" si="306"/>
        <v>0</v>
      </c>
      <c r="P19598" s="7"/>
    </row>
    <row r="19599" spans="14:16" x14ac:dyDescent="0.3">
      <c r="N19599" t="b">
        <f t="shared" si="306"/>
        <v>0</v>
      </c>
      <c r="P19599" s="7"/>
    </row>
    <row r="19600" spans="14:16" x14ac:dyDescent="0.3">
      <c r="N19600" t="b">
        <f t="shared" si="306"/>
        <v>0</v>
      </c>
      <c r="P19600" s="7"/>
    </row>
    <row r="19601" spans="14:16" x14ac:dyDescent="0.3">
      <c r="N19601" t="b">
        <f t="shared" si="306"/>
        <v>0</v>
      </c>
      <c r="P19601" s="7"/>
    </row>
    <row r="19602" spans="14:16" x14ac:dyDescent="0.3">
      <c r="N19602" t="b">
        <f t="shared" si="306"/>
        <v>0</v>
      </c>
      <c r="P19602" s="7"/>
    </row>
    <row r="19603" spans="14:16" x14ac:dyDescent="0.3">
      <c r="N19603" t="b">
        <f t="shared" si="306"/>
        <v>0</v>
      </c>
      <c r="P19603" s="7"/>
    </row>
    <row r="19604" spans="14:16" x14ac:dyDescent="0.3">
      <c r="N19604" t="b">
        <f t="shared" si="306"/>
        <v>0</v>
      </c>
      <c r="P19604" s="7"/>
    </row>
    <row r="19605" spans="14:16" x14ac:dyDescent="0.3">
      <c r="N19605" t="b">
        <f t="shared" si="306"/>
        <v>0</v>
      </c>
      <c r="P19605" s="7"/>
    </row>
    <row r="19606" spans="14:16" x14ac:dyDescent="0.3">
      <c r="N19606" t="b">
        <f t="shared" si="306"/>
        <v>0</v>
      </c>
      <c r="P19606" s="7"/>
    </row>
    <row r="19607" spans="14:16" x14ac:dyDescent="0.3">
      <c r="N19607" t="b">
        <f t="shared" si="306"/>
        <v>0</v>
      </c>
      <c r="P19607" s="7"/>
    </row>
    <row r="19608" spans="14:16" x14ac:dyDescent="0.3">
      <c r="N19608" t="b">
        <f t="shared" si="306"/>
        <v>0</v>
      </c>
      <c r="P19608" s="7"/>
    </row>
    <row r="19609" spans="14:16" x14ac:dyDescent="0.3">
      <c r="N19609" t="b">
        <f t="shared" si="306"/>
        <v>0</v>
      </c>
      <c r="P19609" s="7"/>
    </row>
    <row r="19610" spans="14:16" x14ac:dyDescent="0.3">
      <c r="N19610" t="b">
        <f t="shared" si="306"/>
        <v>0</v>
      </c>
      <c r="P19610" s="7"/>
    </row>
    <row r="19611" spans="14:16" x14ac:dyDescent="0.3">
      <c r="N19611" t="b">
        <f t="shared" si="306"/>
        <v>0</v>
      </c>
      <c r="P19611" s="7"/>
    </row>
    <row r="19612" spans="14:16" x14ac:dyDescent="0.3">
      <c r="N19612" t="b">
        <f t="shared" si="306"/>
        <v>0</v>
      </c>
      <c r="P19612" s="7"/>
    </row>
    <row r="19613" spans="14:16" x14ac:dyDescent="0.3">
      <c r="N19613" t="b">
        <f t="shared" si="306"/>
        <v>0</v>
      </c>
      <c r="P19613" s="7"/>
    </row>
    <row r="19614" spans="14:16" x14ac:dyDescent="0.3">
      <c r="N19614" t="b">
        <f t="shared" si="306"/>
        <v>0</v>
      </c>
      <c r="P19614" s="7"/>
    </row>
    <row r="19615" spans="14:16" x14ac:dyDescent="0.3">
      <c r="N19615" t="b">
        <f t="shared" si="306"/>
        <v>0</v>
      </c>
      <c r="P19615" s="7"/>
    </row>
    <row r="19616" spans="14:16" x14ac:dyDescent="0.3">
      <c r="N19616" t="b">
        <f t="shared" si="306"/>
        <v>0</v>
      </c>
      <c r="P19616" s="7"/>
    </row>
    <row r="19617" spans="14:16" x14ac:dyDescent="0.3">
      <c r="N19617" t="b">
        <f t="shared" si="306"/>
        <v>0</v>
      </c>
      <c r="P19617" s="7"/>
    </row>
    <row r="19618" spans="14:16" x14ac:dyDescent="0.3">
      <c r="N19618" t="b">
        <f t="shared" si="306"/>
        <v>0</v>
      </c>
      <c r="P19618" s="7"/>
    </row>
    <row r="19619" spans="14:16" x14ac:dyDescent="0.3">
      <c r="N19619" t="b">
        <f t="shared" si="306"/>
        <v>0</v>
      </c>
      <c r="P19619" s="7"/>
    </row>
    <row r="19620" spans="14:16" x14ac:dyDescent="0.3">
      <c r="N19620" t="b">
        <f t="shared" si="306"/>
        <v>0</v>
      </c>
      <c r="P19620" s="7"/>
    </row>
    <row r="19621" spans="14:16" x14ac:dyDescent="0.3">
      <c r="N19621" t="b">
        <f t="shared" si="306"/>
        <v>0</v>
      </c>
      <c r="P19621" s="7"/>
    </row>
    <row r="19622" spans="14:16" x14ac:dyDescent="0.3">
      <c r="N19622" t="b">
        <f t="shared" si="306"/>
        <v>0</v>
      </c>
      <c r="P19622" s="7"/>
    </row>
    <row r="19623" spans="14:16" x14ac:dyDescent="0.3">
      <c r="N19623" t="b">
        <f t="shared" si="306"/>
        <v>0</v>
      </c>
      <c r="P19623" s="7"/>
    </row>
    <row r="19624" spans="14:16" x14ac:dyDescent="0.3">
      <c r="N19624" t="b">
        <f t="shared" si="306"/>
        <v>0</v>
      </c>
      <c r="P19624" s="7"/>
    </row>
    <row r="19625" spans="14:16" x14ac:dyDescent="0.3">
      <c r="N19625" t="b">
        <f t="shared" si="306"/>
        <v>0</v>
      </c>
      <c r="P19625" s="7"/>
    </row>
    <row r="19626" spans="14:16" x14ac:dyDescent="0.3">
      <c r="N19626" t="b">
        <f t="shared" si="306"/>
        <v>0</v>
      </c>
      <c r="P19626" s="7"/>
    </row>
    <row r="19627" spans="14:16" x14ac:dyDescent="0.3">
      <c r="N19627" t="b">
        <f t="shared" si="306"/>
        <v>0</v>
      </c>
      <c r="P19627" s="7"/>
    </row>
    <row r="19628" spans="14:16" x14ac:dyDescent="0.3">
      <c r="N19628" t="b">
        <f t="shared" si="306"/>
        <v>0</v>
      </c>
      <c r="P19628" s="7"/>
    </row>
    <row r="19629" spans="14:16" x14ac:dyDescent="0.3">
      <c r="N19629" t="b">
        <f t="shared" si="306"/>
        <v>0</v>
      </c>
      <c r="P19629" s="7"/>
    </row>
    <row r="19630" spans="14:16" x14ac:dyDescent="0.3">
      <c r="N19630" t="b">
        <f t="shared" si="306"/>
        <v>0</v>
      </c>
      <c r="P19630" s="7"/>
    </row>
    <row r="19631" spans="14:16" x14ac:dyDescent="0.3">
      <c r="N19631" t="b">
        <f t="shared" si="306"/>
        <v>0</v>
      </c>
      <c r="P19631" s="7"/>
    </row>
    <row r="19632" spans="14:16" x14ac:dyDescent="0.3">
      <c r="N19632" t="b">
        <f t="shared" si="306"/>
        <v>0</v>
      </c>
      <c r="P19632" s="7"/>
    </row>
    <row r="19633" spans="14:16" x14ac:dyDescent="0.3">
      <c r="N19633" t="b">
        <f t="shared" si="306"/>
        <v>0</v>
      </c>
      <c r="P19633" s="7"/>
    </row>
    <row r="19634" spans="14:16" x14ac:dyDescent="0.3">
      <c r="N19634" t="b">
        <f t="shared" si="306"/>
        <v>0</v>
      </c>
      <c r="P19634" s="7"/>
    </row>
    <row r="19635" spans="14:16" x14ac:dyDescent="0.3">
      <c r="N19635" t="b">
        <f t="shared" si="306"/>
        <v>0</v>
      </c>
      <c r="P19635" s="7"/>
    </row>
    <row r="19636" spans="14:16" x14ac:dyDescent="0.3">
      <c r="N19636" t="b">
        <f t="shared" si="306"/>
        <v>0</v>
      </c>
      <c r="P19636" s="7"/>
    </row>
    <row r="19637" spans="14:16" x14ac:dyDescent="0.3">
      <c r="N19637" t="b">
        <f t="shared" si="306"/>
        <v>0</v>
      </c>
      <c r="P19637" s="7"/>
    </row>
    <row r="19638" spans="14:16" x14ac:dyDescent="0.3">
      <c r="N19638" t="b">
        <f t="shared" si="306"/>
        <v>0</v>
      </c>
      <c r="P19638" s="7"/>
    </row>
    <row r="19639" spans="14:16" x14ac:dyDescent="0.3">
      <c r="N19639" t="b">
        <f t="shared" si="306"/>
        <v>0</v>
      </c>
      <c r="P19639" s="7"/>
    </row>
    <row r="19640" spans="14:16" x14ac:dyDescent="0.3">
      <c r="N19640" t="b">
        <f t="shared" si="306"/>
        <v>0</v>
      </c>
      <c r="P19640" s="7"/>
    </row>
    <row r="19641" spans="14:16" x14ac:dyDescent="0.3">
      <c r="N19641" t="b">
        <f t="shared" si="306"/>
        <v>0</v>
      </c>
      <c r="P19641" s="7"/>
    </row>
    <row r="19642" spans="14:16" x14ac:dyDescent="0.3">
      <c r="N19642" t="b">
        <f t="shared" si="306"/>
        <v>0</v>
      </c>
      <c r="P19642" s="7"/>
    </row>
    <row r="19643" spans="14:16" x14ac:dyDescent="0.3">
      <c r="N19643" t="b">
        <f t="shared" si="306"/>
        <v>0</v>
      </c>
      <c r="P19643" s="7"/>
    </row>
    <row r="19644" spans="14:16" x14ac:dyDescent="0.3">
      <c r="N19644" t="b">
        <f t="shared" si="306"/>
        <v>0</v>
      </c>
      <c r="P19644" s="7"/>
    </row>
    <row r="19645" spans="14:16" x14ac:dyDescent="0.3">
      <c r="N19645" t="b">
        <f t="shared" si="306"/>
        <v>0</v>
      </c>
      <c r="P19645" s="7"/>
    </row>
    <row r="19646" spans="14:16" x14ac:dyDescent="0.3">
      <c r="N19646" t="b">
        <f t="shared" si="306"/>
        <v>0</v>
      </c>
      <c r="P19646" s="7"/>
    </row>
    <row r="19647" spans="14:16" x14ac:dyDescent="0.3">
      <c r="N19647" t="b">
        <f t="shared" si="306"/>
        <v>0</v>
      </c>
      <c r="P19647" s="7"/>
    </row>
    <row r="19648" spans="14:16" x14ac:dyDescent="0.3">
      <c r="N19648" t="b">
        <f t="shared" si="306"/>
        <v>0</v>
      </c>
      <c r="P19648" s="7"/>
    </row>
    <row r="19649" spans="14:16" x14ac:dyDescent="0.3">
      <c r="N19649" t="b">
        <f t="shared" si="306"/>
        <v>0</v>
      </c>
      <c r="P19649" s="7"/>
    </row>
    <row r="19650" spans="14:16" x14ac:dyDescent="0.3">
      <c r="N19650" t="b">
        <f t="shared" ref="N19650:N19713" si="307">AND(LEN($P19650)=17,ISNUMBER(SEARCH("??:??:??:??:??:??",$P19650)),SUMPRODUCT(--(ISNUMBER(HEX2DEC(MID($P19650,ROW($P$1:$P$6)*3-2,2)))))=6)</f>
        <v>0</v>
      </c>
      <c r="P19650" s="7"/>
    </row>
    <row r="19651" spans="14:16" x14ac:dyDescent="0.3">
      <c r="N19651" t="b">
        <f t="shared" si="307"/>
        <v>0</v>
      </c>
      <c r="P19651" s="7"/>
    </row>
    <row r="19652" spans="14:16" x14ac:dyDescent="0.3">
      <c r="N19652" t="b">
        <f t="shared" si="307"/>
        <v>0</v>
      </c>
      <c r="P19652" s="7"/>
    </row>
    <row r="19653" spans="14:16" x14ac:dyDescent="0.3">
      <c r="N19653" t="b">
        <f t="shared" si="307"/>
        <v>0</v>
      </c>
      <c r="P19653" s="7"/>
    </row>
    <row r="19654" spans="14:16" x14ac:dyDescent="0.3">
      <c r="N19654" t="b">
        <f t="shared" si="307"/>
        <v>0</v>
      </c>
      <c r="P19654" s="7"/>
    </row>
    <row r="19655" spans="14:16" x14ac:dyDescent="0.3">
      <c r="N19655" t="b">
        <f t="shared" si="307"/>
        <v>0</v>
      </c>
      <c r="P19655" s="7"/>
    </row>
    <row r="19656" spans="14:16" x14ac:dyDescent="0.3">
      <c r="N19656" t="b">
        <f t="shared" si="307"/>
        <v>0</v>
      </c>
      <c r="P19656" s="7"/>
    </row>
    <row r="19657" spans="14:16" x14ac:dyDescent="0.3">
      <c r="N19657" t="b">
        <f t="shared" si="307"/>
        <v>0</v>
      </c>
      <c r="P19657" s="7"/>
    </row>
    <row r="19658" spans="14:16" x14ac:dyDescent="0.3">
      <c r="N19658" t="b">
        <f t="shared" si="307"/>
        <v>0</v>
      </c>
      <c r="P19658" s="7"/>
    </row>
    <row r="19659" spans="14:16" x14ac:dyDescent="0.3">
      <c r="N19659" t="b">
        <f t="shared" si="307"/>
        <v>0</v>
      </c>
      <c r="P19659" s="7"/>
    </row>
    <row r="19660" spans="14:16" x14ac:dyDescent="0.3">
      <c r="N19660" t="b">
        <f t="shared" si="307"/>
        <v>0</v>
      </c>
      <c r="P19660" s="7"/>
    </row>
    <row r="19661" spans="14:16" x14ac:dyDescent="0.3">
      <c r="N19661" t="b">
        <f t="shared" si="307"/>
        <v>0</v>
      </c>
      <c r="P19661" s="7"/>
    </row>
    <row r="19662" spans="14:16" x14ac:dyDescent="0.3">
      <c r="N19662" t="b">
        <f t="shared" si="307"/>
        <v>0</v>
      </c>
      <c r="P19662" s="7"/>
    </row>
    <row r="19663" spans="14:16" x14ac:dyDescent="0.3">
      <c r="N19663" t="b">
        <f t="shared" si="307"/>
        <v>0</v>
      </c>
      <c r="P19663" s="7"/>
    </row>
    <row r="19664" spans="14:16" x14ac:dyDescent="0.3">
      <c r="N19664" t="b">
        <f t="shared" si="307"/>
        <v>0</v>
      </c>
      <c r="P19664" s="7"/>
    </row>
    <row r="19665" spans="14:16" x14ac:dyDescent="0.3">
      <c r="N19665" t="b">
        <f t="shared" si="307"/>
        <v>0</v>
      </c>
      <c r="P19665" s="7"/>
    </row>
    <row r="19666" spans="14:16" x14ac:dyDescent="0.3">
      <c r="N19666" t="b">
        <f t="shared" si="307"/>
        <v>0</v>
      </c>
      <c r="P19666" s="7"/>
    </row>
    <row r="19667" spans="14:16" x14ac:dyDescent="0.3">
      <c r="N19667" t="b">
        <f t="shared" si="307"/>
        <v>0</v>
      </c>
      <c r="P19667" s="7"/>
    </row>
    <row r="19668" spans="14:16" x14ac:dyDescent="0.3">
      <c r="N19668" t="b">
        <f t="shared" si="307"/>
        <v>0</v>
      </c>
      <c r="P19668" s="7"/>
    </row>
    <row r="19669" spans="14:16" x14ac:dyDescent="0.3">
      <c r="N19669" t="b">
        <f t="shared" si="307"/>
        <v>0</v>
      </c>
      <c r="P19669" s="7"/>
    </row>
    <row r="19670" spans="14:16" x14ac:dyDescent="0.3">
      <c r="N19670" t="b">
        <f t="shared" si="307"/>
        <v>0</v>
      </c>
      <c r="P19670" s="7"/>
    </row>
    <row r="19671" spans="14:16" x14ac:dyDescent="0.3">
      <c r="N19671" t="b">
        <f t="shared" si="307"/>
        <v>0</v>
      </c>
      <c r="P19671" s="7"/>
    </row>
    <row r="19672" spans="14:16" x14ac:dyDescent="0.3">
      <c r="N19672" t="b">
        <f t="shared" si="307"/>
        <v>0</v>
      </c>
      <c r="P19672" s="7"/>
    </row>
    <row r="19673" spans="14:16" x14ac:dyDescent="0.3">
      <c r="N19673" t="b">
        <f t="shared" si="307"/>
        <v>0</v>
      </c>
      <c r="P19673" s="7"/>
    </row>
    <row r="19674" spans="14:16" x14ac:dyDescent="0.3">
      <c r="N19674" t="b">
        <f t="shared" si="307"/>
        <v>0</v>
      </c>
      <c r="P19674" s="7"/>
    </row>
    <row r="19675" spans="14:16" x14ac:dyDescent="0.3">
      <c r="N19675" t="b">
        <f t="shared" si="307"/>
        <v>0</v>
      </c>
      <c r="P19675" s="7"/>
    </row>
    <row r="19676" spans="14:16" x14ac:dyDescent="0.3">
      <c r="N19676" t="b">
        <f t="shared" si="307"/>
        <v>0</v>
      </c>
      <c r="P19676" s="7"/>
    </row>
    <row r="19677" spans="14:16" x14ac:dyDescent="0.3">
      <c r="N19677" t="b">
        <f t="shared" si="307"/>
        <v>0</v>
      </c>
      <c r="P19677" s="7"/>
    </row>
    <row r="19678" spans="14:16" x14ac:dyDescent="0.3">
      <c r="N19678" t="b">
        <f t="shared" si="307"/>
        <v>0</v>
      </c>
      <c r="P19678" s="7"/>
    </row>
    <row r="19679" spans="14:16" x14ac:dyDescent="0.3">
      <c r="N19679" t="b">
        <f t="shared" si="307"/>
        <v>0</v>
      </c>
      <c r="P19679" s="7"/>
    </row>
    <row r="19680" spans="14:16" x14ac:dyDescent="0.3">
      <c r="N19680" t="b">
        <f t="shared" si="307"/>
        <v>0</v>
      </c>
      <c r="P19680" s="7"/>
    </row>
    <row r="19681" spans="14:16" x14ac:dyDescent="0.3">
      <c r="N19681" t="b">
        <f t="shared" si="307"/>
        <v>0</v>
      </c>
      <c r="P19681" s="7"/>
    </row>
    <row r="19682" spans="14:16" x14ac:dyDescent="0.3">
      <c r="N19682" t="b">
        <f t="shared" si="307"/>
        <v>0</v>
      </c>
      <c r="P19682" s="7"/>
    </row>
    <row r="19683" spans="14:16" x14ac:dyDescent="0.3">
      <c r="N19683" t="b">
        <f t="shared" si="307"/>
        <v>0</v>
      </c>
      <c r="P19683" s="7"/>
    </row>
    <row r="19684" spans="14:16" x14ac:dyDescent="0.3">
      <c r="N19684" t="b">
        <f t="shared" si="307"/>
        <v>0</v>
      </c>
      <c r="P19684" s="7"/>
    </row>
    <row r="19685" spans="14:16" x14ac:dyDescent="0.3">
      <c r="N19685" t="b">
        <f t="shared" si="307"/>
        <v>0</v>
      </c>
      <c r="P19685" s="7"/>
    </row>
    <row r="19686" spans="14:16" x14ac:dyDescent="0.3">
      <c r="N19686" t="b">
        <f t="shared" si="307"/>
        <v>0</v>
      </c>
      <c r="P19686" s="7"/>
    </row>
    <row r="19687" spans="14:16" x14ac:dyDescent="0.3">
      <c r="N19687" t="b">
        <f t="shared" si="307"/>
        <v>0</v>
      </c>
      <c r="P19687" s="7"/>
    </row>
    <row r="19688" spans="14:16" x14ac:dyDescent="0.3">
      <c r="N19688" t="b">
        <f t="shared" si="307"/>
        <v>0</v>
      </c>
      <c r="P19688" s="7"/>
    </row>
    <row r="19689" spans="14:16" x14ac:dyDescent="0.3">
      <c r="N19689" t="b">
        <f t="shared" si="307"/>
        <v>0</v>
      </c>
      <c r="P19689" s="7"/>
    </row>
    <row r="19690" spans="14:16" x14ac:dyDescent="0.3">
      <c r="N19690" t="b">
        <f t="shared" si="307"/>
        <v>0</v>
      </c>
      <c r="P19690" s="7"/>
    </row>
    <row r="19691" spans="14:16" x14ac:dyDescent="0.3">
      <c r="N19691" t="b">
        <f t="shared" si="307"/>
        <v>0</v>
      </c>
      <c r="P19691" s="7"/>
    </row>
    <row r="19692" spans="14:16" x14ac:dyDescent="0.3">
      <c r="N19692" t="b">
        <f t="shared" si="307"/>
        <v>0</v>
      </c>
      <c r="P19692" s="7"/>
    </row>
    <row r="19693" spans="14:16" x14ac:dyDescent="0.3">
      <c r="N19693" t="b">
        <f t="shared" si="307"/>
        <v>0</v>
      </c>
      <c r="P19693" s="7"/>
    </row>
    <row r="19694" spans="14:16" x14ac:dyDescent="0.3">
      <c r="N19694" t="b">
        <f t="shared" si="307"/>
        <v>0</v>
      </c>
      <c r="P19694" s="7"/>
    </row>
    <row r="19695" spans="14:16" x14ac:dyDescent="0.3">
      <c r="N19695" t="b">
        <f t="shared" si="307"/>
        <v>0</v>
      </c>
      <c r="P19695" s="7"/>
    </row>
    <row r="19696" spans="14:16" x14ac:dyDescent="0.3">
      <c r="N19696" t="b">
        <f t="shared" si="307"/>
        <v>0</v>
      </c>
      <c r="P19696" s="7"/>
    </row>
    <row r="19697" spans="14:16" x14ac:dyDescent="0.3">
      <c r="N19697" t="b">
        <f t="shared" si="307"/>
        <v>0</v>
      </c>
      <c r="P19697" s="7"/>
    </row>
    <row r="19698" spans="14:16" x14ac:dyDescent="0.3">
      <c r="N19698" t="b">
        <f t="shared" si="307"/>
        <v>0</v>
      </c>
      <c r="P19698" s="7"/>
    </row>
    <row r="19699" spans="14:16" x14ac:dyDescent="0.3">
      <c r="N19699" t="b">
        <f t="shared" si="307"/>
        <v>0</v>
      </c>
      <c r="P19699" s="7"/>
    </row>
    <row r="19700" spans="14:16" x14ac:dyDescent="0.3">
      <c r="N19700" t="b">
        <f t="shared" si="307"/>
        <v>0</v>
      </c>
      <c r="P19700" s="7"/>
    </row>
    <row r="19701" spans="14:16" x14ac:dyDescent="0.3">
      <c r="N19701" t="b">
        <f t="shared" si="307"/>
        <v>0</v>
      </c>
      <c r="P19701" s="7"/>
    </row>
    <row r="19702" spans="14:16" x14ac:dyDescent="0.3">
      <c r="N19702" t="b">
        <f t="shared" si="307"/>
        <v>0</v>
      </c>
      <c r="P19702" s="7"/>
    </row>
    <row r="19703" spans="14:16" x14ac:dyDescent="0.3">
      <c r="N19703" t="b">
        <f t="shared" si="307"/>
        <v>0</v>
      </c>
      <c r="P19703" s="7"/>
    </row>
    <row r="19704" spans="14:16" x14ac:dyDescent="0.3">
      <c r="N19704" t="b">
        <f t="shared" si="307"/>
        <v>0</v>
      </c>
      <c r="P19704" s="7"/>
    </row>
    <row r="19705" spans="14:16" x14ac:dyDescent="0.3">
      <c r="N19705" t="b">
        <f t="shared" si="307"/>
        <v>0</v>
      </c>
      <c r="P19705" s="7"/>
    </row>
    <row r="19706" spans="14:16" x14ac:dyDescent="0.3">
      <c r="N19706" t="b">
        <f t="shared" si="307"/>
        <v>0</v>
      </c>
      <c r="P19706" s="7"/>
    </row>
    <row r="19707" spans="14:16" x14ac:dyDescent="0.3">
      <c r="N19707" t="b">
        <f t="shared" si="307"/>
        <v>0</v>
      </c>
      <c r="P19707" s="7"/>
    </row>
    <row r="19708" spans="14:16" x14ac:dyDescent="0.3">
      <c r="N19708" t="b">
        <f t="shared" si="307"/>
        <v>0</v>
      </c>
      <c r="P19708" s="7"/>
    </row>
    <row r="19709" spans="14:16" x14ac:dyDescent="0.3">
      <c r="N19709" t="b">
        <f t="shared" si="307"/>
        <v>0</v>
      </c>
      <c r="P19709" s="7"/>
    </row>
    <row r="19710" spans="14:16" x14ac:dyDescent="0.3">
      <c r="N19710" t="b">
        <f t="shared" si="307"/>
        <v>0</v>
      </c>
      <c r="P19710" s="7"/>
    </row>
    <row r="19711" spans="14:16" x14ac:dyDescent="0.3">
      <c r="N19711" t="b">
        <f t="shared" si="307"/>
        <v>0</v>
      </c>
      <c r="P19711" s="7"/>
    </row>
    <row r="19712" spans="14:16" x14ac:dyDescent="0.3">
      <c r="N19712" t="b">
        <f t="shared" si="307"/>
        <v>0</v>
      </c>
      <c r="P19712" s="7"/>
    </row>
    <row r="19713" spans="14:16" x14ac:dyDescent="0.3">
      <c r="N19713" t="b">
        <f t="shared" si="307"/>
        <v>0</v>
      </c>
      <c r="P19713" s="7"/>
    </row>
    <row r="19714" spans="14:16" x14ac:dyDescent="0.3">
      <c r="N19714" t="b">
        <f t="shared" ref="N19714:N19777" si="308">AND(LEN($P19714)=17,ISNUMBER(SEARCH("??:??:??:??:??:??",$P19714)),SUMPRODUCT(--(ISNUMBER(HEX2DEC(MID($P19714,ROW($P$1:$P$6)*3-2,2)))))=6)</f>
        <v>0</v>
      </c>
      <c r="P19714" s="7"/>
    </row>
    <row r="19715" spans="14:16" x14ac:dyDescent="0.3">
      <c r="N19715" t="b">
        <f t="shared" si="308"/>
        <v>0</v>
      </c>
      <c r="P19715" s="7"/>
    </row>
    <row r="19716" spans="14:16" x14ac:dyDescent="0.3">
      <c r="N19716" t="b">
        <f t="shared" si="308"/>
        <v>0</v>
      </c>
      <c r="P19716" s="7"/>
    </row>
    <row r="19717" spans="14:16" x14ac:dyDescent="0.3">
      <c r="N19717" t="b">
        <f t="shared" si="308"/>
        <v>0</v>
      </c>
      <c r="P19717" s="7"/>
    </row>
    <row r="19718" spans="14:16" x14ac:dyDescent="0.3">
      <c r="N19718" t="b">
        <f t="shared" si="308"/>
        <v>0</v>
      </c>
      <c r="P19718" s="7"/>
    </row>
    <row r="19719" spans="14:16" x14ac:dyDescent="0.3">
      <c r="N19719" t="b">
        <f t="shared" si="308"/>
        <v>0</v>
      </c>
      <c r="P19719" s="7"/>
    </row>
    <row r="19720" spans="14:16" x14ac:dyDescent="0.3">
      <c r="N19720" t="b">
        <f t="shared" si="308"/>
        <v>0</v>
      </c>
      <c r="P19720" s="7"/>
    </row>
    <row r="19721" spans="14:16" x14ac:dyDescent="0.3">
      <c r="N19721" t="b">
        <f t="shared" si="308"/>
        <v>0</v>
      </c>
      <c r="P19721" s="7"/>
    </row>
    <row r="19722" spans="14:16" x14ac:dyDescent="0.3">
      <c r="N19722" t="b">
        <f t="shared" si="308"/>
        <v>0</v>
      </c>
      <c r="P19722" s="7"/>
    </row>
    <row r="19723" spans="14:16" x14ac:dyDescent="0.3">
      <c r="N19723" t="b">
        <f t="shared" si="308"/>
        <v>0</v>
      </c>
      <c r="P19723" s="7"/>
    </row>
    <row r="19724" spans="14:16" x14ac:dyDescent="0.3">
      <c r="N19724" t="b">
        <f t="shared" si="308"/>
        <v>0</v>
      </c>
      <c r="P19724" s="7"/>
    </row>
    <row r="19725" spans="14:16" x14ac:dyDescent="0.3">
      <c r="N19725" t="b">
        <f t="shared" si="308"/>
        <v>0</v>
      </c>
      <c r="P19725" s="7"/>
    </row>
    <row r="19726" spans="14:16" x14ac:dyDescent="0.3">
      <c r="N19726" t="b">
        <f t="shared" si="308"/>
        <v>0</v>
      </c>
      <c r="P19726" s="7"/>
    </row>
    <row r="19727" spans="14:16" x14ac:dyDescent="0.3">
      <c r="N19727" t="b">
        <f t="shared" si="308"/>
        <v>0</v>
      </c>
      <c r="P19727" s="7"/>
    </row>
    <row r="19728" spans="14:16" x14ac:dyDescent="0.3">
      <c r="N19728" t="b">
        <f t="shared" si="308"/>
        <v>0</v>
      </c>
      <c r="P19728" s="7"/>
    </row>
    <row r="19729" spans="14:16" x14ac:dyDescent="0.3">
      <c r="N19729" t="b">
        <f t="shared" si="308"/>
        <v>0</v>
      </c>
      <c r="P19729" s="7"/>
    </row>
    <row r="19730" spans="14:16" x14ac:dyDescent="0.3">
      <c r="N19730" t="b">
        <f t="shared" si="308"/>
        <v>0</v>
      </c>
      <c r="P19730" s="7"/>
    </row>
    <row r="19731" spans="14:16" x14ac:dyDescent="0.3">
      <c r="N19731" t="b">
        <f t="shared" si="308"/>
        <v>0</v>
      </c>
      <c r="P19731" s="7"/>
    </row>
    <row r="19732" spans="14:16" x14ac:dyDescent="0.3">
      <c r="N19732" t="b">
        <f t="shared" si="308"/>
        <v>0</v>
      </c>
      <c r="P19732" s="7"/>
    </row>
    <row r="19733" spans="14:16" x14ac:dyDescent="0.3">
      <c r="N19733" t="b">
        <f t="shared" si="308"/>
        <v>0</v>
      </c>
      <c r="P19733" s="7"/>
    </row>
    <row r="19734" spans="14:16" x14ac:dyDescent="0.3">
      <c r="N19734" t="b">
        <f t="shared" si="308"/>
        <v>0</v>
      </c>
      <c r="P19734" s="7"/>
    </row>
    <row r="19735" spans="14:16" x14ac:dyDescent="0.3">
      <c r="N19735" t="b">
        <f t="shared" si="308"/>
        <v>0</v>
      </c>
      <c r="P19735" s="7"/>
    </row>
    <row r="19736" spans="14:16" x14ac:dyDescent="0.3">
      <c r="N19736" t="b">
        <f t="shared" si="308"/>
        <v>0</v>
      </c>
      <c r="P19736" s="7"/>
    </row>
    <row r="19737" spans="14:16" x14ac:dyDescent="0.3">
      <c r="N19737" t="b">
        <f t="shared" si="308"/>
        <v>0</v>
      </c>
      <c r="P19737" s="7"/>
    </row>
    <row r="19738" spans="14:16" x14ac:dyDescent="0.3">
      <c r="N19738" t="b">
        <f t="shared" si="308"/>
        <v>0</v>
      </c>
      <c r="P19738" s="7"/>
    </row>
    <row r="19739" spans="14:16" x14ac:dyDescent="0.3">
      <c r="N19739" t="b">
        <f t="shared" si="308"/>
        <v>0</v>
      </c>
      <c r="P19739" s="7"/>
    </row>
    <row r="19740" spans="14:16" x14ac:dyDescent="0.3">
      <c r="N19740" t="b">
        <f t="shared" si="308"/>
        <v>0</v>
      </c>
      <c r="P19740" s="7"/>
    </row>
    <row r="19741" spans="14:16" x14ac:dyDescent="0.3">
      <c r="N19741" t="b">
        <f t="shared" si="308"/>
        <v>0</v>
      </c>
      <c r="P19741" s="7"/>
    </row>
    <row r="19742" spans="14:16" x14ac:dyDescent="0.3">
      <c r="N19742" t="b">
        <f t="shared" si="308"/>
        <v>0</v>
      </c>
      <c r="P19742" s="7"/>
    </row>
    <row r="19743" spans="14:16" x14ac:dyDescent="0.3">
      <c r="N19743" t="b">
        <f t="shared" si="308"/>
        <v>0</v>
      </c>
      <c r="P19743" s="7"/>
    </row>
    <row r="19744" spans="14:16" x14ac:dyDescent="0.3">
      <c r="N19744" t="b">
        <f t="shared" si="308"/>
        <v>0</v>
      </c>
      <c r="P19744" s="7"/>
    </row>
    <row r="19745" spans="14:16" x14ac:dyDescent="0.3">
      <c r="N19745" t="b">
        <f t="shared" si="308"/>
        <v>0</v>
      </c>
      <c r="P19745" s="7"/>
    </row>
    <row r="19746" spans="14:16" x14ac:dyDescent="0.3">
      <c r="N19746" t="b">
        <f t="shared" si="308"/>
        <v>0</v>
      </c>
      <c r="P19746" s="7"/>
    </row>
    <row r="19747" spans="14:16" x14ac:dyDescent="0.3">
      <c r="N19747" t="b">
        <f t="shared" si="308"/>
        <v>0</v>
      </c>
      <c r="P19747" s="7"/>
    </row>
    <row r="19748" spans="14:16" x14ac:dyDescent="0.3">
      <c r="N19748" t="b">
        <f t="shared" si="308"/>
        <v>0</v>
      </c>
      <c r="P19748" s="7"/>
    </row>
    <row r="19749" spans="14:16" x14ac:dyDescent="0.3">
      <c r="N19749" t="b">
        <f t="shared" si="308"/>
        <v>0</v>
      </c>
      <c r="P19749" s="7"/>
    </row>
    <row r="19750" spans="14:16" x14ac:dyDescent="0.3">
      <c r="N19750" t="b">
        <f t="shared" si="308"/>
        <v>0</v>
      </c>
      <c r="P19750" s="7"/>
    </row>
    <row r="19751" spans="14:16" x14ac:dyDescent="0.3">
      <c r="N19751" t="b">
        <f t="shared" si="308"/>
        <v>0</v>
      </c>
      <c r="P19751" s="7"/>
    </row>
    <row r="19752" spans="14:16" x14ac:dyDescent="0.3">
      <c r="N19752" t="b">
        <f t="shared" si="308"/>
        <v>0</v>
      </c>
      <c r="P19752" s="7"/>
    </row>
    <row r="19753" spans="14:16" x14ac:dyDescent="0.3">
      <c r="N19753" t="b">
        <f t="shared" si="308"/>
        <v>0</v>
      </c>
      <c r="P19753" s="7"/>
    </row>
    <row r="19754" spans="14:16" x14ac:dyDescent="0.3">
      <c r="N19754" t="b">
        <f t="shared" si="308"/>
        <v>0</v>
      </c>
      <c r="P19754" s="7"/>
    </row>
    <row r="19755" spans="14:16" x14ac:dyDescent="0.3">
      <c r="N19755" t="b">
        <f t="shared" si="308"/>
        <v>0</v>
      </c>
      <c r="P19755" s="7"/>
    </row>
    <row r="19756" spans="14:16" x14ac:dyDescent="0.3">
      <c r="N19756" t="b">
        <f t="shared" si="308"/>
        <v>0</v>
      </c>
      <c r="P19756" s="7"/>
    </row>
    <row r="19757" spans="14:16" x14ac:dyDescent="0.3">
      <c r="N19757" t="b">
        <f t="shared" si="308"/>
        <v>0</v>
      </c>
      <c r="P19757" s="7"/>
    </row>
    <row r="19758" spans="14:16" x14ac:dyDescent="0.3">
      <c r="N19758" t="b">
        <f t="shared" si="308"/>
        <v>0</v>
      </c>
      <c r="P19758" s="7"/>
    </row>
    <row r="19759" spans="14:16" x14ac:dyDescent="0.3">
      <c r="N19759" t="b">
        <f t="shared" si="308"/>
        <v>0</v>
      </c>
      <c r="P19759" s="7"/>
    </row>
    <row r="19760" spans="14:16" x14ac:dyDescent="0.3">
      <c r="N19760" t="b">
        <f t="shared" si="308"/>
        <v>0</v>
      </c>
      <c r="P19760" s="7"/>
    </row>
    <row r="19761" spans="14:16" x14ac:dyDescent="0.3">
      <c r="N19761" t="b">
        <f t="shared" si="308"/>
        <v>0</v>
      </c>
      <c r="P19761" s="7"/>
    </row>
    <row r="19762" spans="14:16" x14ac:dyDescent="0.3">
      <c r="N19762" t="b">
        <f t="shared" si="308"/>
        <v>0</v>
      </c>
      <c r="P19762" s="7"/>
    </row>
    <row r="19763" spans="14:16" x14ac:dyDescent="0.3">
      <c r="N19763" t="b">
        <f t="shared" si="308"/>
        <v>0</v>
      </c>
      <c r="P19763" s="7"/>
    </row>
    <row r="19764" spans="14:16" x14ac:dyDescent="0.3">
      <c r="N19764" t="b">
        <f t="shared" si="308"/>
        <v>0</v>
      </c>
      <c r="P19764" s="7"/>
    </row>
    <row r="19765" spans="14:16" x14ac:dyDescent="0.3">
      <c r="N19765" t="b">
        <f t="shared" si="308"/>
        <v>0</v>
      </c>
      <c r="P19765" s="7"/>
    </row>
    <row r="19766" spans="14:16" x14ac:dyDescent="0.3">
      <c r="N19766" t="b">
        <f t="shared" si="308"/>
        <v>0</v>
      </c>
      <c r="P19766" s="7"/>
    </row>
    <row r="19767" spans="14:16" x14ac:dyDescent="0.3">
      <c r="N19767" t="b">
        <f t="shared" si="308"/>
        <v>0</v>
      </c>
      <c r="P19767" s="7"/>
    </row>
    <row r="19768" spans="14:16" x14ac:dyDescent="0.3">
      <c r="N19768" t="b">
        <f t="shared" si="308"/>
        <v>0</v>
      </c>
      <c r="P19768" s="7"/>
    </row>
    <row r="19769" spans="14:16" x14ac:dyDescent="0.3">
      <c r="N19769" t="b">
        <f t="shared" si="308"/>
        <v>0</v>
      </c>
      <c r="P19769" s="7"/>
    </row>
    <row r="19770" spans="14:16" x14ac:dyDescent="0.3">
      <c r="N19770" t="b">
        <f t="shared" si="308"/>
        <v>0</v>
      </c>
      <c r="P19770" s="7"/>
    </row>
    <row r="19771" spans="14:16" x14ac:dyDescent="0.3">
      <c r="N19771" t="b">
        <f t="shared" si="308"/>
        <v>0</v>
      </c>
      <c r="P19771" s="7"/>
    </row>
    <row r="19772" spans="14:16" x14ac:dyDescent="0.3">
      <c r="N19772" t="b">
        <f t="shared" si="308"/>
        <v>0</v>
      </c>
      <c r="P19772" s="7"/>
    </row>
    <row r="19773" spans="14:16" x14ac:dyDescent="0.3">
      <c r="N19773" t="b">
        <f t="shared" si="308"/>
        <v>0</v>
      </c>
      <c r="P19773" s="7"/>
    </row>
    <row r="19774" spans="14:16" x14ac:dyDescent="0.3">
      <c r="N19774" t="b">
        <f t="shared" si="308"/>
        <v>0</v>
      </c>
      <c r="P19774" s="7"/>
    </row>
    <row r="19775" spans="14:16" x14ac:dyDescent="0.3">
      <c r="N19775" t="b">
        <f t="shared" si="308"/>
        <v>0</v>
      </c>
      <c r="P19775" s="7"/>
    </row>
    <row r="19776" spans="14:16" x14ac:dyDescent="0.3">
      <c r="N19776" t="b">
        <f t="shared" si="308"/>
        <v>0</v>
      </c>
      <c r="P19776" s="7"/>
    </row>
    <row r="19777" spans="14:16" x14ac:dyDescent="0.3">
      <c r="N19777" t="b">
        <f t="shared" si="308"/>
        <v>0</v>
      </c>
      <c r="P19777" s="7"/>
    </row>
    <row r="19778" spans="14:16" x14ac:dyDescent="0.3">
      <c r="N19778" t="b">
        <f t="shared" ref="N19778:N19841" si="309">AND(LEN($P19778)=17,ISNUMBER(SEARCH("??:??:??:??:??:??",$P19778)),SUMPRODUCT(--(ISNUMBER(HEX2DEC(MID($P19778,ROW($P$1:$P$6)*3-2,2)))))=6)</f>
        <v>0</v>
      </c>
      <c r="P19778" s="7"/>
    </row>
    <row r="19779" spans="14:16" x14ac:dyDescent="0.3">
      <c r="N19779" t="b">
        <f t="shared" si="309"/>
        <v>0</v>
      </c>
      <c r="P19779" s="7"/>
    </row>
    <row r="19780" spans="14:16" x14ac:dyDescent="0.3">
      <c r="N19780" t="b">
        <f t="shared" si="309"/>
        <v>0</v>
      </c>
      <c r="P19780" s="7"/>
    </row>
    <row r="19781" spans="14:16" x14ac:dyDescent="0.3">
      <c r="N19781" t="b">
        <f t="shared" si="309"/>
        <v>0</v>
      </c>
      <c r="P19781" s="7"/>
    </row>
    <row r="19782" spans="14:16" x14ac:dyDescent="0.3">
      <c r="N19782" t="b">
        <f t="shared" si="309"/>
        <v>0</v>
      </c>
      <c r="P19782" s="7"/>
    </row>
    <row r="19783" spans="14:16" x14ac:dyDescent="0.3">
      <c r="N19783" t="b">
        <f t="shared" si="309"/>
        <v>0</v>
      </c>
      <c r="P19783" s="7"/>
    </row>
    <row r="19784" spans="14:16" x14ac:dyDescent="0.3">
      <c r="N19784" t="b">
        <f t="shared" si="309"/>
        <v>0</v>
      </c>
      <c r="P19784" s="7"/>
    </row>
    <row r="19785" spans="14:16" x14ac:dyDescent="0.3">
      <c r="N19785" t="b">
        <f t="shared" si="309"/>
        <v>0</v>
      </c>
      <c r="P19785" s="7"/>
    </row>
    <row r="19786" spans="14:16" x14ac:dyDescent="0.3">
      <c r="N19786" t="b">
        <f t="shared" si="309"/>
        <v>0</v>
      </c>
      <c r="P19786" s="7"/>
    </row>
    <row r="19787" spans="14:16" x14ac:dyDescent="0.3">
      <c r="N19787" t="b">
        <f t="shared" si="309"/>
        <v>0</v>
      </c>
      <c r="P19787" s="7"/>
    </row>
    <row r="19788" spans="14:16" x14ac:dyDescent="0.3">
      <c r="N19788" t="b">
        <f t="shared" si="309"/>
        <v>0</v>
      </c>
      <c r="P19788" s="7"/>
    </row>
    <row r="19789" spans="14:16" x14ac:dyDescent="0.3">
      <c r="N19789" t="b">
        <f t="shared" si="309"/>
        <v>0</v>
      </c>
      <c r="P19789" s="7"/>
    </row>
    <row r="19790" spans="14:16" x14ac:dyDescent="0.3">
      <c r="N19790" t="b">
        <f t="shared" si="309"/>
        <v>0</v>
      </c>
      <c r="P19790" s="7"/>
    </row>
    <row r="19791" spans="14:16" x14ac:dyDescent="0.3">
      <c r="N19791" t="b">
        <f t="shared" si="309"/>
        <v>0</v>
      </c>
      <c r="P19791" s="7"/>
    </row>
    <row r="19792" spans="14:16" x14ac:dyDescent="0.3">
      <c r="N19792" t="b">
        <f t="shared" si="309"/>
        <v>0</v>
      </c>
      <c r="P19792" s="7"/>
    </row>
    <row r="19793" spans="14:16" x14ac:dyDescent="0.3">
      <c r="N19793" t="b">
        <f t="shared" si="309"/>
        <v>0</v>
      </c>
      <c r="P19793" s="7"/>
    </row>
    <row r="19794" spans="14:16" x14ac:dyDescent="0.3">
      <c r="N19794" t="b">
        <f t="shared" si="309"/>
        <v>0</v>
      </c>
      <c r="P19794" s="7"/>
    </row>
    <row r="19795" spans="14:16" x14ac:dyDescent="0.3">
      <c r="N19795" t="b">
        <f t="shared" si="309"/>
        <v>0</v>
      </c>
      <c r="P19795" s="7"/>
    </row>
    <row r="19796" spans="14:16" x14ac:dyDescent="0.3">
      <c r="N19796" t="b">
        <f t="shared" si="309"/>
        <v>0</v>
      </c>
      <c r="P19796" s="7"/>
    </row>
    <row r="19797" spans="14:16" x14ac:dyDescent="0.3">
      <c r="N19797" t="b">
        <f t="shared" si="309"/>
        <v>0</v>
      </c>
      <c r="P19797" s="7"/>
    </row>
    <row r="19798" spans="14:16" x14ac:dyDescent="0.3">
      <c r="N19798" t="b">
        <f t="shared" si="309"/>
        <v>0</v>
      </c>
      <c r="P19798" s="7"/>
    </row>
    <row r="19799" spans="14:16" x14ac:dyDescent="0.3">
      <c r="N19799" t="b">
        <f t="shared" si="309"/>
        <v>0</v>
      </c>
      <c r="P19799" s="7"/>
    </row>
    <row r="19800" spans="14:16" x14ac:dyDescent="0.3">
      <c r="N19800" t="b">
        <f t="shared" si="309"/>
        <v>0</v>
      </c>
      <c r="P19800" s="7"/>
    </row>
    <row r="19801" spans="14:16" x14ac:dyDescent="0.3">
      <c r="N19801" t="b">
        <f t="shared" si="309"/>
        <v>0</v>
      </c>
      <c r="P19801" s="7"/>
    </row>
    <row r="19802" spans="14:16" x14ac:dyDescent="0.3">
      <c r="N19802" t="b">
        <f t="shared" si="309"/>
        <v>0</v>
      </c>
      <c r="P19802" s="7"/>
    </row>
    <row r="19803" spans="14:16" x14ac:dyDescent="0.3">
      <c r="N19803" t="b">
        <f t="shared" si="309"/>
        <v>0</v>
      </c>
      <c r="P19803" s="7"/>
    </row>
    <row r="19804" spans="14:16" x14ac:dyDescent="0.3">
      <c r="N19804" t="b">
        <f t="shared" si="309"/>
        <v>0</v>
      </c>
      <c r="P19804" s="7"/>
    </row>
    <row r="19805" spans="14:16" x14ac:dyDescent="0.3">
      <c r="N19805" t="b">
        <f t="shared" si="309"/>
        <v>0</v>
      </c>
      <c r="P19805" s="7"/>
    </row>
    <row r="19806" spans="14:16" x14ac:dyDescent="0.3">
      <c r="N19806" t="b">
        <f t="shared" si="309"/>
        <v>0</v>
      </c>
      <c r="P19806" s="7"/>
    </row>
    <row r="19807" spans="14:16" x14ac:dyDescent="0.3">
      <c r="N19807" t="b">
        <f t="shared" si="309"/>
        <v>0</v>
      </c>
      <c r="P19807" s="7"/>
    </row>
    <row r="19808" spans="14:16" x14ac:dyDescent="0.3">
      <c r="N19808" t="b">
        <f t="shared" si="309"/>
        <v>0</v>
      </c>
      <c r="P19808" s="7"/>
    </row>
    <row r="19809" spans="14:16" x14ac:dyDescent="0.3">
      <c r="N19809" t="b">
        <f t="shared" si="309"/>
        <v>0</v>
      </c>
      <c r="P19809" s="7"/>
    </row>
    <row r="19810" spans="14:16" x14ac:dyDescent="0.3">
      <c r="N19810" t="b">
        <f t="shared" si="309"/>
        <v>0</v>
      </c>
      <c r="P19810" s="7"/>
    </row>
    <row r="19811" spans="14:16" x14ac:dyDescent="0.3">
      <c r="N19811" t="b">
        <f t="shared" si="309"/>
        <v>0</v>
      </c>
      <c r="P19811" s="7"/>
    </row>
    <row r="19812" spans="14:16" x14ac:dyDescent="0.3">
      <c r="N19812" t="b">
        <f t="shared" si="309"/>
        <v>0</v>
      </c>
      <c r="P19812" s="7"/>
    </row>
    <row r="19813" spans="14:16" x14ac:dyDescent="0.3">
      <c r="N19813" t="b">
        <f t="shared" si="309"/>
        <v>0</v>
      </c>
      <c r="P19813" s="7"/>
    </row>
    <row r="19814" spans="14:16" x14ac:dyDescent="0.3">
      <c r="N19814" t="b">
        <f t="shared" si="309"/>
        <v>0</v>
      </c>
      <c r="P19814" s="7"/>
    </row>
    <row r="19815" spans="14:16" x14ac:dyDescent="0.3">
      <c r="N19815" t="b">
        <f t="shared" si="309"/>
        <v>0</v>
      </c>
      <c r="P19815" s="7"/>
    </row>
    <row r="19816" spans="14:16" x14ac:dyDescent="0.3">
      <c r="N19816" t="b">
        <f t="shared" si="309"/>
        <v>0</v>
      </c>
      <c r="P19816" s="7"/>
    </row>
    <row r="19817" spans="14:16" x14ac:dyDescent="0.3">
      <c r="N19817" t="b">
        <f t="shared" si="309"/>
        <v>0</v>
      </c>
      <c r="P19817" s="7"/>
    </row>
    <row r="19818" spans="14:16" x14ac:dyDescent="0.3">
      <c r="N19818" t="b">
        <f t="shared" si="309"/>
        <v>0</v>
      </c>
      <c r="P19818" s="7"/>
    </row>
    <row r="19819" spans="14:16" x14ac:dyDescent="0.3">
      <c r="N19819" t="b">
        <f t="shared" si="309"/>
        <v>0</v>
      </c>
      <c r="P19819" s="7"/>
    </row>
    <row r="19820" spans="14:16" x14ac:dyDescent="0.3">
      <c r="N19820" t="b">
        <f t="shared" si="309"/>
        <v>0</v>
      </c>
      <c r="P19820" s="7"/>
    </row>
    <row r="19821" spans="14:16" x14ac:dyDescent="0.3">
      <c r="N19821" t="b">
        <f t="shared" si="309"/>
        <v>0</v>
      </c>
      <c r="P19821" s="7"/>
    </row>
    <row r="19822" spans="14:16" x14ac:dyDescent="0.3">
      <c r="N19822" t="b">
        <f t="shared" si="309"/>
        <v>0</v>
      </c>
      <c r="P19822" s="7"/>
    </row>
    <row r="19823" spans="14:16" x14ac:dyDescent="0.3">
      <c r="N19823" t="b">
        <f t="shared" si="309"/>
        <v>0</v>
      </c>
      <c r="P19823" s="7"/>
    </row>
    <row r="19824" spans="14:16" x14ac:dyDescent="0.3">
      <c r="N19824" t="b">
        <f t="shared" si="309"/>
        <v>0</v>
      </c>
      <c r="P19824" s="7"/>
    </row>
    <row r="19825" spans="14:16" x14ac:dyDescent="0.3">
      <c r="N19825" t="b">
        <f t="shared" si="309"/>
        <v>0</v>
      </c>
      <c r="P19825" s="7"/>
    </row>
    <row r="19826" spans="14:16" x14ac:dyDescent="0.3">
      <c r="N19826" t="b">
        <f t="shared" si="309"/>
        <v>0</v>
      </c>
      <c r="P19826" s="7"/>
    </row>
    <row r="19827" spans="14:16" x14ac:dyDescent="0.3">
      <c r="N19827" t="b">
        <f t="shared" si="309"/>
        <v>0</v>
      </c>
      <c r="P19827" s="7"/>
    </row>
    <row r="19828" spans="14:16" x14ac:dyDescent="0.3">
      <c r="N19828" t="b">
        <f t="shared" si="309"/>
        <v>0</v>
      </c>
      <c r="P19828" s="7"/>
    </row>
    <row r="19829" spans="14:16" x14ac:dyDescent="0.3">
      <c r="N19829" t="b">
        <f t="shared" si="309"/>
        <v>0</v>
      </c>
      <c r="P19829" s="7"/>
    </row>
    <row r="19830" spans="14:16" x14ac:dyDescent="0.3">
      <c r="N19830" t="b">
        <f t="shared" si="309"/>
        <v>0</v>
      </c>
      <c r="P19830" s="7"/>
    </row>
    <row r="19831" spans="14:16" x14ac:dyDescent="0.3">
      <c r="N19831" t="b">
        <f t="shared" si="309"/>
        <v>0</v>
      </c>
      <c r="P19831" s="7"/>
    </row>
    <row r="19832" spans="14:16" x14ac:dyDescent="0.3">
      <c r="N19832" t="b">
        <f t="shared" si="309"/>
        <v>0</v>
      </c>
      <c r="P19832" s="7"/>
    </row>
    <row r="19833" spans="14:16" x14ac:dyDescent="0.3">
      <c r="N19833" t="b">
        <f t="shared" si="309"/>
        <v>0</v>
      </c>
      <c r="P19833" s="7"/>
    </row>
    <row r="19834" spans="14:16" x14ac:dyDescent="0.3">
      <c r="N19834" t="b">
        <f t="shared" si="309"/>
        <v>0</v>
      </c>
      <c r="P19834" s="7"/>
    </row>
    <row r="19835" spans="14:16" x14ac:dyDescent="0.3">
      <c r="N19835" t="b">
        <f t="shared" si="309"/>
        <v>0</v>
      </c>
      <c r="P19835" s="7"/>
    </row>
    <row r="19836" spans="14:16" x14ac:dyDescent="0.3">
      <c r="N19836" t="b">
        <f t="shared" si="309"/>
        <v>0</v>
      </c>
      <c r="P19836" s="7"/>
    </row>
    <row r="19837" spans="14:16" x14ac:dyDescent="0.3">
      <c r="N19837" t="b">
        <f t="shared" si="309"/>
        <v>0</v>
      </c>
      <c r="P19837" s="7"/>
    </row>
    <row r="19838" spans="14:16" x14ac:dyDescent="0.3">
      <c r="N19838" t="b">
        <f t="shared" si="309"/>
        <v>0</v>
      </c>
      <c r="P19838" s="7"/>
    </row>
    <row r="19839" spans="14:16" x14ac:dyDescent="0.3">
      <c r="N19839" t="b">
        <f t="shared" si="309"/>
        <v>0</v>
      </c>
      <c r="P19839" s="7"/>
    </row>
    <row r="19840" spans="14:16" x14ac:dyDescent="0.3">
      <c r="N19840" t="b">
        <f t="shared" si="309"/>
        <v>0</v>
      </c>
      <c r="P19840" s="7"/>
    </row>
    <row r="19841" spans="14:16" x14ac:dyDescent="0.3">
      <c r="N19841" t="b">
        <f t="shared" si="309"/>
        <v>0</v>
      </c>
      <c r="P19841" s="7"/>
    </row>
    <row r="19842" spans="14:16" x14ac:dyDescent="0.3">
      <c r="N19842" t="b">
        <f t="shared" ref="N19842:N19905" si="310">AND(LEN($P19842)=17,ISNUMBER(SEARCH("??:??:??:??:??:??",$P19842)),SUMPRODUCT(--(ISNUMBER(HEX2DEC(MID($P19842,ROW($P$1:$P$6)*3-2,2)))))=6)</f>
        <v>0</v>
      </c>
      <c r="P19842" s="7"/>
    </row>
    <row r="19843" spans="14:16" x14ac:dyDescent="0.3">
      <c r="N19843" t="b">
        <f t="shared" si="310"/>
        <v>0</v>
      </c>
      <c r="P19843" s="7"/>
    </row>
    <row r="19844" spans="14:16" x14ac:dyDescent="0.3">
      <c r="N19844" t="b">
        <f t="shared" si="310"/>
        <v>0</v>
      </c>
      <c r="P19844" s="7"/>
    </row>
    <row r="19845" spans="14:16" x14ac:dyDescent="0.3">
      <c r="N19845" t="b">
        <f t="shared" si="310"/>
        <v>0</v>
      </c>
      <c r="P19845" s="7"/>
    </row>
    <row r="19846" spans="14:16" x14ac:dyDescent="0.3">
      <c r="N19846" t="b">
        <f t="shared" si="310"/>
        <v>0</v>
      </c>
      <c r="P19846" s="7"/>
    </row>
    <row r="19847" spans="14:16" x14ac:dyDescent="0.3">
      <c r="N19847" t="b">
        <f t="shared" si="310"/>
        <v>0</v>
      </c>
      <c r="P19847" s="7"/>
    </row>
    <row r="19848" spans="14:16" x14ac:dyDescent="0.3">
      <c r="N19848" t="b">
        <f t="shared" si="310"/>
        <v>0</v>
      </c>
      <c r="P19848" s="7"/>
    </row>
    <row r="19849" spans="14:16" x14ac:dyDescent="0.3">
      <c r="N19849" t="b">
        <f t="shared" si="310"/>
        <v>0</v>
      </c>
      <c r="P19849" s="7"/>
    </row>
    <row r="19850" spans="14:16" x14ac:dyDescent="0.3">
      <c r="N19850" t="b">
        <f t="shared" si="310"/>
        <v>0</v>
      </c>
      <c r="P19850" s="7"/>
    </row>
    <row r="19851" spans="14:16" x14ac:dyDescent="0.3">
      <c r="N19851" t="b">
        <f t="shared" si="310"/>
        <v>0</v>
      </c>
      <c r="P19851" s="7"/>
    </row>
    <row r="19852" spans="14:16" x14ac:dyDescent="0.3">
      <c r="N19852" t="b">
        <f t="shared" si="310"/>
        <v>0</v>
      </c>
      <c r="P19852" s="7"/>
    </row>
    <row r="19853" spans="14:16" x14ac:dyDescent="0.3">
      <c r="N19853" t="b">
        <f t="shared" si="310"/>
        <v>0</v>
      </c>
      <c r="P19853" s="7"/>
    </row>
    <row r="19854" spans="14:16" x14ac:dyDescent="0.3">
      <c r="N19854" t="b">
        <f t="shared" si="310"/>
        <v>0</v>
      </c>
      <c r="P19854" s="7"/>
    </row>
    <row r="19855" spans="14:16" x14ac:dyDescent="0.3">
      <c r="N19855" t="b">
        <f t="shared" si="310"/>
        <v>0</v>
      </c>
      <c r="P19855" s="7"/>
    </row>
    <row r="19856" spans="14:16" x14ac:dyDescent="0.3">
      <c r="N19856" t="b">
        <f t="shared" si="310"/>
        <v>0</v>
      </c>
      <c r="P19856" s="7"/>
    </row>
    <row r="19857" spans="14:16" x14ac:dyDescent="0.3">
      <c r="N19857" t="b">
        <f t="shared" si="310"/>
        <v>0</v>
      </c>
      <c r="P19857" s="7"/>
    </row>
    <row r="19858" spans="14:16" x14ac:dyDescent="0.3">
      <c r="N19858" t="b">
        <f t="shared" si="310"/>
        <v>0</v>
      </c>
      <c r="P19858" s="7"/>
    </row>
    <row r="19859" spans="14:16" x14ac:dyDescent="0.3">
      <c r="N19859" t="b">
        <f t="shared" si="310"/>
        <v>0</v>
      </c>
      <c r="P19859" s="7"/>
    </row>
    <row r="19860" spans="14:16" x14ac:dyDescent="0.3">
      <c r="N19860" t="b">
        <f t="shared" si="310"/>
        <v>0</v>
      </c>
      <c r="P19860" s="7"/>
    </row>
    <row r="19861" spans="14:16" x14ac:dyDescent="0.3">
      <c r="N19861" t="b">
        <f t="shared" si="310"/>
        <v>0</v>
      </c>
      <c r="P19861" s="7"/>
    </row>
    <row r="19862" spans="14:16" x14ac:dyDescent="0.3">
      <c r="N19862" t="b">
        <f t="shared" si="310"/>
        <v>0</v>
      </c>
      <c r="P19862" s="7"/>
    </row>
    <row r="19863" spans="14:16" x14ac:dyDescent="0.3">
      <c r="N19863" t="b">
        <f t="shared" si="310"/>
        <v>0</v>
      </c>
      <c r="P19863" s="7"/>
    </row>
    <row r="19864" spans="14:16" x14ac:dyDescent="0.3">
      <c r="N19864" t="b">
        <f t="shared" si="310"/>
        <v>0</v>
      </c>
      <c r="P19864" s="7"/>
    </row>
    <row r="19865" spans="14:16" x14ac:dyDescent="0.3">
      <c r="N19865" t="b">
        <f t="shared" si="310"/>
        <v>0</v>
      </c>
      <c r="P19865" s="7"/>
    </row>
    <row r="19866" spans="14:16" x14ac:dyDescent="0.3">
      <c r="N19866" t="b">
        <f t="shared" si="310"/>
        <v>0</v>
      </c>
      <c r="P19866" s="7"/>
    </row>
    <row r="19867" spans="14:16" x14ac:dyDescent="0.3">
      <c r="N19867" t="b">
        <f t="shared" si="310"/>
        <v>0</v>
      </c>
      <c r="P19867" s="7"/>
    </row>
    <row r="19868" spans="14:16" x14ac:dyDescent="0.3">
      <c r="N19868" t="b">
        <f t="shared" si="310"/>
        <v>0</v>
      </c>
      <c r="P19868" s="7"/>
    </row>
    <row r="19869" spans="14:16" x14ac:dyDescent="0.3">
      <c r="N19869" t="b">
        <f t="shared" si="310"/>
        <v>0</v>
      </c>
      <c r="P19869" s="7"/>
    </row>
    <row r="19870" spans="14:16" x14ac:dyDescent="0.3">
      <c r="N19870" t="b">
        <f t="shared" si="310"/>
        <v>0</v>
      </c>
      <c r="P19870" s="7"/>
    </row>
    <row r="19871" spans="14:16" x14ac:dyDescent="0.3">
      <c r="N19871" t="b">
        <f t="shared" si="310"/>
        <v>0</v>
      </c>
      <c r="P19871" s="7"/>
    </row>
    <row r="19872" spans="14:16" x14ac:dyDescent="0.3">
      <c r="N19872" t="b">
        <f t="shared" si="310"/>
        <v>0</v>
      </c>
      <c r="P19872" s="7"/>
    </row>
    <row r="19873" spans="14:16" x14ac:dyDescent="0.3">
      <c r="N19873" t="b">
        <f t="shared" si="310"/>
        <v>0</v>
      </c>
      <c r="P19873" s="7"/>
    </row>
    <row r="19874" spans="14:16" x14ac:dyDescent="0.3">
      <c r="N19874" t="b">
        <f t="shared" si="310"/>
        <v>0</v>
      </c>
      <c r="P19874" s="7"/>
    </row>
    <row r="19875" spans="14:16" x14ac:dyDescent="0.3">
      <c r="N19875" t="b">
        <f t="shared" si="310"/>
        <v>0</v>
      </c>
      <c r="P19875" s="7"/>
    </row>
    <row r="19876" spans="14:16" x14ac:dyDescent="0.3">
      <c r="N19876" t="b">
        <f t="shared" si="310"/>
        <v>0</v>
      </c>
      <c r="P19876" s="7"/>
    </row>
    <row r="19877" spans="14:16" x14ac:dyDescent="0.3">
      <c r="N19877" t="b">
        <f t="shared" si="310"/>
        <v>0</v>
      </c>
      <c r="P19877" s="7"/>
    </row>
    <row r="19878" spans="14:16" x14ac:dyDescent="0.3">
      <c r="N19878" t="b">
        <f t="shared" si="310"/>
        <v>0</v>
      </c>
      <c r="P19878" s="7"/>
    </row>
    <row r="19879" spans="14:16" x14ac:dyDescent="0.3">
      <c r="N19879" t="b">
        <f t="shared" si="310"/>
        <v>0</v>
      </c>
      <c r="P19879" s="7"/>
    </row>
    <row r="19880" spans="14:16" x14ac:dyDescent="0.3">
      <c r="N19880" t="b">
        <f t="shared" si="310"/>
        <v>0</v>
      </c>
      <c r="P19880" s="7"/>
    </row>
    <row r="19881" spans="14:16" x14ac:dyDescent="0.3">
      <c r="N19881" t="b">
        <f t="shared" si="310"/>
        <v>0</v>
      </c>
      <c r="P19881" s="7"/>
    </row>
    <row r="19882" spans="14:16" x14ac:dyDescent="0.3">
      <c r="N19882" t="b">
        <f t="shared" si="310"/>
        <v>0</v>
      </c>
      <c r="P19882" s="7"/>
    </row>
    <row r="19883" spans="14:16" x14ac:dyDescent="0.3">
      <c r="N19883" t="b">
        <f t="shared" si="310"/>
        <v>0</v>
      </c>
      <c r="P19883" s="7"/>
    </row>
    <row r="19884" spans="14:16" x14ac:dyDescent="0.3">
      <c r="N19884" t="b">
        <f t="shared" si="310"/>
        <v>0</v>
      </c>
      <c r="P19884" s="7"/>
    </row>
    <row r="19885" spans="14:16" x14ac:dyDescent="0.3">
      <c r="N19885" t="b">
        <f t="shared" si="310"/>
        <v>0</v>
      </c>
      <c r="P19885" s="7"/>
    </row>
    <row r="19886" spans="14:16" x14ac:dyDescent="0.3">
      <c r="N19886" t="b">
        <f t="shared" si="310"/>
        <v>0</v>
      </c>
      <c r="P19886" s="7"/>
    </row>
    <row r="19887" spans="14:16" x14ac:dyDescent="0.3">
      <c r="N19887" t="b">
        <f t="shared" si="310"/>
        <v>0</v>
      </c>
      <c r="P19887" s="7"/>
    </row>
    <row r="19888" spans="14:16" x14ac:dyDescent="0.3">
      <c r="N19888" t="b">
        <f t="shared" si="310"/>
        <v>0</v>
      </c>
      <c r="P19888" s="7"/>
    </row>
    <row r="19889" spans="14:16" x14ac:dyDescent="0.3">
      <c r="N19889" t="b">
        <f t="shared" si="310"/>
        <v>0</v>
      </c>
      <c r="P19889" s="7"/>
    </row>
    <row r="19890" spans="14:16" x14ac:dyDescent="0.3">
      <c r="N19890" t="b">
        <f t="shared" si="310"/>
        <v>0</v>
      </c>
      <c r="P19890" s="7"/>
    </row>
    <row r="19891" spans="14:16" x14ac:dyDescent="0.3">
      <c r="N19891" t="b">
        <f t="shared" si="310"/>
        <v>0</v>
      </c>
      <c r="P19891" s="7"/>
    </row>
    <row r="19892" spans="14:16" x14ac:dyDescent="0.3">
      <c r="N19892" t="b">
        <f t="shared" si="310"/>
        <v>0</v>
      </c>
      <c r="P19892" s="7"/>
    </row>
    <row r="19893" spans="14:16" x14ac:dyDescent="0.3">
      <c r="N19893" t="b">
        <f t="shared" si="310"/>
        <v>0</v>
      </c>
      <c r="P19893" s="7"/>
    </row>
    <row r="19894" spans="14:16" x14ac:dyDescent="0.3">
      <c r="N19894" t="b">
        <f t="shared" si="310"/>
        <v>0</v>
      </c>
      <c r="P19894" s="7"/>
    </row>
    <row r="19895" spans="14:16" x14ac:dyDescent="0.3">
      <c r="N19895" t="b">
        <f t="shared" si="310"/>
        <v>0</v>
      </c>
      <c r="P19895" s="7"/>
    </row>
    <row r="19896" spans="14:16" x14ac:dyDescent="0.3">
      <c r="N19896" t="b">
        <f t="shared" si="310"/>
        <v>0</v>
      </c>
      <c r="P19896" s="7"/>
    </row>
    <row r="19897" spans="14:16" x14ac:dyDescent="0.3">
      <c r="N19897" t="b">
        <f t="shared" si="310"/>
        <v>0</v>
      </c>
      <c r="P19897" s="7"/>
    </row>
    <row r="19898" spans="14:16" x14ac:dyDescent="0.3">
      <c r="N19898" t="b">
        <f t="shared" si="310"/>
        <v>0</v>
      </c>
      <c r="P19898" s="7"/>
    </row>
    <row r="19899" spans="14:16" x14ac:dyDescent="0.3">
      <c r="N19899" t="b">
        <f t="shared" si="310"/>
        <v>0</v>
      </c>
      <c r="P19899" s="7"/>
    </row>
    <row r="19900" spans="14:16" x14ac:dyDescent="0.3">
      <c r="N19900" t="b">
        <f t="shared" si="310"/>
        <v>0</v>
      </c>
      <c r="P19900" s="7"/>
    </row>
    <row r="19901" spans="14:16" x14ac:dyDescent="0.3">
      <c r="N19901" t="b">
        <f t="shared" si="310"/>
        <v>0</v>
      </c>
      <c r="P19901" s="7"/>
    </row>
    <row r="19902" spans="14:16" x14ac:dyDescent="0.3">
      <c r="N19902" t="b">
        <f t="shared" si="310"/>
        <v>0</v>
      </c>
      <c r="P19902" s="7"/>
    </row>
    <row r="19903" spans="14:16" x14ac:dyDescent="0.3">
      <c r="N19903" t="b">
        <f t="shared" si="310"/>
        <v>0</v>
      </c>
      <c r="P19903" s="7"/>
    </row>
    <row r="19904" spans="14:16" x14ac:dyDescent="0.3">
      <c r="N19904" t="b">
        <f t="shared" si="310"/>
        <v>0</v>
      </c>
      <c r="P19904" s="7"/>
    </row>
    <row r="19905" spans="14:16" x14ac:dyDescent="0.3">
      <c r="N19905" t="b">
        <f t="shared" si="310"/>
        <v>0</v>
      </c>
      <c r="P19905" s="7"/>
    </row>
    <row r="19906" spans="14:16" x14ac:dyDescent="0.3">
      <c r="N19906" t="b">
        <f t="shared" ref="N19906:N19969" si="311">AND(LEN($P19906)=17,ISNUMBER(SEARCH("??:??:??:??:??:??",$P19906)),SUMPRODUCT(--(ISNUMBER(HEX2DEC(MID($P19906,ROW($P$1:$P$6)*3-2,2)))))=6)</f>
        <v>0</v>
      </c>
      <c r="P19906" s="7"/>
    </row>
    <row r="19907" spans="14:16" x14ac:dyDescent="0.3">
      <c r="N19907" t="b">
        <f t="shared" si="311"/>
        <v>0</v>
      </c>
      <c r="P19907" s="7"/>
    </row>
    <row r="19908" spans="14:16" x14ac:dyDescent="0.3">
      <c r="N19908" t="b">
        <f t="shared" si="311"/>
        <v>0</v>
      </c>
      <c r="P19908" s="7"/>
    </row>
    <row r="19909" spans="14:16" x14ac:dyDescent="0.3">
      <c r="N19909" t="b">
        <f t="shared" si="311"/>
        <v>0</v>
      </c>
      <c r="P19909" s="7"/>
    </row>
    <row r="19910" spans="14:16" x14ac:dyDescent="0.3">
      <c r="N19910" t="b">
        <f t="shared" si="311"/>
        <v>0</v>
      </c>
      <c r="P19910" s="7"/>
    </row>
    <row r="19911" spans="14:16" x14ac:dyDescent="0.3">
      <c r="N19911" t="b">
        <f t="shared" si="311"/>
        <v>0</v>
      </c>
      <c r="P19911" s="7"/>
    </row>
    <row r="19912" spans="14:16" x14ac:dyDescent="0.3">
      <c r="N19912" t="b">
        <f t="shared" si="311"/>
        <v>0</v>
      </c>
      <c r="P19912" s="7"/>
    </row>
    <row r="19913" spans="14:16" x14ac:dyDescent="0.3">
      <c r="N19913" t="b">
        <f t="shared" si="311"/>
        <v>0</v>
      </c>
      <c r="P19913" s="7"/>
    </row>
    <row r="19914" spans="14:16" x14ac:dyDescent="0.3">
      <c r="N19914" t="b">
        <f t="shared" si="311"/>
        <v>0</v>
      </c>
      <c r="P19914" s="7"/>
    </row>
    <row r="19915" spans="14:16" x14ac:dyDescent="0.3">
      <c r="N19915" t="b">
        <f t="shared" si="311"/>
        <v>0</v>
      </c>
      <c r="P19915" s="7"/>
    </row>
    <row r="19916" spans="14:16" x14ac:dyDescent="0.3">
      <c r="N19916" t="b">
        <f t="shared" si="311"/>
        <v>0</v>
      </c>
      <c r="P19916" s="7"/>
    </row>
    <row r="19917" spans="14:16" x14ac:dyDescent="0.3">
      <c r="N19917" t="b">
        <f t="shared" si="311"/>
        <v>0</v>
      </c>
      <c r="P19917" s="7"/>
    </row>
    <row r="19918" spans="14:16" x14ac:dyDescent="0.3">
      <c r="N19918" t="b">
        <f t="shared" si="311"/>
        <v>0</v>
      </c>
      <c r="P19918" s="7"/>
    </row>
    <row r="19919" spans="14:16" x14ac:dyDescent="0.3">
      <c r="N19919" t="b">
        <f t="shared" si="311"/>
        <v>0</v>
      </c>
      <c r="P19919" s="7"/>
    </row>
    <row r="19920" spans="14:16" x14ac:dyDescent="0.3">
      <c r="N19920" t="b">
        <f t="shared" si="311"/>
        <v>0</v>
      </c>
      <c r="P19920" s="7"/>
    </row>
    <row r="19921" spans="14:16" x14ac:dyDescent="0.3">
      <c r="N19921" t="b">
        <f t="shared" si="311"/>
        <v>0</v>
      </c>
      <c r="P19921" s="7"/>
    </row>
    <row r="19922" spans="14:16" x14ac:dyDescent="0.3">
      <c r="N19922" t="b">
        <f t="shared" si="311"/>
        <v>0</v>
      </c>
      <c r="P19922" s="7"/>
    </row>
    <row r="19923" spans="14:16" x14ac:dyDescent="0.3">
      <c r="N19923" t="b">
        <f t="shared" si="311"/>
        <v>0</v>
      </c>
      <c r="P19923" s="7"/>
    </row>
    <row r="19924" spans="14:16" x14ac:dyDescent="0.3">
      <c r="N19924" t="b">
        <f t="shared" si="311"/>
        <v>0</v>
      </c>
      <c r="P19924" s="7"/>
    </row>
    <row r="19925" spans="14:16" x14ac:dyDescent="0.3">
      <c r="N19925" t="b">
        <f t="shared" si="311"/>
        <v>0</v>
      </c>
      <c r="P19925" s="7"/>
    </row>
    <row r="19926" spans="14:16" x14ac:dyDescent="0.3">
      <c r="N19926" t="b">
        <f t="shared" si="311"/>
        <v>0</v>
      </c>
      <c r="P19926" s="7"/>
    </row>
    <row r="19927" spans="14:16" x14ac:dyDescent="0.3">
      <c r="N19927" t="b">
        <f t="shared" si="311"/>
        <v>0</v>
      </c>
      <c r="P19927" s="7"/>
    </row>
    <row r="19928" spans="14:16" x14ac:dyDescent="0.3">
      <c r="N19928" t="b">
        <f t="shared" si="311"/>
        <v>0</v>
      </c>
      <c r="P19928" s="7"/>
    </row>
    <row r="19929" spans="14:16" x14ac:dyDescent="0.3">
      <c r="N19929" t="b">
        <f t="shared" si="311"/>
        <v>0</v>
      </c>
      <c r="P19929" s="7"/>
    </row>
    <row r="19930" spans="14:16" x14ac:dyDescent="0.3">
      <c r="N19930" t="b">
        <f t="shared" si="311"/>
        <v>0</v>
      </c>
      <c r="P19930" s="7"/>
    </row>
    <row r="19931" spans="14:16" x14ac:dyDescent="0.3">
      <c r="N19931" t="b">
        <f t="shared" si="311"/>
        <v>0</v>
      </c>
      <c r="P19931" s="7"/>
    </row>
    <row r="19932" spans="14:16" x14ac:dyDescent="0.3">
      <c r="N19932" t="b">
        <f t="shared" si="311"/>
        <v>0</v>
      </c>
      <c r="P19932" s="7"/>
    </row>
    <row r="19933" spans="14:16" x14ac:dyDescent="0.3">
      <c r="N19933" t="b">
        <f t="shared" si="311"/>
        <v>0</v>
      </c>
      <c r="P19933" s="7"/>
    </row>
    <row r="19934" spans="14:16" x14ac:dyDescent="0.3">
      <c r="N19934" t="b">
        <f t="shared" si="311"/>
        <v>0</v>
      </c>
      <c r="P19934" s="7"/>
    </row>
    <row r="19935" spans="14:16" x14ac:dyDescent="0.3">
      <c r="N19935" t="b">
        <f t="shared" si="311"/>
        <v>0</v>
      </c>
      <c r="P19935" s="7"/>
    </row>
    <row r="19936" spans="14:16" x14ac:dyDescent="0.3">
      <c r="N19936" t="b">
        <f t="shared" si="311"/>
        <v>0</v>
      </c>
      <c r="P19936" s="7"/>
    </row>
    <row r="19937" spans="14:16" x14ac:dyDescent="0.3">
      <c r="N19937" t="b">
        <f t="shared" si="311"/>
        <v>0</v>
      </c>
      <c r="P19937" s="7"/>
    </row>
    <row r="19938" spans="14:16" x14ac:dyDescent="0.3">
      <c r="N19938" t="b">
        <f t="shared" si="311"/>
        <v>0</v>
      </c>
      <c r="P19938" s="7"/>
    </row>
    <row r="19939" spans="14:16" x14ac:dyDescent="0.3">
      <c r="N19939" t="b">
        <f t="shared" si="311"/>
        <v>0</v>
      </c>
      <c r="P19939" s="7"/>
    </row>
    <row r="19940" spans="14:16" x14ac:dyDescent="0.3">
      <c r="N19940" t="b">
        <f t="shared" si="311"/>
        <v>0</v>
      </c>
      <c r="P19940" s="7"/>
    </row>
    <row r="19941" spans="14:16" x14ac:dyDescent="0.3">
      <c r="N19941" t="b">
        <f t="shared" si="311"/>
        <v>0</v>
      </c>
      <c r="P19941" s="7"/>
    </row>
    <row r="19942" spans="14:16" x14ac:dyDescent="0.3">
      <c r="N19942" t="b">
        <f t="shared" si="311"/>
        <v>0</v>
      </c>
      <c r="P19942" s="7"/>
    </row>
    <row r="19943" spans="14:16" x14ac:dyDescent="0.3">
      <c r="N19943" t="b">
        <f t="shared" si="311"/>
        <v>0</v>
      </c>
      <c r="P19943" s="7"/>
    </row>
    <row r="19944" spans="14:16" x14ac:dyDescent="0.3">
      <c r="N19944" t="b">
        <f t="shared" si="311"/>
        <v>0</v>
      </c>
      <c r="P19944" s="7"/>
    </row>
    <row r="19945" spans="14:16" x14ac:dyDescent="0.3">
      <c r="N19945" t="b">
        <f t="shared" si="311"/>
        <v>0</v>
      </c>
      <c r="P19945" s="7"/>
    </row>
    <row r="19946" spans="14:16" x14ac:dyDescent="0.3">
      <c r="N19946" t="b">
        <f t="shared" si="311"/>
        <v>0</v>
      </c>
      <c r="P19946" s="7"/>
    </row>
    <row r="19947" spans="14:16" x14ac:dyDescent="0.3">
      <c r="N19947" t="b">
        <f t="shared" si="311"/>
        <v>0</v>
      </c>
      <c r="P19947" s="7"/>
    </row>
    <row r="19948" spans="14:16" x14ac:dyDescent="0.3">
      <c r="N19948" t="b">
        <f t="shared" si="311"/>
        <v>0</v>
      </c>
      <c r="P19948" s="7"/>
    </row>
    <row r="19949" spans="14:16" x14ac:dyDescent="0.3">
      <c r="N19949" t="b">
        <f t="shared" si="311"/>
        <v>0</v>
      </c>
      <c r="P19949" s="7"/>
    </row>
    <row r="19950" spans="14:16" x14ac:dyDescent="0.3">
      <c r="N19950" t="b">
        <f t="shared" si="311"/>
        <v>0</v>
      </c>
      <c r="P19950" s="7"/>
    </row>
    <row r="19951" spans="14:16" x14ac:dyDescent="0.3">
      <c r="N19951" t="b">
        <f t="shared" si="311"/>
        <v>0</v>
      </c>
      <c r="P19951" s="7"/>
    </row>
    <row r="19952" spans="14:16" x14ac:dyDescent="0.3">
      <c r="N19952" t="b">
        <f t="shared" si="311"/>
        <v>0</v>
      </c>
      <c r="P19952" s="7"/>
    </row>
    <row r="19953" spans="14:16" x14ac:dyDescent="0.3">
      <c r="N19953" t="b">
        <f t="shared" si="311"/>
        <v>0</v>
      </c>
      <c r="P19953" s="7"/>
    </row>
    <row r="19954" spans="14:16" x14ac:dyDescent="0.3">
      <c r="N19954" t="b">
        <f t="shared" si="311"/>
        <v>0</v>
      </c>
      <c r="P19954" s="7"/>
    </row>
    <row r="19955" spans="14:16" x14ac:dyDescent="0.3">
      <c r="N19955" t="b">
        <f t="shared" si="311"/>
        <v>0</v>
      </c>
      <c r="P19955" s="7"/>
    </row>
    <row r="19956" spans="14:16" x14ac:dyDescent="0.3">
      <c r="N19956" t="b">
        <f t="shared" si="311"/>
        <v>0</v>
      </c>
      <c r="P19956" s="7"/>
    </row>
    <row r="19957" spans="14:16" x14ac:dyDescent="0.3">
      <c r="N19957" t="b">
        <f t="shared" si="311"/>
        <v>0</v>
      </c>
      <c r="P19957" s="7"/>
    </row>
    <row r="19958" spans="14:16" x14ac:dyDescent="0.3">
      <c r="N19958" t="b">
        <f t="shared" si="311"/>
        <v>0</v>
      </c>
      <c r="P19958" s="7"/>
    </row>
    <row r="19959" spans="14:16" x14ac:dyDescent="0.3">
      <c r="N19959" t="b">
        <f t="shared" si="311"/>
        <v>0</v>
      </c>
      <c r="P19959" s="7"/>
    </row>
    <row r="19960" spans="14:16" x14ac:dyDescent="0.3">
      <c r="N19960" t="b">
        <f t="shared" si="311"/>
        <v>0</v>
      </c>
      <c r="P19960" s="7"/>
    </row>
    <row r="19961" spans="14:16" x14ac:dyDescent="0.3">
      <c r="N19961" t="b">
        <f t="shared" si="311"/>
        <v>0</v>
      </c>
      <c r="P19961" s="7"/>
    </row>
    <row r="19962" spans="14:16" x14ac:dyDescent="0.3">
      <c r="N19962" t="b">
        <f t="shared" si="311"/>
        <v>0</v>
      </c>
      <c r="P19962" s="7"/>
    </row>
    <row r="19963" spans="14:16" x14ac:dyDescent="0.3">
      <c r="N19963" t="b">
        <f t="shared" si="311"/>
        <v>0</v>
      </c>
      <c r="P19963" s="7"/>
    </row>
    <row r="19964" spans="14:16" x14ac:dyDescent="0.3">
      <c r="N19964" t="b">
        <f t="shared" si="311"/>
        <v>0</v>
      </c>
      <c r="P19964" s="7"/>
    </row>
    <row r="19965" spans="14:16" x14ac:dyDescent="0.3">
      <c r="N19965" t="b">
        <f t="shared" si="311"/>
        <v>0</v>
      </c>
      <c r="P19965" s="7"/>
    </row>
    <row r="19966" spans="14:16" x14ac:dyDescent="0.3">
      <c r="N19966" t="b">
        <f t="shared" si="311"/>
        <v>0</v>
      </c>
      <c r="P19966" s="7"/>
    </row>
    <row r="19967" spans="14:16" x14ac:dyDescent="0.3">
      <c r="N19967" t="b">
        <f t="shared" si="311"/>
        <v>0</v>
      </c>
      <c r="P19967" s="7"/>
    </row>
    <row r="19968" spans="14:16" x14ac:dyDescent="0.3">
      <c r="N19968" t="b">
        <f t="shared" si="311"/>
        <v>0</v>
      </c>
      <c r="P19968" s="7"/>
    </row>
    <row r="19969" spans="14:16" x14ac:dyDescent="0.3">
      <c r="N19969" t="b">
        <f t="shared" si="311"/>
        <v>0</v>
      </c>
      <c r="P19969" s="7"/>
    </row>
    <row r="19970" spans="14:16" x14ac:dyDescent="0.3">
      <c r="N19970" t="b">
        <f t="shared" ref="N19970:N20033" si="312">AND(LEN($P19970)=17,ISNUMBER(SEARCH("??:??:??:??:??:??",$P19970)),SUMPRODUCT(--(ISNUMBER(HEX2DEC(MID($P19970,ROW($P$1:$P$6)*3-2,2)))))=6)</f>
        <v>0</v>
      </c>
      <c r="P19970" s="7"/>
    </row>
    <row r="19971" spans="14:16" x14ac:dyDescent="0.3">
      <c r="N19971" t="b">
        <f t="shared" si="312"/>
        <v>0</v>
      </c>
      <c r="P19971" s="7"/>
    </row>
    <row r="19972" spans="14:16" x14ac:dyDescent="0.3">
      <c r="N19972" t="b">
        <f t="shared" si="312"/>
        <v>0</v>
      </c>
      <c r="P19972" s="7"/>
    </row>
    <row r="19973" spans="14:16" x14ac:dyDescent="0.3">
      <c r="N19973" t="b">
        <f t="shared" si="312"/>
        <v>0</v>
      </c>
      <c r="P19973" s="7"/>
    </row>
    <row r="19974" spans="14:16" x14ac:dyDescent="0.3">
      <c r="N19974" t="b">
        <f t="shared" si="312"/>
        <v>0</v>
      </c>
      <c r="P19974" s="7"/>
    </row>
    <row r="19975" spans="14:16" x14ac:dyDescent="0.3">
      <c r="N19975" t="b">
        <f t="shared" si="312"/>
        <v>0</v>
      </c>
      <c r="P19975" s="7"/>
    </row>
    <row r="19976" spans="14:16" x14ac:dyDescent="0.3">
      <c r="N19976" t="b">
        <f t="shared" si="312"/>
        <v>0</v>
      </c>
      <c r="P19976" s="7"/>
    </row>
    <row r="19977" spans="14:16" x14ac:dyDescent="0.3">
      <c r="N19977" t="b">
        <f t="shared" si="312"/>
        <v>0</v>
      </c>
      <c r="P19977" s="7"/>
    </row>
    <row r="19978" spans="14:16" x14ac:dyDescent="0.3">
      <c r="N19978" t="b">
        <f t="shared" si="312"/>
        <v>0</v>
      </c>
      <c r="P19978" s="7"/>
    </row>
    <row r="19979" spans="14:16" x14ac:dyDescent="0.3">
      <c r="N19979" t="b">
        <f t="shared" si="312"/>
        <v>0</v>
      </c>
      <c r="P19979" s="7"/>
    </row>
    <row r="19980" spans="14:16" x14ac:dyDescent="0.3">
      <c r="N19980" t="b">
        <f t="shared" si="312"/>
        <v>0</v>
      </c>
      <c r="P19980" s="7"/>
    </row>
    <row r="19981" spans="14:16" x14ac:dyDescent="0.3">
      <c r="N19981" t="b">
        <f t="shared" si="312"/>
        <v>0</v>
      </c>
      <c r="P19981" s="7"/>
    </row>
    <row r="19982" spans="14:16" x14ac:dyDescent="0.3">
      <c r="N19982" t="b">
        <f t="shared" si="312"/>
        <v>0</v>
      </c>
      <c r="P19982" s="7"/>
    </row>
    <row r="19983" spans="14:16" x14ac:dyDescent="0.3">
      <c r="N19983" t="b">
        <f t="shared" si="312"/>
        <v>0</v>
      </c>
      <c r="P19983" s="7"/>
    </row>
    <row r="19984" spans="14:16" x14ac:dyDescent="0.3">
      <c r="N19984" t="b">
        <f t="shared" si="312"/>
        <v>0</v>
      </c>
      <c r="P19984" s="7"/>
    </row>
    <row r="19985" spans="14:16" x14ac:dyDescent="0.3">
      <c r="N19985" t="b">
        <f t="shared" si="312"/>
        <v>0</v>
      </c>
      <c r="P19985" s="7"/>
    </row>
    <row r="19986" spans="14:16" x14ac:dyDescent="0.3">
      <c r="N19986" t="b">
        <f t="shared" si="312"/>
        <v>0</v>
      </c>
      <c r="P19986" s="7"/>
    </row>
    <row r="19987" spans="14:16" x14ac:dyDescent="0.3">
      <c r="N19987" t="b">
        <f t="shared" si="312"/>
        <v>0</v>
      </c>
      <c r="P19987" s="7"/>
    </row>
    <row r="19988" spans="14:16" x14ac:dyDescent="0.3">
      <c r="N19988" t="b">
        <f t="shared" si="312"/>
        <v>0</v>
      </c>
      <c r="P19988" s="7"/>
    </row>
    <row r="19989" spans="14:16" x14ac:dyDescent="0.3">
      <c r="N19989" t="b">
        <f t="shared" si="312"/>
        <v>0</v>
      </c>
      <c r="P19989" s="7"/>
    </row>
    <row r="19990" spans="14:16" x14ac:dyDescent="0.3">
      <c r="N19990" t="b">
        <f t="shared" si="312"/>
        <v>0</v>
      </c>
      <c r="P19990" s="7"/>
    </row>
    <row r="19991" spans="14:16" x14ac:dyDescent="0.3">
      <c r="N19991" t="b">
        <f t="shared" si="312"/>
        <v>0</v>
      </c>
      <c r="P19991" s="7"/>
    </row>
    <row r="19992" spans="14:16" x14ac:dyDescent="0.3">
      <c r="N19992" t="b">
        <f t="shared" si="312"/>
        <v>0</v>
      </c>
      <c r="P19992" s="7"/>
    </row>
    <row r="19993" spans="14:16" x14ac:dyDescent="0.3">
      <c r="N19993" t="b">
        <f t="shared" si="312"/>
        <v>0</v>
      </c>
      <c r="P19993" s="7"/>
    </row>
    <row r="19994" spans="14:16" x14ac:dyDescent="0.3">
      <c r="N19994" t="b">
        <f t="shared" si="312"/>
        <v>0</v>
      </c>
      <c r="P19994" s="7"/>
    </row>
    <row r="19995" spans="14:16" x14ac:dyDescent="0.3">
      <c r="N19995" t="b">
        <f t="shared" si="312"/>
        <v>0</v>
      </c>
      <c r="P19995" s="7"/>
    </row>
    <row r="19996" spans="14:16" x14ac:dyDescent="0.3">
      <c r="N19996" t="b">
        <f t="shared" si="312"/>
        <v>0</v>
      </c>
      <c r="P19996" s="7"/>
    </row>
    <row r="19997" spans="14:16" x14ac:dyDescent="0.3">
      <c r="N19997" t="b">
        <f t="shared" si="312"/>
        <v>0</v>
      </c>
      <c r="P19997" s="7"/>
    </row>
    <row r="19998" spans="14:16" x14ac:dyDescent="0.3">
      <c r="N19998" t="b">
        <f t="shared" si="312"/>
        <v>0</v>
      </c>
      <c r="P19998" s="7"/>
    </row>
    <row r="19999" spans="14:16" x14ac:dyDescent="0.3">
      <c r="N19999" t="b">
        <f t="shared" si="312"/>
        <v>0</v>
      </c>
      <c r="P19999" s="7"/>
    </row>
    <row r="20000" spans="14:16" x14ac:dyDescent="0.3">
      <c r="N20000" t="b">
        <f t="shared" si="312"/>
        <v>0</v>
      </c>
      <c r="P20000" s="7"/>
    </row>
    <row r="20001" spans="14:16" x14ac:dyDescent="0.3">
      <c r="N20001" t="b">
        <f t="shared" si="312"/>
        <v>0</v>
      </c>
      <c r="P20001" s="7"/>
    </row>
    <row r="20002" spans="14:16" x14ac:dyDescent="0.3">
      <c r="N20002" t="b">
        <f t="shared" si="312"/>
        <v>0</v>
      </c>
      <c r="P20002" s="7"/>
    </row>
    <row r="20003" spans="14:16" x14ac:dyDescent="0.3">
      <c r="N20003" t="b">
        <f t="shared" si="312"/>
        <v>0</v>
      </c>
      <c r="P20003" s="7"/>
    </row>
    <row r="20004" spans="14:16" x14ac:dyDescent="0.3">
      <c r="N20004" t="b">
        <f t="shared" si="312"/>
        <v>0</v>
      </c>
      <c r="P20004" s="7"/>
    </row>
    <row r="20005" spans="14:16" x14ac:dyDescent="0.3">
      <c r="N20005" t="b">
        <f t="shared" si="312"/>
        <v>0</v>
      </c>
      <c r="P20005" s="7"/>
    </row>
    <row r="20006" spans="14:16" x14ac:dyDescent="0.3">
      <c r="N20006" t="b">
        <f t="shared" si="312"/>
        <v>0</v>
      </c>
      <c r="P20006" s="7"/>
    </row>
    <row r="20007" spans="14:16" x14ac:dyDescent="0.3">
      <c r="N20007" t="b">
        <f t="shared" si="312"/>
        <v>0</v>
      </c>
      <c r="P20007" s="7"/>
    </row>
    <row r="20008" spans="14:16" x14ac:dyDescent="0.3">
      <c r="N20008" t="b">
        <f t="shared" si="312"/>
        <v>0</v>
      </c>
      <c r="P20008" s="7"/>
    </row>
    <row r="20009" spans="14:16" x14ac:dyDescent="0.3">
      <c r="N20009" t="b">
        <f t="shared" si="312"/>
        <v>0</v>
      </c>
      <c r="P20009" s="7"/>
    </row>
    <row r="20010" spans="14:16" x14ac:dyDescent="0.3">
      <c r="N20010" t="b">
        <f t="shared" si="312"/>
        <v>0</v>
      </c>
      <c r="P20010" s="7"/>
    </row>
    <row r="20011" spans="14:16" x14ac:dyDescent="0.3">
      <c r="N20011" t="b">
        <f t="shared" si="312"/>
        <v>0</v>
      </c>
      <c r="P20011" s="7"/>
    </row>
    <row r="20012" spans="14:16" x14ac:dyDescent="0.3">
      <c r="N20012" t="b">
        <f t="shared" si="312"/>
        <v>0</v>
      </c>
      <c r="P20012" s="7"/>
    </row>
    <row r="20013" spans="14:16" x14ac:dyDescent="0.3">
      <c r="N20013" t="b">
        <f t="shared" si="312"/>
        <v>0</v>
      </c>
      <c r="P20013" s="7"/>
    </row>
    <row r="20014" spans="14:16" x14ac:dyDescent="0.3">
      <c r="N20014" t="b">
        <f t="shared" si="312"/>
        <v>0</v>
      </c>
      <c r="P20014" s="7"/>
    </row>
    <row r="20015" spans="14:16" x14ac:dyDescent="0.3">
      <c r="N20015" t="b">
        <f t="shared" si="312"/>
        <v>0</v>
      </c>
      <c r="P20015" s="7"/>
    </row>
    <row r="20016" spans="14:16" x14ac:dyDescent="0.3">
      <c r="N20016" t="b">
        <f t="shared" si="312"/>
        <v>0</v>
      </c>
      <c r="P20016" s="7"/>
    </row>
    <row r="20017" spans="14:16" x14ac:dyDescent="0.3">
      <c r="N20017" t="b">
        <f t="shared" si="312"/>
        <v>0</v>
      </c>
      <c r="P20017" s="7"/>
    </row>
    <row r="20018" spans="14:16" x14ac:dyDescent="0.3">
      <c r="N20018" t="b">
        <f t="shared" si="312"/>
        <v>0</v>
      </c>
      <c r="P20018" s="7"/>
    </row>
    <row r="20019" spans="14:16" x14ac:dyDescent="0.3">
      <c r="N20019" t="b">
        <f t="shared" si="312"/>
        <v>0</v>
      </c>
      <c r="P20019" s="7"/>
    </row>
    <row r="20020" spans="14:16" x14ac:dyDescent="0.3">
      <c r="N20020" t="b">
        <f t="shared" si="312"/>
        <v>0</v>
      </c>
      <c r="P20020" s="7"/>
    </row>
    <row r="20021" spans="14:16" x14ac:dyDescent="0.3">
      <c r="N20021" t="b">
        <f t="shared" si="312"/>
        <v>0</v>
      </c>
      <c r="P20021" s="7"/>
    </row>
    <row r="20022" spans="14:16" x14ac:dyDescent="0.3">
      <c r="N20022" t="b">
        <f t="shared" si="312"/>
        <v>0</v>
      </c>
      <c r="P20022" s="7"/>
    </row>
    <row r="20023" spans="14:16" x14ac:dyDescent="0.3">
      <c r="N20023" t="b">
        <f t="shared" si="312"/>
        <v>0</v>
      </c>
      <c r="P20023" s="7"/>
    </row>
    <row r="20024" spans="14:16" x14ac:dyDescent="0.3">
      <c r="N20024" t="b">
        <f t="shared" si="312"/>
        <v>0</v>
      </c>
      <c r="P20024" s="7"/>
    </row>
    <row r="20025" spans="14:16" x14ac:dyDescent="0.3">
      <c r="N20025" t="b">
        <f t="shared" si="312"/>
        <v>0</v>
      </c>
      <c r="P20025" s="7"/>
    </row>
    <row r="20026" spans="14:16" x14ac:dyDescent="0.3">
      <c r="N20026" t="b">
        <f t="shared" si="312"/>
        <v>0</v>
      </c>
      <c r="P20026" s="7"/>
    </row>
    <row r="20027" spans="14:16" x14ac:dyDescent="0.3">
      <c r="N20027" t="b">
        <f t="shared" si="312"/>
        <v>0</v>
      </c>
      <c r="P20027" s="7"/>
    </row>
    <row r="20028" spans="14:16" x14ac:dyDescent="0.3">
      <c r="N20028" t="b">
        <f t="shared" si="312"/>
        <v>0</v>
      </c>
      <c r="P20028" s="7"/>
    </row>
    <row r="20029" spans="14:16" x14ac:dyDescent="0.3">
      <c r="N20029" t="b">
        <f t="shared" si="312"/>
        <v>0</v>
      </c>
      <c r="P20029" s="7"/>
    </row>
    <row r="20030" spans="14:16" x14ac:dyDescent="0.3">
      <c r="N20030" t="b">
        <f t="shared" si="312"/>
        <v>0</v>
      </c>
      <c r="P20030" s="7"/>
    </row>
    <row r="20031" spans="14:16" x14ac:dyDescent="0.3">
      <c r="N20031" t="b">
        <f t="shared" si="312"/>
        <v>0</v>
      </c>
      <c r="P20031" s="7"/>
    </row>
    <row r="20032" spans="14:16" x14ac:dyDescent="0.3">
      <c r="N20032" t="b">
        <f t="shared" si="312"/>
        <v>0</v>
      </c>
      <c r="P20032" s="7"/>
    </row>
    <row r="20033" spans="14:16" x14ac:dyDescent="0.3">
      <c r="N20033" t="b">
        <f t="shared" si="312"/>
        <v>0</v>
      </c>
      <c r="P20033" s="7"/>
    </row>
    <row r="20034" spans="14:16" x14ac:dyDescent="0.3">
      <c r="N20034" t="b">
        <f t="shared" ref="N20034:N20097" si="313">AND(LEN($P20034)=17,ISNUMBER(SEARCH("??:??:??:??:??:??",$P20034)),SUMPRODUCT(--(ISNUMBER(HEX2DEC(MID($P20034,ROW($P$1:$P$6)*3-2,2)))))=6)</f>
        <v>0</v>
      </c>
      <c r="P20034" s="7"/>
    </row>
    <row r="20035" spans="14:16" x14ac:dyDescent="0.3">
      <c r="N20035" t="b">
        <f t="shared" si="313"/>
        <v>0</v>
      </c>
      <c r="P20035" s="7"/>
    </row>
    <row r="20036" spans="14:16" x14ac:dyDescent="0.3">
      <c r="N20036" t="b">
        <f t="shared" si="313"/>
        <v>0</v>
      </c>
      <c r="P20036" s="7"/>
    </row>
    <row r="20037" spans="14:16" x14ac:dyDescent="0.3">
      <c r="N20037" t="b">
        <f t="shared" si="313"/>
        <v>0</v>
      </c>
      <c r="P20037" s="7"/>
    </row>
    <row r="20038" spans="14:16" x14ac:dyDescent="0.3">
      <c r="N20038" t="b">
        <f t="shared" si="313"/>
        <v>0</v>
      </c>
      <c r="P20038" s="7"/>
    </row>
    <row r="20039" spans="14:16" x14ac:dyDescent="0.3">
      <c r="N20039" t="b">
        <f t="shared" si="313"/>
        <v>0</v>
      </c>
      <c r="P20039" s="7"/>
    </row>
    <row r="20040" spans="14:16" x14ac:dyDescent="0.3">
      <c r="N20040" t="b">
        <f t="shared" si="313"/>
        <v>0</v>
      </c>
      <c r="P20040" s="7"/>
    </row>
    <row r="20041" spans="14:16" x14ac:dyDescent="0.3">
      <c r="N20041" t="b">
        <f t="shared" si="313"/>
        <v>0</v>
      </c>
      <c r="P20041" s="7"/>
    </row>
    <row r="20042" spans="14:16" x14ac:dyDescent="0.3">
      <c r="N20042" t="b">
        <f t="shared" si="313"/>
        <v>0</v>
      </c>
      <c r="P20042" s="7"/>
    </row>
    <row r="20043" spans="14:16" x14ac:dyDescent="0.3">
      <c r="N20043" t="b">
        <f t="shared" si="313"/>
        <v>0</v>
      </c>
      <c r="P20043" s="7"/>
    </row>
    <row r="20044" spans="14:16" x14ac:dyDescent="0.3">
      <c r="N20044" t="b">
        <f t="shared" si="313"/>
        <v>0</v>
      </c>
      <c r="P20044" s="7"/>
    </row>
    <row r="20045" spans="14:16" x14ac:dyDescent="0.3">
      <c r="N20045" t="b">
        <f t="shared" si="313"/>
        <v>0</v>
      </c>
      <c r="P20045" s="7"/>
    </row>
    <row r="20046" spans="14:16" x14ac:dyDescent="0.3">
      <c r="N20046" t="b">
        <f t="shared" si="313"/>
        <v>0</v>
      </c>
      <c r="P20046" s="7"/>
    </row>
    <row r="20047" spans="14:16" x14ac:dyDescent="0.3">
      <c r="N20047" t="b">
        <f t="shared" si="313"/>
        <v>0</v>
      </c>
      <c r="P20047" s="7"/>
    </row>
    <row r="20048" spans="14:16" x14ac:dyDescent="0.3">
      <c r="N20048" t="b">
        <f t="shared" si="313"/>
        <v>0</v>
      </c>
      <c r="P20048" s="7"/>
    </row>
    <row r="20049" spans="14:16" x14ac:dyDescent="0.3">
      <c r="N20049" t="b">
        <f t="shared" si="313"/>
        <v>0</v>
      </c>
      <c r="P20049" s="7"/>
    </row>
    <row r="20050" spans="14:16" x14ac:dyDescent="0.3">
      <c r="N20050" t="b">
        <f t="shared" si="313"/>
        <v>0</v>
      </c>
      <c r="P20050" s="7"/>
    </row>
    <row r="20051" spans="14:16" x14ac:dyDescent="0.3">
      <c r="N20051" t="b">
        <f t="shared" si="313"/>
        <v>0</v>
      </c>
      <c r="P20051" s="7"/>
    </row>
    <row r="20052" spans="14:16" x14ac:dyDescent="0.3">
      <c r="N20052" t="b">
        <f t="shared" si="313"/>
        <v>0</v>
      </c>
      <c r="P20052" s="7"/>
    </row>
    <row r="20053" spans="14:16" x14ac:dyDescent="0.3">
      <c r="N20053" t="b">
        <f t="shared" si="313"/>
        <v>0</v>
      </c>
      <c r="P20053" s="7"/>
    </row>
    <row r="20054" spans="14:16" x14ac:dyDescent="0.3">
      <c r="N20054" t="b">
        <f t="shared" si="313"/>
        <v>0</v>
      </c>
      <c r="P20054" s="7"/>
    </row>
    <row r="20055" spans="14:16" x14ac:dyDescent="0.3">
      <c r="N20055" t="b">
        <f t="shared" si="313"/>
        <v>0</v>
      </c>
      <c r="P20055" s="7"/>
    </row>
    <row r="20056" spans="14:16" x14ac:dyDescent="0.3">
      <c r="N20056" t="b">
        <f t="shared" si="313"/>
        <v>0</v>
      </c>
      <c r="P20056" s="7"/>
    </row>
    <row r="20057" spans="14:16" x14ac:dyDescent="0.3">
      <c r="N20057" t="b">
        <f t="shared" si="313"/>
        <v>0</v>
      </c>
      <c r="P20057" s="7"/>
    </row>
    <row r="20058" spans="14:16" x14ac:dyDescent="0.3">
      <c r="N20058" t="b">
        <f t="shared" si="313"/>
        <v>0</v>
      </c>
      <c r="P20058" s="7"/>
    </row>
    <row r="20059" spans="14:16" x14ac:dyDescent="0.3">
      <c r="N20059" t="b">
        <f t="shared" si="313"/>
        <v>0</v>
      </c>
      <c r="P20059" s="7"/>
    </row>
    <row r="20060" spans="14:16" x14ac:dyDescent="0.3">
      <c r="N20060" t="b">
        <f t="shared" si="313"/>
        <v>0</v>
      </c>
      <c r="P20060" s="7"/>
    </row>
    <row r="20061" spans="14:16" x14ac:dyDescent="0.3">
      <c r="N20061" t="b">
        <f t="shared" si="313"/>
        <v>0</v>
      </c>
      <c r="P20061" s="7"/>
    </row>
    <row r="20062" spans="14:16" x14ac:dyDescent="0.3">
      <c r="N20062" t="b">
        <f t="shared" si="313"/>
        <v>0</v>
      </c>
      <c r="P20062" s="7"/>
    </row>
    <row r="20063" spans="14:16" x14ac:dyDescent="0.3">
      <c r="N20063" t="b">
        <f t="shared" si="313"/>
        <v>0</v>
      </c>
      <c r="P20063" s="7"/>
    </row>
    <row r="20064" spans="14:16" x14ac:dyDescent="0.3">
      <c r="N20064" t="b">
        <f t="shared" si="313"/>
        <v>0</v>
      </c>
      <c r="P20064" s="7"/>
    </row>
    <row r="20065" spans="14:16" x14ac:dyDescent="0.3">
      <c r="N20065" t="b">
        <f t="shared" si="313"/>
        <v>0</v>
      </c>
      <c r="P20065" s="7"/>
    </row>
    <row r="20066" spans="14:16" x14ac:dyDescent="0.3">
      <c r="N20066" t="b">
        <f t="shared" si="313"/>
        <v>0</v>
      </c>
      <c r="P20066" s="7"/>
    </row>
    <row r="20067" spans="14:16" x14ac:dyDescent="0.3">
      <c r="N20067" t="b">
        <f t="shared" si="313"/>
        <v>0</v>
      </c>
      <c r="P20067" s="7"/>
    </row>
    <row r="20068" spans="14:16" x14ac:dyDescent="0.3">
      <c r="N20068" t="b">
        <f t="shared" si="313"/>
        <v>0</v>
      </c>
      <c r="P20068" s="7"/>
    </row>
    <row r="20069" spans="14:16" x14ac:dyDescent="0.3">
      <c r="N20069" t="b">
        <f t="shared" si="313"/>
        <v>0</v>
      </c>
      <c r="P20069" s="7"/>
    </row>
    <row r="20070" spans="14:16" x14ac:dyDescent="0.3">
      <c r="N20070" t="b">
        <f t="shared" si="313"/>
        <v>0</v>
      </c>
      <c r="P20070" s="7"/>
    </row>
    <row r="20071" spans="14:16" x14ac:dyDescent="0.3">
      <c r="N20071" t="b">
        <f t="shared" si="313"/>
        <v>0</v>
      </c>
      <c r="P20071" s="7"/>
    </row>
    <row r="20072" spans="14:16" x14ac:dyDescent="0.3">
      <c r="N20072" t="b">
        <f t="shared" si="313"/>
        <v>0</v>
      </c>
      <c r="P20072" s="7"/>
    </row>
    <row r="20073" spans="14:16" x14ac:dyDescent="0.3">
      <c r="N20073" t="b">
        <f t="shared" si="313"/>
        <v>0</v>
      </c>
      <c r="P20073" s="7"/>
    </row>
    <row r="20074" spans="14:16" x14ac:dyDescent="0.3">
      <c r="N20074" t="b">
        <f t="shared" si="313"/>
        <v>0</v>
      </c>
      <c r="P20074" s="7"/>
    </row>
    <row r="20075" spans="14:16" x14ac:dyDescent="0.3">
      <c r="N20075" t="b">
        <f t="shared" si="313"/>
        <v>0</v>
      </c>
      <c r="P20075" s="7"/>
    </row>
    <row r="20076" spans="14:16" x14ac:dyDescent="0.3">
      <c r="N20076" t="b">
        <f t="shared" si="313"/>
        <v>0</v>
      </c>
      <c r="P20076" s="7"/>
    </row>
    <row r="20077" spans="14:16" x14ac:dyDescent="0.3">
      <c r="N20077" t="b">
        <f t="shared" si="313"/>
        <v>0</v>
      </c>
      <c r="P20077" s="7"/>
    </row>
    <row r="20078" spans="14:16" x14ac:dyDescent="0.3">
      <c r="N20078" t="b">
        <f t="shared" si="313"/>
        <v>0</v>
      </c>
      <c r="P20078" s="7"/>
    </row>
    <row r="20079" spans="14:16" x14ac:dyDescent="0.3">
      <c r="N20079" t="b">
        <f t="shared" si="313"/>
        <v>0</v>
      </c>
      <c r="P20079" s="7"/>
    </row>
    <row r="20080" spans="14:16" x14ac:dyDescent="0.3">
      <c r="N20080" t="b">
        <f t="shared" si="313"/>
        <v>0</v>
      </c>
      <c r="P20080" s="7"/>
    </row>
    <row r="20081" spans="14:16" x14ac:dyDescent="0.3">
      <c r="N20081" t="b">
        <f t="shared" si="313"/>
        <v>0</v>
      </c>
      <c r="P20081" s="7"/>
    </row>
    <row r="20082" spans="14:16" x14ac:dyDescent="0.3">
      <c r="N20082" t="b">
        <f t="shared" si="313"/>
        <v>0</v>
      </c>
      <c r="P20082" s="7"/>
    </row>
    <row r="20083" spans="14:16" x14ac:dyDescent="0.3">
      <c r="N20083" t="b">
        <f t="shared" si="313"/>
        <v>0</v>
      </c>
      <c r="P20083" s="7"/>
    </row>
    <row r="20084" spans="14:16" x14ac:dyDescent="0.3">
      <c r="N20084" t="b">
        <f t="shared" si="313"/>
        <v>0</v>
      </c>
      <c r="P20084" s="7"/>
    </row>
    <row r="20085" spans="14:16" x14ac:dyDescent="0.3">
      <c r="N20085" t="b">
        <f t="shared" si="313"/>
        <v>0</v>
      </c>
      <c r="P20085" s="7"/>
    </row>
    <row r="20086" spans="14:16" x14ac:dyDescent="0.3">
      <c r="N20086" t="b">
        <f t="shared" si="313"/>
        <v>0</v>
      </c>
      <c r="P20086" s="7"/>
    </row>
    <row r="20087" spans="14:16" x14ac:dyDescent="0.3">
      <c r="N20087" t="b">
        <f t="shared" si="313"/>
        <v>0</v>
      </c>
      <c r="P20087" s="7"/>
    </row>
    <row r="20088" spans="14:16" x14ac:dyDescent="0.3">
      <c r="N20088" t="b">
        <f t="shared" si="313"/>
        <v>0</v>
      </c>
      <c r="P20088" s="7"/>
    </row>
    <row r="20089" spans="14:16" x14ac:dyDescent="0.3">
      <c r="N20089" t="b">
        <f t="shared" si="313"/>
        <v>0</v>
      </c>
      <c r="P20089" s="7"/>
    </row>
    <row r="20090" spans="14:16" x14ac:dyDescent="0.3">
      <c r="N20090" t="b">
        <f t="shared" si="313"/>
        <v>0</v>
      </c>
      <c r="P20090" s="7"/>
    </row>
    <row r="20091" spans="14:16" x14ac:dyDescent="0.3">
      <c r="N20091" t="b">
        <f t="shared" si="313"/>
        <v>0</v>
      </c>
      <c r="P20091" s="7"/>
    </row>
    <row r="20092" spans="14:16" x14ac:dyDescent="0.3">
      <c r="N20092" t="b">
        <f t="shared" si="313"/>
        <v>0</v>
      </c>
      <c r="P20092" s="7"/>
    </row>
    <row r="20093" spans="14:16" x14ac:dyDescent="0.3">
      <c r="N20093" t="b">
        <f t="shared" si="313"/>
        <v>0</v>
      </c>
      <c r="P20093" s="7"/>
    </row>
    <row r="20094" spans="14:16" x14ac:dyDescent="0.3">
      <c r="N20094" t="b">
        <f t="shared" si="313"/>
        <v>0</v>
      </c>
      <c r="P20094" s="7"/>
    </row>
    <row r="20095" spans="14:16" x14ac:dyDescent="0.3">
      <c r="N20095" t="b">
        <f t="shared" si="313"/>
        <v>0</v>
      </c>
      <c r="P20095" s="7"/>
    </row>
    <row r="20096" spans="14:16" x14ac:dyDescent="0.3">
      <c r="N20096" t="b">
        <f t="shared" si="313"/>
        <v>0</v>
      </c>
      <c r="P20096" s="7"/>
    </row>
    <row r="20097" spans="14:16" x14ac:dyDescent="0.3">
      <c r="N20097" t="b">
        <f t="shared" si="313"/>
        <v>0</v>
      </c>
      <c r="P20097" s="7"/>
    </row>
    <row r="20098" spans="14:16" x14ac:dyDescent="0.3">
      <c r="N20098" t="b">
        <f t="shared" ref="N20098:N20161" si="314">AND(LEN($P20098)=17,ISNUMBER(SEARCH("??:??:??:??:??:??",$P20098)),SUMPRODUCT(--(ISNUMBER(HEX2DEC(MID($P20098,ROW($P$1:$P$6)*3-2,2)))))=6)</f>
        <v>0</v>
      </c>
      <c r="P20098" s="7"/>
    </row>
    <row r="20099" spans="14:16" x14ac:dyDescent="0.3">
      <c r="N20099" t="b">
        <f t="shared" si="314"/>
        <v>0</v>
      </c>
      <c r="P20099" s="7"/>
    </row>
    <row r="20100" spans="14:16" x14ac:dyDescent="0.3">
      <c r="N20100" t="b">
        <f t="shared" si="314"/>
        <v>0</v>
      </c>
      <c r="P20100" s="7"/>
    </row>
    <row r="20101" spans="14:16" x14ac:dyDescent="0.3">
      <c r="N20101" t="b">
        <f t="shared" si="314"/>
        <v>0</v>
      </c>
      <c r="P20101" s="7"/>
    </row>
    <row r="20102" spans="14:16" x14ac:dyDescent="0.3">
      <c r="N20102" t="b">
        <f t="shared" si="314"/>
        <v>0</v>
      </c>
      <c r="P20102" s="7"/>
    </row>
    <row r="20103" spans="14:16" x14ac:dyDescent="0.3">
      <c r="N20103" t="b">
        <f t="shared" si="314"/>
        <v>0</v>
      </c>
      <c r="P20103" s="7"/>
    </row>
    <row r="20104" spans="14:16" x14ac:dyDescent="0.3">
      <c r="N20104" t="b">
        <f t="shared" si="314"/>
        <v>0</v>
      </c>
      <c r="P20104" s="7"/>
    </row>
    <row r="20105" spans="14:16" x14ac:dyDescent="0.3">
      <c r="N20105" t="b">
        <f t="shared" si="314"/>
        <v>0</v>
      </c>
      <c r="P20105" s="7"/>
    </row>
    <row r="20106" spans="14:16" x14ac:dyDescent="0.3">
      <c r="N20106" t="b">
        <f t="shared" si="314"/>
        <v>0</v>
      </c>
      <c r="P20106" s="7"/>
    </row>
    <row r="20107" spans="14:16" x14ac:dyDescent="0.3">
      <c r="N20107" t="b">
        <f t="shared" si="314"/>
        <v>0</v>
      </c>
      <c r="P20107" s="7"/>
    </row>
    <row r="20108" spans="14:16" x14ac:dyDescent="0.3">
      <c r="N20108" t="b">
        <f t="shared" si="314"/>
        <v>0</v>
      </c>
      <c r="P20108" s="7"/>
    </row>
    <row r="20109" spans="14:16" x14ac:dyDescent="0.3">
      <c r="N20109" t="b">
        <f t="shared" si="314"/>
        <v>0</v>
      </c>
      <c r="P20109" s="7"/>
    </row>
    <row r="20110" spans="14:16" x14ac:dyDescent="0.3">
      <c r="N20110" t="b">
        <f t="shared" si="314"/>
        <v>0</v>
      </c>
      <c r="P20110" s="7"/>
    </row>
    <row r="20111" spans="14:16" x14ac:dyDescent="0.3">
      <c r="N20111" t="b">
        <f t="shared" si="314"/>
        <v>0</v>
      </c>
      <c r="P20111" s="7"/>
    </row>
    <row r="20112" spans="14:16" x14ac:dyDescent="0.3">
      <c r="N20112" t="b">
        <f t="shared" si="314"/>
        <v>0</v>
      </c>
      <c r="P20112" s="7"/>
    </row>
    <row r="20113" spans="14:16" x14ac:dyDescent="0.3">
      <c r="N20113" t="b">
        <f t="shared" si="314"/>
        <v>0</v>
      </c>
      <c r="P20113" s="7"/>
    </row>
    <row r="20114" spans="14:16" x14ac:dyDescent="0.3">
      <c r="N20114" t="b">
        <f t="shared" si="314"/>
        <v>0</v>
      </c>
      <c r="P20114" s="7"/>
    </row>
    <row r="20115" spans="14:16" x14ac:dyDescent="0.3">
      <c r="N20115" t="b">
        <f t="shared" si="314"/>
        <v>0</v>
      </c>
      <c r="P20115" s="7"/>
    </row>
    <row r="20116" spans="14:16" x14ac:dyDescent="0.3">
      <c r="N20116" t="b">
        <f t="shared" si="314"/>
        <v>0</v>
      </c>
      <c r="P20116" s="7"/>
    </row>
    <row r="20117" spans="14:16" x14ac:dyDescent="0.3">
      <c r="N20117" t="b">
        <f t="shared" si="314"/>
        <v>0</v>
      </c>
      <c r="P20117" s="7"/>
    </row>
    <row r="20118" spans="14:16" x14ac:dyDescent="0.3">
      <c r="N20118" t="b">
        <f t="shared" si="314"/>
        <v>0</v>
      </c>
      <c r="P20118" s="7"/>
    </row>
    <row r="20119" spans="14:16" x14ac:dyDescent="0.3">
      <c r="N20119" t="b">
        <f t="shared" si="314"/>
        <v>0</v>
      </c>
      <c r="P20119" s="7"/>
    </row>
    <row r="20120" spans="14:16" x14ac:dyDescent="0.3">
      <c r="N20120" t="b">
        <f t="shared" si="314"/>
        <v>0</v>
      </c>
      <c r="P20120" s="7"/>
    </row>
    <row r="20121" spans="14:16" x14ac:dyDescent="0.3">
      <c r="N20121" t="b">
        <f t="shared" si="314"/>
        <v>0</v>
      </c>
      <c r="P20121" s="7"/>
    </row>
    <row r="20122" spans="14:16" x14ac:dyDescent="0.3">
      <c r="N20122" t="b">
        <f t="shared" si="314"/>
        <v>0</v>
      </c>
      <c r="P20122" s="7"/>
    </row>
    <row r="20123" spans="14:16" x14ac:dyDescent="0.3">
      <c r="N20123" t="b">
        <f t="shared" si="314"/>
        <v>0</v>
      </c>
      <c r="P20123" s="7"/>
    </row>
    <row r="20124" spans="14:16" x14ac:dyDescent="0.3">
      <c r="N20124" t="b">
        <f t="shared" si="314"/>
        <v>0</v>
      </c>
      <c r="P20124" s="7"/>
    </row>
    <row r="20125" spans="14:16" x14ac:dyDescent="0.3">
      <c r="N20125" t="b">
        <f t="shared" si="314"/>
        <v>0</v>
      </c>
      <c r="P20125" s="7"/>
    </row>
    <row r="20126" spans="14:16" x14ac:dyDescent="0.3">
      <c r="N20126" t="b">
        <f t="shared" si="314"/>
        <v>0</v>
      </c>
      <c r="P20126" s="7"/>
    </row>
    <row r="20127" spans="14:16" x14ac:dyDescent="0.3">
      <c r="N20127" t="b">
        <f t="shared" si="314"/>
        <v>0</v>
      </c>
      <c r="P20127" s="7"/>
    </row>
    <row r="20128" spans="14:16" x14ac:dyDescent="0.3">
      <c r="N20128" t="b">
        <f t="shared" si="314"/>
        <v>0</v>
      </c>
      <c r="P20128" s="7"/>
    </row>
    <row r="20129" spans="14:16" x14ac:dyDescent="0.3">
      <c r="N20129" t="b">
        <f t="shared" si="314"/>
        <v>0</v>
      </c>
      <c r="P20129" s="7"/>
    </row>
    <row r="20130" spans="14:16" x14ac:dyDescent="0.3">
      <c r="N20130" t="b">
        <f t="shared" si="314"/>
        <v>0</v>
      </c>
      <c r="P20130" s="7"/>
    </row>
    <row r="20131" spans="14:16" x14ac:dyDescent="0.3">
      <c r="N20131" t="b">
        <f t="shared" si="314"/>
        <v>0</v>
      </c>
      <c r="P20131" s="7"/>
    </row>
    <row r="20132" spans="14:16" x14ac:dyDescent="0.3">
      <c r="N20132" t="b">
        <f t="shared" si="314"/>
        <v>0</v>
      </c>
      <c r="P20132" s="7"/>
    </row>
    <row r="20133" spans="14:16" x14ac:dyDescent="0.3">
      <c r="N20133" t="b">
        <f t="shared" si="314"/>
        <v>0</v>
      </c>
      <c r="P20133" s="7"/>
    </row>
    <row r="20134" spans="14:16" x14ac:dyDescent="0.3">
      <c r="N20134" t="b">
        <f t="shared" si="314"/>
        <v>0</v>
      </c>
      <c r="P20134" s="7"/>
    </row>
    <row r="20135" spans="14:16" x14ac:dyDescent="0.3">
      <c r="N20135" t="b">
        <f t="shared" si="314"/>
        <v>0</v>
      </c>
      <c r="P20135" s="7"/>
    </row>
    <row r="20136" spans="14:16" x14ac:dyDescent="0.3">
      <c r="N20136" t="b">
        <f t="shared" si="314"/>
        <v>0</v>
      </c>
      <c r="P20136" s="7"/>
    </row>
    <row r="20137" spans="14:16" x14ac:dyDescent="0.3">
      <c r="N20137" t="b">
        <f t="shared" si="314"/>
        <v>0</v>
      </c>
      <c r="P20137" s="7"/>
    </row>
    <row r="20138" spans="14:16" x14ac:dyDescent="0.3">
      <c r="N20138" t="b">
        <f t="shared" si="314"/>
        <v>0</v>
      </c>
      <c r="P20138" s="7"/>
    </row>
    <row r="20139" spans="14:16" x14ac:dyDescent="0.3">
      <c r="N20139" t="b">
        <f t="shared" si="314"/>
        <v>0</v>
      </c>
      <c r="P20139" s="7"/>
    </row>
    <row r="20140" spans="14:16" x14ac:dyDescent="0.3">
      <c r="N20140" t="b">
        <f t="shared" si="314"/>
        <v>0</v>
      </c>
      <c r="P20140" s="7"/>
    </row>
    <row r="20141" spans="14:16" x14ac:dyDescent="0.3">
      <c r="N20141" t="b">
        <f t="shared" si="314"/>
        <v>0</v>
      </c>
      <c r="P20141" s="7"/>
    </row>
    <row r="20142" spans="14:16" x14ac:dyDescent="0.3">
      <c r="N20142" t="b">
        <f t="shared" si="314"/>
        <v>0</v>
      </c>
      <c r="P20142" s="7"/>
    </row>
    <row r="20143" spans="14:16" x14ac:dyDescent="0.3">
      <c r="N20143" t="b">
        <f t="shared" si="314"/>
        <v>0</v>
      </c>
      <c r="P20143" s="7"/>
    </row>
    <row r="20144" spans="14:16" x14ac:dyDescent="0.3">
      <c r="N20144" t="b">
        <f t="shared" si="314"/>
        <v>0</v>
      </c>
      <c r="P20144" s="7"/>
    </row>
    <row r="20145" spans="14:16" x14ac:dyDescent="0.3">
      <c r="N20145" t="b">
        <f t="shared" si="314"/>
        <v>0</v>
      </c>
      <c r="P20145" s="7"/>
    </row>
    <row r="20146" spans="14:16" x14ac:dyDescent="0.3">
      <c r="N20146" t="b">
        <f t="shared" si="314"/>
        <v>0</v>
      </c>
      <c r="P20146" s="7"/>
    </row>
    <row r="20147" spans="14:16" x14ac:dyDescent="0.3">
      <c r="N20147" t="b">
        <f t="shared" si="314"/>
        <v>0</v>
      </c>
      <c r="P20147" s="7"/>
    </row>
    <row r="20148" spans="14:16" x14ac:dyDescent="0.3">
      <c r="N20148" t="b">
        <f t="shared" si="314"/>
        <v>0</v>
      </c>
      <c r="P20148" s="7"/>
    </row>
    <row r="20149" spans="14:16" x14ac:dyDescent="0.3">
      <c r="N20149" t="b">
        <f t="shared" si="314"/>
        <v>0</v>
      </c>
      <c r="P20149" s="7"/>
    </row>
    <row r="20150" spans="14:16" x14ac:dyDescent="0.3">
      <c r="N20150" t="b">
        <f t="shared" si="314"/>
        <v>0</v>
      </c>
      <c r="P20150" s="7"/>
    </row>
    <row r="20151" spans="14:16" x14ac:dyDescent="0.3">
      <c r="N20151" t="b">
        <f t="shared" si="314"/>
        <v>0</v>
      </c>
      <c r="P20151" s="7"/>
    </row>
    <row r="20152" spans="14:16" x14ac:dyDescent="0.3">
      <c r="N20152" t="b">
        <f t="shared" si="314"/>
        <v>0</v>
      </c>
      <c r="P20152" s="7"/>
    </row>
    <row r="20153" spans="14:16" x14ac:dyDescent="0.3">
      <c r="N20153" t="b">
        <f t="shared" si="314"/>
        <v>0</v>
      </c>
      <c r="P20153" s="7"/>
    </row>
    <row r="20154" spans="14:16" x14ac:dyDescent="0.3">
      <c r="N20154" t="b">
        <f t="shared" si="314"/>
        <v>0</v>
      </c>
      <c r="P20154" s="7"/>
    </row>
    <row r="20155" spans="14:16" x14ac:dyDescent="0.3">
      <c r="N20155" t="b">
        <f t="shared" si="314"/>
        <v>0</v>
      </c>
      <c r="P20155" s="7"/>
    </row>
    <row r="20156" spans="14:16" x14ac:dyDescent="0.3">
      <c r="N20156" t="b">
        <f t="shared" si="314"/>
        <v>0</v>
      </c>
      <c r="P20156" s="7"/>
    </row>
    <row r="20157" spans="14:16" x14ac:dyDescent="0.3">
      <c r="N20157" t="b">
        <f t="shared" si="314"/>
        <v>0</v>
      </c>
      <c r="P20157" s="7"/>
    </row>
    <row r="20158" spans="14:16" x14ac:dyDescent="0.3">
      <c r="N20158" t="b">
        <f t="shared" si="314"/>
        <v>0</v>
      </c>
      <c r="P20158" s="7"/>
    </row>
    <row r="20159" spans="14:16" x14ac:dyDescent="0.3">
      <c r="N20159" t="b">
        <f t="shared" si="314"/>
        <v>0</v>
      </c>
      <c r="P20159" s="7"/>
    </row>
    <row r="20160" spans="14:16" x14ac:dyDescent="0.3">
      <c r="N20160" t="b">
        <f t="shared" si="314"/>
        <v>0</v>
      </c>
      <c r="P20160" s="7"/>
    </row>
    <row r="20161" spans="14:16" x14ac:dyDescent="0.3">
      <c r="N20161" t="b">
        <f t="shared" si="314"/>
        <v>0</v>
      </c>
      <c r="P20161" s="7"/>
    </row>
    <row r="20162" spans="14:16" x14ac:dyDescent="0.3">
      <c r="N20162" t="b">
        <f t="shared" ref="N20162:N20225" si="315">AND(LEN($P20162)=17,ISNUMBER(SEARCH("??:??:??:??:??:??",$P20162)),SUMPRODUCT(--(ISNUMBER(HEX2DEC(MID($P20162,ROW($P$1:$P$6)*3-2,2)))))=6)</f>
        <v>0</v>
      </c>
      <c r="P20162" s="7"/>
    </row>
    <row r="20163" spans="14:16" x14ac:dyDescent="0.3">
      <c r="N20163" t="b">
        <f t="shared" si="315"/>
        <v>0</v>
      </c>
      <c r="P20163" s="7"/>
    </row>
    <row r="20164" spans="14:16" x14ac:dyDescent="0.3">
      <c r="N20164" t="b">
        <f t="shared" si="315"/>
        <v>0</v>
      </c>
      <c r="P20164" s="7"/>
    </row>
    <row r="20165" spans="14:16" x14ac:dyDescent="0.3">
      <c r="N20165" t="b">
        <f t="shared" si="315"/>
        <v>0</v>
      </c>
      <c r="P20165" s="7"/>
    </row>
    <row r="20166" spans="14:16" x14ac:dyDescent="0.3">
      <c r="N20166" t="b">
        <f t="shared" si="315"/>
        <v>0</v>
      </c>
      <c r="P20166" s="7"/>
    </row>
    <row r="20167" spans="14:16" x14ac:dyDescent="0.3">
      <c r="N20167" t="b">
        <f t="shared" si="315"/>
        <v>0</v>
      </c>
      <c r="P20167" s="7"/>
    </row>
    <row r="20168" spans="14:16" x14ac:dyDescent="0.3">
      <c r="N20168" t="b">
        <f t="shared" si="315"/>
        <v>0</v>
      </c>
      <c r="P20168" s="7"/>
    </row>
    <row r="20169" spans="14:16" x14ac:dyDescent="0.3">
      <c r="N20169" t="b">
        <f t="shared" si="315"/>
        <v>0</v>
      </c>
      <c r="P20169" s="7"/>
    </row>
    <row r="20170" spans="14:16" x14ac:dyDescent="0.3">
      <c r="N20170" t="b">
        <f t="shared" si="315"/>
        <v>0</v>
      </c>
      <c r="P20170" s="7"/>
    </row>
    <row r="20171" spans="14:16" x14ac:dyDescent="0.3">
      <c r="N20171" t="b">
        <f t="shared" si="315"/>
        <v>0</v>
      </c>
      <c r="P20171" s="7"/>
    </row>
    <row r="20172" spans="14:16" x14ac:dyDescent="0.3">
      <c r="N20172" t="b">
        <f t="shared" si="315"/>
        <v>0</v>
      </c>
      <c r="P20172" s="7"/>
    </row>
    <row r="20173" spans="14:16" x14ac:dyDescent="0.3">
      <c r="N20173" t="b">
        <f t="shared" si="315"/>
        <v>0</v>
      </c>
      <c r="P20173" s="7"/>
    </row>
    <row r="20174" spans="14:16" x14ac:dyDescent="0.3">
      <c r="N20174" t="b">
        <f t="shared" si="315"/>
        <v>0</v>
      </c>
      <c r="P20174" s="7"/>
    </row>
    <row r="20175" spans="14:16" x14ac:dyDescent="0.3">
      <c r="N20175" t="b">
        <f t="shared" si="315"/>
        <v>0</v>
      </c>
      <c r="P20175" s="7"/>
    </row>
    <row r="20176" spans="14:16" x14ac:dyDescent="0.3">
      <c r="N20176" t="b">
        <f t="shared" si="315"/>
        <v>0</v>
      </c>
      <c r="P20176" s="7"/>
    </row>
    <row r="20177" spans="14:16" x14ac:dyDescent="0.3">
      <c r="N20177" t="b">
        <f t="shared" si="315"/>
        <v>0</v>
      </c>
      <c r="P20177" s="7"/>
    </row>
    <row r="20178" spans="14:16" x14ac:dyDescent="0.3">
      <c r="N20178" t="b">
        <f t="shared" si="315"/>
        <v>0</v>
      </c>
      <c r="P20178" s="7"/>
    </row>
    <row r="20179" spans="14:16" x14ac:dyDescent="0.3">
      <c r="N20179" t="b">
        <f t="shared" si="315"/>
        <v>0</v>
      </c>
      <c r="P20179" s="7"/>
    </row>
    <row r="20180" spans="14:16" x14ac:dyDescent="0.3">
      <c r="N20180" t="b">
        <f t="shared" si="315"/>
        <v>0</v>
      </c>
      <c r="P20180" s="7"/>
    </row>
    <row r="20181" spans="14:16" x14ac:dyDescent="0.3">
      <c r="N20181" t="b">
        <f t="shared" si="315"/>
        <v>0</v>
      </c>
      <c r="P20181" s="7"/>
    </row>
    <row r="20182" spans="14:16" x14ac:dyDescent="0.3">
      <c r="N20182" t="b">
        <f t="shared" si="315"/>
        <v>0</v>
      </c>
      <c r="P20182" s="7"/>
    </row>
    <row r="20183" spans="14:16" x14ac:dyDescent="0.3">
      <c r="N20183" t="b">
        <f t="shared" si="315"/>
        <v>0</v>
      </c>
      <c r="P20183" s="7"/>
    </row>
    <row r="20184" spans="14:16" x14ac:dyDescent="0.3">
      <c r="N20184" t="b">
        <f t="shared" si="315"/>
        <v>0</v>
      </c>
      <c r="P20184" s="7"/>
    </row>
    <row r="20185" spans="14:16" x14ac:dyDescent="0.3">
      <c r="N20185" t="b">
        <f t="shared" si="315"/>
        <v>0</v>
      </c>
      <c r="P20185" s="7"/>
    </row>
    <row r="20186" spans="14:16" x14ac:dyDescent="0.3">
      <c r="N20186" t="b">
        <f t="shared" si="315"/>
        <v>0</v>
      </c>
      <c r="P20186" s="7"/>
    </row>
    <row r="20187" spans="14:16" x14ac:dyDescent="0.3">
      <c r="N20187" t="b">
        <f t="shared" si="315"/>
        <v>0</v>
      </c>
      <c r="P20187" s="7"/>
    </row>
    <row r="20188" spans="14:16" x14ac:dyDescent="0.3">
      <c r="N20188" t="b">
        <f t="shared" si="315"/>
        <v>0</v>
      </c>
      <c r="P20188" s="7"/>
    </row>
    <row r="20189" spans="14:16" x14ac:dyDescent="0.3">
      <c r="N20189" t="b">
        <f t="shared" si="315"/>
        <v>0</v>
      </c>
      <c r="P20189" s="7"/>
    </row>
    <row r="20190" spans="14:16" x14ac:dyDescent="0.3">
      <c r="N20190" t="b">
        <f t="shared" si="315"/>
        <v>0</v>
      </c>
      <c r="P20190" s="7"/>
    </row>
    <row r="20191" spans="14:16" x14ac:dyDescent="0.3">
      <c r="N20191" t="b">
        <f t="shared" si="315"/>
        <v>0</v>
      </c>
      <c r="P20191" s="7"/>
    </row>
    <row r="20192" spans="14:16" x14ac:dyDescent="0.3">
      <c r="N20192" t="b">
        <f t="shared" si="315"/>
        <v>0</v>
      </c>
      <c r="P20192" s="7"/>
    </row>
    <row r="20193" spans="14:16" x14ac:dyDescent="0.3">
      <c r="N20193" t="b">
        <f t="shared" si="315"/>
        <v>0</v>
      </c>
      <c r="P20193" s="7"/>
    </row>
    <row r="20194" spans="14:16" x14ac:dyDescent="0.3">
      <c r="N20194" t="b">
        <f t="shared" si="315"/>
        <v>0</v>
      </c>
      <c r="P20194" s="7"/>
    </row>
    <row r="20195" spans="14:16" x14ac:dyDescent="0.3">
      <c r="N20195" t="b">
        <f t="shared" si="315"/>
        <v>0</v>
      </c>
      <c r="P20195" s="7"/>
    </row>
    <row r="20196" spans="14:16" x14ac:dyDescent="0.3">
      <c r="N20196" t="b">
        <f t="shared" si="315"/>
        <v>0</v>
      </c>
      <c r="P20196" s="7"/>
    </row>
    <row r="20197" spans="14:16" x14ac:dyDescent="0.3">
      <c r="N20197" t="b">
        <f t="shared" si="315"/>
        <v>0</v>
      </c>
      <c r="P20197" s="7"/>
    </row>
    <row r="20198" spans="14:16" x14ac:dyDescent="0.3">
      <c r="N20198" t="b">
        <f t="shared" si="315"/>
        <v>0</v>
      </c>
      <c r="P20198" s="7"/>
    </row>
    <row r="20199" spans="14:16" x14ac:dyDescent="0.3">
      <c r="N20199" t="b">
        <f t="shared" si="315"/>
        <v>0</v>
      </c>
      <c r="P20199" s="7"/>
    </row>
    <row r="20200" spans="14:16" x14ac:dyDescent="0.3">
      <c r="N20200" t="b">
        <f t="shared" si="315"/>
        <v>0</v>
      </c>
      <c r="P20200" s="7"/>
    </row>
    <row r="20201" spans="14:16" x14ac:dyDescent="0.3">
      <c r="N20201" t="b">
        <f t="shared" si="315"/>
        <v>0</v>
      </c>
      <c r="P20201" s="7"/>
    </row>
    <row r="20202" spans="14:16" x14ac:dyDescent="0.3">
      <c r="N20202" t="b">
        <f t="shared" si="315"/>
        <v>0</v>
      </c>
      <c r="P20202" s="7"/>
    </row>
    <row r="20203" spans="14:16" x14ac:dyDescent="0.3">
      <c r="N20203" t="b">
        <f t="shared" si="315"/>
        <v>0</v>
      </c>
      <c r="P20203" s="7"/>
    </row>
    <row r="20204" spans="14:16" x14ac:dyDescent="0.3">
      <c r="N20204" t="b">
        <f t="shared" si="315"/>
        <v>0</v>
      </c>
      <c r="P20204" s="7"/>
    </row>
    <row r="20205" spans="14:16" x14ac:dyDescent="0.3">
      <c r="N20205" t="b">
        <f t="shared" si="315"/>
        <v>0</v>
      </c>
      <c r="P20205" s="7"/>
    </row>
    <row r="20206" spans="14:16" x14ac:dyDescent="0.3">
      <c r="N20206" t="b">
        <f t="shared" si="315"/>
        <v>0</v>
      </c>
      <c r="P20206" s="7"/>
    </row>
    <row r="20207" spans="14:16" x14ac:dyDescent="0.3">
      <c r="N20207" t="b">
        <f t="shared" si="315"/>
        <v>0</v>
      </c>
      <c r="P20207" s="7"/>
    </row>
    <row r="20208" spans="14:16" x14ac:dyDescent="0.3">
      <c r="N20208" t="b">
        <f t="shared" si="315"/>
        <v>0</v>
      </c>
      <c r="P20208" s="7"/>
    </row>
    <row r="20209" spans="14:16" x14ac:dyDescent="0.3">
      <c r="N20209" t="b">
        <f t="shared" si="315"/>
        <v>0</v>
      </c>
      <c r="P20209" s="7"/>
    </row>
    <row r="20210" spans="14:16" x14ac:dyDescent="0.3">
      <c r="N20210" t="b">
        <f t="shared" si="315"/>
        <v>0</v>
      </c>
      <c r="P20210" s="7"/>
    </row>
    <row r="20211" spans="14:16" x14ac:dyDescent="0.3">
      <c r="N20211" t="b">
        <f t="shared" si="315"/>
        <v>0</v>
      </c>
      <c r="P20211" s="7"/>
    </row>
    <row r="20212" spans="14:16" x14ac:dyDescent="0.3">
      <c r="N20212" t="b">
        <f t="shared" si="315"/>
        <v>0</v>
      </c>
      <c r="P20212" s="7"/>
    </row>
    <row r="20213" spans="14:16" x14ac:dyDescent="0.3">
      <c r="N20213" t="b">
        <f t="shared" si="315"/>
        <v>0</v>
      </c>
      <c r="P20213" s="7"/>
    </row>
    <row r="20214" spans="14:16" x14ac:dyDescent="0.3">
      <c r="N20214" t="b">
        <f t="shared" si="315"/>
        <v>0</v>
      </c>
      <c r="P20214" s="7"/>
    </row>
    <row r="20215" spans="14:16" x14ac:dyDescent="0.3">
      <c r="N20215" t="b">
        <f t="shared" si="315"/>
        <v>0</v>
      </c>
      <c r="P20215" s="7"/>
    </row>
    <row r="20216" spans="14:16" x14ac:dyDescent="0.3">
      <c r="N20216" t="b">
        <f t="shared" si="315"/>
        <v>0</v>
      </c>
      <c r="P20216" s="7"/>
    </row>
    <row r="20217" spans="14:16" x14ac:dyDescent="0.3">
      <c r="N20217" t="b">
        <f t="shared" si="315"/>
        <v>0</v>
      </c>
      <c r="P20217" s="7"/>
    </row>
    <row r="20218" spans="14:16" x14ac:dyDescent="0.3">
      <c r="N20218" t="b">
        <f t="shared" si="315"/>
        <v>0</v>
      </c>
      <c r="P20218" s="7"/>
    </row>
    <row r="20219" spans="14:16" x14ac:dyDescent="0.3">
      <c r="N20219" t="b">
        <f t="shared" si="315"/>
        <v>0</v>
      </c>
      <c r="P20219" s="7"/>
    </row>
    <row r="20220" spans="14:16" x14ac:dyDescent="0.3">
      <c r="N20220" t="b">
        <f t="shared" si="315"/>
        <v>0</v>
      </c>
      <c r="P20220" s="7"/>
    </row>
    <row r="20221" spans="14:16" x14ac:dyDescent="0.3">
      <c r="N20221" t="b">
        <f t="shared" si="315"/>
        <v>0</v>
      </c>
      <c r="P20221" s="7"/>
    </row>
    <row r="20222" spans="14:16" x14ac:dyDescent="0.3">
      <c r="N20222" t="b">
        <f t="shared" si="315"/>
        <v>0</v>
      </c>
      <c r="P20222" s="7"/>
    </row>
    <row r="20223" spans="14:16" x14ac:dyDescent="0.3">
      <c r="N20223" t="b">
        <f t="shared" si="315"/>
        <v>0</v>
      </c>
      <c r="P20223" s="7"/>
    </row>
    <row r="20224" spans="14:16" x14ac:dyDescent="0.3">
      <c r="N20224" t="b">
        <f t="shared" si="315"/>
        <v>0</v>
      </c>
      <c r="P20224" s="7"/>
    </row>
    <row r="20225" spans="14:16" x14ac:dyDescent="0.3">
      <c r="N20225" t="b">
        <f t="shared" si="315"/>
        <v>0</v>
      </c>
      <c r="P20225" s="7"/>
    </row>
    <row r="20226" spans="14:16" x14ac:dyDescent="0.3">
      <c r="N20226" t="b">
        <f t="shared" ref="N20226:N20289" si="316">AND(LEN($P20226)=17,ISNUMBER(SEARCH("??:??:??:??:??:??",$P20226)),SUMPRODUCT(--(ISNUMBER(HEX2DEC(MID($P20226,ROW($P$1:$P$6)*3-2,2)))))=6)</f>
        <v>0</v>
      </c>
      <c r="P20226" s="7"/>
    </row>
    <row r="20227" spans="14:16" x14ac:dyDescent="0.3">
      <c r="N20227" t="b">
        <f t="shared" si="316"/>
        <v>0</v>
      </c>
      <c r="P20227" s="7"/>
    </row>
    <row r="20228" spans="14:16" x14ac:dyDescent="0.3">
      <c r="N20228" t="b">
        <f t="shared" si="316"/>
        <v>0</v>
      </c>
      <c r="P20228" s="7"/>
    </row>
    <row r="20229" spans="14:16" x14ac:dyDescent="0.3">
      <c r="N20229" t="b">
        <f t="shared" si="316"/>
        <v>0</v>
      </c>
      <c r="P20229" s="7"/>
    </row>
    <row r="20230" spans="14:16" x14ac:dyDescent="0.3">
      <c r="N20230" t="b">
        <f t="shared" si="316"/>
        <v>0</v>
      </c>
      <c r="P20230" s="7"/>
    </row>
    <row r="20231" spans="14:16" x14ac:dyDescent="0.3">
      <c r="N20231" t="b">
        <f t="shared" si="316"/>
        <v>0</v>
      </c>
      <c r="P20231" s="7"/>
    </row>
    <row r="20232" spans="14:16" x14ac:dyDescent="0.3">
      <c r="N20232" t="b">
        <f t="shared" si="316"/>
        <v>0</v>
      </c>
      <c r="P20232" s="7"/>
    </row>
    <row r="20233" spans="14:16" x14ac:dyDescent="0.3">
      <c r="N20233" t="b">
        <f t="shared" si="316"/>
        <v>0</v>
      </c>
      <c r="P20233" s="7"/>
    </row>
    <row r="20234" spans="14:16" x14ac:dyDescent="0.3">
      <c r="N20234" t="b">
        <f t="shared" si="316"/>
        <v>0</v>
      </c>
      <c r="P20234" s="7"/>
    </row>
    <row r="20235" spans="14:16" x14ac:dyDescent="0.3">
      <c r="N20235" t="b">
        <f t="shared" si="316"/>
        <v>0</v>
      </c>
      <c r="P20235" s="7"/>
    </row>
    <row r="20236" spans="14:16" x14ac:dyDescent="0.3">
      <c r="N20236" t="b">
        <f t="shared" si="316"/>
        <v>0</v>
      </c>
      <c r="P20236" s="7"/>
    </row>
    <row r="20237" spans="14:16" x14ac:dyDescent="0.3">
      <c r="N20237" t="b">
        <f t="shared" si="316"/>
        <v>0</v>
      </c>
      <c r="P20237" s="7"/>
    </row>
    <row r="20238" spans="14:16" x14ac:dyDescent="0.3">
      <c r="N20238" t="b">
        <f t="shared" si="316"/>
        <v>0</v>
      </c>
      <c r="P20238" s="7"/>
    </row>
    <row r="20239" spans="14:16" x14ac:dyDescent="0.3">
      <c r="N20239" t="b">
        <f t="shared" si="316"/>
        <v>0</v>
      </c>
      <c r="P20239" s="7"/>
    </row>
    <row r="20240" spans="14:16" x14ac:dyDescent="0.3">
      <c r="N20240" t="b">
        <f t="shared" si="316"/>
        <v>0</v>
      </c>
      <c r="P20240" s="7"/>
    </row>
    <row r="20241" spans="14:16" x14ac:dyDescent="0.3">
      <c r="N20241" t="b">
        <f t="shared" si="316"/>
        <v>0</v>
      </c>
      <c r="P20241" s="7"/>
    </row>
    <row r="20242" spans="14:16" x14ac:dyDescent="0.3">
      <c r="N20242" t="b">
        <f t="shared" si="316"/>
        <v>0</v>
      </c>
      <c r="P20242" s="7"/>
    </row>
    <row r="20243" spans="14:16" x14ac:dyDescent="0.3">
      <c r="N20243" t="b">
        <f t="shared" si="316"/>
        <v>0</v>
      </c>
      <c r="P20243" s="7"/>
    </row>
    <row r="20244" spans="14:16" x14ac:dyDescent="0.3">
      <c r="N20244" t="b">
        <f t="shared" si="316"/>
        <v>0</v>
      </c>
      <c r="P20244" s="7"/>
    </row>
    <row r="20245" spans="14:16" x14ac:dyDescent="0.3">
      <c r="N20245" t="b">
        <f t="shared" si="316"/>
        <v>0</v>
      </c>
      <c r="P20245" s="7"/>
    </row>
    <row r="20246" spans="14:16" x14ac:dyDescent="0.3">
      <c r="N20246" t="b">
        <f t="shared" si="316"/>
        <v>0</v>
      </c>
      <c r="P20246" s="7"/>
    </row>
    <row r="20247" spans="14:16" x14ac:dyDescent="0.3">
      <c r="N20247" t="b">
        <f t="shared" si="316"/>
        <v>0</v>
      </c>
      <c r="P20247" s="7"/>
    </row>
    <row r="20248" spans="14:16" x14ac:dyDescent="0.3">
      <c r="N20248" t="b">
        <f t="shared" si="316"/>
        <v>0</v>
      </c>
      <c r="P20248" s="7"/>
    </row>
    <row r="20249" spans="14:16" x14ac:dyDescent="0.3">
      <c r="N20249" t="b">
        <f t="shared" si="316"/>
        <v>0</v>
      </c>
      <c r="P20249" s="7"/>
    </row>
    <row r="20250" spans="14:16" x14ac:dyDescent="0.3">
      <c r="N20250" t="b">
        <f t="shared" si="316"/>
        <v>0</v>
      </c>
      <c r="P20250" s="7"/>
    </row>
    <row r="20251" spans="14:16" x14ac:dyDescent="0.3">
      <c r="N20251" t="b">
        <f t="shared" si="316"/>
        <v>0</v>
      </c>
      <c r="P20251" s="7"/>
    </row>
    <row r="20252" spans="14:16" x14ac:dyDescent="0.3">
      <c r="N20252" t="b">
        <f t="shared" si="316"/>
        <v>0</v>
      </c>
      <c r="P20252" s="7"/>
    </row>
    <row r="20253" spans="14:16" x14ac:dyDescent="0.3">
      <c r="N20253" t="b">
        <f t="shared" si="316"/>
        <v>0</v>
      </c>
      <c r="P20253" s="7"/>
    </row>
    <row r="20254" spans="14:16" x14ac:dyDescent="0.3">
      <c r="N20254" t="b">
        <f t="shared" si="316"/>
        <v>0</v>
      </c>
      <c r="P20254" s="7"/>
    </row>
    <row r="20255" spans="14:16" x14ac:dyDescent="0.3">
      <c r="N20255" t="b">
        <f t="shared" si="316"/>
        <v>0</v>
      </c>
      <c r="P20255" s="7"/>
    </row>
    <row r="20256" spans="14:16" x14ac:dyDescent="0.3">
      <c r="N20256" t="b">
        <f t="shared" si="316"/>
        <v>0</v>
      </c>
      <c r="P20256" s="7"/>
    </row>
    <row r="20257" spans="14:16" x14ac:dyDescent="0.3">
      <c r="N20257" t="b">
        <f t="shared" si="316"/>
        <v>0</v>
      </c>
      <c r="P20257" s="7"/>
    </row>
    <row r="20258" spans="14:16" x14ac:dyDescent="0.3">
      <c r="N20258" t="b">
        <f t="shared" si="316"/>
        <v>0</v>
      </c>
      <c r="P20258" s="7"/>
    </row>
    <row r="20259" spans="14:16" x14ac:dyDescent="0.3">
      <c r="N20259" t="b">
        <f t="shared" si="316"/>
        <v>0</v>
      </c>
      <c r="P20259" s="7"/>
    </row>
    <row r="20260" spans="14:16" x14ac:dyDescent="0.3">
      <c r="N20260" t="b">
        <f t="shared" si="316"/>
        <v>0</v>
      </c>
      <c r="P20260" s="7"/>
    </row>
    <row r="20261" spans="14:16" x14ac:dyDescent="0.3">
      <c r="N20261" t="b">
        <f t="shared" si="316"/>
        <v>0</v>
      </c>
      <c r="P20261" s="7"/>
    </row>
    <row r="20262" spans="14:16" x14ac:dyDescent="0.3">
      <c r="N20262" t="b">
        <f t="shared" si="316"/>
        <v>0</v>
      </c>
      <c r="P20262" s="7"/>
    </row>
    <row r="20263" spans="14:16" x14ac:dyDescent="0.3">
      <c r="N20263" t="b">
        <f t="shared" si="316"/>
        <v>0</v>
      </c>
      <c r="P20263" s="7"/>
    </row>
    <row r="20264" spans="14:16" x14ac:dyDescent="0.3">
      <c r="N20264" t="b">
        <f t="shared" si="316"/>
        <v>0</v>
      </c>
      <c r="P20264" s="7"/>
    </row>
    <row r="20265" spans="14:16" x14ac:dyDescent="0.3">
      <c r="N20265" t="b">
        <f t="shared" si="316"/>
        <v>0</v>
      </c>
      <c r="P20265" s="7"/>
    </row>
    <row r="20266" spans="14:16" x14ac:dyDescent="0.3">
      <c r="N20266" t="b">
        <f t="shared" si="316"/>
        <v>0</v>
      </c>
      <c r="P20266" s="7"/>
    </row>
    <row r="20267" spans="14:16" x14ac:dyDescent="0.3">
      <c r="N20267" t="b">
        <f t="shared" si="316"/>
        <v>0</v>
      </c>
      <c r="P20267" s="7"/>
    </row>
    <row r="20268" spans="14:16" x14ac:dyDescent="0.3">
      <c r="N20268" t="b">
        <f t="shared" si="316"/>
        <v>0</v>
      </c>
      <c r="P20268" s="7"/>
    </row>
    <row r="20269" spans="14:16" x14ac:dyDescent="0.3">
      <c r="N20269" t="b">
        <f t="shared" si="316"/>
        <v>0</v>
      </c>
      <c r="P20269" s="7"/>
    </row>
    <row r="20270" spans="14:16" x14ac:dyDescent="0.3">
      <c r="N20270" t="b">
        <f t="shared" si="316"/>
        <v>0</v>
      </c>
      <c r="P20270" s="7"/>
    </row>
    <row r="20271" spans="14:16" x14ac:dyDescent="0.3">
      <c r="N20271" t="b">
        <f t="shared" si="316"/>
        <v>0</v>
      </c>
      <c r="P20271" s="7"/>
    </row>
    <row r="20272" spans="14:16" x14ac:dyDescent="0.3">
      <c r="N20272" t="b">
        <f t="shared" si="316"/>
        <v>0</v>
      </c>
      <c r="P20272" s="7"/>
    </row>
    <row r="20273" spans="14:16" x14ac:dyDescent="0.3">
      <c r="N20273" t="b">
        <f t="shared" si="316"/>
        <v>0</v>
      </c>
      <c r="P20273" s="7"/>
    </row>
    <row r="20274" spans="14:16" x14ac:dyDescent="0.3">
      <c r="N20274" t="b">
        <f t="shared" si="316"/>
        <v>0</v>
      </c>
      <c r="P20274" s="7"/>
    </row>
    <row r="20275" spans="14:16" x14ac:dyDescent="0.3">
      <c r="N20275" t="b">
        <f t="shared" si="316"/>
        <v>0</v>
      </c>
      <c r="P20275" s="7"/>
    </row>
    <row r="20276" spans="14:16" x14ac:dyDescent="0.3">
      <c r="N20276" t="b">
        <f t="shared" si="316"/>
        <v>0</v>
      </c>
      <c r="P20276" s="7"/>
    </row>
    <row r="20277" spans="14:16" x14ac:dyDescent="0.3">
      <c r="N20277" t="b">
        <f t="shared" si="316"/>
        <v>0</v>
      </c>
      <c r="P20277" s="7"/>
    </row>
    <row r="20278" spans="14:16" x14ac:dyDescent="0.3">
      <c r="N20278" t="b">
        <f t="shared" si="316"/>
        <v>0</v>
      </c>
      <c r="P20278" s="7"/>
    </row>
    <row r="20279" spans="14:16" x14ac:dyDescent="0.3">
      <c r="N20279" t="b">
        <f t="shared" si="316"/>
        <v>0</v>
      </c>
      <c r="P20279" s="7"/>
    </row>
    <row r="20280" spans="14:16" x14ac:dyDescent="0.3">
      <c r="N20280" t="b">
        <f t="shared" si="316"/>
        <v>0</v>
      </c>
      <c r="P20280" s="7"/>
    </row>
    <row r="20281" spans="14:16" x14ac:dyDescent="0.3">
      <c r="N20281" t="b">
        <f t="shared" si="316"/>
        <v>0</v>
      </c>
      <c r="P20281" s="7"/>
    </row>
    <row r="20282" spans="14:16" x14ac:dyDescent="0.3">
      <c r="N20282" t="b">
        <f t="shared" si="316"/>
        <v>0</v>
      </c>
      <c r="P20282" s="7"/>
    </row>
    <row r="20283" spans="14:16" x14ac:dyDescent="0.3">
      <c r="N20283" t="b">
        <f t="shared" si="316"/>
        <v>0</v>
      </c>
      <c r="P20283" s="7"/>
    </row>
    <row r="20284" spans="14:16" x14ac:dyDescent="0.3">
      <c r="N20284" t="b">
        <f t="shared" si="316"/>
        <v>0</v>
      </c>
      <c r="P20284" s="7"/>
    </row>
    <row r="20285" spans="14:16" x14ac:dyDescent="0.3">
      <c r="N20285" t="b">
        <f t="shared" si="316"/>
        <v>0</v>
      </c>
      <c r="P20285" s="7"/>
    </row>
    <row r="20286" spans="14:16" x14ac:dyDescent="0.3">
      <c r="N20286" t="b">
        <f t="shared" si="316"/>
        <v>0</v>
      </c>
      <c r="P20286" s="7"/>
    </row>
    <row r="20287" spans="14:16" x14ac:dyDescent="0.3">
      <c r="N20287" t="b">
        <f t="shared" si="316"/>
        <v>0</v>
      </c>
      <c r="P20287" s="7"/>
    </row>
    <row r="20288" spans="14:16" x14ac:dyDescent="0.3">
      <c r="N20288" t="b">
        <f t="shared" si="316"/>
        <v>0</v>
      </c>
      <c r="P20288" s="7"/>
    </row>
    <row r="20289" spans="14:16" x14ac:dyDescent="0.3">
      <c r="N20289" t="b">
        <f t="shared" si="316"/>
        <v>0</v>
      </c>
      <c r="P20289" s="7"/>
    </row>
    <row r="20290" spans="14:16" x14ac:dyDescent="0.3">
      <c r="N20290" t="b">
        <f t="shared" ref="N20290:N20353" si="317">AND(LEN($P20290)=17,ISNUMBER(SEARCH("??:??:??:??:??:??",$P20290)),SUMPRODUCT(--(ISNUMBER(HEX2DEC(MID($P20290,ROW($P$1:$P$6)*3-2,2)))))=6)</f>
        <v>0</v>
      </c>
      <c r="P20290" s="7"/>
    </row>
    <row r="20291" spans="14:16" x14ac:dyDescent="0.3">
      <c r="N20291" t="b">
        <f t="shared" si="317"/>
        <v>0</v>
      </c>
      <c r="P20291" s="7"/>
    </row>
    <row r="20292" spans="14:16" x14ac:dyDescent="0.3">
      <c r="N20292" t="b">
        <f t="shared" si="317"/>
        <v>0</v>
      </c>
      <c r="P20292" s="7"/>
    </row>
    <row r="20293" spans="14:16" x14ac:dyDescent="0.3">
      <c r="N20293" t="b">
        <f t="shared" si="317"/>
        <v>0</v>
      </c>
      <c r="P20293" s="7"/>
    </row>
    <row r="20294" spans="14:16" x14ac:dyDescent="0.3">
      <c r="N20294" t="b">
        <f t="shared" si="317"/>
        <v>0</v>
      </c>
      <c r="P20294" s="7"/>
    </row>
    <row r="20295" spans="14:16" x14ac:dyDescent="0.3">
      <c r="N20295" t="b">
        <f t="shared" si="317"/>
        <v>0</v>
      </c>
      <c r="P20295" s="7"/>
    </row>
    <row r="20296" spans="14:16" x14ac:dyDescent="0.3">
      <c r="N20296" t="b">
        <f t="shared" si="317"/>
        <v>0</v>
      </c>
      <c r="P20296" s="7"/>
    </row>
    <row r="20297" spans="14:16" x14ac:dyDescent="0.3">
      <c r="N20297" t="b">
        <f t="shared" si="317"/>
        <v>0</v>
      </c>
      <c r="P20297" s="7"/>
    </row>
    <row r="20298" spans="14:16" x14ac:dyDescent="0.3">
      <c r="N20298" t="b">
        <f t="shared" si="317"/>
        <v>0</v>
      </c>
      <c r="P20298" s="7"/>
    </row>
    <row r="20299" spans="14:16" x14ac:dyDescent="0.3">
      <c r="N20299" t="b">
        <f t="shared" si="317"/>
        <v>0</v>
      </c>
      <c r="P20299" s="7"/>
    </row>
    <row r="20300" spans="14:16" x14ac:dyDescent="0.3">
      <c r="N20300" t="b">
        <f t="shared" si="317"/>
        <v>0</v>
      </c>
      <c r="P20300" s="7"/>
    </row>
    <row r="20301" spans="14:16" x14ac:dyDescent="0.3">
      <c r="N20301" t="b">
        <f t="shared" si="317"/>
        <v>0</v>
      </c>
      <c r="P20301" s="7"/>
    </row>
    <row r="20302" spans="14:16" x14ac:dyDescent="0.3">
      <c r="N20302" t="b">
        <f t="shared" si="317"/>
        <v>0</v>
      </c>
      <c r="P20302" s="7"/>
    </row>
    <row r="20303" spans="14:16" x14ac:dyDescent="0.3">
      <c r="N20303" t="b">
        <f t="shared" si="317"/>
        <v>0</v>
      </c>
      <c r="P20303" s="7"/>
    </row>
    <row r="20304" spans="14:16" x14ac:dyDescent="0.3">
      <c r="N20304" t="b">
        <f t="shared" si="317"/>
        <v>0</v>
      </c>
      <c r="P20304" s="7"/>
    </row>
    <row r="20305" spans="14:16" x14ac:dyDescent="0.3">
      <c r="N20305" t="b">
        <f t="shared" si="317"/>
        <v>0</v>
      </c>
      <c r="P20305" s="7"/>
    </row>
    <row r="20306" spans="14:16" x14ac:dyDescent="0.3">
      <c r="N20306" t="b">
        <f t="shared" si="317"/>
        <v>0</v>
      </c>
      <c r="P20306" s="7"/>
    </row>
    <row r="20307" spans="14:16" x14ac:dyDescent="0.3">
      <c r="N20307" t="b">
        <f t="shared" si="317"/>
        <v>0</v>
      </c>
      <c r="P20307" s="7"/>
    </row>
    <row r="20308" spans="14:16" x14ac:dyDescent="0.3">
      <c r="N20308" t="b">
        <f t="shared" si="317"/>
        <v>0</v>
      </c>
      <c r="P20308" s="7"/>
    </row>
    <row r="20309" spans="14:16" x14ac:dyDescent="0.3">
      <c r="N20309" t="b">
        <f t="shared" si="317"/>
        <v>0</v>
      </c>
      <c r="P20309" s="7"/>
    </row>
    <row r="20310" spans="14:16" x14ac:dyDescent="0.3">
      <c r="N20310" t="b">
        <f t="shared" si="317"/>
        <v>0</v>
      </c>
      <c r="P20310" s="7"/>
    </row>
    <row r="20311" spans="14:16" x14ac:dyDescent="0.3">
      <c r="N20311" t="b">
        <f t="shared" si="317"/>
        <v>0</v>
      </c>
      <c r="P20311" s="7"/>
    </row>
    <row r="20312" spans="14:16" x14ac:dyDescent="0.3">
      <c r="N20312" t="b">
        <f t="shared" si="317"/>
        <v>0</v>
      </c>
      <c r="P20312" s="7"/>
    </row>
    <row r="20313" spans="14:16" x14ac:dyDescent="0.3">
      <c r="N20313" t="b">
        <f t="shared" si="317"/>
        <v>0</v>
      </c>
      <c r="P20313" s="7"/>
    </row>
    <row r="20314" spans="14:16" x14ac:dyDescent="0.3">
      <c r="N20314" t="b">
        <f t="shared" si="317"/>
        <v>0</v>
      </c>
      <c r="P20314" s="7"/>
    </row>
    <row r="20315" spans="14:16" x14ac:dyDescent="0.3">
      <c r="N20315" t="b">
        <f t="shared" si="317"/>
        <v>0</v>
      </c>
      <c r="P20315" s="7"/>
    </row>
    <row r="20316" spans="14:16" x14ac:dyDescent="0.3">
      <c r="N20316" t="b">
        <f t="shared" si="317"/>
        <v>0</v>
      </c>
      <c r="P20316" s="7"/>
    </row>
    <row r="20317" spans="14:16" x14ac:dyDescent="0.3">
      <c r="N20317" t="b">
        <f t="shared" si="317"/>
        <v>0</v>
      </c>
      <c r="P20317" s="7"/>
    </row>
    <row r="20318" spans="14:16" x14ac:dyDescent="0.3">
      <c r="N20318" t="b">
        <f t="shared" si="317"/>
        <v>0</v>
      </c>
      <c r="P20318" s="7"/>
    </row>
    <row r="20319" spans="14:16" x14ac:dyDescent="0.3">
      <c r="N20319" t="b">
        <f t="shared" si="317"/>
        <v>0</v>
      </c>
      <c r="P20319" s="7"/>
    </row>
    <row r="20320" spans="14:16" x14ac:dyDescent="0.3">
      <c r="N20320" t="b">
        <f t="shared" si="317"/>
        <v>0</v>
      </c>
      <c r="P20320" s="7"/>
    </row>
    <row r="20321" spans="14:16" x14ac:dyDescent="0.3">
      <c r="N20321" t="b">
        <f t="shared" si="317"/>
        <v>0</v>
      </c>
      <c r="P20321" s="7"/>
    </row>
    <row r="20322" spans="14:16" x14ac:dyDescent="0.3">
      <c r="N20322" t="b">
        <f t="shared" si="317"/>
        <v>0</v>
      </c>
      <c r="P20322" s="7"/>
    </row>
    <row r="20323" spans="14:16" x14ac:dyDescent="0.3">
      <c r="N20323" t="b">
        <f t="shared" si="317"/>
        <v>0</v>
      </c>
      <c r="P20323" s="7"/>
    </row>
    <row r="20324" spans="14:16" x14ac:dyDescent="0.3">
      <c r="N20324" t="b">
        <f t="shared" si="317"/>
        <v>0</v>
      </c>
      <c r="P20324" s="7"/>
    </row>
    <row r="20325" spans="14:16" x14ac:dyDescent="0.3">
      <c r="N20325" t="b">
        <f t="shared" si="317"/>
        <v>0</v>
      </c>
      <c r="P20325" s="7"/>
    </row>
    <row r="20326" spans="14:16" x14ac:dyDescent="0.3">
      <c r="N20326" t="b">
        <f t="shared" si="317"/>
        <v>0</v>
      </c>
      <c r="P20326" s="7"/>
    </row>
    <row r="20327" spans="14:16" x14ac:dyDescent="0.3">
      <c r="N20327" t="b">
        <f t="shared" si="317"/>
        <v>0</v>
      </c>
      <c r="P20327" s="7"/>
    </row>
    <row r="20328" spans="14:16" x14ac:dyDescent="0.3">
      <c r="N20328" t="b">
        <f t="shared" si="317"/>
        <v>0</v>
      </c>
      <c r="P20328" s="7"/>
    </row>
    <row r="20329" spans="14:16" x14ac:dyDescent="0.3">
      <c r="N20329" t="b">
        <f t="shared" si="317"/>
        <v>0</v>
      </c>
      <c r="P20329" s="7"/>
    </row>
    <row r="20330" spans="14:16" x14ac:dyDescent="0.3">
      <c r="N20330" t="b">
        <f t="shared" si="317"/>
        <v>0</v>
      </c>
      <c r="P20330" s="7"/>
    </row>
    <row r="20331" spans="14:16" x14ac:dyDescent="0.3">
      <c r="N20331" t="b">
        <f t="shared" si="317"/>
        <v>0</v>
      </c>
      <c r="P20331" s="7"/>
    </row>
    <row r="20332" spans="14:16" x14ac:dyDescent="0.3">
      <c r="N20332" t="b">
        <f t="shared" si="317"/>
        <v>0</v>
      </c>
      <c r="P20332" s="7"/>
    </row>
    <row r="20333" spans="14:16" x14ac:dyDescent="0.3">
      <c r="N20333" t="b">
        <f t="shared" si="317"/>
        <v>0</v>
      </c>
      <c r="P20333" s="7"/>
    </row>
    <row r="20334" spans="14:16" x14ac:dyDescent="0.3">
      <c r="N20334" t="b">
        <f t="shared" si="317"/>
        <v>0</v>
      </c>
      <c r="P20334" s="7"/>
    </row>
    <row r="20335" spans="14:16" x14ac:dyDescent="0.3">
      <c r="N20335" t="b">
        <f t="shared" si="317"/>
        <v>0</v>
      </c>
      <c r="P20335" s="7"/>
    </row>
    <row r="20336" spans="14:16" x14ac:dyDescent="0.3">
      <c r="N20336" t="b">
        <f t="shared" si="317"/>
        <v>0</v>
      </c>
      <c r="P20336" s="7"/>
    </row>
    <row r="20337" spans="14:16" x14ac:dyDescent="0.3">
      <c r="N20337" t="b">
        <f t="shared" si="317"/>
        <v>0</v>
      </c>
      <c r="P20337" s="7"/>
    </row>
    <row r="20338" spans="14:16" x14ac:dyDescent="0.3">
      <c r="N20338" t="b">
        <f t="shared" si="317"/>
        <v>0</v>
      </c>
      <c r="P20338" s="7"/>
    </row>
    <row r="20339" spans="14:16" x14ac:dyDescent="0.3">
      <c r="N20339" t="b">
        <f t="shared" si="317"/>
        <v>0</v>
      </c>
      <c r="P20339" s="7"/>
    </row>
    <row r="20340" spans="14:16" x14ac:dyDescent="0.3">
      <c r="N20340" t="b">
        <f t="shared" si="317"/>
        <v>0</v>
      </c>
      <c r="P20340" s="7"/>
    </row>
    <row r="20341" spans="14:16" x14ac:dyDescent="0.3">
      <c r="N20341" t="b">
        <f t="shared" si="317"/>
        <v>0</v>
      </c>
      <c r="P20341" s="7"/>
    </row>
    <row r="20342" spans="14:16" x14ac:dyDescent="0.3">
      <c r="N20342" t="b">
        <f t="shared" si="317"/>
        <v>0</v>
      </c>
      <c r="P20342" s="7"/>
    </row>
    <row r="20343" spans="14:16" x14ac:dyDescent="0.3">
      <c r="N20343" t="b">
        <f t="shared" si="317"/>
        <v>0</v>
      </c>
      <c r="P20343" s="7"/>
    </row>
    <row r="20344" spans="14:16" x14ac:dyDescent="0.3">
      <c r="N20344" t="b">
        <f t="shared" si="317"/>
        <v>0</v>
      </c>
      <c r="P20344" s="7"/>
    </row>
    <row r="20345" spans="14:16" x14ac:dyDescent="0.3">
      <c r="N20345" t="b">
        <f t="shared" si="317"/>
        <v>0</v>
      </c>
      <c r="P20345" s="7"/>
    </row>
    <row r="20346" spans="14:16" x14ac:dyDescent="0.3">
      <c r="N20346" t="b">
        <f t="shared" si="317"/>
        <v>0</v>
      </c>
      <c r="P20346" s="7"/>
    </row>
    <row r="20347" spans="14:16" x14ac:dyDescent="0.3">
      <c r="N20347" t="b">
        <f t="shared" si="317"/>
        <v>0</v>
      </c>
      <c r="P20347" s="7"/>
    </row>
    <row r="20348" spans="14:16" x14ac:dyDescent="0.3">
      <c r="N20348" t="b">
        <f t="shared" si="317"/>
        <v>0</v>
      </c>
      <c r="P20348" s="7"/>
    </row>
    <row r="20349" spans="14:16" x14ac:dyDescent="0.3">
      <c r="N20349" t="b">
        <f t="shared" si="317"/>
        <v>0</v>
      </c>
      <c r="P20349" s="7"/>
    </row>
    <row r="20350" spans="14:16" x14ac:dyDescent="0.3">
      <c r="N20350" t="b">
        <f t="shared" si="317"/>
        <v>0</v>
      </c>
      <c r="P20350" s="7"/>
    </row>
    <row r="20351" spans="14:16" x14ac:dyDescent="0.3">
      <c r="N20351" t="b">
        <f t="shared" si="317"/>
        <v>0</v>
      </c>
      <c r="P20351" s="7"/>
    </row>
    <row r="20352" spans="14:16" x14ac:dyDescent="0.3">
      <c r="N20352" t="b">
        <f t="shared" si="317"/>
        <v>0</v>
      </c>
      <c r="P20352" s="7"/>
    </row>
    <row r="20353" spans="14:16" x14ac:dyDescent="0.3">
      <c r="N20353" t="b">
        <f t="shared" si="317"/>
        <v>0</v>
      </c>
      <c r="P20353" s="7"/>
    </row>
    <row r="20354" spans="14:16" x14ac:dyDescent="0.3">
      <c r="N20354" t="b">
        <f t="shared" ref="N20354:N20417" si="318">AND(LEN($P20354)=17,ISNUMBER(SEARCH("??:??:??:??:??:??",$P20354)),SUMPRODUCT(--(ISNUMBER(HEX2DEC(MID($P20354,ROW($P$1:$P$6)*3-2,2)))))=6)</f>
        <v>0</v>
      </c>
      <c r="P20354" s="7"/>
    </row>
    <row r="20355" spans="14:16" x14ac:dyDescent="0.3">
      <c r="N20355" t="b">
        <f t="shared" si="318"/>
        <v>0</v>
      </c>
      <c r="P20355" s="7"/>
    </row>
    <row r="20356" spans="14:16" x14ac:dyDescent="0.3">
      <c r="N20356" t="b">
        <f t="shared" si="318"/>
        <v>0</v>
      </c>
      <c r="P20356" s="7"/>
    </row>
    <row r="20357" spans="14:16" x14ac:dyDescent="0.3">
      <c r="N20357" t="b">
        <f t="shared" si="318"/>
        <v>0</v>
      </c>
      <c r="P20357" s="7"/>
    </row>
    <row r="20358" spans="14:16" x14ac:dyDescent="0.3">
      <c r="N20358" t="b">
        <f t="shared" si="318"/>
        <v>0</v>
      </c>
      <c r="P20358" s="7"/>
    </row>
    <row r="20359" spans="14:16" x14ac:dyDescent="0.3">
      <c r="N20359" t="b">
        <f t="shared" si="318"/>
        <v>0</v>
      </c>
      <c r="P20359" s="7"/>
    </row>
    <row r="20360" spans="14:16" x14ac:dyDescent="0.3">
      <c r="N20360" t="b">
        <f t="shared" si="318"/>
        <v>0</v>
      </c>
      <c r="P20360" s="7"/>
    </row>
    <row r="20361" spans="14:16" x14ac:dyDescent="0.3">
      <c r="N20361" t="b">
        <f t="shared" si="318"/>
        <v>0</v>
      </c>
      <c r="P20361" s="7"/>
    </row>
    <row r="20362" spans="14:16" x14ac:dyDescent="0.3">
      <c r="N20362" t="b">
        <f t="shared" si="318"/>
        <v>0</v>
      </c>
      <c r="P20362" s="7"/>
    </row>
    <row r="20363" spans="14:16" x14ac:dyDescent="0.3">
      <c r="N20363" t="b">
        <f t="shared" si="318"/>
        <v>0</v>
      </c>
      <c r="P20363" s="7"/>
    </row>
    <row r="20364" spans="14:16" x14ac:dyDescent="0.3">
      <c r="N20364" t="b">
        <f t="shared" si="318"/>
        <v>0</v>
      </c>
      <c r="P20364" s="7"/>
    </row>
    <row r="20365" spans="14:16" x14ac:dyDescent="0.3">
      <c r="N20365" t="b">
        <f t="shared" si="318"/>
        <v>0</v>
      </c>
      <c r="P20365" s="7"/>
    </row>
    <row r="20366" spans="14:16" x14ac:dyDescent="0.3">
      <c r="N20366" t="b">
        <f t="shared" si="318"/>
        <v>0</v>
      </c>
      <c r="P20366" s="7"/>
    </row>
    <row r="20367" spans="14:16" x14ac:dyDescent="0.3">
      <c r="N20367" t="b">
        <f t="shared" si="318"/>
        <v>0</v>
      </c>
      <c r="P20367" s="7"/>
    </row>
    <row r="20368" spans="14:16" x14ac:dyDescent="0.3">
      <c r="N20368" t="b">
        <f t="shared" si="318"/>
        <v>0</v>
      </c>
      <c r="P20368" s="7"/>
    </row>
    <row r="20369" spans="14:16" x14ac:dyDescent="0.3">
      <c r="N20369" t="b">
        <f t="shared" si="318"/>
        <v>0</v>
      </c>
      <c r="P20369" s="7"/>
    </row>
    <row r="20370" spans="14:16" x14ac:dyDescent="0.3">
      <c r="N20370" t="b">
        <f t="shared" si="318"/>
        <v>0</v>
      </c>
      <c r="P20370" s="7"/>
    </row>
    <row r="20371" spans="14:16" x14ac:dyDescent="0.3">
      <c r="N20371" t="b">
        <f t="shared" si="318"/>
        <v>0</v>
      </c>
      <c r="P20371" s="7"/>
    </row>
    <row r="20372" spans="14:16" x14ac:dyDescent="0.3">
      <c r="N20372" t="b">
        <f t="shared" si="318"/>
        <v>0</v>
      </c>
      <c r="P20372" s="7"/>
    </row>
    <row r="20373" spans="14:16" x14ac:dyDescent="0.3">
      <c r="N20373" t="b">
        <f t="shared" si="318"/>
        <v>0</v>
      </c>
      <c r="P20373" s="7"/>
    </row>
    <row r="20374" spans="14:16" x14ac:dyDescent="0.3">
      <c r="N20374" t="b">
        <f t="shared" si="318"/>
        <v>0</v>
      </c>
      <c r="P20374" s="7"/>
    </row>
    <row r="20375" spans="14:16" x14ac:dyDescent="0.3">
      <c r="N20375" t="b">
        <f t="shared" si="318"/>
        <v>0</v>
      </c>
      <c r="P20375" s="7"/>
    </row>
    <row r="20376" spans="14:16" x14ac:dyDescent="0.3">
      <c r="N20376" t="b">
        <f t="shared" si="318"/>
        <v>0</v>
      </c>
      <c r="P20376" s="7"/>
    </row>
    <row r="20377" spans="14:16" x14ac:dyDescent="0.3">
      <c r="N20377" t="b">
        <f t="shared" si="318"/>
        <v>0</v>
      </c>
      <c r="P20377" s="7"/>
    </row>
    <row r="20378" spans="14:16" x14ac:dyDescent="0.3">
      <c r="N20378" t="b">
        <f t="shared" si="318"/>
        <v>0</v>
      </c>
      <c r="P20378" s="7"/>
    </row>
    <row r="20379" spans="14:16" x14ac:dyDescent="0.3">
      <c r="N20379" t="b">
        <f t="shared" si="318"/>
        <v>0</v>
      </c>
      <c r="P20379" s="7"/>
    </row>
    <row r="20380" spans="14:16" x14ac:dyDescent="0.3">
      <c r="N20380" t="b">
        <f t="shared" si="318"/>
        <v>0</v>
      </c>
      <c r="P20380" s="7"/>
    </row>
    <row r="20381" spans="14:16" x14ac:dyDescent="0.3">
      <c r="N20381" t="b">
        <f t="shared" si="318"/>
        <v>0</v>
      </c>
      <c r="P20381" s="7"/>
    </row>
    <row r="20382" spans="14:16" x14ac:dyDescent="0.3">
      <c r="N20382" t="b">
        <f t="shared" si="318"/>
        <v>0</v>
      </c>
      <c r="P20382" s="7"/>
    </row>
    <row r="20383" spans="14:16" x14ac:dyDescent="0.3">
      <c r="N20383" t="b">
        <f t="shared" si="318"/>
        <v>0</v>
      </c>
      <c r="P20383" s="7"/>
    </row>
    <row r="20384" spans="14:16" x14ac:dyDescent="0.3">
      <c r="N20384" t="b">
        <f t="shared" si="318"/>
        <v>0</v>
      </c>
      <c r="P20384" s="7"/>
    </row>
    <row r="20385" spans="14:16" x14ac:dyDescent="0.3">
      <c r="N20385" t="b">
        <f t="shared" si="318"/>
        <v>0</v>
      </c>
      <c r="P20385" s="7"/>
    </row>
    <row r="20386" spans="14:16" x14ac:dyDescent="0.3">
      <c r="N20386" t="b">
        <f t="shared" si="318"/>
        <v>0</v>
      </c>
      <c r="P20386" s="7"/>
    </row>
    <row r="20387" spans="14:16" x14ac:dyDescent="0.3">
      <c r="N20387" t="b">
        <f t="shared" si="318"/>
        <v>0</v>
      </c>
      <c r="P20387" s="7"/>
    </row>
    <row r="20388" spans="14:16" x14ac:dyDescent="0.3">
      <c r="N20388" t="b">
        <f t="shared" si="318"/>
        <v>0</v>
      </c>
      <c r="P20388" s="7"/>
    </row>
    <row r="20389" spans="14:16" x14ac:dyDescent="0.3">
      <c r="N20389" t="b">
        <f t="shared" si="318"/>
        <v>0</v>
      </c>
      <c r="P20389" s="7"/>
    </row>
    <row r="20390" spans="14:16" x14ac:dyDescent="0.3">
      <c r="N20390" t="b">
        <f t="shared" si="318"/>
        <v>0</v>
      </c>
      <c r="P20390" s="7"/>
    </row>
    <row r="20391" spans="14:16" x14ac:dyDescent="0.3">
      <c r="N20391" t="b">
        <f t="shared" si="318"/>
        <v>0</v>
      </c>
      <c r="P20391" s="7"/>
    </row>
    <row r="20392" spans="14:16" x14ac:dyDescent="0.3">
      <c r="N20392" t="b">
        <f t="shared" si="318"/>
        <v>0</v>
      </c>
      <c r="P20392" s="7"/>
    </row>
    <row r="20393" spans="14:16" x14ac:dyDescent="0.3">
      <c r="N20393" t="b">
        <f t="shared" si="318"/>
        <v>0</v>
      </c>
      <c r="P20393" s="7"/>
    </row>
    <row r="20394" spans="14:16" x14ac:dyDescent="0.3">
      <c r="N20394" t="b">
        <f t="shared" si="318"/>
        <v>0</v>
      </c>
      <c r="P20394" s="7"/>
    </row>
    <row r="20395" spans="14:16" x14ac:dyDescent="0.3">
      <c r="N20395" t="b">
        <f t="shared" si="318"/>
        <v>0</v>
      </c>
      <c r="P20395" s="7"/>
    </row>
    <row r="20396" spans="14:16" x14ac:dyDescent="0.3">
      <c r="N20396" t="b">
        <f t="shared" si="318"/>
        <v>0</v>
      </c>
      <c r="P20396" s="7"/>
    </row>
    <row r="20397" spans="14:16" x14ac:dyDescent="0.3">
      <c r="N20397" t="b">
        <f t="shared" si="318"/>
        <v>0</v>
      </c>
      <c r="P20397" s="7"/>
    </row>
    <row r="20398" spans="14:16" x14ac:dyDescent="0.3">
      <c r="N20398" t="b">
        <f t="shared" si="318"/>
        <v>0</v>
      </c>
      <c r="P20398" s="7"/>
    </row>
    <row r="20399" spans="14:16" x14ac:dyDescent="0.3">
      <c r="N20399" t="b">
        <f t="shared" si="318"/>
        <v>0</v>
      </c>
      <c r="P20399" s="7"/>
    </row>
    <row r="20400" spans="14:16" x14ac:dyDescent="0.3">
      <c r="N20400" t="b">
        <f t="shared" si="318"/>
        <v>0</v>
      </c>
      <c r="P20400" s="7"/>
    </row>
    <row r="20401" spans="14:16" x14ac:dyDescent="0.3">
      <c r="N20401" t="b">
        <f t="shared" si="318"/>
        <v>0</v>
      </c>
      <c r="P20401" s="7"/>
    </row>
    <row r="20402" spans="14:16" x14ac:dyDescent="0.3">
      <c r="N20402" t="b">
        <f t="shared" si="318"/>
        <v>0</v>
      </c>
      <c r="P20402" s="7"/>
    </row>
    <row r="20403" spans="14:16" x14ac:dyDescent="0.3">
      <c r="N20403" t="b">
        <f t="shared" si="318"/>
        <v>0</v>
      </c>
      <c r="P20403" s="7"/>
    </row>
    <row r="20404" spans="14:16" x14ac:dyDescent="0.3">
      <c r="N20404" t="b">
        <f t="shared" si="318"/>
        <v>0</v>
      </c>
      <c r="P20404" s="7"/>
    </row>
    <row r="20405" spans="14:16" x14ac:dyDescent="0.3">
      <c r="N20405" t="b">
        <f t="shared" si="318"/>
        <v>0</v>
      </c>
      <c r="P20405" s="7"/>
    </row>
    <row r="20406" spans="14:16" x14ac:dyDescent="0.3">
      <c r="N20406" t="b">
        <f t="shared" si="318"/>
        <v>0</v>
      </c>
      <c r="P20406" s="7"/>
    </row>
    <row r="20407" spans="14:16" x14ac:dyDescent="0.3">
      <c r="N20407" t="b">
        <f t="shared" si="318"/>
        <v>0</v>
      </c>
      <c r="P20407" s="7"/>
    </row>
    <row r="20408" spans="14:16" x14ac:dyDescent="0.3">
      <c r="N20408" t="b">
        <f t="shared" si="318"/>
        <v>0</v>
      </c>
      <c r="P20408" s="7"/>
    </row>
    <row r="20409" spans="14:16" x14ac:dyDescent="0.3">
      <c r="N20409" t="b">
        <f t="shared" si="318"/>
        <v>0</v>
      </c>
      <c r="P20409" s="7"/>
    </row>
    <row r="20410" spans="14:16" x14ac:dyDescent="0.3">
      <c r="N20410" t="b">
        <f t="shared" si="318"/>
        <v>0</v>
      </c>
      <c r="P20410" s="7"/>
    </row>
    <row r="20411" spans="14:16" x14ac:dyDescent="0.3">
      <c r="N20411" t="b">
        <f t="shared" si="318"/>
        <v>0</v>
      </c>
      <c r="P20411" s="7"/>
    </row>
    <row r="20412" spans="14:16" x14ac:dyDescent="0.3">
      <c r="N20412" t="b">
        <f t="shared" si="318"/>
        <v>0</v>
      </c>
      <c r="P20412" s="7"/>
    </row>
    <row r="20413" spans="14:16" x14ac:dyDescent="0.3">
      <c r="N20413" t="b">
        <f t="shared" si="318"/>
        <v>0</v>
      </c>
      <c r="P20413" s="7"/>
    </row>
    <row r="20414" spans="14:16" x14ac:dyDescent="0.3">
      <c r="N20414" t="b">
        <f t="shared" si="318"/>
        <v>0</v>
      </c>
      <c r="P20414" s="7"/>
    </row>
    <row r="20415" spans="14:16" x14ac:dyDescent="0.3">
      <c r="N20415" t="b">
        <f t="shared" si="318"/>
        <v>0</v>
      </c>
      <c r="P20415" s="7"/>
    </row>
    <row r="20416" spans="14:16" x14ac:dyDescent="0.3">
      <c r="N20416" t="b">
        <f t="shared" si="318"/>
        <v>0</v>
      </c>
      <c r="P20416" s="7"/>
    </row>
    <row r="20417" spans="14:16" x14ac:dyDescent="0.3">
      <c r="N20417" t="b">
        <f t="shared" si="318"/>
        <v>0</v>
      </c>
      <c r="P20417" s="7"/>
    </row>
    <row r="20418" spans="14:16" x14ac:dyDescent="0.3">
      <c r="N20418" t="b">
        <f t="shared" ref="N20418:N20481" si="319">AND(LEN($P20418)=17,ISNUMBER(SEARCH("??:??:??:??:??:??",$P20418)),SUMPRODUCT(--(ISNUMBER(HEX2DEC(MID($P20418,ROW($P$1:$P$6)*3-2,2)))))=6)</f>
        <v>0</v>
      </c>
      <c r="P20418" s="7"/>
    </row>
    <row r="20419" spans="14:16" x14ac:dyDescent="0.3">
      <c r="N20419" t="b">
        <f t="shared" si="319"/>
        <v>0</v>
      </c>
      <c r="P20419" s="7"/>
    </row>
    <row r="20420" spans="14:16" x14ac:dyDescent="0.3">
      <c r="N20420" t="b">
        <f t="shared" si="319"/>
        <v>0</v>
      </c>
      <c r="P20420" s="7"/>
    </row>
    <row r="20421" spans="14:16" x14ac:dyDescent="0.3">
      <c r="N20421" t="b">
        <f t="shared" si="319"/>
        <v>0</v>
      </c>
      <c r="P20421" s="7"/>
    </row>
    <row r="20422" spans="14:16" x14ac:dyDescent="0.3">
      <c r="N20422" t="b">
        <f t="shared" si="319"/>
        <v>0</v>
      </c>
      <c r="P20422" s="7"/>
    </row>
    <row r="20423" spans="14:16" x14ac:dyDescent="0.3">
      <c r="N20423" t="b">
        <f t="shared" si="319"/>
        <v>0</v>
      </c>
      <c r="P20423" s="7"/>
    </row>
    <row r="20424" spans="14:16" x14ac:dyDescent="0.3">
      <c r="N20424" t="b">
        <f t="shared" si="319"/>
        <v>0</v>
      </c>
      <c r="P20424" s="7"/>
    </row>
    <row r="20425" spans="14:16" x14ac:dyDescent="0.3">
      <c r="N20425" t="b">
        <f t="shared" si="319"/>
        <v>0</v>
      </c>
      <c r="P20425" s="7"/>
    </row>
    <row r="20426" spans="14:16" x14ac:dyDescent="0.3">
      <c r="N20426" t="b">
        <f t="shared" si="319"/>
        <v>0</v>
      </c>
      <c r="P20426" s="7"/>
    </row>
    <row r="20427" spans="14:16" x14ac:dyDescent="0.3">
      <c r="N20427" t="b">
        <f t="shared" si="319"/>
        <v>0</v>
      </c>
      <c r="P20427" s="7"/>
    </row>
    <row r="20428" spans="14:16" x14ac:dyDescent="0.3">
      <c r="N20428" t="b">
        <f t="shared" si="319"/>
        <v>0</v>
      </c>
      <c r="P20428" s="7"/>
    </row>
    <row r="20429" spans="14:16" x14ac:dyDescent="0.3">
      <c r="N20429" t="b">
        <f t="shared" si="319"/>
        <v>0</v>
      </c>
      <c r="P20429" s="7"/>
    </row>
    <row r="20430" spans="14:16" x14ac:dyDescent="0.3">
      <c r="N20430" t="b">
        <f t="shared" si="319"/>
        <v>0</v>
      </c>
      <c r="P20430" s="7"/>
    </row>
    <row r="20431" spans="14:16" x14ac:dyDescent="0.3">
      <c r="N20431" t="b">
        <f t="shared" si="319"/>
        <v>0</v>
      </c>
      <c r="P20431" s="7"/>
    </row>
    <row r="20432" spans="14:16" x14ac:dyDescent="0.3">
      <c r="N20432" t="b">
        <f t="shared" si="319"/>
        <v>0</v>
      </c>
      <c r="P20432" s="7"/>
    </row>
    <row r="20433" spans="14:16" x14ac:dyDescent="0.3">
      <c r="N20433" t="b">
        <f t="shared" si="319"/>
        <v>0</v>
      </c>
      <c r="P20433" s="7"/>
    </row>
    <row r="20434" spans="14:16" x14ac:dyDescent="0.3">
      <c r="N20434" t="b">
        <f t="shared" si="319"/>
        <v>0</v>
      </c>
      <c r="P20434" s="7"/>
    </row>
    <row r="20435" spans="14:16" x14ac:dyDescent="0.3">
      <c r="N20435" t="b">
        <f t="shared" si="319"/>
        <v>0</v>
      </c>
      <c r="P20435" s="7"/>
    </row>
    <row r="20436" spans="14:16" x14ac:dyDescent="0.3">
      <c r="N20436" t="b">
        <f t="shared" si="319"/>
        <v>0</v>
      </c>
      <c r="P20436" s="7"/>
    </row>
    <row r="20437" spans="14:16" x14ac:dyDescent="0.3">
      <c r="N20437" t="b">
        <f t="shared" si="319"/>
        <v>0</v>
      </c>
      <c r="P20437" s="7"/>
    </row>
    <row r="20438" spans="14:16" x14ac:dyDescent="0.3">
      <c r="N20438" t="b">
        <f t="shared" si="319"/>
        <v>0</v>
      </c>
      <c r="P20438" s="7"/>
    </row>
    <row r="20439" spans="14:16" x14ac:dyDescent="0.3">
      <c r="N20439" t="b">
        <f t="shared" si="319"/>
        <v>0</v>
      </c>
      <c r="P20439" s="7"/>
    </row>
    <row r="20440" spans="14:16" x14ac:dyDescent="0.3">
      <c r="N20440" t="b">
        <f t="shared" si="319"/>
        <v>0</v>
      </c>
      <c r="P20440" s="7"/>
    </row>
    <row r="20441" spans="14:16" x14ac:dyDescent="0.3">
      <c r="N20441" t="b">
        <f t="shared" si="319"/>
        <v>0</v>
      </c>
      <c r="P20441" s="7"/>
    </row>
    <row r="20442" spans="14:16" x14ac:dyDescent="0.3">
      <c r="N20442" t="b">
        <f t="shared" si="319"/>
        <v>0</v>
      </c>
      <c r="P20442" s="7"/>
    </row>
    <row r="20443" spans="14:16" x14ac:dyDescent="0.3">
      <c r="N20443" t="b">
        <f t="shared" si="319"/>
        <v>0</v>
      </c>
      <c r="P20443" s="7"/>
    </row>
    <row r="20444" spans="14:16" x14ac:dyDescent="0.3">
      <c r="N20444" t="b">
        <f t="shared" si="319"/>
        <v>0</v>
      </c>
      <c r="P20444" s="7"/>
    </row>
    <row r="20445" spans="14:16" x14ac:dyDescent="0.3">
      <c r="N20445" t="b">
        <f t="shared" si="319"/>
        <v>0</v>
      </c>
      <c r="P20445" s="7"/>
    </row>
    <row r="20446" spans="14:16" x14ac:dyDescent="0.3">
      <c r="N20446" t="b">
        <f t="shared" si="319"/>
        <v>0</v>
      </c>
      <c r="P20446" s="7"/>
    </row>
    <row r="20447" spans="14:16" x14ac:dyDescent="0.3">
      <c r="N20447" t="b">
        <f t="shared" si="319"/>
        <v>0</v>
      </c>
      <c r="P20447" s="7"/>
    </row>
    <row r="20448" spans="14:16" x14ac:dyDescent="0.3">
      <c r="N20448" t="b">
        <f t="shared" si="319"/>
        <v>0</v>
      </c>
      <c r="P20448" s="7"/>
    </row>
    <row r="20449" spans="14:16" x14ac:dyDescent="0.3">
      <c r="N20449" t="b">
        <f t="shared" si="319"/>
        <v>0</v>
      </c>
      <c r="P20449" s="7"/>
    </row>
    <row r="20450" spans="14:16" x14ac:dyDescent="0.3">
      <c r="N20450" t="b">
        <f t="shared" si="319"/>
        <v>0</v>
      </c>
      <c r="P20450" s="7"/>
    </row>
    <row r="20451" spans="14:16" x14ac:dyDescent="0.3">
      <c r="N20451" t="b">
        <f t="shared" si="319"/>
        <v>0</v>
      </c>
      <c r="P20451" s="7"/>
    </row>
    <row r="20452" spans="14:16" x14ac:dyDescent="0.3">
      <c r="N20452" t="b">
        <f t="shared" si="319"/>
        <v>0</v>
      </c>
      <c r="P20452" s="7"/>
    </row>
    <row r="20453" spans="14:16" x14ac:dyDescent="0.3">
      <c r="N20453" t="b">
        <f t="shared" si="319"/>
        <v>0</v>
      </c>
      <c r="P20453" s="7"/>
    </row>
    <row r="20454" spans="14:16" x14ac:dyDescent="0.3">
      <c r="N20454" t="b">
        <f t="shared" si="319"/>
        <v>0</v>
      </c>
      <c r="P20454" s="7"/>
    </row>
    <row r="20455" spans="14:16" x14ac:dyDescent="0.3">
      <c r="N20455" t="b">
        <f t="shared" si="319"/>
        <v>0</v>
      </c>
      <c r="P20455" s="7"/>
    </row>
    <row r="20456" spans="14:16" x14ac:dyDescent="0.3">
      <c r="N20456" t="b">
        <f t="shared" si="319"/>
        <v>0</v>
      </c>
      <c r="P20456" s="7"/>
    </row>
    <row r="20457" spans="14:16" x14ac:dyDescent="0.3">
      <c r="N20457" t="b">
        <f t="shared" si="319"/>
        <v>0</v>
      </c>
      <c r="P20457" s="7"/>
    </row>
    <row r="20458" spans="14:16" x14ac:dyDescent="0.3">
      <c r="N20458" t="b">
        <f t="shared" si="319"/>
        <v>0</v>
      </c>
      <c r="P20458" s="7"/>
    </row>
    <row r="20459" spans="14:16" x14ac:dyDescent="0.3">
      <c r="N20459" t="b">
        <f t="shared" si="319"/>
        <v>0</v>
      </c>
      <c r="P20459" s="7"/>
    </row>
    <row r="20460" spans="14:16" x14ac:dyDescent="0.3">
      <c r="N20460" t="b">
        <f t="shared" si="319"/>
        <v>0</v>
      </c>
      <c r="P20460" s="7"/>
    </row>
    <row r="20461" spans="14:16" x14ac:dyDescent="0.3">
      <c r="N20461" t="b">
        <f t="shared" si="319"/>
        <v>0</v>
      </c>
      <c r="P20461" s="7"/>
    </row>
    <row r="20462" spans="14:16" x14ac:dyDescent="0.3">
      <c r="N20462" t="b">
        <f t="shared" si="319"/>
        <v>0</v>
      </c>
      <c r="P20462" s="7"/>
    </row>
    <row r="20463" spans="14:16" x14ac:dyDescent="0.3">
      <c r="N20463" t="b">
        <f t="shared" si="319"/>
        <v>0</v>
      </c>
      <c r="P20463" s="7"/>
    </row>
    <row r="20464" spans="14:16" x14ac:dyDescent="0.3">
      <c r="N20464" t="b">
        <f t="shared" si="319"/>
        <v>0</v>
      </c>
      <c r="P20464" s="7"/>
    </row>
    <row r="20465" spans="14:16" x14ac:dyDescent="0.3">
      <c r="N20465" t="b">
        <f t="shared" si="319"/>
        <v>0</v>
      </c>
      <c r="P20465" s="7"/>
    </row>
    <row r="20466" spans="14:16" x14ac:dyDescent="0.3">
      <c r="N20466" t="b">
        <f t="shared" si="319"/>
        <v>0</v>
      </c>
      <c r="P20466" s="7"/>
    </row>
    <row r="20467" spans="14:16" x14ac:dyDescent="0.3">
      <c r="N20467" t="b">
        <f t="shared" si="319"/>
        <v>0</v>
      </c>
      <c r="P20467" s="7"/>
    </row>
    <row r="20468" spans="14:16" x14ac:dyDescent="0.3">
      <c r="N20468" t="b">
        <f t="shared" si="319"/>
        <v>0</v>
      </c>
      <c r="P20468" s="7"/>
    </row>
    <row r="20469" spans="14:16" x14ac:dyDescent="0.3">
      <c r="N20469" t="b">
        <f t="shared" si="319"/>
        <v>0</v>
      </c>
      <c r="P20469" s="7"/>
    </row>
    <row r="20470" spans="14:16" x14ac:dyDescent="0.3">
      <c r="N20470" t="b">
        <f t="shared" si="319"/>
        <v>0</v>
      </c>
      <c r="P20470" s="7"/>
    </row>
    <row r="20471" spans="14:16" x14ac:dyDescent="0.3">
      <c r="N20471" t="b">
        <f t="shared" si="319"/>
        <v>0</v>
      </c>
      <c r="P20471" s="7"/>
    </row>
    <row r="20472" spans="14:16" x14ac:dyDescent="0.3">
      <c r="N20472" t="b">
        <f t="shared" si="319"/>
        <v>0</v>
      </c>
      <c r="P20472" s="7"/>
    </row>
    <row r="20473" spans="14:16" x14ac:dyDescent="0.3">
      <c r="N20473" t="b">
        <f t="shared" si="319"/>
        <v>0</v>
      </c>
      <c r="P20473" s="7"/>
    </row>
    <row r="20474" spans="14:16" x14ac:dyDescent="0.3">
      <c r="N20474" t="b">
        <f t="shared" si="319"/>
        <v>0</v>
      </c>
      <c r="P20474" s="7"/>
    </row>
    <row r="20475" spans="14:16" x14ac:dyDescent="0.3">
      <c r="N20475" t="b">
        <f t="shared" si="319"/>
        <v>0</v>
      </c>
      <c r="P20475" s="7"/>
    </row>
    <row r="20476" spans="14:16" x14ac:dyDescent="0.3">
      <c r="N20476" t="b">
        <f t="shared" si="319"/>
        <v>0</v>
      </c>
      <c r="P20476" s="7"/>
    </row>
    <row r="20477" spans="14:16" x14ac:dyDescent="0.3">
      <c r="N20477" t="b">
        <f t="shared" si="319"/>
        <v>0</v>
      </c>
      <c r="P20477" s="7"/>
    </row>
    <row r="20478" spans="14:16" x14ac:dyDescent="0.3">
      <c r="N20478" t="b">
        <f t="shared" si="319"/>
        <v>0</v>
      </c>
      <c r="P20478" s="7"/>
    </row>
    <row r="20479" spans="14:16" x14ac:dyDescent="0.3">
      <c r="N20479" t="b">
        <f t="shared" si="319"/>
        <v>0</v>
      </c>
      <c r="P20479" s="7"/>
    </row>
    <row r="20480" spans="14:16" x14ac:dyDescent="0.3">
      <c r="N20480" t="b">
        <f t="shared" si="319"/>
        <v>0</v>
      </c>
      <c r="P20480" s="7"/>
    </row>
    <row r="20481" spans="14:16" x14ac:dyDescent="0.3">
      <c r="N20481" t="b">
        <f t="shared" si="319"/>
        <v>0</v>
      </c>
      <c r="P20481" s="7"/>
    </row>
    <row r="20482" spans="14:16" x14ac:dyDescent="0.3">
      <c r="N20482" t="b">
        <f t="shared" ref="N20482:N20545" si="320">AND(LEN($P20482)=17,ISNUMBER(SEARCH("??:??:??:??:??:??",$P20482)),SUMPRODUCT(--(ISNUMBER(HEX2DEC(MID($P20482,ROW($P$1:$P$6)*3-2,2)))))=6)</f>
        <v>0</v>
      </c>
      <c r="P20482" s="7"/>
    </row>
    <row r="20483" spans="14:16" x14ac:dyDescent="0.3">
      <c r="N20483" t="b">
        <f t="shared" si="320"/>
        <v>0</v>
      </c>
      <c r="P20483" s="7"/>
    </row>
    <row r="20484" spans="14:16" x14ac:dyDescent="0.3">
      <c r="N20484" t="b">
        <f t="shared" si="320"/>
        <v>0</v>
      </c>
      <c r="P20484" s="7"/>
    </row>
    <row r="20485" spans="14:16" x14ac:dyDescent="0.3">
      <c r="N20485" t="b">
        <f t="shared" si="320"/>
        <v>0</v>
      </c>
      <c r="P20485" s="7"/>
    </row>
    <row r="20486" spans="14:16" x14ac:dyDescent="0.3">
      <c r="N20486" t="b">
        <f t="shared" si="320"/>
        <v>0</v>
      </c>
      <c r="P20486" s="7"/>
    </row>
    <row r="20487" spans="14:16" x14ac:dyDescent="0.3">
      <c r="N20487" t="b">
        <f t="shared" si="320"/>
        <v>0</v>
      </c>
      <c r="P20487" s="7"/>
    </row>
    <row r="20488" spans="14:16" x14ac:dyDescent="0.3">
      <c r="N20488" t="b">
        <f t="shared" si="320"/>
        <v>0</v>
      </c>
      <c r="P20488" s="7"/>
    </row>
    <row r="20489" spans="14:16" x14ac:dyDescent="0.3">
      <c r="N20489" t="b">
        <f t="shared" si="320"/>
        <v>0</v>
      </c>
      <c r="P20489" s="7"/>
    </row>
    <row r="20490" spans="14:16" x14ac:dyDescent="0.3">
      <c r="N20490" t="b">
        <f t="shared" si="320"/>
        <v>0</v>
      </c>
      <c r="P20490" s="7"/>
    </row>
    <row r="20491" spans="14:16" x14ac:dyDescent="0.3">
      <c r="N20491" t="b">
        <f t="shared" si="320"/>
        <v>0</v>
      </c>
      <c r="P20491" s="7"/>
    </row>
    <row r="20492" spans="14:16" x14ac:dyDescent="0.3">
      <c r="N20492" t="b">
        <f t="shared" si="320"/>
        <v>0</v>
      </c>
      <c r="P20492" s="7"/>
    </row>
    <row r="20493" spans="14:16" x14ac:dyDescent="0.3">
      <c r="N20493" t="b">
        <f t="shared" si="320"/>
        <v>0</v>
      </c>
      <c r="P20493" s="7"/>
    </row>
    <row r="20494" spans="14:16" x14ac:dyDescent="0.3">
      <c r="N20494" t="b">
        <f t="shared" si="320"/>
        <v>0</v>
      </c>
      <c r="P20494" s="7"/>
    </row>
    <row r="20495" spans="14:16" x14ac:dyDescent="0.3">
      <c r="N20495" t="b">
        <f t="shared" si="320"/>
        <v>0</v>
      </c>
      <c r="P20495" s="7"/>
    </row>
    <row r="20496" spans="14:16" x14ac:dyDescent="0.3">
      <c r="N20496" t="b">
        <f t="shared" si="320"/>
        <v>0</v>
      </c>
      <c r="P20496" s="7"/>
    </row>
    <row r="20497" spans="14:16" x14ac:dyDescent="0.3">
      <c r="N20497" t="b">
        <f t="shared" si="320"/>
        <v>0</v>
      </c>
      <c r="P20497" s="7"/>
    </row>
    <row r="20498" spans="14:16" x14ac:dyDescent="0.3">
      <c r="N20498" t="b">
        <f t="shared" si="320"/>
        <v>0</v>
      </c>
      <c r="P20498" s="7"/>
    </row>
    <row r="20499" spans="14:16" x14ac:dyDescent="0.3">
      <c r="N20499" t="b">
        <f t="shared" si="320"/>
        <v>0</v>
      </c>
      <c r="P20499" s="7"/>
    </row>
    <row r="20500" spans="14:16" x14ac:dyDescent="0.3">
      <c r="N20500" t="b">
        <f t="shared" si="320"/>
        <v>0</v>
      </c>
      <c r="P20500" s="7"/>
    </row>
    <row r="20501" spans="14:16" x14ac:dyDescent="0.3">
      <c r="N20501" t="b">
        <f t="shared" si="320"/>
        <v>0</v>
      </c>
      <c r="P20501" s="7"/>
    </row>
    <row r="20502" spans="14:16" x14ac:dyDescent="0.3">
      <c r="N20502" t="b">
        <f t="shared" si="320"/>
        <v>0</v>
      </c>
      <c r="P20502" s="7"/>
    </row>
    <row r="20503" spans="14:16" x14ac:dyDescent="0.3">
      <c r="N20503" t="b">
        <f t="shared" si="320"/>
        <v>0</v>
      </c>
      <c r="P20503" s="7"/>
    </row>
    <row r="20504" spans="14:16" x14ac:dyDescent="0.3">
      <c r="N20504" t="b">
        <f t="shared" si="320"/>
        <v>0</v>
      </c>
      <c r="P20504" s="7"/>
    </row>
    <row r="20505" spans="14:16" x14ac:dyDescent="0.3">
      <c r="N20505" t="b">
        <f t="shared" si="320"/>
        <v>0</v>
      </c>
      <c r="P20505" s="7"/>
    </row>
    <row r="20506" spans="14:16" x14ac:dyDescent="0.3">
      <c r="N20506" t="b">
        <f t="shared" si="320"/>
        <v>0</v>
      </c>
      <c r="P20506" s="7"/>
    </row>
    <row r="20507" spans="14:16" x14ac:dyDescent="0.3">
      <c r="N20507" t="b">
        <f t="shared" si="320"/>
        <v>0</v>
      </c>
      <c r="P20507" s="7"/>
    </row>
    <row r="20508" spans="14:16" x14ac:dyDescent="0.3">
      <c r="N20508" t="b">
        <f t="shared" si="320"/>
        <v>0</v>
      </c>
      <c r="P20508" s="7"/>
    </row>
    <row r="20509" spans="14:16" x14ac:dyDescent="0.3">
      <c r="N20509" t="b">
        <f t="shared" si="320"/>
        <v>0</v>
      </c>
      <c r="P20509" s="7"/>
    </row>
    <row r="20510" spans="14:16" x14ac:dyDescent="0.3">
      <c r="N20510" t="b">
        <f t="shared" si="320"/>
        <v>0</v>
      </c>
      <c r="P20510" s="7"/>
    </row>
    <row r="20511" spans="14:16" x14ac:dyDescent="0.3">
      <c r="N20511" t="b">
        <f t="shared" si="320"/>
        <v>0</v>
      </c>
      <c r="P20511" s="7"/>
    </row>
    <row r="20512" spans="14:16" x14ac:dyDescent="0.3">
      <c r="N20512" t="b">
        <f t="shared" si="320"/>
        <v>0</v>
      </c>
      <c r="P20512" s="7"/>
    </row>
    <row r="20513" spans="14:16" x14ac:dyDescent="0.3">
      <c r="N20513" t="b">
        <f t="shared" si="320"/>
        <v>0</v>
      </c>
      <c r="P20513" s="7"/>
    </row>
    <row r="20514" spans="14:16" x14ac:dyDescent="0.3">
      <c r="N20514" t="b">
        <f t="shared" si="320"/>
        <v>0</v>
      </c>
      <c r="P20514" s="7"/>
    </row>
    <row r="20515" spans="14:16" x14ac:dyDescent="0.3">
      <c r="N20515" t="b">
        <f t="shared" si="320"/>
        <v>0</v>
      </c>
      <c r="P20515" s="7"/>
    </row>
    <row r="20516" spans="14:16" x14ac:dyDescent="0.3">
      <c r="N20516" t="b">
        <f t="shared" si="320"/>
        <v>0</v>
      </c>
      <c r="P20516" s="7"/>
    </row>
    <row r="20517" spans="14:16" x14ac:dyDescent="0.3">
      <c r="N20517" t="b">
        <f t="shared" si="320"/>
        <v>0</v>
      </c>
      <c r="P20517" s="7"/>
    </row>
    <row r="20518" spans="14:16" x14ac:dyDescent="0.3">
      <c r="N20518" t="b">
        <f t="shared" si="320"/>
        <v>0</v>
      </c>
      <c r="P20518" s="7"/>
    </row>
    <row r="20519" spans="14:16" x14ac:dyDescent="0.3">
      <c r="N20519" t="b">
        <f t="shared" si="320"/>
        <v>0</v>
      </c>
      <c r="P20519" s="7"/>
    </row>
    <row r="20520" spans="14:16" x14ac:dyDescent="0.3">
      <c r="N20520" t="b">
        <f t="shared" si="320"/>
        <v>0</v>
      </c>
      <c r="P20520" s="7"/>
    </row>
    <row r="20521" spans="14:16" x14ac:dyDescent="0.3">
      <c r="N20521" t="b">
        <f t="shared" si="320"/>
        <v>0</v>
      </c>
      <c r="P20521" s="7"/>
    </row>
    <row r="20522" spans="14:16" x14ac:dyDescent="0.3">
      <c r="N20522" t="b">
        <f t="shared" si="320"/>
        <v>0</v>
      </c>
      <c r="P20522" s="7"/>
    </row>
    <row r="20523" spans="14:16" x14ac:dyDescent="0.3">
      <c r="N20523" t="b">
        <f t="shared" si="320"/>
        <v>0</v>
      </c>
      <c r="P20523" s="7"/>
    </row>
    <row r="20524" spans="14:16" x14ac:dyDescent="0.3">
      <c r="N20524" t="b">
        <f t="shared" si="320"/>
        <v>0</v>
      </c>
      <c r="P20524" s="7"/>
    </row>
    <row r="20525" spans="14:16" x14ac:dyDescent="0.3">
      <c r="N20525" t="b">
        <f t="shared" si="320"/>
        <v>0</v>
      </c>
      <c r="P20525" s="7"/>
    </row>
    <row r="20526" spans="14:16" x14ac:dyDescent="0.3">
      <c r="N20526" t="b">
        <f t="shared" si="320"/>
        <v>0</v>
      </c>
      <c r="P20526" s="7"/>
    </row>
    <row r="20527" spans="14:16" x14ac:dyDescent="0.3">
      <c r="N20527" t="b">
        <f t="shared" si="320"/>
        <v>0</v>
      </c>
      <c r="P20527" s="7"/>
    </row>
    <row r="20528" spans="14:16" x14ac:dyDescent="0.3">
      <c r="N20528" t="b">
        <f t="shared" si="320"/>
        <v>0</v>
      </c>
      <c r="P20528" s="7"/>
    </row>
    <row r="20529" spans="14:16" x14ac:dyDescent="0.3">
      <c r="N20529" t="b">
        <f t="shared" si="320"/>
        <v>0</v>
      </c>
      <c r="P20529" s="7"/>
    </row>
    <row r="20530" spans="14:16" x14ac:dyDescent="0.3">
      <c r="N20530" t="b">
        <f t="shared" si="320"/>
        <v>0</v>
      </c>
      <c r="P20530" s="7"/>
    </row>
    <row r="20531" spans="14:16" x14ac:dyDescent="0.3">
      <c r="N20531" t="b">
        <f t="shared" si="320"/>
        <v>0</v>
      </c>
      <c r="P20531" s="7"/>
    </row>
    <row r="20532" spans="14:16" x14ac:dyDescent="0.3">
      <c r="N20532" t="b">
        <f t="shared" si="320"/>
        <v>0</v>
      </c>
      <c r="P20532" s="7"/>
    </row>
    <row r="20533" spans="14:16" x14ac:dyDescent="0.3">
      <c r="N20533" t="b">
        <f t="shared" si="320"/>
        <v>0</v>
      </c>
      <c r="P20533" s="7"/>
    </row>
    <row r="20534" spans="14:16" x14ac:dyDescent="0.3">
      <c r="N20534" t="b">
        <f t="shared" si="320"/>
        <v>0</v>
      </c>
      <c r="P20534" s="7"/>
    </row>
    <row r="20535" spans="14:16" x14ac:dyDescent="0.3">
      <c r="N20535" t="b">
        <f t="shared" si="320"/>
        <v>0</v>
      </c>
      <c r="P20535" s="7"/>
    </row>
    <row r="20536" spans="14:16" x14ac:dyDescent="0.3">
      <c r="N20536" t="b">
        <f t="shared" si="320"/>
        <v>0</v>
      </c>
      <c r="P20536" s="7"/>
    </row>
    <row r="20537" spans="14:16" x14ac:dyDescent="0.3">
      <c r="N20537" t="b">
        <f t="shared" si="320"/>
        <v>0</v>
      </c>
      <c r="P20537" s="7"/>
    </row>
    <row r="20538" spans="14:16" x14ac:dyDescent="0.3">
      <c r="N20538" t="b">
        <f t="shared" si="320"/>
        <v>0</v>
      </c>
      <c r="P20538" s="7"/>
    </row>
    <row r="20539" spans="14:16" x14ac:dyDescent="0.3">
      <c r="N20539" t="b">
        <f t="shared" si="320"/>
        <v>0</v>
      </c>
      <c r="P20539" s="7"/>
    </row>
    <row r="20540" spans="14:16" x14ac:dyDescent="0.3">
      <c r="N20540" t="b">
        <f t="shared" si="320"/>
        <v>0</v>
      </c>
      <c r="P20540" s="7"/>
    </row>
    <row r="20541" spans="14:16" x14ac:dyDescent="0.3">
      <c r="N20541" t="b">
        <f t="shared" si="320"/>
        <v>0</v>
      </c>
      <c r="P20541" s="7"/>
    </row>
    <row r="20542" spans="14:16" x14ac:dyDescent="0.3">
      <c r="N20542" t="b">
        <f t="shared" si="320"/>
        <v>0</v>
      </c>
      <c r="P20542" s="7"/>
    </row>
    <row r="20543" spans="14:16" x14ac:dyDescent="0.3">
      <c r="N20543" t="b">
        <f t="shared" si="320"/>
        <v>0</v>
      </c>
      <c r="P20543" s="7"/>
    </row>
    <row r="20544" spans="14:16" x14ac:dyDescent="0.3">
      <c r="N20544" t="b">
        <f t="shared" si="320"/>
        <v>0</v>
      </c>
      <c r="P20544" s="7"/>
    </row>
    <row r="20545" spans="14:16" x14ac:dyDescent="0.3">
      <c r="N20545" t="b">
        <f t="shared" si="320"/>
        <v>0</v>
      </c>
      <c r="P20545" s="7"/>
    </row>
    <row r="20546" spans="14:16" x14ac:dyDescent="0.3">
      <c r="N20546" t="b">
        <f t="shared" ref="N20546:N20609" si="321">AND(LEN($P20546)=17,ISNUMBER(SEARCH("??:??:??:??:??:??",$P20546)),SUMPRODUCT(--(ISNUMBER(HEX2DEC(MID($P20546,ROW($P$1:$P$6)*3-2,2)))))=6)</f>
        <v>0</v>
      </c>
      <c r="P20546" s="7"/>
    </row>
    <row r="20547" spans="14:16" x14ac:dyDescent="0.3">
      <c r="N20547" t="b">
        <f t="shared" si="321"/>
        <v>0</v>
      </c>
      <c r="P20547" s="7"/>
    </row>
    <row r="20548" spans="14:16" x14ac:dyDescent="0.3">
      <c r="N20548" t="b">
        <f t="shared" si="321"/>
        <v>0</v>
      </c>
      <c r="P20548" s="7"/>
    </row>
    <row r="20549" spans="14:16" x14ac:dyDescent="0.3">
      <c r="N20549" t="b">
        <f t="shared" si="321"/>
        <v>0</v>
      </c>
      <c r="P20549" s="7"/>
    </row>
    <row r="20550" spans="14:16" x14ac:dyDescent="0.3">
      <c r="N20550" t="b">
        <f t="shared" si="321"/>
        <v>0</v>
      </c>
      <c r="P20550" s="7"/>
    </row>
    <row r="20551" spans="14:16" x14ac:dyDescent="0.3">
      <c r="N20551" t="b">
        <f t="shared" si="321"/>
        <v>0</v>
      </c>
      <c r="P20551" s="7"/>
    </row>
    <row r="20552" spans="14:16" x14ac:dyDescent="0.3">
      <c r="N20552" t="b">
        <f t="shared" si="321"/>
        <v>0</v>
      </c>
      <c r="P20552" s="7"/>
    </row>
    <row r="20553" spans="14:16" x14ac:dyDescent="0.3">
      <c r="N20553" t="b">
        <f t="shared" si="321"/>
        <v>0</v>
      </c>
      <c r="P20553" s="7"/>
    </row>
    <row r="20554" spans="14:16" x14ac:dyDescent="0.3">
      <c r="N20554" t="b">
        <f t="shared" si="321"/>
        <v>0</v>
      </c>
      <c r="P20554" s="7"/>
    </row>
    <row r="20555" spans="14:16" x14ac:dyDescent="0.3">
      <c r="N20555" t="b">
        <f t="shared" si="321"/>
        <v>0</v>
      </c>
      <c r="P20555" s="7"/>
    </row>
    <row r="20556" spans="14:16" x14ac:dyDescent="0.3">
      <c r="N20556" t="b">
        <f t="shared" si="321"/>
        <v>0</v>
      </c>
      <c r="P20556" s="7"/>
    </row>
    <row r="20557" spans="14:16" x14ac:dyDescent="0.3">
      <c r="N20557" t="b">
        <f t="shared" si="321"/>
        <v>0</v>
      </c>
      <c r="P20557" s="7"/>
    </row>
    <row r="20558" spans="14:16" x14ac:dyDescent="0.3">
      <c r="N20558" t="b">
        <f t="shared" si="321"/>
        <v>0</v>
      </c>
      <c r="P20558" s="7"/>
    </row>
    <row r="20559" spans="14:16" x14ac:dyDescent="0.3">
      <c r="N20559" t="b">
        <f t="shared" si="321"/>
        <v>0</v>
      </c>
      <c r="P20559" s="7"/>
    </row>
    <row r="20560" spans="14:16" x14ac:dyDescent="0.3">
      <c r="N20560" t="b">
        <f t="shared" si="321"/>
        <v>0</v>
      </c>
      <c r="P20560" s="7"/>
    </row>
    <row r="20561" spans="14:16" x14ac:dyDescent="0.3">
      <c r="N20561" t="b">
        <f t="shared" si="321"/>
        <v>0</v>
      </c>
      <c r="P20561" s="7"/>
    </row>
    <row r="20562" spans="14:16" x14ac:dyDescent="0.3">
      <c r="N20562" t="b">
        <f t="shared" si="321"/>
        <v>0</v>
      </c>
      <c r="P20562" s="7"/>
    </row>
    <row r="20563" spans="14:16" x14ac:dyDescent="0.3">
      <c r="N20563" t="b">
        <f t="shared" si="321"/>
        <v>0</v>
      </c>
      <c r="P20563" s="7"/>
    </row>
    <row r="20564" spans="14:16" x14ac:dyDescent="0.3">
      <c r="N20564" t="b">
        <f t="shared" si="321"/>
        <v>0</v>
      </c>
      <c r="P20564" s="7"/>
    </row>
    <row r="20565" spans="14:16" x14ac:dyDescent="0.3">
      <c r="N20565" t="b">
        <f t="shared" si="321"/>
        <v>0</v>
      </c>
      <c r="P20565" s="7"/>
    </row>
    <row r="20566" spans="14:16" x14ac:dyDescent="0.3">
      <c r="N20566" t="b">
        <f t="shared" si="321"/>
        <v>0</v>
      </c>
      <c r="P20566" s="7"/>
    </row>
    <row r="20567" spans="14:16" x14ac:dyDescent="0.3">
      <c r="N20567" t="b">
        <f t="shared" si="321"/>
        <v>0</v>
      </c>
      <c r="P20567" s="7"/>
    </row>
    <row r="20568" spans="14:16" x14ac:dyDescent="0.3">
      <c r="N20568" t="b">
        <f t="shared" si="321"/>
        <v>0</v>
      </c>
      <c r="P20568" s="7"/>
    </row>
    <row r="20569" spans="14:16" x14ac:dyDescent="0.3">
      <c r="N20569" t="b">
        <f t="shared" si="321"/>
        <v>0</v>
      </c>
      <c r="P20569" s="7"/>
    </row>
    <row r="20570" spans="14:16" x14ac:dyDescent="0.3">
      <c r="N20570" t="b">
        <f t="shared" si="321"/>
        <v>0</v>
      </c>
      <c r="P20570" s="7"/>
    </row>
    <row r="20571" spans="14:16" x14ac:dyDescent="0.3">
      <c r="N20571" t="b">
        <f t="shared" si="321"/>
        <v>0</v>
      </c>
      <c r="P20571" s="7"/>
    </row>
    <row r="20572" spans="14:16" x14ac:dyDescent="0.3">
      <c r="N20572" t="b">
        <f t="shared" si="321"/>
        <v>0</v>
      </c>
      <c r="P20572" s="7"/>
    </row>
    <row r="20573" spans="14:16" x14ac:dyDescent="0.3">
      <c r="N20573" t="b">
        <f t="shared" si="321"/>
        <v>0</v>
      </c>
      <c r="P20573" s="7"/>
    </row>
    <row r="20574" spans="14:16" x14ac:dyDescent="0.3">
      <c r="N20574" t="b">
        <f t="shared" si="321"/>
        <v>0</v>
      </c>
      <c r="P20574" s="7"/>
    </row>
    <row r="20575" spans="14:16" x14ac:dyDescent="0.3">
      <c r="N20575" t="b">
        <f t="shared" si="321"/>
        <v>0</v>
      </c>
      <c r="P20575" s="7"/>
    </row>
    <row r="20576" spans="14:16" x14ac:dyDescent="0.3">
      <c r="N20576" t="b">
        <f t="shared" si="321"/>
        <v>0</v>
      </c>
      <c r="P20576" s="7"/>
    </row>
    <row r="20577" spans="14:16" x14ac:dyDescent="0.3">
      <c r="N20577" t="b">
        <f t="shared" si="321"/>
        <v>0</v>
      </c>
      <c r="P20577" s="7"/>
    </row>
    <row r="20578" spans="14:16" x14ac:dyDescent="0.3">
      <c r="N20578" t="b">
        <f t="shared" si="321"/>
        <v>0</v>
      </c>
      <c r="P20578" s="7"/>
    </row>
    <row r="20579" spans="14:16" x14ac:dyDescent="0.3">
      <c r="N20579" t="b">
        <f t="shared" si="321"/>
        <v>0</v>
      </c>
      <c r="P20579" s="7"/>
    </row>
    <row r="20580" spans="14:16" x14ac:dyDescent="0.3">
      <c r="N20580" t="b">
        <f t="shared" si="321"/>
        <v>0</v>
      </c>
      <c r="P20580" s="7"/>
    </row>
    <row r="20581" spans="14:16" x14ac:dyDescent="0.3">
      <c r="N20581" t="b">
        <f t="shared" si="321"/>
        <v>0</v>
      </c>
      <c r="P20581" s="7"/>
    </row>
    <row r="20582" spans="14:16" x14ac:dyDescent="0.3">
      <c r="N20582" t="b">
        <f t="shared" si="321"/>
        <v>0</v>
      </c>
      <c r="P20582" s="7"/>
    </row>
    <row r="20583" spans="14:16" x14ac:dyDescent="0.3">
      <c r="N20583" t="b">
        <f t="shared" si="321"/>
        <v>0</v>
      </c>
      <c r="P20583" s="7"/>
    </row>
    <row r="20584" spans="14:16" x14ac:dyDescent="0.3">
      <c r="N20584" t="b">
        <f t="shared" si="321"/>
        <v>0</v>
      </c>
      <c r="P20584" s="7"/>
    </row>
    <row r="20585" spans="14:16" x14ac:dyDescent="0.3">
      <c r="N20585" t="b">
        <f t="shared" si="321"/>
        <v>0</v>
      </c>
      <c r="P20585" s="7"/>
    </row>
    <row r="20586" spans="14:16" x14ac:dyDescent="0.3">
      <c r="N20586" t="b">
        <f t="shared" si="321"/>
        <v>0</v>
      </c>
      <c r="P20586" s="7"/>
    </row>
    <row r="20587" spans="14:16" x14ac:dyDescent="0.3">
      <c r="N20587" t="b">
        <f t="shared" si="321"/>
        <v>0</v>
      </c>
      <c r="P20587" s="7"/>
    </row>
    <row r="20588" spans="14:16" x14ac:dyDescent="0.3">
      <c r="N20588" t="b">
        <f t="shared" si="321"/>
        <v>0</v>
      </c>
      <c r="P20588" s="7"/>
    </row>
    <row r="20589" spans="14:16" x14ac:dyDescent="0.3">
      <c r="N20589" t="b">
        <f t="shared" si="321"/>
        <v>0</v>
      </c>
      <c r="P20589" s="7"/>
    </row>
    <row r="20590" spans="14:16" x14ac:dyDescent="0.3">
      <c r="N20590" t="b">
        <f t="shared" si="321"/>
        <v>0</v>
      </c>
      <c r="P20590" s="7"/>
    </row>
    <row r="20591" spans="14:16" x14ac:dyDescent="0.3">
      <c r="N20591" t="b">
        <f t="shared" si="321"/>
        <v>0</v>
      </c>
      <c r="P20591" s="7"/>
    </row>
    <row r="20592" spans="14:16" x14ac:dyDescent="0.3">
      <c r="N20592" t="b">
        <f t="shared" si="321"/>
        <v>0</v>
      </c>
      <c r="P20592" s="7"/>
    </row>
    <row r="20593" spans="14:16" x14ac:dyDescent="0.3">
      <c r="N20593" t="b">
        <f t="shared" si="321"/>
        <v>0</v>
      </c>
      <c r="P20593" s="7"/>
    </row>
    <row r="20594" spans="14:16" x14ac:dyDescent="0.3">
      <c r="N20594" t="b">
        <f t="shared" si="321"/>
        <v>0</v>
      </c>
      <c r="P20594" s="7"/>
    </row>
    <row r="20595" spans="14:16" x14ac:dyDescent="0.3">
      <c r="N20595" t="b">
        <f t="shared" si="321"/>
        <v>0</v>
      </c>
      <c r="P20595" s="7"/>
    </row>
    <row r="20596" spans="14:16" x14ac:dyDescent="0.3">
      <c r="N20596" t="b">
        <f t="shared" si="321"/>
        <v>0</v>
      </c>
      <c r="P20596" s="7"/>
    </row>
    <row r="20597" spans="14:16" x14ac:dyDescent="0.3">
      <c r="N20597" t="b">
        <f t="shared" si="321"/>
        <v>0</v>
      </c>
      <c r="P20597" s="7"/>
    </row>
    <row r="20598" spans="14:16" x14ac:dyDescent="0.3">
      <c r="N20598" t="b">
        <f t="shared" si="321"/>
        <v>0</v>
      </c>
      <c r="P20598" s="7"/>
    </row>
    <row r="20599" spans="14:16" x14ac:dyDescent="0.3">
      <c r="N20599" t="b">
        <f t="shared" si="321"/>
        <v>0</v>
      </c>
      <c r="P20599" s="7"/>
    </row>
    <row r="20600" spans="14:16" x14ac:dyDescent="0.3">
      <c r="N20600" t="b">
        <f t="shared" si="321"/>
        <v>0</v>
      </c>
      <c r="P20600" s="7"/>
    </row>
    <row r="20601" spans="14:16" x14ac:dyDescent="0.3">
      <c r="N20601" t="b">
        <f t="shared" si="321"/>
        <v>0</v>
      </c>
      <c r="P20601" s="7"/>
    </row>
    <row r="20602" spans="14:16" x14ac:dyDescent="0.3">
      <c r="N20602" t="b">
        <f t="shared" si="321"/>
        <v>0</v>
      </c>
      <c r="P20602" s="7"/>
    </row>
    <row r="20603" spans="14:16" x14ac:dyDescent="0.3">
      <c r="N20603" t="b">
        <f t="shared" si="321"/>
        <v>0</v>
      </c>
      <c r="P20603" s="7"/>
    </row>
    <row r="20604" spans="14:16" x14ac:dyDescent="0.3">
      <c r="N20604" t="b">
        <f t="shared" si="321"/>
        <v>0</v>
      </c>
      <c r="P20604" s="7"/>
    </row>
    <row r="20605" spans="14:16" x14ac:dyDescent="0.3">
      <c r="N20605" t="b">
        <f t="shared" si="321"/>
        <v>0</v>
      </c>
      <c r="P20605" s="7"/>
    </row>
    <row r="20606" spans="14:16" x14ac:dyDescent="0.3">
      <c r="N20606" t="b">
        <f t="shared" si="321"/>
        <v>0</v>
      </c>
      <c r="P20606" s="7"/>
    </row>
    <row r="20607" spans="14:16" x14ac:dyDescent="0.3">
      <c r="N20607" t="b">
        <f t="shared" si="321"/>
        <v>0</v>
      </c>
      <c r="P20607" s="7"/>
    </row>
    <row r="20608" spans="14:16" x14ac:dyDescent="0.3">
      <c r="N20608" t="b">
        <f t="shared" si="321"/>
        <v>0</v>
      </c>
      <c r="P20608" s="7"/>
    </row>
    <row r="20609" spans="14:16" x14ac:dyDescent="0.3">
      <c r="N20609" t="b">
        <f t="shared" si="321"/>
        <v>0</v>
      </c>
      <c r="P20609" s="7"/>
    </row>
    <row r="20610" spans="14:16" x14ac:dyDescent="0.3">
      <c r="N20610" t="b">
        <f t="shared" ref="N20610:N20673" si="322">AND(LEN($P20610)=17,ISNUMBER(SEARCH("??:??:??:??:??:??",$P20610)),SUMPRODUCT(--(ISNUMBER(HEX2DEC(MID($P20610,ROW($P$1:$P$6)*3-2,2)))))=6)</f>
        <v>0</v>
      </c>
      <c r="P20610" s="7"/>
    </row>
    <row r="20611" spans="14:16" x14ac:dyDescent="0.3">
      <c r="N20611" t="b">
        <f t="shared" si="322"/>
        <v>0</v>
      </c>
      <c r="P20611" s="7"/>
    </row>
    <row r="20612" spans="14:16" x14ac:dyDescent="0.3">
      <c r="N20612" t="b">
        <f t="shared" si="322"/>
        <v>0</v>
      </c>
      <c r="P20612" s="7"/>
    </row>
    <row r="20613" spans="14:16" x14ac:dyDescent="0.3">
      <c r="N20613" t="b">
        <f t="shared" si="322"/>
        <v>0</v>
      </c>
      <c r="P20613" s="7"/>
    </row>
    <row r="20614" spans="14:16" x14ac:dyDescent="0.3">
      <c r="N20614" t="b">
        <f t="shared" si="322"/>
        <v>0</v>
      </c>
      <c r="P20614" s="7"/>
    </row>
    <row r="20615" spans="14:16" x14ac:dyDescent="0.3">
      <c r="N20615" t="b">
        <f t="shared" si="322"/>
        <v>0</v>
      </c>
      <c r="P20615" s="7"/>
    </row>
    <row r="20616" spans="14:16" x14ac:dyDescent="0.3">
      <c r="N20616" t="b">
        <f t="shared" si="322"/>
        <v>0</v>
      </c>
      <c r="P20616" s="7"/>
    </row>
    <row r="20617" spans="14:16" x14ac:dyDescent="0.3">
      <c r="N20617" t="b">
        <f t="shared" si="322"/>
        <v>0</v>
      </c>
      <c r="P20617" s="7"/>
    </row>
    <row r="20618" spans="14:16" x14ac:dyDescent="0.3">
      <c r="N20618" t="b">
        <f t="shared" si="322"/>
        <v>0</v>
      </c>
      <c r="P20618" s="7"/>
    </row>
    <row r="20619" spans="14:16" x14ac:dyDescent="0.3">
      <c r="N20619" t="b">
        <f t="shared" si="322"/>
        <v>0</v>
      </c>
      <c r="P20619" s="7"/>
    </row>
    <row r="20620" spans="14:16" x14ac:dyDescent="0.3">
      <c r="N20620" t="b">
        <f t="shared" si="322"/>
        <v>0</v>
      </c>
      <c r="P20620" s="7"/>
    </row>
    <row r="20621" spans="14:16" x14ac:dyDescent="0.3">
      <c r="N20621" t="b">
        <f t="shared" si="322"/>
        <v>0</v>
      </c>
      <c r="P20621" s="7"/>
    </row>
    <row r="20622" spans="14:16" x14ac:dyDescent="0.3">
      <c r="N20622" t="b">
        <f t="shared" si="322"/>
        <v>0</v>
      </c>
      <c r="P20622" s="7"/>
    </row>
    <row r="20623" spans="14:16" x14ac:dyDescent="0.3">
      <c r="N20623" t="b">
        <f t="shared" si="322"/>
        <v>0</v>
      </c>
      <c r="P20623" s="7"/>
    </row>
    <row r="20624" spans="14:16" x14ac:dyDescent="0.3">
      <c r="N20624" t="b">
        <f t="shared" si="322"/>
        <v>0</v>
      </c>
      <c r="P20624" s="7"/>
    </row>
    <row r="20625" spans="14:16" x14ac:dyDescent="0.3">
      <c r="N20625" t="b">
        <f t="shared" si="322"/>
        <v>0</v>
      </c>
      <c r="P20625" s="7"/>
    </row>
    <row r="20626" spans="14:16" x14ac:dyDescent="0.3">
      <c r="N20626" t="b">
        <f t="shared" si="322"/>
        <v>0</v>
      </c>
      <c r="P20626" s="7"/>
    </row>
    <row r="20627" spans="14:16" x14ac:dyDescent="0.3">
      <c r="N20627" t="b">
        <f t="shared" si="322"/>
        <v>0</v>
      </c>
      <c r="P20627" s="7"/>
    </row>
    <row r="20628" spans="14:16" x14ac:dyDescent="0.3">
      <c r="N20628" t="b">
        <f t="shared" si="322"/>
        <v>0</v>
      </c>
      <c r="P20628" s="7"/>
    </row>
    <row r="20629" spans="14:16" x14ac:dyDescent="0.3">
      <c r="N20629" t="b">
        <f t="shared" si="322"/>
        <v>0</v>
      </c>
      <c r="P20629" s="7"/>
    </row>
    <row r="20630" spans="14:16" x14ac:dyDescent="0.3">
      <c r="N20630" t="b">
        <f t="shared" si="322"/>
        <v>0</v>
      </c>
      <c r="P20630" s="7"/>
    </row>
    <row r="20631" spans="14:16" x14ac:dyDescent="0.3">
      <c r="N20631" t="b">
        <f t="shared" si="322"/>
        <v>0</v>
      </c>
      <c r="P20631" s="7"/>
    </row>
    <row r="20632" spans="14:16" x14ac:dyDescent="0.3">
      <c r="N20632" t="b">
        <f t="shared" si="322"/>
        <v>0</v>
      </c>
      <c r="P20632" s="7"/>
    </row>
    <row r="20633" spans="14:16" x14ac:dyDescent="0.3">
      <c r="N20633" t="b">
        <f t="shared" si="322"/>
        <v>0</v>
      </c>
      <c r="P20633" s="7"/>
    </row>
    <row r="20634" spans="14:16" x14ac:dyDescent="0.3">
      <c r="N20634" t="b">
        <f t="shared" si="322"/>
        <v>0</v>
      </c>
      <c r="P20634" s="7"/>
    </row>
    <row r="20635" spans="14:16" x14ac:dyDescent="0.3">
      <c r="N20635" t="b">
        <f t="shared" si="322"/>
        <v>0</v>
      </c>
      <c r="P20635" s="7"/>
    </row>
    <row r="20636" spans="14:16" x14ac:dyDescent="0.3">
      <c r="N20636" t="b">
        <f t="shared" si="322"/>
        <v>0</v>
      </c>
      <c r="P20636" s="7"/>
    </row>
    <row r="20637" spans="14:16" x14ac:dyDescent="0.3">
      <c r="N20637" t="b">
        <f t="shared" si="322"/>
        <v>0</v>
      </c>
      <c r="P20637" s="7"/>
    </row>
    <row r="20638" spans="14:16" x14ac:dyDescent="0.3">
      <c r="N20638" t="b">
        <f t="shared" si="322"/>
        <v>0</v>
      </c>
      <c r="P20638" s="7"/>
    </row>
    <row r="20639" spans="14:16" x14ac:dyDescent="0.3">
      <c r="N20639" t="b">
        <f t="shared" si="322"/>
        <v>0</v>
      </c>
      <c r="P20639" s="7"/>
    </row>
    <row r="20640" spans="14:16" x14ac:dyDescent="0.3">
      <c r="N20640" t="b">
        <f t="shared" si="322"/>
        <v>0</v>
      </c>
      <c r="P20640" s="7"/>
    </row>
    <row r="20641" spans="14:16" x14ac:dyDescent="0.3">
      <c r="N20641" t="b">
        <f t="shared" si="322"/>
        <v>0</v>
      </c>
      <c r="P20641" s="7"/>
    </row>
    <row r="20642" spans="14:16" x14ac:dyDescent="0.3">
      <c r="N20642" t="b">
        <f t="shared" si="322"/>
        <v>0</v>
      </c>
      <c r="P20642" s="7"/>
    </row>
    <row r="20643" spans="14:16" x14ac:dyDescent="0.3">
      <c r="N20643" t="b">
        <f t="shared" si="322"/>
        <v>0</v>
      </c>
      <c r="P20643" s="7"/>
    </row>
    <row r="20644" spans="14:16" x14ac:dyDescent="0.3">
      <c r="N20644" t="b">
        <f t="shared" si="322"/>
        <v>0</v>
      </c>
      <c r="P20644" s="7"/>
    </row>
    <row r="20645" spans="14:16" x14ac:dyDescent="0.3">
      <c r="N20645" t="b">
        <f t="shared" si="322"/>
        <v>0</v>
      </c>
      <c r="P20645" s="7"/>
    </row>
    <row r="20646" spans="14:16" x14ac:dyDescent="0.3">
      <c r="N20646" t="b">
        <f t="shared" si="322"/>
        <v>0</v>
      </c>
      <c r="P20646" s="7"/>
    </row>
    <row r="20647" spans="14:16" x14ac:dyDescent="0.3">
      <c r="N20647" t="b">
        <f t="shared" si="322"/>
        <v>0</v>
      </c>
      <c r="P20647" s="7"/>
    </row>
    <row r="20648" spans="14:16" x14ac:dyDescent="0.3">
      <c r="N20648" t="b">
        <f t="shared" si="322"/>
        <v>0</v>
      </c>
      <c r="P20648" s="7"/>
    </row>
    <row r="20649" spans="14:16" x14ac:dyDescent="0.3">
      <c r="N20649" t="b">
        <f t="shared" si="322"/>
        <v>0</v>
      </c>
      <c r="P20649" s="7"/>
    </row>
    <row r="20650" spans="14:16" x14ac:dyDescent="0.3">
      <c r="N20650" t="b">
        <f t="shared" si="322"/>
        <v>0</v>
      </c>
      <c r="P20650" s="7"/>
    </row>
    <row r="20651" spans="14:16" x14ac:dyDescent="0.3">
      <c r="N20651" t="b">
        <f t="shared" si="322"/>
        <v>0</v>
      </c>
      <c r="P20651" s="7"/>
    </row>
    <row r="20652" spans="14:16" x14ac:dyDescent="0.3">
      <c r="N20652" t="b">
        <f t="shared" si="322"/>
        <v>0</v>
      </c>
      <c r="P20652" s="7"/>
    </row>
    <row r="20653" spans="14:16" x14ac:dyDescent="0.3">
      <c r="N20653" t="b">
        <f t="shared" si="322"/>
        <v>0</v>
      </c>
      <c r="P20653" s="7"/>
    </row>
    <row r="20654" spans="14:16" x14ac:dyDescent="0.3">
      <c r="N20654" t="b">
        <f t="shared" si="322"/>
        <v>0</v>
      </c>
      <c r="P20654" s="7"/>
    </row>
    <row r="20655" spans="14:16" x14ac:dyDescent="0.3">
      <c r="N20655" t="b">
        <f t="shared" si="322"/>
        <v>0</v>
      </c>
      <c r="P20655" s="7"/>
    </row>
    <row r="20656" spans="14:16" x14ac:dyDescent="0.3">
      <c r="N20656" t="b">
        <f t="shared" si="322"/>
        <v>0</v>
      </c>
      <c r="P20656" s="7"/>
    </row>
    <row r="20657" spans="14:16" x14ac:dyDescent="0.3">
      <c r="N20657" t="b">
        <f t="shared" si="322"/>
        <v>0</v>
      </c>
      <c r="P20657" s="7"/>
    </row>
    <row r="20658" spans="14:16" x14ac:dyDescent="0.3">
      <c r="N20658" t="b">
        <f t="shared" si="322"/>
        <v>0</v>
      </c>
      <c r="P20658" s="7"/>
    </row>
    <row r="20659" spans="14:16" x14ac:dyDescent="0.3">
      <c r="N20659" t="b">
        <f t="shared" si="322"/>
        <v>0</v>
      </c>
      <c r="P20659" s="7"/>
    </row>
    <row r="20660" spans="14:16" x14ac:dyDescent="0.3">
      <c r="N20660" t="b">
        <f t="shared" si="322"/>
        <v>0</v>
      </c>
      <c r="P20660" s="7"/>
    </row>
    <row r="20661" spans="14:16" x14ac:dyDescent="0.3">
      <c r="N20661" t="b">
        <f t="shared" si="322"/>
        <v>0</v>
      </c>
      <c r="P20661" s="7"/>
    </row>
    <row r="20662" spans="14:16" x14ac:dyDescent="0.3">
      <c r="N20662" t="b">
        <f t="shared" si="322"/>
        <v>0</v>
      </c>
      <c r="P20662" s="7"/>
    </row>
    <row r="20663" spans="14:16" x14ac:dyDescent="0.3">
      <c r="N20663" t="b">
        <f t="shared" si="322"/>
        <v>0</v>
      </c>
      <c r="P20663" s="7"/>
    </row>
    <row r="20664" spans="14:16" x14ac:dyDescent="0.3">
      <c r="N20664" t="b">
        <f t="shared" si="322"/>
        <v>0</v>
      </c>
      <c r="P20664" s="7"/>
    </row>
    <row r="20665" spans="14:16" x14ac:dyDescent="0.3">
      <c r="N20665" t="b">
        <f t="shared" si="322"/>
        <v>0</v>
      </c>
      <c r="P20665" s="7"/>
    </row>
    <row r="20666" spans="14:16" x14ac:dyDescent="0.3">
      <c r="N20666" t="b">
        <f t="shared" si="322"/>
        <v>0</v>
      </c>
      <c r="P20666" s="7"/>
    </row>
    <row r="20667" spans="14:16" x14ac:dyDescent="0.3">
      <c r="N20667" t="b">
        <f t="shared" si="322"/>
        <v>0</v>
      </c>
      <c r="P20667" s="7"/>
    </row>
    <row r="20668" spans="14:16" x14ac:dyDescent="0.3">
      <c r="N20668" t="b">
        <f t="shared" si="322"/>
        <v>0</v>
      </c>
      <c r="P20668" s="7"/>
    </row>
    <row r="20669" spans="14:16" x14ac:dyDescent="0.3">
      <c r="N20669" t="b">
        <f t="shared" si="322"/>
        <v>0</v>
      </c>
      <c r="P20669" s="7"/>
    </row>
    <row r="20670" spans="14:16" x14ac:dyDescent="0.3">
      <c r="N20670" t="b">
        <f t="shared" si="322"/>
        <v>0</v>
      </c>
      <c r="P20670" s="7"/>
    </row>
    <row r="20671" spans="14:16" x14ac:dyDescent="0.3">
      <c r="N20671" t="b">
        <f t="shared" si="322"/>
        <v>0</v>
      </c>
      <c r="P20671" s="7"/>
    </row>
    <row r="20672" spans="14:16" x14ac:dyDescent="0.3">
      <c r="N20672" t="b">
        <f t="shared" si="322"/>
        <v>0</v>
      </c>
      <c r="P20672" s="7"/>
    </row>
    <row r="20673" spans="14:16" x14ac:dyDescent="0.3">
      <c r="N20673" t="b">
        <f t="shared" si="322"/>
        <v>0</v>
      </c>
      <c r="P20673" s="7"/>
    </row>
    <row r="20674" spans="14:16" x14ac:dyDescent="0.3">
      <c r="N20674" t="b">
        <f t="shared" ref="N20674:N20737" si="323">AND(LEN($P20674)=17,ISNUMBER(SEARCH("??:??:??:??:??:??",$P20674)),SUMPRODUCT(--(ISNUMBER(HEX2DEC(MID($P20674,ROW($P$1:$P$6)*3-2,2)))))=6)</f>
        <v>0</v>
      </c>
      <c r="P20674" s="7"/>
    </row>
    <row r="20675" spans="14:16" x14ac:dyDescent="0.3">
      <c r="N20675" t="b">
        <f t="shared" si="323"/>
        <v>0</v>
      </c>
      <c r="P20675" s="7"/>
    </row>
    <row r="20676" spans="14:16" x14ac:dyDescent="0.3">
      <c r="N20676" t="b">
        <f t="shared" si="323"/>
        <v>0</v>
      </c>
      <c r="P20676" s="7"/>
    </row>
    <row r="20677" spans="14:16" x14ac:dyDescent="0.3">
      <c r="N20677" t="b">
        <f t="shared" si="323"/>
        <v>0</v>
      </c>
      <c r="P20677" s="7"/>
    </row>
    <row r="20678" spans="14:16" x14ac:dyDescent="0.3">
      <c r="N20678" t="b">
        <f t="shared" si="323"/>
        <v>0</v>
      </c>
      <c r="P20678" s="7"/>
    </row>
    <row r="20679" spans="14:16" x14ac:dyDescent="0.3">
      <c r="N20679" t="b">
        <f t="shared" si="323"/>
        <v>0</v>
      </c>
      <c r="P20679" s="7"/>
    </row>
    <row r="20680" spans="14:16" x14ac:dyDescent="0.3">
      <c r="N20680" t="b">
        <f t="shared" si="323"/>
        <v>0</v>
      </c>
      <c r="P20680" s="7"/>
    </row>
    <row r="20681" spans="14:16" x14ac:dyDescent="0.3">
      <c r="N20681" t="b">
        <f t="shared" si="323"/>
        <v>0</v>
      </c>
      <c r="P20681" s="7"/>
    </row>
    <row r="20682" spans="14:16" x14ac:dyDescent="0.3">
      <c r="N20682" t="b">
        <f t="shared" si="323"/>
        <v>0</v>
      </c>
      <c r="P20682" s="7"/>
    </row>
    <row r="20683" spans="14:16" x14ac:dyDescent="0.3">
      <c r="N20683" t="b">
        <f t="shared" si="323"/>
        <v>0</v>
      </c>
      <c r="P20683" s="7"/>
    </row>
    <row r="20684" spans="14:16" x14ac:dyDescent="0.3">
      <c r="N20684" t="b">
        <f t="shared" si="323"/>
        <v>0</v>
      </c>
      <c r="P20684" s="7"/>
    </row>
    <row r="20685" spans="14:16" x14ac:dyDescent="0.3">
      <c r="N20685" t="b">
        <f t="shared" si="323"/>
        <v>0</v>
      </c>
      <c r="P20685" s="7"/>
    </row>
    <row r="20686" spans="14:16" x14ac:dyDescent="0.3">
      <c r="N20686" t="b">
        <f t="shared" si="323"/>
        <v>0</v>
      </c>
      <c r="P20686" s="7"/>
    </row>
    <row r="20687" spans="14:16" x14ac:dyDescent="0.3">
      <c r="N20687" t="b">
        <f t="shared" si="323"/>
        <v>0</v>
      </c>
      <c r="P20687" s="7"/>
    </row>
    <row r="20688" spans="14:16" x14ac:dyDescent="0.3">
      <c r="N20688" t="b">
        <f t="shared" si="323"/>
        <v>0</v>
      </c>
      <c r="P20688" s="7"/>
    </row>
    <row r="20689" spans="14:16" x14ac:dyDescent="0.3">
      <c r="N20689" t="b">
        <f t="shared" si="323"/>
        <v>0</v>
      </c>
      <c r="P20689" s="7"/>
    </row>
    <row r="20690" spans="14:16" x14ac:dyDescent="0.3">
      <c r="N20690" t="b">
        <f t="shared" si="323"/>
        <v>0</v>
      </c>
      <c r="P20690" s="7"/>
    </row>
    <row r="20691" spans="14:16" x14ac:dyDescent="0.3">
      <c r="N20691" t="b">
        <f t="shared" si="323"/>
        <v>0</v>
      </c>
      <c r="P20691" s="7"/>
    </row>
    <row r="20692" spans="14:16" x14ac:dyDescent="0.3">
      <c r="N20692" t="b">
        <f t="shared" si="323"/>
        <v>0</v>
      </c>
      <c r="P20692" s="7"/>
    </row>
    <row r="20693" spans="14:16" x14ac:dyDescent="0.3">
      <c r="N20693" t="b">
        <f t="shared" si="323"/>
        <v>0</v>
      </c>
      <c r="P20693" s="7"/>
    </row>
    <row r="20694" spans="14:16" x14ac:dyDescent="0.3">
      <c r="N20694" t="b">
        <f t="shared" si="323"/>
        <v>0</v>
      </c>
      <c r="P20694" s="7"/>
    </row>
    <row r="20695" spans="14:16" x14ac:dyDescent="0.3">
      <c r="N20695" t="b">
        <f t="shared" si="323"/>
        <v>0</v>
      </c>
      <c r="P20695" s="7"/>
    </row>
    <row r="20696" spans="14:16" x14ac:dyDescent="0.3">
      <c r="N20696" t="b">
        <f t="shared" si="323"/>
        <v>0</v>
      </c>
      <c r="P20696" s="7"/>
    </row>
    <row r="20697" spans="14:16" x14ac:dyDescent="0.3">
      <c r="N20697" t="b">
        <f t="shared" si="323"/>
        <v>0</v>
      </c>
      <c r="P20697" s="7"/>
    </row>
    <row r="20698" spans="14:16" x14ac:dyDescent="0.3">
      <c r="N20698" t="b">
        <f t="shared" si="323"/>
        <v>0</v>
      </c>
      <c r="P20698" s="7"/>
    </row>
    <row r="20699" spans="14:16" x14ac:dyDescent="0.3">
      <c r="N20699" t="b">
        <f t="shared" si="323"/>
        <v>0</v>
      </c>
      <c r="P20699" s="7"/>
    </row>
    <row r="20700" spans="14:16" x14ac:dyDescent="0.3">
      <c r="N20700" t="b">
        <f t="shared" si="323"/>
        <v>0</v>
      </c>
      <c r="P20700" s="7"/>
    </row>
    <row r="20701" spans="14:16" x14ac:dyDescent="0.3">
      <c r="N20701" t="b">
        <f t="shared" si="323"/>
        <v>0</v>
      </c>
      <c r="P20701" s="7"/>
    </row>
    <row r="20702" spans="14:16" x14ac:dyDescent="0.3">
      <c r="N20702" t="b">
        <f t="shared" si="323"/>
        <v>0</v>
      </c>
      <c r="P20702" s="7"/>
    </row>
    <row r="20703" spans="14:16" x14ac:dyDescent="0.3">
      <c r="N20703" t="b">
        <f t="shared" si="323"/>
        <v>0</v>
      </c>
      <c r="P20703" s="7"/>
    </row>
    <row r="20704" spans="14:16" x14ac:dyDescent="0.3">
      <c r="N20704" t="b">
        <f t="shared" si="323"/>
        <v>0</v>
      </c>
      <c r="P20704" s="7"/>
    </row>
    <row r="20705" spans="14:16" x14ac:dyDescent="0.3">
      <c r="N20705" t="b">
        <f t="shared" si="323"/>
        <v>0</v>
      </c>
      <c r="P20705" s="7"/>
    </row>
    <row r="20706" spans="14:16" x14ac:dyDescent="0.3">
      <c r="N20706" t="b">
        <f t="shared" si="323"/>
        <v>0</v>
      </c>
      <c r="P20706" s="7"/>
    </row>
    <row r="20707" spans="14:16" x14ac:dyDescent="0.3">
      <c r="N20707" t="b">
        <f t="shared" si="323"/>
        <v>0</v>
      </c>
      <c r="P20707" s="7"/>
    </row>
    <row r="20708" spans="14:16" x14ac:dyDescent="0.3">
      <c r="N20708" t="b">
        <f t="shared" si="323"/>
        <v>0</v>
      </c>
      <c r="P20708" s="7"/>
    </row>
    <row r="20709" spans="14:16" x14ac:dyDescent="0.3">
      <c r="N20709" t="b">
        <f t="shared" si="323"/>
        <v>0</v>
      </c>
      <c r="P20709" s="7"/>
    </row>
    <row r="20710" spans="14:16" x14ac:dyDescent="0.3">
      <c r="N20710" t="b">
        <f t="shared" si="323"/>
        <v>0</v>
      </c>
      <c r="P20710" s="7"/>
    </row>
    <row r="20711" spans="14:16" x14ac:dyDescent="0.3">
      <c r="N20711" t="b">
        <f t="shared" si="323"/>
        <v>0</v>
      </c>
      <c r="P20711" s="7"/>
    </row>
    <row r="20712" spans="14:16" x14ac:dyDescent="0.3">
      <c r="N20712" t="b">
        <f t="shared" si="323"/>
        <v>0</v>
      </c>
      <c r="P20712" s="7"/>
    </row>
    <row r="20713" spans="14:16" x14ac:dyDescent="0.3">
      <c r="N20713" t="b">
        <f t="shared" si="323"/>
        <v>0</v>
      </c>
      <c r="P20713" s="7"/>
    </row>
    <row r="20714" spans="14:16" x14ac:dyDescent="0.3">
      <c r="N20714" t="b">
        <f t="shared" si="323"/>
        <v>0</v>
      </c>
      <c r="P20714" s="7"/>
    </row>
    <row r="20715" spans="14:16" x14ac:dyDescent="0.3">
      <c r="N20715" t="b">
        <f t="shared" si="323"/>
        <v>0</v>
      </c>
      <c r="P20715" s="7"/>
    </row>
    <row r="20716" spans="14:16" x14ac:dyDescent="0.3">
      <c r="N20716" t="b">
        <f t="shared" si="323"/>
        <v>0</v>
      </c>
      <c r="P20716" s="7"/>
    </row>
    <row r="20717" spans="14:16" x14ac:dyDescent="0.3">
      <c r="N20717" t="b">
        <f t="shared" si="323"/>
        <v>0</v>
      </c>
      <c r="P20717" s="7"/>
    </row>
    <row r="20718" spans="14:16" x14ac:dyDescent="0.3">
      <c r="N20718" t="b">
        <f t="shared" si="323"/>
        <v>0</v>
      </c>
      <c r="P20718" s="7"/>
    </row>
    <row r="20719" spans="14:16" x14ac:dyDescent="0.3">
      <c r="N20719" t="b">
        <f t="shared" si="323"/>
        <v>0</v>
      </c>
      <c r="P20719" s="7"/>
    </row>
    <row r="20720" spans="14:16" x14ac:dyDescent="0.3">
      <c r="N20720" t="b">
        <f t="shared" si="323"/>
        <v>0</v>
      </c>
      <c r="P20720" s="7"/>
    </row>
    <row r="20721" spans="14:16" x14ac:dyDescent="0.3">
      <c r="N20721" t="b">
        <f t="shared" si="323"/>
        <v>0</v>
      </c>
      <c r="P20721" s="7"/>
    </row>
    <row r="20722" spans="14:16" x14ac:dyDescent="0.3">
      <c r="N20722" t="b">
        <f t="shared" si="323"/>
        <v>0</v>
      </c>
      <c r="P20722" s="7"/>
    </row>
    <row r="20723" spans="14:16" x14ac:dyDescent="0.3">
      <c r="N20723" t="b">
        <f t="shared" si="323"/>
        <v>0</v>
      </c>
      <c r="P20723" s="7"/>
    </row>
    <row r="20724" spans="14:16" x14ac:dyDescent="0.3">
      <c r="N20724" t="b">
        <f t="shared" si="323"/>
        <v>0</v>
      </c>
      <c r="P20724" s="7"/>
    </row>
    <row r="20725" spans="14:16" x14ac:dyDescent="0.3">
      <c r="N20725" t="b">
        <f t="shared" si="323"/>
        <v>0</v>
      </c>
      <c r="P20725" s="7"/>
    </row>
    <row r="20726" spans="14:16" x14ac:dyDescent="0.3">
      <c r="N20726" t="b">
        <f t="shared" si="323"/>
        <v>0</v>
      </c>
      <c r="P20726" s="7"/>
    </row>
    <row r="20727" spans="14:16" x14ac:dyDescent="0.3">
      <c r="N20727" t="b">
        <f t="shared" si="323"/>
        <v>0</v>
      </c>
      <c r="P20727" s="7"/>
    </row>
    <row r="20728" spans="14:16" x14ac:dyDescent="0.3">
      <c r="N20728" t="b">
        <f t="shared" si="323"/>
        <v>0</v>
      </c>
      <c r="P20728" s="7"/>
    </row>
    <row r="20729" spans="14:16" x14ac:dyDescent="0.3">
      <c r="N20729" t="b">
        <f t="shared" si="323"/>
        <v>0</v>
      </c>
      <c r="P20729" s="7"/>
    </row>
    <row r="20730" spans="14:16" x14ac:dyDescent="0.3">
      <c r="N20730" t="b">
        <f t="shared" si="323"/>
        <v>0</v>
      </c>
      <c r="P20730" s="7"/>
    </row>
    <row r="20731" spans="14:16" x14ac:dyDescent="0.3">
      <c r="N20731" t="b">
        <f t="shared" si="323"/>
        <v>0</v>
      </c>
      <c r="P20731" s="7"/>
    </row>
    <row r="20732" spans="14:16" x14ac:dyDescent="0.3">
      <c r="N20732" t="b">
        <f t="shared" si="323"/>
        <v>0</v>
      </c>
      <c r="P20732" s="7"/>
    </row>
    <row r="20733" spans="14:16" x14ac:dyDescent="0.3">
      <c r="N20733" t="b">
        <f t="shared" si="323"/>
        <v>0</v>
      </c>
      <c r="P20733" s="7"/>
    </row>
    <row r="20734" spans="14:16" x14ac:dyDescent="0.3">
      <c r="N20734" t="b">
        <f t="shared" si="323"/>
        <v>0</v>
      </c>
      <c r="P20734" s="7"/>
    </row>
    <row r="20735" spans="14:16" x14ac:dyDescent="0.3">
      <c r="N20735" t="b">
        <f t="shared" si="323"/>
        <v>0</v>
      </c>
      <c r="P20735" s="7"/>
    </row>
    <row r="20736" spans="14:16" x14ac:dyDescent="0.3">
      <c r="N20736" t="b">
        <f t="shared" si="323"/>
        <v>0</v>
      </c>
      <c r="P20736" s="7"/>
    </row>
    <row r="20737" spans="14:16" x14ac:dyDescent="0.3">
      <c r="N20737" t="b">
        <f t="shared" si="323"/>
        <v>0</v>
      </c>
      <c r="P20737" s="7"/>
    </row>
    <row r="20738" spans="14:16" x14ac:dyDescent="0.3">
      <c r="N20738" t="b">
        <f t="shared" ref="N20738:N20801" si="324">AND(LEN($P20738)=17,ISNUMBER(SEARCH("??:??:??:??:??:??",$P20738)),SUMPRODUCT(--(ISNUMBER(HEX2DEC(MID($P20738,ROW($P$1:$P$6)*3-2,2)))))=6)</f>
        <v>0</v>
      </c>
      <c r="P20738" s="7"/>
    </row>
    <row r="20739" spans="14:16" x14ac:dyDescent="0.3">
      <c r="N20739" t="b">
        <f t="shared" si="324"/>
        <v>0</v>
      </c>
      <c r="P20739" s="7"/>
    </row>
    <row r="20740" spans="14:16" x14ac:dyDescent="0.3">
      <c r="N20740" t="b">
        <f t="shared" si="324"/>
        <v>0</v>
      </c>
      <c r="P20740" s="7"/>
    </row>
    <row r="20741" spans="14:16" x14ac:dyDescent="0.3">
      <c r="N20741" t="b">
        <f t="shared" si="324"/>
        <v>0</v>
      </c>
      <c r="P20741" s="7"/>
    </row>
    <row r="20742" spans="14:16" x14ac:dyDescent="0.3">
      <c r="N20742" t="b">
        <f t="shared" si="324"/>
        <v>0</v>
      </c>
      <c r="P20742" s="7"/>
    </row>
    <row r="20743" spans="14:16" x14ac:dyDescent="0.3">
      <c r="N20743" t="b">
        <f t="shared" si="324"/>
        <v>0</v>
      </c>
      <c r="P20743" s="7"/>
    </row>
    <row r="20744" spans="14:16" x14ac:dyDescent="0.3">
      <c r="N20744" t="b">
        <f t="shared" si="324"/>
        <v>0</v>
      </c>
      <c r="P20744" s="7"/>
    </row>
    <row r="20745" spans="14:16" x14ac:dyDescent="0.3">
      <c r="N20745" t="b">
        <f t="shared" si="324"/>
        <v>0</v>
      </c>
      <c r="P20745" s="7"/>
    </row>
    <row r="20746" spans="14:16" x14ac:dyDescent="0.3">
      <c r="N20746" t="b">
        <f t="shared" si="324"/>
        <v>0</v>
      </c>
      <c r="P20746" s="7"/>
    </row>
    <row r="20747" spans="14:16" x14ac:dyDescent="0.3">
      <c r="N20747" t="b">
        <f t="shared" si="324"/>
        <v>0</v>
      </c>
      <c r="P20747" s="7"/>
    </row>
    <row r="20748" spans="14:16" x14ac:dyDescent="0.3">
      <c r="N20748" t="b">
        <f t="shared" si="324"/>
        <v>0</v>
      </c>
      <c r="P20748" s="7"/>
    </row>
    <row r="20749" spans="14:16" x14ac:dyDescent="0.3">
      <c r="N20749" t="b">
        <f t="shared" si="324"/>
        <v>0</v>
      </c>
      <c r="P20749" s="7"/>
    </row>
    <row r="20750" spans="14:16" x14ac:dyDescent="0.3">
      <c r="N20750" t="b">
        <f t="shared" si="324"/>
        <v>0</v>
      </c>
      <c r="P20750" s="7"/>
    </row>
    <row r="20751" spans="14:16" x14ac:dyDescent="0.3">
      <c r="N20751" t="b">
        <f t="shared" si="324"/>
        <v>0</v>
      </c>
      <c r="P20751" s="7"/>
    </row>
    <row r="20752" spans="14:16" x14ac:dyDescent="0.3">
      <c r="N20752" t="b">
        <f t="shared" si="324"/>
        <v>0</v>
      </c>
      <c r="P20752" s="7"/>
    </row>
    <row r="20753" spans="14:16" x14ac:dyDescent="0.3">
      <c r="N20753" t="b">
        <f t="shared" si="324"/>
        <v>0</v>
      </c>
      <c r="P20753" s="7"/>
    </row>
    <row r="20754" spans="14:16" x14ac:dyDescent="0.3">
      <c r="N20754" t="b">
        <f t="shared" si="324"/>
        <v>0</v>
      </c>
      <c r="P20754" s="7"/>
    </row>
    <row r="20755" spans="14:16" x14ac:dyDescent="0.3">
      <c r="N20755" t="b">
        <f t="shared" si="324"/>
        <v>0</v>
      </c>
      <c r="P20755" s="7"/>
    </row>
    <row r="20756" spans="14:16" x14ac:dyDescent="0.3">
      <c r="N20756" t="b">
        <f t="shared" si="324"/>
        <v>0</v>
      </c>
      <c r="P20756" s="7"/>
    </row>
    <row r="20757" spans="14:16" x14ac:dyDescent="0.3">
      <c r="N20757" t="b">
        <f t="shared" si="324"/>
        <v>0</v>
      </c>
      <c r="P20757" s="7"/>
    </row>
    <row r="20758" spans="14:16" x14ac:dyDescent="0.3">
      <c r="N20758" t="b">
        <f t="shared" si="324"/>
        <v>0</v>
      </c>
      <c r="P20758" s="7"/>
    </row>
    <row r="20759" spans="14:16" x14ac:dyDescent="0.3">
      <c r="N20759" t="b">
        <f t="shared" si="324"/>
        <v>0</v>
      </c>
      <c r="P20759" s="7"/>
    </row>
    <row r="20760" spans="14:16" x14ac:dyDescent="0.3">
      <c r="N20760" t="b">
        <f t="shared" si="324"/>
        <v>0</v>
      </c>
      <c r="P20760" s="7"/>
    </row>
    <row r="20761" spans="14:16" x14ac:dyDescent="0.3">
      <c r="N20761" t="b">
        <f t="shared" si="324"/>
        <v>0</v>
      </c>
      <c r="P20761" s="7"/>
    </row>
    <row r="20762" spans="14:16" x14ac:dyDescent="0.3">
      <c r="N20762" t="b">
        <f t="shared" si="324"/>
        <v>0</v>
      </c>
      <c r="P20762" s="7"/>
    </row>
    <row r="20763" spans="14:16" x14ac:dyDescent="0.3">
      <c r="N20763" t="b">
        <f t="shared" si="324"/>
        <v>0</v>
      </c>
      <c r="P20763" s="7"/>
    </row>
    <row r="20764" spans="14:16" x14ac:dyDescent="0.3">
      <c r="N20764" t="b">
        <f t="shared" si="324"/>
        <v>0</v>
      </c>
      <c r="P20764" s="7"/>
    </row>
    <row r="20765" spans="14:16" x14ac:dyDescent="0.3">
      <c r="N20765" t="b">
        <f t="shared" si="324"/>
        <v>0</v>
      </c>
      <c r="P20765" s="7"/>
    </row>
    <row r="20766" spans="14:16" x14ac:dyDescent="0.3">
      <c r="N20766" t="b">
        <f t="shared" si="324"/>
        <v>0</v>
      </c>
      <c r="P20766" s="7"/>
    </row>
    <row r="20767" spans="14:16" x14ac:dyDescent="0.3">
      <c r="N20767" t="b">
        <f t="shared" si="324"/>
        <v>0</v>
      </c>
      <c r="P20767" s="7"/>
    </row>
    <row r="20768" spans="14:16" x14ac:dyDescent="0.3">
      <c r="N20768" t="b">
        <f t="shared" si="324"/>
        <v>0</v>
      </c>
      <c r="P20768" s="7"/>
    </row>
    <row r="20769" spans="14:16" x14ac:dyDescent="0.3">
      <c r="N20769" t="b">
        <f t="shared" si="324"/>
        <v>0</v>
      </c>
      <c r="P20769" s="7"/>
    </row>
    <row r="20770" spans="14:16" x14ac:dyDescent="0.3">
      <c r="N20770" t="b">
        <f t="shared" si="324"/>
        <v>0</v>
      </c>
      <c r="P20770" s="7"/>
    </row>
    <row r="20771" spans="14:16" x14ac:dyDescent="0.3">
      <c r="N20771" t="b">
        <f t="shared" si="324"/>
        <v>0</v>
      </c>
      <c r="P20771" s="7"/>
    </row>
    <row r="20772" spans="14:16" x14ac:dyDescent="0.3">
      <c r="N20772" t="b">
        <f t="shared" si="324"/>
        <v>0</v>
      </c>
      <c r="P20772" s="7"/>
    </row>
    <row r="20773" spans="14:16" x14ac:dyDescent="0.3">
      <c r="N20773" t="b">
        <f t="shared" si="324"/>
        <v>0</v>
      </c>
      <c r="P20773" s="7"/>
    </row>
    <row r="20774" spans="14:16" x14ac:dyDescent="0.3">
      <c r="N20774" t="b">
        <f t="shared" si="324"/>
        <v>0</v>
      </c>
      <c r="P20774" s="7"/>
    </row>
    <row r="20775" spans="14:16" x14ac:dyDescent="0.3">
      <c r="N20775" t="b">
        <f t="shared" si="324"/>
        <v>0</v>
      </c>
      <c r="P20775" s="7"/>
    </row>
    <row r="20776" spans="14:16" x14ac:dyDescent="0.3">
      <c r="N20776" t="b">
        <f t="shared" si="324"/>
        <v>0</v>
      </c>
      <c r="P20776" s="7"/>
    </row>
    <row r="20777" spans="14:16" x14ac:dyDescent="0.3">
      <c r="N20777" t="b">
        <f t="shared" si="324"/>
        <v>0</v>
      </c>
      <c r="P20777" s="7"/>
    </row>
    <row r="20778" spans="14:16" x14ac:dyDescent="0.3">
      <c r="N20778" t="b">
        <f t="shared" si="324"/>
        <v>0</v>
      </c>
      <c r="P20778" s="7"/>
    </row>
    <row r="20779" spans="14:16" x14ac:dyDescent="0.3">
      <c r="N20779" t="b">
        <f t="shared" si="324"/>
        <v>0</v>
      </c>
      <c r="P20779" s="7"/>
    </row>
    <row r="20780" spans="14:16" x14ac:dyDescent="0.3">
      <c r="N20780" t="b">
        <f t="shared" si="324"/>
        <v>0</v>
      </c>
      <c r="P20780" s="7"/>
    </row>
    <row r="20781" spans="14:16" x14ac:dyDescent="0.3">
      <c r="N20781" t="b">
        <f t="shared" si="324"/>
        <v>0</v>
      </c>
      <c r="P20781" s="7"/>
    </row>
    <row r="20782" spans="14:16" x14ac:dyDescent="0.3">
      <c r="N20782" t="b">
        <f t="shared" si="324"/>
        <v>0</v>
      </c>
      <c r="P20782" s="7"/>
    </row>
    <row r="20783" spans="14:16" x14ac:dyDescent="0.3">
      <c r="N20783" t="b">
        <f t="shared" si="324"/>
        <v>0</v>
      </c>
      <c r="P20783" s="7"/>
    </row>
    <row r="20784" spans="14:16" x14ac:dyDescent="0.3">
      <c r="N20784" t="b">
        <f t="shared" si="324"/>
        <v>0</v>
      </c>
      <c r="P20784" s="7"/>
    </row>
    <row r="20785" spans="14:16" x14ac:dyDescent="0.3">
      <c r="N20785" t="b">
        <f t="shared" si="324"/>
        <v>0</v>
      </c>
      <c r="P20785" s="7"/>
    </row>
    <row r="20786" spans="14:16" x14ac:dyDescent="0.3">
      <c r="N20786" t="b">
        <f t="shared" si="324"/>
        <v>0</v>
      </c>
      <c r="P20786" s="7"/>
    </row>
    <row r="20787" spans="14:16" x14ac:dyDescent="0.3">
      <c r="N20787" t="b">
        <f t="shared" si="324"/>
        <v>0</v>
      </c>
      <c r="P20787" s="7"/>
    </row>
    <row r="20788" spans="14:16" x14ac:dyDescent="0.3">
      <c r="N20788" t="b">
        <f t="shared" si="324"/>
        <v>0</v>
      </c>
      <c r="P20788" s="7"/>
    </row>
    <row r="20789" spans="14:16" x14ac:dyDescent="0.3">
      <c r="N20789" t="b">
        <f t="shared" si="324"/>
        <v>0</v>
      </c>
      <c r="P20789" s="7"/>
    </row>
    <row r="20790" spans="14:16" x14ac:dyDescent="0.3">
      <c r="N20790" t="b">
        <f t="shared" si="324"/>
        <v>0</v>
      </c>
      <c r="P20790" s="7"/>
    </row>
    <row r="20791" spans="14:16" x14ac:dyDescent="0.3">
      <c r="N20791" t="b">
        <f t="shared" si="324"/>
        <v>0</v>
      </c>
      <c r="P20791" s="7"/>
    </row>
    <row r="20792" spans="14:16" x14ac:dyDescent="0.3">
      <c r="N20792" t="b">
        <f t="shared" si="324"/>
        <v>0</v>
      </c>
      <c r="P20792" s="7"/>
    </row>
    <row r="20793" spans="14:16" x14ac:dyDescent="0.3">
      <c r="N20793" t="b">
        <f t="shared" si="324"/>
        <v>0</v>
      </c>
      <c r="P20793" s="7"/>
    </row>
    <row r="20794" spans="14:16" x14ac:dyDescent="0.3">
      <c r="N20794" t="b">
        <f t="shared" si="324"/>
        <v>0</v>
      </c>
      <c r="P20794" s="7"/>
    </row>
    <row r="20795" spans="14:16" x14ac:dyDescent="0.3">
      <c r="N20795" t="b">
        <f t="shared" si="324"/>
        <v>0</v>
      </c>
      <c r="P20795" s="7"/>
    </row>
    <row r="20796" spans="14:16" x14ac:dyDescent="0.3">
      <c r="N20796" t="b">
        <f t="shared" si="324"/>
        <v>0</v>
      </c>
      <c r="P20796" s="7"/>
    </row>
    <row r="20797" spans="14:16" x14ac:dyDescent="0.3">
      <c r="N20797" t="b">
        <f t="shared" si="324"/>
        <v>0</v>
      </c>
      <c r="P20797" s="7"/>
    </row>
    <row r="20798" spans="14:16" x14ac:dyDescent="0.3">
      <c r="N20798" t="b">
        <f t="shared" si="324"/>
        <v>0</v>
      </c>
      <c r="P20798" s="7"/>
    </row>
    <row r="20799" spans="14:16" x14ac:dyDescent="0.3">
      <c r="N20799" t="b">
        <f t="shared" si="324"/>
        <v>0</v>
      </c>
      <c r="P20799" s="7"/>
    </row>
    <row r="20800" spans="14:16" x14ac:dyDescent="0.3">
      <c r="N20800" t="b">
        <f t="shared" si="324"/>
        <v>0</v>
      </c>
      <c r="P20800" s="7"/>
    </row>
    <row r="20801" spans="14:16" x14ac:dyDescent="0.3">
      <c r="N20801" t="b">
        <f t="shared" si="324"/>
        <v>0</v>
      </c>
      <c r="P20801" s="7"/>
    </row>
    <row r="20802" spans="14:16" x14ac:dyDescent="0.3">
      <c r="N20802" t="b">
        <f t="shared" ref="N20802:N20865" si="325">AND(LEN($P20802)=17,ISNUMBER(SEARCH("??:??:??:??:??:??",$P20802)),SUMPRODUCT(--(ISNUMBER(HEX2DEC(MID($P20802,ROW($P$1:$P$6)*3-2,2)))))=6)</f>
        <v>0</v>
      </c>
      <c r="P20802" s="7"/>
    </row>
    <row r="20803" spans="14:16" x14ac:dyDescent="0.3">
      <c r="N20803" t="b">
        <f t="shared" si="325"/>
        <v>0</v>
      </c>
      <c r="P20803" s="7"/>
    </row>
    <row r="20804" spans="14:16" x14ac:dyDescent="0.3">
      <c r="N20804" t="b">
        <f t="shared" si="325"/>
        <v>0</v>
      </c>
      <c r="P20804" s="7"/>
    </row>
    <row r="20805" spans="14:16" x14ac:dyDescent="0.3">
      <c r="N20805" t="b">
        <f t="shared" si="325"/>
        <v>0</v>
      </c>
      <c r="P20805" s="7"/>
    </row>
    <row r="20806" spans="14:16" x14ac:dyDescent="0.3">
      <c r="N20806" t="b">
        <f t="shared" si="325"/>
        <v>0</v>
      </c>
      <c r="P20806" s="7"/>
    </row>
    <row r="20807" spans="14:16" x14ac:dyDescent="0.3">
      <c r="N20807" t="b">
        <f t="shared" si="325"/>
        <v>0</v>
      </c>
      <c r="P20807" s="7"/>
    </row>
    <row r="20808" spans="14:16" x14ac:dyDescent="0.3">
      <c r="N20808" t="b">
        <f t="shared" si="325"/>
        <v>0</v>
      </c>
      <c r="P20808" s="7"/>
    </row>
    <row r="20809" spans="14:16" x14ac:dyDescent="0.3">
      <c r="N20809" t="b">
        <f t="shared" si="325"/>
        <v>0</v>
      </c>
      <c r="P20809" s="7"/>
    </row>
    <row r="20810" spans="14:16" x14ac:dyDescent="0.3">
      <c r="N20810" t="b">
        <f t="shared" si="325"/>
        <v>0</v>
      </c>
      <c r="P20810" s="7"/>
    </row>
    <row r="20811" spans="14:16" x14ac:dyDescent="0.3">
      <c r="N20811" t="b">
        <f t="shared" si="325"/>
        <v>0</v>
      </c>
      <c r="P20811" s="7"/>
    </row>
    <row r="20812" spans="14:16" x14ac:dyDescent="0.3">
      <c r="N20812" t="b">
        <f t="shared" si="325"/>
        <v>0</v>
      </c>
      <c r="P20812" s="7"/>
    </row>
    <row r="20813" spans="14:16" x14ac:dyDescent="0.3">
      <c r="N20813" t="b">
        <f t="shared" si="325"/>
        <v>0</v>
      </c>
      <c r="P20813" s="7"/>
    </row>
    <row r="20814" spans="14:16" x14ac:dyDescent="0.3">
      <c r="N20814" t="b">
        <f t="shared" si="325"/>
        <v>0</v>
      </c>
      <c r="P20814" s="7"/>
    </row>
    <row r="20815" spans="14:16" x14ac:dyDescent="0.3">
      <c r="N20815" t="b">
        <f t="shared" si="325"/>
        <v>0</v>
      </c>
      <c r="P20815" s="7"/>
    </row>
    <row r="20816" spans="14:16" x14ac:dyDescent="0.3">
      <c r="N20816" t="b">
        <f t="shared" si="325"/>
        <v>0</v>
      </c>
      <c r="P20816" s="7"/>
    </row>
    <row r="20817" spans="14:16" x14ac:dyDescent="0.3">
      <c r="N20817" t="b">
        <f t="shared" si="325"/>
        <v>0</v>
      </c>
      <c r="P20817" s="7"/>
    </row>
    <row r="20818" spans="14:16" x14ac:dyDescent="0.3">
      <c r="N20818" t="b">
        <f t="shared" si="325"/>
        <v>0</v>
      </c>
      <c r="P20818" s="7"/>
    </row>
    <row r="20819" spans="14:16" x14ac:dyDescent="0.3">
      <c r="N20819" t="b">
        <f t="shared" si="325"/>
        <v>0</v>
      </c>
      <c r="P20819" s="7"/>
    </row>
    <row r="20820" spans="14:16" x14ac:dyDescent="0.3">
      <c r="N20820" t="b">
        <f t="shared" si="325"/>
        <v>0</v>
      </c>
      <c r="P20820" s="7"/>
    </row>
    <row r="20821" spans="14:16" x14ac:dyDescent="0.3">
      <c r="N20821" t="b">
        <f t="shared" si="325"/>
        <v>0</v>
      </c>
      <c r="P20821" s="7"/>
    </row>
    <row r="20822" spans="14:16" x14ac:dyDescent="0.3">
      <c r="N20822" t="b">
        <f t="shared" si="325"/>
        <v>0</v>
      </c>
      <c r="P20822" s="7"/>
    </row>
    <row r="20823" spans="14:16" x14ac:dyDescent="0.3">
      <c r="N20823" t="b">
        <f t="shared" si="325"/>
        <v>0</v>
      </c>
      <c r="P20823" s="7"/>
    </row>
    <row r="20824" spans="14:16" x14ac:dyDescent="0.3">
      <c r="N20824" t="b">
        <f t="shared" si="325"/>
        <v>0</v>
      </c>
      <c r="P20824" s="7"/>
    </row>
    <row r="20825" spans="14:16" x14ac:dyDescent="0.3">
      <c r="N20825" t="b">
        <f t="shared" si="325"/>
        <v>0</v>
      </c>
      <c r="P20825" s="7"/>
    </row>
    <row r="20826" spans="14:16" x14ac:dyDescent="0.3">
      <c r="N20826" t="b">
        <f t="shared" si="325"/>
        <v>0</v>
      </c>
      <c r="P20826" s="7"/>
    </row>
    <row r="20827" spans="14:16" x14ac:dyDescent="0.3">
      <c r="N20827" t="b">
        <f t="shared" si="325"/>
        <v>0</v>
      </c>
      <c r="P20827" s="7"/>
    </row>
    <row r="20828" spans="14:16" x14ac:dyDescent="0.3">
      <c r="N20828" t="b">
        <f t="shared" si="325"/>
        <v>0</v>
      </c>
      <c r="P20828" s="7"/>
    </row>
    <row r="20829" spans="14:16" x14ac:dyDescent="0.3">
      <c r="N20829" t="b">
        <f t="shared" si="325"/>
        <v>0</v>
      </c>
      <c r="P20829" s="7"/>
    </row>
    <row r="20830" spans="14:16" x14ac:dyDescent="0.3">
      <c r="N20830" t="b">
        <f t="shared" si="325"/>
        <v>0</v>
      </c>
      <c r="P20830" s="7"/>
    </row>
    <row r="20831" spans="14:16" x14ac:dyDescent="0.3">
      <c r="N20831" t="b">
        <f t="shared" si="325"/>
        <v>0</v>
      </c>
      <c r="P20831" s="7"/>
    </row>
    <row r="20832" spans="14:16" x14ac:dyDescent="0.3">
      <c r="N20832" t="b">
        <f t="shared" si="325"/>
        <v>0</v>
      </c>
      <c r="P20832" s="7"/>
    </row>
    <row r="20833" spans="14:16" x14ac:dyDescent="0.3">
      <c r="N20833" t="b">
        <f t="shared" si="325"/>
        <v>0</v>
      </c>
      <c r="P20833" s="7"/>
    </row>
    <row r="20834" spans="14:16" x14ac:dyDescent="0.3">
      <c r="N20834" t="b">
        <f t="shared" si="325"/>
        <v>0</v>
      </c>
      <c r="P20834" s="7"/>
    </row>
    <row r="20835" spans="14:16" x14ac:dyDescent="0.3">
      <c r="N20835" t="b">
        <f t="shared" si="325"/>
        <v>0</v>
      </c>
      <c r="P20835" s="7"/>
    </row>
    <row r="20836" spans="14:16" x14ac:dyDescent="0.3">
      <c r="N20836" t="b">
        <f t="shared" si="325"/>
        <v>0</v>
      </c>
      <c r="P20836" s="7"/>
    </row>
    <row r="20837" spans="14:16" x14ac:dyDescent="0.3">
      <c r="N20837" t="b">
        <f t="shared" si="325"/>
        <v>0</v>
      </c>
      <c r="P20837" s="7"/>
    </row>
    <row r="20838" spans="14:16" x14ac:dyDescent="0.3">
      <c r="N20838" t="b">
        <f t="shared" si="325"/>
        <v>0</v>
      </c>
      <c r="P20838" s="7"/>
    </row>
    <row r="20839" spans="14:16" x14ac:dyDescent="0.3">
      <c r="N20839" t="b">
        <f t="shared" si="325"/>
        <v>0</v>
      </c>
      <c r="P20839" s="7"/>
    </row>
    <row r="20840" spans="14:16" x14ac:dyDescent="0.3">
      <c r="N20840" t="b">
        <f t="shared" si="325"/>
        <v>0</v>
      </c>
      <c r="P20840" s="7"/>
    </row>
    <row r="20841" spans="14:16" x14ac:dyDescent="0.3">
      <c r="N20841" t="b">
        <f t="shared" si="325"/>
        <v>0</v>
      </c>
      <c r="P20841" s="7"/>
    </row>
    <row r="20842" spans="14:16" x14ac:dyDescent="0.3">
      <c r="N20842" t="b">
        <f t="shared" si="325"/>
        <v>0</v>
      </c>
      <c r="P20842" s="7"/>
    </row>
    <row r="20843" spans="14:16" x14ac:dyDescent="0.3">
      <c r="N20843" t="b">
        <f t="shared" si="325"/>
        <v>0</v>
      </c>
      <c r="P20843" s="7"/>
    </row>
    <row r="20844" spans="14:16" x14ac:dyDescent="0.3">
      <c r="N20844" t="b">
        <f t="shared" si="325"/>
        <v>0</v>
      </c>
      <c r="P20844" s="7"/>
    </row>
    <row r="20845" spans="14:16" x14ac:dyDescent="0.3">
      <c r="N20845" t="b">
        <f t="shared" si="325"/>
        <v>0</v>
      </c>
      <c r="P20845" s="7"/>
    </row>
    <row r="20846" spans="14:16" x14ac:dyDescent="0.3">
      <c r="N20846" t="b">
        <f t="shared" si="325"/>
        <v>0</v>
      </c>
      <c r="P20846" s="7"/>
    </row>
    <row r="20847" spans="14:16" x14ac:dyDescent="0.3">
      <c r="N20847" t="b">
        <f t="shared" si="325"/>
        <v>0</v>
      </c>
      <c r="P20847" s="7"/>
    </row>
    <row r="20848" spans="14:16" x14ac:dyDescent="0.3">
      <c r="N20848" t="b">
        <f t="shared" si="325"/>
        <v>0</v>
      </c>
      <c r="P20848" s="7"/>
    </row>
    <row r="20849" spans="14:16" x14ac:dyDescent="0.3">
      <c r="N20849" t="b">
        <f t="shared" si="325"/>
        <v>0</v>
      </c>
      <c r="P20849" s="7"/>
    </row>
    <row r="20850" spans="14:16" x14ac:dyDescent="0.3">
      <c r="N20850" t="b">
        <f t="shared" si="325"/>
        <v>0</v>
      </c>
      <c r="P20850" s="7"/>
    </row>
    <row r="20851" spans="14:16" x14ac:dyDescent="0.3">
      <c r="N20851" t="b">
        <f t="shared" si="325"/>
        <v>0</v>
      </c>
      <c r="P20851" s="7"/>
    </row>
    <row r="20852" spans="14:16" x14ac:dyDescent="0.3">
      <c r="N20852" t="b">
        <f t="shared" si="325"/>
        <v>0</v>
      </c>
      <c r="P20852" s="7"/>
    </row>
    <row r="20853" spans="14:16" x14ac:dyDescent="0.3">
      <c r="N20853" t="b">
        <f t="shared" si="325"/>
        <v>0</v>
      </c>
      <c r="P20853" s="7"/>
    </row>
    <row r="20854" spans="14:16" x14ac:dyDescent="0.3">
      <c r="N20854" t="b">
        <f t="shared" si="325"/>
        <v>0</v>
      </c>
      <c r="P20854" s="7"/>
    </row>
    <row r="20855" spans="14:16" x14ac:dyDescent="0.3">
      <c r="N20855" t="b">
        <f t="shared" si="325"/>
        <v>0</v>
      </c>
      <c r="P20855" s="7"/>
    </row>
    <row r="20856" spans="14:16" x14ac:dyDescent="0.3">
      <c r="N20856" t="b">
        <f t="shared" si="325"/>
        <v>0</v>
      </c>
      <c r="P20856" s="7"/>
    </row>
    <row r="20857" spans="14:16" x14ac:dyDescent="0.3">
      <c r="N20857" t="b">
        <f t="shared" si="325"/>
        <v>0</v>
      </c>
      <c r="P20857" s="7"/>
    </row>
    <row r="20858" spans="14:16" x14ac:dyDescent="0.3">
      <c r="N20858" t="b">
        <f t="shared" si="325"/>
        <v>0</v>
      </c>
      <c r="P20858" s="7"/>
    </row>
    <row r="20859" spans="14:16" x14ac:dyDescent="0.3">
      <c r="N20859" t="b">
        <f t="shared" si="325"/>
        <v>0</v>
      </c>
      <c r="P20859" s="7"/>
    </row>
    <row r="20860" spans="14:16" x14ac:dyDescent="0.3">
      <c r="N20860" t="b">
        <f t="shared" si="325"/>
        <v>0</v>
      </c>
      <c r="P20860" s="7"/>
    </row>
    <row r="20861" spans="14:16" x14ac:dyDescent="0.3">
      <c r="N20861" t="b">
        <f t="shared" si="325"/>
        <v>0</v>
      </c>
      <c r="P20861" s="7"/>
    </row>
    <row r="20862" spans="14:16" x14ac:dyDescent="0.3">
      <c r="N20862" t="b">
        <f t="shared" si="325"/>
        <v>0</v>
      </c>
      <c r="P20862" s="7"/>
    </row>
    <row r="20863" spans="14:16" x14ac:dyDescent="0.3">
      <c r="N20863" t="b">
        <f t="shared" si="325"/>
        <v>0</v>
      </c>
      <c r="P20863" s="7"/>
    </row>
    <row r="20864" spans="14:16" x14ac:dyDescent="0.3">
      <c r="N20864" t="b">
        <f t="shared" si="325"/>
        <v>0</v>
      </c>
      <c r="P20864" s="7"/>
    </row>
    <row r="20865" spans="14:16" x14ac:dyDescent="0.3">
      <c r="N20865" t="b">
        <f t="shared" si="325"/>
        <v>0</v>
      </c>
      <c r="P20865" s="7"/>
    </row>
    <row r="20866" spans="14:16" x14ac:dyDescent="0.3">
      <c r="N20866" t="b">
        <f t="shared" ref="N20866:N20929" si="326">AND(LEN($P20866)=17,ISNUMBER(SEARCH("??:??:??:??:??:??",$P20866)),SUMPRODUCT(--(ISNUMBER(HEX2DEC(MID($P20866,ROW($P$1:$P$6)*3-2,2)))))=6)</f>
        <v>0</v>
      </c>
      <c r="P20866" s="7"/>
    </row>
    <row r="20867" spans="14:16" x14ac:dyDescent="0.3">
      <c r="N20867" t="b">
        <f t="shared" si="326"/>
        <v>0</v>
      </c>
      <c r="P20867" s="7"/>
    </row>
    <row r="20868" spans="14:16" x14ac:dyDescent="0.3">
      <c r="N20868" t="b">
        <f t="shared" si="326"/>
        <v>0</v>
      </c>
      <c r="P20868" s="7"/>
    </row>
    <row r="20869" spans="14:16" x14ac:dyDescent="0.3">
      <c r="N20869" t="b">
        <f t="shared" si="326"/>
        <v>0</v>
      </c>
      <c r="P20869" s="7"/>
    </row>
    <row r="20870" spans="14:16" x14ac:dyDescent="0.3">
      <c r="N20870" t="b">
        <f t="shared" si="326"/>
        <v>0</v>
      </c>
      <c r="P20870" s="7"/>
    </row>
    <row r="20871" spans="14:16" x14ac:dyDescent="0.3">
      <c r="N20871" t="b">
        <f t="shared" si="326"/>
        <v>0</v>
      </c>
      <c r="P20871" s="7"/>
    </row>
    <row r="20872" spans="14:16" x14ac:dyDescent="0.3">
      <c r="N20872" t="b">
        <f t="shared" si="326"/>
        <v>0</v>
      </c>
      <c r="P20872" s="7"/>
    </row>
    <row r="20873" spans="14:16" x14ac:dyDescent="0.3">
      <c r="N20873" t="b">
        <f t="shared" si="326"/>
        <v>0</v>
      </c>
      <c r="P20873" s="7"/>
    </row>
    <row r="20874" spans="14:16" x14ac:dyDescent="0.3">
      <c r="N20874" t="b">
        <f t="shared" si="326"/>
        <v>0</v>
      </c>
      <c r="P20874" s="7"/>
    </row>
    <row r="20875" spans="14:16" x14ac:dyDescent="0.3">
      <c r="N20875" t="b">
        <f t="shared" si="326"/>
        <v>0</v>
      </c>
      <c r="P20875" s="7"/>
    </row>
    <row r="20876" spans="14:16" x14ac:dyDescent="0.3">
      <c r="N20876" t="b">
        <f t="shared" si="326"/>
        <v>0</v>
      </c>
      <c r="P20876" s="7"/>
    </row>
    <row r="20877" spans="14:16" x14ac:dyDescent="0.3">
      <c r="N20877" t="b">
        <f t="shared" si="326"/>
        <v>0</v>
      </c>
      <c r="P20877" s="7"/>
    </row>
    <row r="20878" spans="14:16" x14ac:dyDescent="0.3">
      <c r="N20878" t="b">
        <f t="shared" si="326"/>
        <v>0</v>
      </c>
      <c r="P20878" s="7"/>
    </row>
    <row r="20879" spans="14:16" x14ac:dyDescent="0.3">
      <c r="N20879" t="b">
        <f t="shared" si="326"/>
        <v>0</v>
      </c>
      <c r="P20879" s="7"/>
    </row>
    <row r="20880" spans="14:16" x14ac:dyDescent="0.3">
      <c r="N20880" t="b">
        <f t="shared" si="326"/>
        <v>0</v>
      </c>
      <c r="P20880" s="7"/>
    </row>
    <row r="20881" spans="14:16" x14ac:dyDescent="0.3">
      <c r="N20881" t="b">
        <f t="shared" si="326"/>
        <v>0</v>
      </c>
      <c r="P20881" s="7"/>
    </row>
    <row r="20882" spans="14:16" x14ac:dyDescent="0.3">
      <c r="N20882" t="b">
        <f t="shared" si="326"/>
        <v>0</v>
      </c>
      <c r="P20882" s="7"/>
    </row>
    <row r="20883" spans="14:16" x14ac:dyDescent="0.3">
      <c r="N20883" t="b">
        <f t="shared" si="326"/>
        <v>0</v>
      </c>
      <c r="P20883" s="7"/>
    </row>
    <row r="20884" spans="14:16" x14ac:dyDescent="0.3">
      <c r="N20884" t="b">
        <f t="shared" si="326"/>
        <v>0</v>
      </c>
      <c r="P20884" s="7"/>
    </row>
    <row r="20885" spans="14:16" x14ac:dyDescent="0.3">
      <c r="N20885" t="b">
        <f t="shared" si="326"/>
        <v>0</v>
      </c>
      <c r="P20885" s="7"/>
    </row>
    <row r="20886" spans="14:16" x14ac:dyDescent="0.3">
      <c r="N20886" t="b">
        <f t="shared" si="326"/>
        <v>0</v>
      </c>
      <c r="P20886" s="7"/>
    </row>
    <row r="20887" spans="14:16" x14ac:dyDescent="0.3">
      <c r="N20887" t="b">
        <f t="shared" si="326"/>
        <v>0</v>
      </c>
      <c r="P20887" s="7"/>
    </row>
    <row r="20888" spans="14:16" x14ac:dyDescent="0.3">
      <c r="N20888" t="b">
        <f t="shared" si="326"/>
        <v>0</v>
      </c>
      <c r="P20888" s="7"/>
    </row>
    <row r="20889" spans="14:16" x14ac:dyDescent="0.3">
      <c r="N20889" t="b">
        <f t="shared" si="326"/>
        <v>0</v>
      </c>
      <c r="P20889" s="7"/>
    </row>
    <row r="20890" spans="14:16" x14ac:dyDescent="0.3">
      <c r="N20890" t="b">
        <f t="shared" si="326"/>
        <v>0</v>
      </c>
      <c r="P20890" s="7"/>
    </row>
    <row r="20891" spans="14:16" x14ac:dyDescent="0.3">
      <c r="N20891" t="b">
        <f t="shared" si="326"/>
        <v>0</v>
      </c>
      <c r="P20891" s="7"/>
    </row>
    <row r="20892" spans="14:16" x14ac:dyDescent="0.3">
      <c r="N20892" t="b">
        <f t="shared" si="326"/>
        <v>0</v>
      </c>
      <c r="P20892" s="7"/>
    </row>
    <row r="20893" spans="14:16" x14ac:dyDescent="0.3">
      <c r="N20893" t="b">
        <f t="shared" si="326"/>
        <v>0</v>
      </c>
      <c r="P20893" s="7"/>
    </row>
    <row r="20894" spans="14:16" x14ac:dyDescent="0.3">
      <c r="N20894" t="b">
        <f t="shared" si="326"/>
        <v>0</v>
      </c>
      <c r="P20894" s="7"/>
    </row>
    <row r="20895" spans="14:16" x14ac:dyDescent="0.3">
      <c r="N20895" t="b">
        <f t="shared" si="326"/>
        <v>0</v>
      </c>
      <c r="P20895" s="7"/>
    </row>
    <row r="20896" spans="14:16" x14ac:dyDescent="0.3">
      <c r="N20896" t="b">
        <f t="shared" si="326"/>
        <v>0</v>
      </c>
      <c r="P20896" s="7"/>
    </row>
    <row r="20897" spans="14:16" x14ac:dyDescent="0.3">
      <c r="N20897" t="b">
        <f t="shared" si="326"/>
        <v>0</v>
      </c>
      <c r="P20897" s="7"/>
    </row>
    <row r="20898" spans="14:16" x14ac:dyDescent="0.3">
      <c r="N20898" t="b">
        <f t="shared" si="326"/>
        <v>0</v>
      </c>
      <c r="P20898" s="7"/>
    </row>
    <row r="20899" spans="14:16" x14ac:dyDescent="0.3">
      <c r="N20899" t="b">
        <f t="shared" si="326"/>
        <v>0</v>
      </c>
      <c r="P20899" s="7"/>
    </row>
    <row r="20900" spans="14:16" x14ac:dyDescent="0.3">
      <c r="N20900" t="b">
        <f t="shared" si="326"/>
        <v>0</v>
      </c>
      <c r="P20900" s="7"/>
    </row>
    <row r="20901" spans="14:16" x14ac:dyDescent="0.3">
      <c r="N20901" t="b">
        <f t="shared" si="326"/>
        <v>0</v>
      </c>
      <c r="P20901" s="7"/>
    </row>
    <row r="20902" spans="14:16" x14ac:dyDescent="0.3">
      <c r="N20902" t="b">
        <f t="shared" si="326"/>
        <v>0</v>
      </c>
      <c r="P20902" s="7"/>
    </row>
    <row r="20903" spans="14:16" x14ac:dyDescent="0.3">
      <c r="N20903" t="b">
        <f t="shared" si="326"/>
        <v>0</v>
      </c>
      <c r="P20903" s="7"/>
    </row>
    <row r="20904" spans="14:16" x14ac:dyDescent="0.3">
      <c r="N20904" t="b">
        <f t="shared" si="326"/>
        <v>0</v>
      </c>
      <c r="P20904" s="7"/>
    </row>
    <row r="20905" spans="14:16" x14ac:dyDescent="0.3">
      <c r="N20905" t="b">
        <f t="shared" si="326"/>
        <v>0</v>
      </c>
      <c r="P20905" s="7"/>
    </row>
    <row r="20906" spans="14:16" x14ac:dyDescent="0.3">
      <c r="N20906" t="b">
        <f t="shared" si="326"/>
        <v>0</v>
      </c>
      <c r="P20906" s="7"/>
    </row>
    <row r="20907" spans="14:16" x14ac:dyDescent="0.3">
      <c r="N20907" t="b">
        <f t="shared" si="326"/>
        <v>0</v>
      </c>
      <c r="P20907" s="7"/>
    </row>
    <row r="20908" spans="14:16" x14ac:dyDescent="0.3">
      <c r="N20908" t="b">
        <f t="shared" si="326"/>
        <v>0</v>
      </c>
      <c r="P20908" s="7"/>
    </row>
    <row r="20909" spans="14:16" x14ac:dyDescent="0.3">
      <c r="N20909" t="b">
        <f t="shared" si="326"/>
        <v>0</v>
      </c>
      <c r="P20909" s="7"/>
    </row>
    <row r="20910" spans="14:16" x14ac:dyDescent="0.3">
      <c r="N20910" t="b">
        <f t="shared" si="326"/>
        <v>0</v>
      </c>
      <c r="P20910" s="7"/>
    </row>
    <row r="20911" spans="14:16" x14ac:dyDescent="0.3">
      <c r="N20911" t="b">
        <f t="shared" si="326"/>
        <v>0</v>
      </c>
      <c r="P20911" s="7"/>
    </row>
    <row r="20912" spans="14:16" x14ac:dyDescent="0.3">
      <c r="N20912" t="b">
        <f t="shared" si="326"/>
        <v>0</v>
      </c>
      <c r="P20912" s="7"/>
    </row>
    <row r="20913" spans="14:16" x14ac:dyDescent="0.3">
      <c r="N20913" t="b">
        <f t="shared" si="326"/>
        <v>0</v>
      </c>
      <c r="P20913" s="7"/>
    </row>
    <row r="20914" spans="14:16" x14ac:dyDescent="0.3">
      <c r="N20914" t="b">
        <f t="shared" si="326"/>
        <v>0</v>
      </c>
      <c r="P20914" s="7"/>
    </row>
    <row r="20915" spans="14:16" x14ac:dyDescent="0.3">
      <c r="N20915" t="b">
        <f t="shared" si="326"/>
        <v>0</v>
      </c>
      <c r="P20915" s="7"/>
    </row>
    <row r="20916" spans="14:16" x14ac:dyDescent="0.3">
      <c r="N20916" t="b">
        <f t="shared" si="326"/>
        <v>0</v>
      </c>
      <c r="P20916" s="7"/>
    </row>
    <row r="20917" spans="14:16" x14ac:dyDescent="0.3">
      <c r="N20917" t="b">
        <f t="shared" si="326"/>
        <v>0</v>
      </c>
      <c r="P20917" s="7"/>
    </row>
    <row r="20918" spans="14:16" x14ac:dyDescent="0.3">
      <c r="N20918" t="b">
        <f t="shared" si="326"/>
        <v>0</v>
      </c>
      <c r="P20918" s="7"/>
    </row>
    <row r="20919" spans="14:16" x14ac:dyDescent="0.3">
      <c r="N20919" t="b">
        <f t="shared" si="326"/>
        <v>0</v>
      </c>
      <c r="P20919" s="7"/>
    </row>
    <row r="20920" spans="14:16" x14ac:dyDescent="0.3">
      <c r="N20920" t="b">
        <f t="shared" si="326"/>
        <v>0</v>
      </c>
      <c r="P20920" s="7"/>
    </row>
    <row r="20921" spans="14:16" x14ac:dyDescent="0.3">
      <c r="N20921" t="b">
        <f t="shared" si="326"/>
        <v>0</v>
      </c>
      <c r="P20921" s="7"/>
    </row>
    <row r="20922" spans="14:16" x14ac:dyDescent="0.3">
      <c r="N20922" t="b">
        <f t="shared" si="326"/>
        <v>0</v>
      </c>
      <c r="P20922" s="7"/>
    </row>
    <row r="20923" spans="14:16" x14ac:dyDescent="0.3">
      <c r="N20923" t="b">
        <f t="shared" si="326"/>
        <v>0</v>
      </c>
      <c r="P20923" s="7"/>
    </row>
    <row r="20924" spans="14:16" x14ac:dyDescent="0.3">
      <c r="N20924" t="b">
        <f t="shared" si="326"/>
        <v>0</v>
      </c>
      <c r="P20924" s="7"/>
    </row>
    <row r="20925" spans="14:16" x14ac:dyDescent="0.3">
      <c r="N20925" t="b">
        <f t="shared" si="326"/>
        <v>0</v>
      </c>
      <c r="P20925" s="7"/>
    </row>
    <row r="20926" spans="14:16" x14ac:dyDescent="0.3">
      <c r="N20926" t="b">
        <f t="shared" si="326"/>
        <v>0</v>
      </c>
      <c r="P20926" s="7"/>
    </row>
    <row r="20927" spans="14:16" x14ac:dyDescent="0.3">
      <c r="N20927" t="b">
        <f t="shared" si="326"/>
        <v>0</v>
      </c>
      <c r="P20927" s="7"/>
    </row>
    <row r="20928" spans="14:16" x14ac:dyDescent="0.3">
      <c r="N20928" t="b">
        <f t="shared" si="326"/>
        <v>0</v>
      </c>
      <c r="P20928" s="7"/>
    </row>
    <row r="20929" spans="14:16" x14ac:dyDescent="0.3">
      <c r="N20929" t="b">
        <f t="shared" si="326"/>
        <v>0</v>
      </c>
      <c r="P20929" s="7"/>
    </row>
    <row r="20930" spans="14:16" x14ac:dyDescent="0.3">
      <c r="N20930" t="b">
        <f t="shared" ref="N20930:N20993" si="327">AND(LEN($P20930)=17,ISNUMBER(SEARCH("??:??:??:??:??:??",$P20930)),SUMPRODUCT(--(ISNUMBER(HEX2DEC(MID($P20930,ROW($P$1:$P$6)*3-2,2)))))=6)</f>
        <v>0</v>
      </c>
      <c r="P20930" s="7"/>
    </row>
    <row r="20931" spans="14:16" x14ac:dyDescent="0.3">
      <c r="N20931" t="b">
        <f t="shared" si="327"/>
        <v>0</v>
      </c>
      <c r="P20931" s="7"/>
    </row>
    <row r="20932" spans="14:16" x14ac:dyDescent="0.3">
      <c r="N20932" t="b">
        <f t="shared" si="327"/>
        <v>0</v>
      </c>
      <c r="P20932" s="7"/>
    </row>
    <row r="20933" spans="14:16" x14ac:dyDescent="0.3">
      <c r="N20933" t="b">
        <f t="shared" si="327"/>
        <v>0</v>
      </c>
      <c r="P20933" s="7"/>
    </row>
    <row r="20934" spans="14:16" x14ac:dyDescent="0.3">
      <c r="N20934" t="b">
        <f t="shared" si="327"/>
        <v>0</v>
      </c>
      <c r="P20934" s="7"/>
    </row>
    <row r="20935" spans="14:16" x14ac:dyDescent="0.3">
      <c r="N20935" t="b">
        <f t="shared" si="327"/>
        <v>0</v>
      </c>
      <c r="P20935" s="7"/>
    </row>
    <row r="20936" spans="14:16" x14ac:dyDescent="0.3">
      <c r="N20936" t="b">
        <f t="shared" si="327"/>
        <v>0</v>
      </c>
      <c r="P20936" s="7"/>
    </row>
    <row r="20937" spans="14:16" x14ac:dyDescent="0.3">
      <c r="N20937" t="b">
        <f t="shared" si="327"/>
        <v>0</v>
      </c>
      <c r="P20937" s="7"/>
    </row>
    <row r="20938" spans="14:16" x14ac:dyDescent="0.3">
      <c r="N20938" t="b">
        <f t="shared" si="327"/>
        <v>0</v>
      </c>
      <c r="P20938" s="7"/>
    </row>
    <row r="20939" spans="14:16" x14ac:dyDescent="0.3">
      <c r="N20939" t="b">
        <f t="shared" si="327"/>
        <v>0</v>
      </c>
      <c r="P20939" s="7"/>
    </row>
    <row r="20940" spans="14:16" x14ac:dyDescent="0.3">
      <c r="N20940" t="b">
        <f t="shared" si="327"/>
        <v>0</v>
      </c>
      <c r="P20940" s="7"/>
    </row>
    <row r="20941" spans="14:16" x14ac:dyDescent="0.3">
      <c r="N20941" t="b">
        <f t="shared" si="327"/>
        <v>0</v>
      </c>
      <c r="P20941" s="7"/>
    </row>
    <row r="20942" spans="14:16" x14ac:dyDescent="0.3">
      <c r="N20942" t="b">
        <f t="shared" si="327"/>
        <v>0</v>
      </c>
      <c r="P20942" s="7"/>
    </row>
    <row r="20943" spans="14:16" x14ac:dyDescent="0.3">
      <c r="N20943" t="b">
        <f t="shared" si="327"/>
        <v>0</v>
      </c>
      <c r="P20943" s="7"/>
    </row>
    <row r="20944" spans="14:16" x14ac:dyDescent="0.3">
      <c r="N20944" t="b">
        <f t="shared" si="327"/>
        <v>0</v>
      </c>
      <c r="P20944" s="7"/>
    </row>
    <row r="20945" spans="14:16" x14ac:dyDescent="0.3">
      <c r="N20945" t="b">
        <f t="shared" si="327"/>
        <v>0</v>
      </c>
      <c r="P20945" s="7"/>
    </row>
    <row r="20946" spans="14:16" x14ac:dyDescent="0.3">
      <c r="N20946" t="b">
        <f t="shared" si="327"/>
        <v>0</v>
      </c>
      <c r="P20946" s="7"/>
    </row>
    <row r="20947" spans="14:16" x14ac:dyDescent="0.3">
      <c r="N20947" t="b">
        <f t="shared" si="327"/>
        <v>0</v>
      </c>
      <c r="P20947" s="7"/>
    </row>
    <row r="20948" spans="14:16" x14ac:dyDescent="0.3">
      <c r="N20948" t="b">
        <f t="shared" si="327"/>
        <v>0</v>
      </c>
      <c r="P20948" s="7"/>
    </row>
    <row r="20949" spans="14:16" x14ac:dyDescent="0.3">
      <c r="N20949" t="b">
        <f t="shared" si="327"/>
        <v>0</v>
      </c>
      <c r="P20949" s="7"/>
    </row>
    <row r="20950" spans="14:16" x14ac:dyDescent="0.3">
      <c r="N20950" t="b">
        <f t="shared" si="327"/>
        <v>0</v>
      </c>
      <c r="P20950" s="7"/>
    </row>
    <row r="20951" spans="14:16" x14ac:dyDescent="0.3">
      <c r="N20951" t="b">
        <f t="shared" si="327"/>
        <v>0</v>
      </c>
      <c r="P20951" s="7"/>
    </row>
    <row r="20952" spans="14:16" x14ac:dyDescent="0.3">
      <c r="N20952" t="b">
        <f t="shared" si="327"/>
        <v>0</v>
      </c>
      <c r="P20952" s="7"/>
    </row>
    <row r="20953" spans="14:16" x14ac:dyDescent="0.3">
      <c r="N20953" t="b">
        <f t="shared" si="327"/>
        <v>0</v>
      </c>
      <c r="P20953" s="7"/>
    </row>
    <row r="20954" spans="14:16" x14ac:dyDescent="0.3">
      <c r="N20954" t="b">
        <f t="shared" si="327"/>
        <v>0</v>
      </c>
      <c r="P20954" s="7"/>
    </row>
    <row r="20955" spans="14:16" x14ac:dyDescent="0.3">
      <c r="N20955" t="b">
        <f t="shared" si="327"/>
        <v>0</v>
      </c>
      <c r="P20955" s="7"/>
    </row>
    <row r="20956" spans="14:16" x14ac:dyDescent="0.3">
      <c r="N20956" t="b">
        <f t="shared" si="327"/>
        <v>0</v>
      </c>
      <c r="P20956" s="7"/>
    </row>
    <row r="20957" spans="14:16" x14ac:dyDescent="0.3">
      <c r="N20957" t="b">
        <f t="shared" si="327"/>
        <v>0</v>
      </c>
      <c r="P20957" s="7"/>
    </row>
    <row r="20958" spans="14:16" x14ac:dyDescent="0.3">
      <c r="N20958" t="b">
        <f t="shared" si="327"/>
        <v>0</v>
      </c>
      <c r="P20958" s="7"/>
    </row>
    <row r="20959" spans="14:16" x14ac:dyDescent="0.3">
      <c r="N20959" t="b">
        <f t="shared" si="327"/>
        <v>0</v>
      </c>
      <c r="P20959" s="7"/>
    </row>
    <row r="20960" spans="14:16" x14ac:dyDescent="0.3">
      <c r="N20960" t="b">
        <f t="shared" si="327"/>
        <v>0</v>
      </c>
      <c r="P20960" s="7"/>
    </row>
    <row r="20961" spans="14:16" x14ac:dyDescent="0.3">
      <c r="N20961" t="b">
        <f t="shared" si="327"/>
        <v>0</v>
      </c>
      <c r="P20961" s="7"/>
    </row>
    <row r="20962" spans="14:16" x14ac:dyDescent="0.3">
      <c r="N20962" t="b">
        <f t="shared" si="327"/>
        <v>0</v>
      </c>
      <c r="P20962" s="7"/>
    </row>
    <row r="20963" spans="14:16" x14ac:dyDescent="0.3">
      <c r="N20963" t="b">
        <f t="shared" si="327"/>
        <v>0</v>
      </c>
      <c r="P20963" s="7"/>
    </row>
    <row r="20964" spans="14:16" x14ac:dyDescent="0.3">
      <c r="N20964" t="b">
        <f t="shared" si="327"/>
        <v>0</v>
      </c>
      <c r="P20964" s="7"/>
    </row>
    <row r="20965" spans="14:16" x14ac:dyDescent="0.3">
      <c r="N20965" t="b">
        <f t="shared" si="327"/>
        <v>0</v>
      </c>
      <c r="P20965" s="7"/>
    </row>
    <row r="20966" spans="14:16" x14ac:dyDescent="0.3">
      <c r="N20966" t="b">
        <f t="shared" si="327"/>
        <v>0</v>
      </c>
      <c r="P20966" s="7"/>
    </row>
    <row r="20967" spans="14:16" x14ac:dyDescent="0.3">
      <c r="N20967" t="b">
        <f t="shared" si="327"/>
        <v>0</v>
      </c>
      <c r="P20967" s="7"/>
    </row>
    <row r="20968" spans="14:16" x14ac:dyDescent="0.3">
      <c r="N20968" t="b">
        <f t="shared" si="327"/>
        <v>0</v>
      </c>
      <c r="P20968" s="7"/>
    </row>
    <row r="20969" spans="14:16" x14ac:dyDescent="0.3">
      <c r="N20969" t="b">
        <f t="shared" si="327"/>
        <v>0</v>
      </c>
      <c r="P20969" s="7"/>
    </row>
    <row r="20970" spans="14:16" x14ac:dyDescent="0.3">
      <c r="N20970" t="b">
        <f t="shared" si="327"/>
        <v>0</v>
      </c>
      <c r="P20970" s="7"/>
    </row>
    <row r="20971" spans="14:16" x14ac:dyDescent="0.3">
      <c r="N20971" t="b">
        <f t="shared" si="327"/>
        <v>0</v>
      </c>
      <c r="P20971" s="7"/>
    </row>
    <row r="20972" spans="14:16" x14ac:dyDescent="0.3">
      <c r="N20972" t="b">
        <f t="shared" si="327"/>
        <v>0</v>
      </c>
      <c r="P20972" s="7"/>
    </row>
    <row r="20973" spans="14:16" x14ac:dyDescent="0.3">
      <c r="N20973" t="b">
        <f t="shared" si="327"/>
        <v>0</v>
      </c>
      <c r="P20973" s="7"/>
    </row>
    <row r="20974" spans="14:16" x14ac:dyDescent="0.3">
      <c r="N20974" t="b">
        <f t="shared" si="327"/>
        <v>0</v>
      </c>
      <c r="P20974" s="7"/>
    </row>
    <row r="20975" spans="14:16" x14ac:dyDescent="0.3">
      <c r="N20975" t="b">
        <f t="shared" si="327"/>
        <v>0</v>
      </c>
      <c r="P20975" s="7"/>
    </row>
    <row r="20976" spans="14:16" x14ac:dyDescent="0.3">
      <c r="N20976" t="b">
        <f t="shared" si="327"/>
        <v>0</v>
      </c>
      <c r="P20976" s="7"/>
    </row>
    <row r="20977" spans="14:16" x14ac:dyDescent="0.3">
      <c r="N20977" t="b">
        <f t="shared" si="327"/>
        <v>0</v>
      </c>
      <c r="P20977" s="7"/>
    </row>
    <row r="20978" spans="14:16" x14ac:dyDescent="0.3">
      <c r="N20978" t="b">
        <f t="shared" si="327"/>
        <v>0</v>
      </c>
      <c r="P20978" s="7"/>
    </row>
    <row r="20979" spans="14:16" x14ac:dyDescent="0.3">
      <c r="N20979" t="b">
        <f t="shared" si="327"/>
        <v>0</v>
      </c>
      <c r="P20979" s="7"/>
    </row>
    <row r="20980" spans="14:16" x14ac:dyDescent="0.3">
      <c r="N20980" t="b">
        <f t="shared" si="327"/>
        <v>0</v>
      </c>
      <c r="P20980" s="7"/>
    </row>
    <row r="20981" spans="14:16" x14ac:dyDescent="0.3">
      <c r="N20981" t="b">
        <f t="shared" si="327"/>
        <v>0</v>
      </c>
      <c r="P20981" s="7"/>
    </row>
    <row r="20982" spans="14:16" x14ac:dyDescent="0.3">
      <c r="N20982" t="b">
        <f t="shared" si="327"/>
        <v>0</v>
      </c>
      <c r="P20982" s="7"/>
    </row>
    <row r="20983" spans="14:16" x14ac:dyDescent="0.3">
      <c r="N20983" t="b">
        <f t="shared" si="327"/>
        <v>0</v>
      </c>
      <c r="P20983" s="7"/>
    </row>
    <row r="20984" spans="14:16" x14ac:dyDescent="0.3">
      <c r="N20984" t="b">
        <f t="shared" si="327"/>
        <v>0</v>
      </c>
      <c r="P20984" s="7"/>
    </row>
    <row r="20985" spans="14:16" x14ac:dyDescent="0.3">
      <c r="N20985" t="b">
        <f t="shared" si="327"/>
        <v>0</v>
      </c>
      <c r="P20985" s="7"/>
    </row>
    <row r="20986" spans="14:16" x14ac:dyDescent="0.3">
      <c r="N20986" t="b">
        <f t="shared" si="327"/>
        <v>0</v>
      </c>
      <c r="P20986" s="7"/>
    </row>
    <row r="20987" spans="14:16" x14ac:dyDescent="0.3">
      <c r="N20987" t="b">
        <f t="shared" si="327"/>
        <v>0</v>
      </c>
      <c r="P20987" s="7"/>
    </row>
    <row r="20988" spans="14:16" x14ac:dyDescent="0.3">
      <c r="N20988" t="b">
        <f t="shared" si="327"/>
        <v>0</v>
      </c>
      <c r="P20988" s="7"/>
    </row>
    <row r="20989" spans="14:16" x14ac:dyDescent="0.3">
      <c r="N20989" t="b">
        <f t="shared" si="327"/>
        <v>0</v>
      </c>
      <c r="P20989" s="7"/>
    </row>
    <row r="20990" spans="14:16" x14ac:dyDescent="0.3">
      <c r="N20990" t="b">
        <f t="shared" si="327"/>
        <v>0</v>
      </c>
      <c r="P20990" s="7"/>
    </row>
    <row r="20991" spans="14:16" x14ac:dyDescent="0.3">
      <c r="N20991" t="b">
        <f t="shared" si="327"/>
        <v>0</v>
      </c>
      <c r="P20991" s="7"/>
    </row>
    <row r="20992" spans="14:16" x14ac:dyDescent="0.3">
      <c r="N20992" t="b">
        <f t="shared" si="327"/>
        <v>0</v>
      </c>
      <c r="P20992" s="7"/>
    </row>
    <row r="20993" spans="14:16" x14ac:dyDescent="0.3">
      <c r="N20993" t="b">
        <f t="shared" si="327"/>
        <v>0</v>
      </c>
      <c r="P20993" s="7"/>
    </row>
    <row r="20994" spans="14:16" x14ac:dyDescent="0.3">
      <c r="N20994" t="b">
        <f t="shared" ref="N20994:N21057" si="328">AND(LEN($P20994)=17,ISNUMBER(SEARCH("??:??:??:??:??:??",$P20994)),SUMPRODUCT(--(ISNUMBER(HEX2DEC(MID($P20994,ROW($P$1:$P$6)*3-2,2)))))=6)</f>
        <v>0</v>
      </c>
      <c r="P20994" s="7"/>
    </row>
    <row r="20995" spans="14:16" x14ac:dyDescent="0.3">
      <c r="N20995" t="b">
        <f t="shared" si="328"/>
        <v>0</v>
      </c>
      <c r="P20995" s="7"/>
    </row>
    <row r="20996" spans="14:16" x14ac:dyDescent="0.3">
      <c r="N20996" t="b">
        <f t="shared" si="328"/>
        <v>0</v>
      </c>
      <c r="P20996" s="7"/>
    </row>
    <row r="20997" spans="14:16" x14ac:dyDescent="0.3">
      <c r="N20997" t="b">
        <f t="shared" si="328"/>
        <v>0</v>
      </c>
      <c r="P20997" s="7"/>
    </row>
    <row r="20998" spans="14:16" x14ac:dyDescent="0.3">
      <c r="N20998" t="b">
        <f t="shared" si="328"/>
        <v>0</v>
      </c>
      <c r="P20998" s="7"/>
    </row>
    <row r="20999" spans="14:16" x14ac:dyDescent="0.3">
      <c r="N20999" t="b">
        <f t="shared" si="328"/>
        <v>0</v>
      </c>
      <c r="P20999" s="7"/>
    </row>
    <row r="21000" spans="14:16" x14ac:dyDescent="0.3">
      <c r="N21000" t="b">
        <f t="shared" si="328"/>
        <v>0</v>
      </c>
      <c r="P21000" s="7"/>
    </row>
    <row r="21001" spans="14:16" x14ac:dyDescent="0.3">
      <c r="N21001" t="b">
        <f t="shared" si="328"/>
        <v>0</v>
      </c>
      <c r="P21001" s="7"/>
    </row>
    <row r="21002" spans="14:16" x14ac:dyDescent="0.3">
      <c r="N21002" t="b">
        <f t="shared" si="328"/>
        <v>0</v>
      </c>
      <c r="P21002" s="7"/>
    </row>
    <row r="21003" spans="14:16" x14ac:dyDescent="0.3">
      <c r="N21003" t="b">
        <f t="shared" si="328"/>
        <v>0</v>
      </c>
      <c r="P21003" s="7"/>
    </row>
    <row r="21004" spans="14:16" x14ac:dyDescent="0.3">
      <c r="N21004" t="b">
        <f t="shared" si="328"/>
        <v>0</v>
      </c>
      <c r="P21004" s="7"/>
    </row>
    <row r="21005" spans="14:16" x14ac:dyDescent="0.3">
      <c r="N21005" t="b">
        <f t="shared" si="328"/>
        <v>0</v>
      </c>
      <c r="P21005" s="7"/>
    </row>
    <row r="21006" spans="14:16" x14ac:dyDescent="0.3">
      <c r="N21006" t="b">
        <f t="shared" si="328"/>
        <v>0</v>
      </c>
      <c r="P21006" s="7"/>
    </row>
    <row r="21007" spans="14:16" x14ac:dyDescent="0.3">
      <c r="N21007" t="b">
        <f t="shared" si="328"/>
        <v>0</v>
      </c>
      <c r="P21007" s="7"/>
    </row>
    <row r="21008" spans="14:16" x14ac:dyDescent="0.3">
      <c r="N21008" t="b">
        <f t="shared" si="328"/>
        <v>0</v>
      </c>
      <c r="P21008" s="7"/>
    </row>
    <row r="21009" spans="14:16" x14ac:dyDescent="0.3">
      <c r="N21009" t="b">
        <f t="shared" si="328"/>
        <v>0</v>
      </c>
      <c r="P21009" s="7"/>
    </row>
    <row r="21010" spans="14:16" x14ac:dyDescent="0.3">
      <c r="N21010" t="b">
        <f t="shared" si="328"/>
        <v>0</v>
      </c>
      <c r="P21010" s="7"/>
    </row>
    <row r="21011" spans="14:16" x14ac:dyDescent="0.3">
      <c r="N21011" t="b">
        <f t="shared" si="328"/>
        <v>0</v>
      </c>
      <c r="P21011" s="7"/>
    </row>
    <row r="21012" spans="14:16" x14ac:dyDescent="0.3">
      <c r="N21012" t="b">
        <f t="shared" si="328"/>
        <v>0</v>
      </c>
      <c r="P21012" s="7"/>
    </row>
    <row r="21013" spans="14:16" x14ac:dyDescent="0.3">
      <c r="N21013" t="b">
        <f t="shared" si="328"/>
        <v>0</v>
      </c>
      <c r="P21013" s="7"/>
    </row>
    <row r="21014" spans="14:16" x14ac:dyDescent="0.3">
      <c r="N21014" t="b">
        <f t="shared" si="328"/>
        <v>0</v>
      </c>
      <c r="P21014" s="7"/>
    </row>
    <row r="21015" spans="14:16" x14ac:dyDescent="0.3">
      <c r="N21015" t="b">
        <f t="shared" si="328"/>
        <v>0</v>
      </c>
      <c r="P21015" s="7"/>
    </row>
    <row r="21016" spans="14:16" x14ac:dyDescent="0.3">
      <c r="N21016" t="b">
        <f t="shared" si="328"/>
        <v>0</v>
      </c>
      <c r="P21016" s="7"/>
    </row>
    <row r="21017" spans="14:16" x14ac:dyDescent="0.3">
      <c r="N21017" t="b">
        <f t="shared" si="328"/>
        <v>0</v>
      </c>
      <c r="P21017" s="7"/>
    </row>
    <row r="21018" spans="14:16" x14ac:dyDescent="0.3">
      <c r="N21018" t="b">
        <f t="shared" si="328"/>
        <v>0</v>
      </c>
      <c r="P21018" s="7"/>
    </row>
    <row r="21019" spans="14:16" x14ac:dyDescent="0.3">
      <c r="N21019" t="b">
        <f t="shared" si="328"/>
        <v>0</v>
      </c>
      <c r="P21019" s="7"/>
    </row>
    <row r="21020" spans="14:16" x14ac:dyDescent="0.3">
      <c r="N21020" t="b">
        <f t="shared" si="328"/>
        <v>0</v>
      </c>
      <c r="P21020" s="7"/>
    </row>
    <row r="21021" spans="14:16" x14ac:dyDescent="0.3">
      <c r="N21021" t="b">
        <f t="shared" si="328"/>
        <v>0</v>
      </c>
      <c r="P21021" s="7"/>
    </row>
    <row r="21022" spans="14:16" x14ac:dyDescent="0.3">
      <c r="N21022" t="b">
        <f t="shared" si="328"/>
        <v>0</v>
      </c>
      <c r="P21022" s="7"/>
    </row>
    <row r="21023" spans="14:16" x14ac:dyDescent="0.3">
      <c r="N21023" t="b">
        <f t="shared" si="328"/>
        <v>0</v>
      </c>
      <c r="P21023" s="7"/>
    </row>
    <row r="21024" spans="14:16" x14ac:dyDescent="0.3">
      <c r="N21024" t="b">
        <f t="shared" si="328"/>
        <v>0</v>
      </c>
      <c r="P21024" s="7"/>
    </row>
    <row r="21025" spans="14:16" x14ac:dyDescent="0.3">
      <c r="N21025" t="b">
        <f t="shared" si="328"/>
        <v>0</v>
      </c>
      <c r="P21025" s="7"/>
    </row>
    <row r="21026" spans="14:16" x14ac:dyDescent="0.3">
      <c r="N21026" t="b">
        <f t="shared" si="328"/>
        <v>0</v>
      </c>
      <c r="P21026" s="7"/>
    </row>
    <row r="21027" spans="14:16" x14ac:dyDescent="0.3">
      <c r="N21027" t="b">
        <f t="shared" si="328"/>
        <v>0</v>
      </c>
      <c r="P21027" s="7"/>
    </row>
    <row r="21028" spans="14:16" x14ac:dyDescent="0.3">
      <c r="N21028" t="b">
        <f t="shared" si="328"/>
        <v>0</v>
      </c>
      <c r="P21028" s="7"/>
    </row>
    <row r="21029" spans="14:16" x14ac:dyDescent="0.3">
      <c r="N21029" t="b">
        <f t="shared" si="328"/>
        <v>0</v>
      </c>
      <c r="P21029" s="7"/>
    </row>
    <row r="21030" spans="14:16" x14ac:dyDescent="0.3">
      <c r="N21030" t="b">
        <f t="shared" si="328"/>
        <v>0</v>
      </c>
      <c r="P21030" s="7"/>
    </row>
    <row r="21031" spans="14:16" x14ac:dyDescent="0.3">
      <c r="N21031" t="b">
        <f t="shared" si="328"/>
        <v>0</v>
      </c>
      <c r="P21031" s="7"/>
    </row>
    <row r="21032" spans="14:16" x14ac:dyDescent="0.3">
      <c r="N21032" t="b">
        <f t="shared" si="328"/>
        <v>0</v>
      </c>
      <c r="P21032" s="7"/>
    </row>
    <row r="21033" spans="14:16" x14ac:dyDescent="0.3">
      <c r="N21033" t="b">
        <f t="shared" si="328"/>
        <v>0</v>
      </c>
      <c r="P21033" s="7"/>
    </row>
    <row r="21034" spans="14:16" x14ac:dyDescent="0.3">
      <c r="N21034" t="b">
        <f t="shared" si="328"/>
        <v>0</v>
      </c>
      <c r="P21034" s="7"/>
    </row>
    <row r="21035" spans="14:16" x14ac:dyDescent="0.3">
      <c r="N21035" t="b">
        <f t="shared" si="328"/>
        <v>0</v>
      </c>
      <c r="P21035" s="7"/>
    </row>
    <row r="21036" spans="14:16" x14ac:dyDescent="0.3">
      <c r="N21036" t="b">
        <f t="shared" si="328"/>
        <v>0</v>
      </c>
      <c r="P21036" s="7"/>
    </row>
    <row r="21037" spans="14:16" x14ac:dyDescent="0.3">
      <c r="N21037" t="b">
        <f t="shared" si="328"/>
        <v>0</v>
      </c>
      <c r="P21037" s="7"/>
    </row>
    <row r="21038" spans="14:16" x14ac:dyDescent="0.3">
      <c r="N21038" t="b">
        <f t="shared" si="328"/>
        <v>0</v>
      </c>
      <c r="P21038" s="7"/>
    </row>
    <row r="21039" spans="14:16" x14ac:dyDescent="0.3">
      <c r="N21039" t="b">
        <f t="shared" si="328"/>
        <v>0</v>
      </c>
      <c r="P21039" s="7"/>
    </row>
    <row r="21040" spans="14:16" x14ac:dyDescent="0.3">
      <c r="N21040" t="b">
        <f t="shared" si="328"/>
        <v>0</v>
      </c>
      <c r="P21040" s="7"/>
    </row>
    <row r="21041" spans="14:16" x14ac:dyDescent="0.3">
      <c r="N21041" t="b">
        <f t="shared" si="328"/>
        <v>0</v>
      </c>
      <c r="P21041" s="7"/>
    </row>
    <row r="21042" spans="14:16" x14ac:dyDescent="0.3">
      <c r="N21042" t="b">
        <f t="shared" si="328"/>
        <v>0</v>
      </c>
      <c r="P21042" s="7"/>
    </row>
    <row r="21043" spans="14:16" x14ac:dyDescent="0.3">
      <c r="N21043" t="b">
        <f t="shared" si="328"/>
        <v>0</v>
      </c>
      <c r="P21043" s="7"/>
    </row>
    <row r="21044" spans="14:16" x14ac:dyDescent="0.3">
      <c r="N21044" t="b">
        <f t="shared" si="328"/>
        <v>0</v>
      </c>
      <c r="P21044" s="7"/>
    </row>
    <row r="21045" spans="14:16" x14ac:dyDescent="0.3">
      <c r="N21045" t="b">
        <f t="shared" si="328"/>
        <v>0</v>
      </c>
      <c r="P21045" s="7"/>
    </row>
    <row r="21046" spans="14:16" x14ac:dyDescent="0.3">
      <c r="N21046" t="b">
        <f t="shared" si="328"/>
        <v>0</v>
      </c>
      <c r="P21046" s="7"/>
    </row>
    <row r="21047" spans="14:16" x14ac:dyDescent="0.3">
      <c r="N21047" t="b">
        <f t="shared" si="328"/>
        <v>0</v>
      </c>
      <c r="P21047" s="7"/>
    </row>
    <row r="21048" spans="14:16" x14ac:dyDescent="0.3">
      <c r="N21048" t="b">
        <f t="shared" si="328"/>
        <v>0</v>
      </c>
      <c r="P21048" s="7"/>
    </row>
    <row r="21049" spans="14:16" x14ac:dyDescent="0.3">
      <c r="N21049" t="b">
        <f t="shared" si="328"/>
        <v>0</v>
      </c>
      <c r="P21049" s="7"/>
    </row>
    <row r="21050" spans="14:16" x14ac:dyDescent="0.3">
      <c r="N21050" t="b">
        <f t="shared" si="328"/>
        <v>0</v>
      </c>
      <c r="P21050" s="7"/>
    </row>
    <row r="21051" spans="14:16" x14ac:dyDescent="0.3">
      <c r="N21051" t="b">
        <f t="shared" si="328"/>
        <v>0</v>
      </c>
      <c r="P21051" s="7"/>
    </row>
    <row r="21052" spans="14:16" x14ac:dyDescent="0.3">
      <c r="N21052" t="b">
        <f t="shared" si="328"/>
        <v>0</v>
      </c>
      <c r="P21052" s="7"/>
    </row>
    <row r="21053" spans="14:16" x14ac:dyDescent="0.3">
      <c r="N21053" t="b">
        <f t="shared" si="328"/>
        <v>0</v>
      </c>
      <c r="P21053" s="7"/>
    </row>
    <row r="21054" spans="14:16" x14ac:dyDescent="0.3">
      <c r="N21054" t="b">
        <f t="shared" si="328"/>
        <v>0</v>
      </c>
      <c r="P21054" s="7"/>
    </row>
    <row r="21055" spans="14:16" x14ac:dyDescent="0.3">
      <c r="N21055" t="b">
        <f t="shared" si="328"/>
        <v>0</v>
      </c>
      <c r="P21055" s="7"/>
    </row>
    <row r="21056" spans="14:16" x14ac:dyDescent="0.3">
      <c r="N21056" t="b">
        <f t="shared" si="328"/>
        <v>0</v>
      </c>
      <c r="P21056" s="7"/>
    </row>
    <row r="21057" spans="14:16" x14ac:dyDescent="0.3">
      <c r="N21057" t="b">
        <f t="shared" si="328"/>
        <v>0</v>
      </c>
      <c r="P21057" s="7"/>
    </row>
    <row r="21058" spans="14:16" x14ac:dyDescent="0.3">
      <c r="N21058" t="b">
        <f t="shared" ref="N21058:N21121" si="329">AND(LEN($P21058)=17,ISNUMBER(SEARCH("??:??:??:??:??:??",$P21058)),SUMPRODUCT(--(ISNUMBER(HEX2DEC(MID($P21058,ROW($P$1:$P$6)*3-2,2)))))=6)</f>
        <v>0</v>
      </c>
      <c r="P21058" s="7"/>
    </row>
    <row r="21059" spans="14:16" x14ac:dyDescent="0.3">
      <c r="N21059" t="b">
        <f t="shared" si="329"/>
        <v>0</v>
      </c>
      <c r="P21059" s="7"/>
    </row>
    <row r="21060" spans="14:16" x14ac:dyDescent="0.3">
      <c r="N21060" t="b">
        <f t="shared" si="329"/>
        <v>0</v>
      </c>
      <c r="P21060" s="7"/>
    </row>
    <row r="21061" spans="14:16" x14ac:dyDescent="0.3">
      <c r="N21061" t="b">
        <f t="shared" si="329"/>
        <v>0</v>
      </c>
      <c r="P21061" s="7"/>
    </row>
    <row r="21062" spans="14:16" x14ac:dyDescent="0.3">
      <c r="N21062" t="b">
        <f t="shared" si="329"/>
        <v>0</v>
      </c>
      <c r="P21062" s="7"/>
    </row>
    <row r="21063" spans="14:16" x14ac:dyDescent="0.3">
      <c r="N21063" t="b">
        <f t="shared" si="329"/>
        <v>0</v>
      </c>
      <c r="P21063" s="7"/>
    </row>
    <row r="21064" spans="14:16" x14ac:dyDescent="0.3">
      <c r="N21064" t="b">
        <f t="shared" si="329"/>
        <v>0</v>
      </c>
      <c r="P21064" s="7"/>
    </row>
    <row r="21065" spans="14:16" x14ac:dyDescent="0.3">
      <c r="N21065" t="b">
        <f t="shared" si="329"/>
        <v>0</v>
      </c>
      <c r="P21065" s="7"/>
    </row>
    <row r="21066" spans="14:16" x14ac:dyDescent="0.3">
      <c r="N21066" t="b">
        <f t="shared" si="329"/>
        <v>0</v>
      </c>
      <c r="P21066" s="7"/>
    </row>
    <row r="21067" spans="14:16" x14ac:dyDescent="0.3">
      <c r="N21067" t="b">
        <f t="shared" si="329"/>
        <v>0</v>
      </c>
      <c r="P21067" s="7"/>
    </row>
    <row r="21068" spans="14:16" x14ac:dyDescent="0.3">
      <c r="N21068" t="b">
        <f t="shared" si="329"/>
        <v>0</v>
      </c>
      <c r="P21068" s="7"/>
    </row>
    <row r="21069" spans="14:16" x14ac:dyDescent="0.3">
      <c r="N21069" t="b">
        <f t="shared" si="329"/>
        <v>0</v>
      </c>
      <c r="P21069" s="7"/>
    </row>
    <row r="21070" spans="14:16" x14ac:dyDescent="0.3">
      <c r="N21070" t="b">
        <f t="shared" si="329"/>
        <v>0</v>
      </c>
      <c r="P21070" s="7"/>
    </row>
    <row r="21071" spans="14:16" x14ac:dyDescent="0.3">
      <c r="N21071" t="b">
        <f t="shared" si="329"/>
        <v>0</v>
      </c>
      <c r="P21071" s="7"/>
    </row>
    <row r="21072" spans="14:16" x14ac:dyDescent="0.3">
      <c r="N21072" t="b">
        <f t="shared" si="329"/>
        <v>0</v>
      </c>
      <c r="P21072" s="7"/>
    </row>
    <row r="21073" spans="14:16" x14ac:dyDescent="0.3">
      <c r="N21073" t="b">
        <f t="shared" si="329"/>
        <v>0</v>
      </c>
      <c r="P21073" s="7"/>
    </row>
    <row r="21074" spans="14:16" x14ac:dyDescent="0.3">
      <c r="N21074" t="b">
        <f t="shared" si="329"/>
        <v>0</v>
      </c>
      <c r="P21074" s="7"/>
    </row>
    <row r="21075" spans="14:16" x14ac:dyDescent="0.3">
      <c r="N21075" t="b">
        <f t="shared" si="329"/>
        <v>0</v>
      </c>
      <c r="P21075" s="7"/>
    </row>
    <row r="21076" spans="14:16" x14ac:dyDescent="0.3">
      <c r="N21076" t="b">
        <f t="shared" si="329"/>
        <v>0</v>
      </c>
      <c r="P21076" s="7"/>
    </row>
    <row r="21077" spans="14:16" x14ac:dyDescent="0.3">
      <c r="N21077" t="b">
        <f t="shared" si="329"/>
        <v>0</v>
      </c>
      <c r="P21077" s="7"/>
    </row>
    <row r="21078" spans="14:16" x14ac:dyDescent="0.3">
      <c r="N21078" t="b">
        <f t="shared" si="329"/>
        <v>0</v>
      </c>
      <c r="P21078" s="7"/>
    </row>
    <row r="21079" spans="14:16" x14ac:dyDescent="0.3">
      <c r="N21079" t="b">
        <f t="shared" si="329"/>
        <v>0</v>
      </c>
      <c r="P21079" s="7"/>
    </row>
    <row r="21080" spans="14:16" x14ac:dyDescent="0.3">
      <c r="N21080" t="b">
        <f t="shared" si="329"/>
        <v>0</v>
      </c>
      <c r="P21080" s="7"/>
    </row>
    <row r="21081" spans="14:16" x14ac:dyDescent="0.3">
      <c r="N21081" t="b">
        <f t="shared" si="329"/>
        <v>0</v>
      </c>
      <c r="P21081" s="7"/>
    </row>
    <row r="21082" spans="14:16" x14ac:dyDescent="0.3">
      <c r="N21082" t="b">
        <f t="shared" si="329"/>
        <v>0</v>
      </c>
      <c r="P21082" s="7"/>
    </row>
    <row r="21083" spans="14:16" x14ac:dyDescent="0.3">
      <c r="N21083" t="b">
        <f t="shared" si="329"/>
        <v>0</v>
      </c>
      <c r="P21083" s="7"/>
    </row>
    <row r="21084" spans="14:16" x14ac:dyDescent="0.3">
      <c r="N21084" t="b">
        <f t="shared" si="329"/>
        <v>0</v>
      </c>
      <c r="P21084" s="7"/>
    </row>
    <row r="21085" spans="14:16" x14ac:dyDescent="0.3">
      <c r="N21085" t="b">
        <f t="shared" si="329"/>
        <v>0</v>
      </c>
      <c r="P21085" s="7"/>
    </row>
    <row r="21086" spans="14:16" x14ac:dyDescent="0.3">
      <c r="N21086" t="b">
        <f t="shared" si="329"/>
        <v>0</v>
      </c>
      <c r="P21086" s="7"/>
    </row>
    <row r="21087" spans="14:16" x14ac:dyDescent="0.3">
      <c r="N21087" t="b">
        <f t="shared" si="329"/>
        <v>0</v>
      </c>
      <c r="P21087" s="7"/>
    </row>
    <row r="21088" spans="14:16" x14ac:dyDescent="0.3">
      <c r="N21088" t="b">
        <f t="shared" si="329"/>
        <v>0</v>
      </c>
      <c r="P21088" s="7"/>
    </row>
    <row r="21089" spans="14:16" x14ac:dyDescent="0.3">
      <c r="N21089" t="b">
        <f t="shared" si="329"/>
        <v>0</v>
      </c>
      <c r="P21089" s="7"/>
    </row>
    <row r="21090" spans="14:16" x14ac:dyDescent="0.3">
      <c r="N21090" t="b">
        <f t="shared" si="329"/>
        <v>0</v>
      </c>
      <c r="P21090" s="7"/>
    </row>
    <row r="21091" spans="14:16" x14ac:dyDescent="0.3">
      <c r="N21091" t="b">
        <f t="shared" si="329"/>
        <v>0</v>
      </c>
      <c r="P21091" s="7"/>
    </row>
    <row r="21092" spans="14:16" x14ac:dyDescent="0.3">
      <c r="N21092" t="b">
        <f t="shared" si="329"/>
        <v>0</v>
      </c>
      <c r="P21092" s="7"/>
    </row>
    <row r="21093" spans="14:16" x14ac:dyDescent="0.3">
      <c r="N21093" t="b">
        <f t="shared" si="329"/>
        <v>0</v>
      </c>
      <c r="P21093" s="7"/>
    </row>
    <row r="21094" spans="14:16" x14ac:dyDescent="0.3">
      <c r="N21094" t="b">
        <f t="shared" si="329"/>
        <v>0</v>
      </c>
      <c r="P21094" s="7"/>
    </row>
    <row r="21095" spans="14:16" x14ac:dyDescent="0.3">
      <c r="N21095" t="b">
        <f t="shared" si="329"/>
        <v>0</v>
      </c>
      <c r="P21095" s="7"/>
    </row>
    <row r="21096" spans="14:16" x14ac:dyDescent="0.3">
      <c r="N21096" t="b">
        <f t="shared" si="329"/>
        <v>0</v>
      </c>
      <c r="P21096" s="7"/>
    </row>
    <row r="21097" spans="14:16" x14ac:dyDescent="0.3">
      <c r="N21097" t="b">
        <f t="shared" si="329"/>
        <v>0</v>
      </c>
      <c r="P21097" s="7"/>
    </row>
    <row r="21098" spans="14:16" x14ac:dyDescent="0.3">
      <c r="N21098" t="b">
        <f t="shared" si="329"/>
        <v>0</v>
      </c>
      <c r="P21098" s="7"/>
    </row>
    <row r="21099" spans="14:16" x14ac:dyDescent="0.3">
      <c r="N21099" t="b">
        <f t="shared" si="329"/>
        <v>0</v>
      </c>
      <c r="P21099" s="7"/>
    </row>
    <row r="21100" spans="14:16" x14ac:dyDescent="0.3">
      <c r="N21100" t="b">
        <f t="shared" si="329"/>
        <v>0</v>
      </c>
      <c r="P21100" s="7"/>
    </row>
    <row r="21101" spans="14:16" x14ac:dyDescent="0.3">
      <c r="N21101" t="b">
        <f t="shared" si="329"/>
        <v>0</v>
      </c>
      <c r="P21101" s="7"/>
    </row>
    <row r="21102" spans="14:16" x14ac:dyDescent="0.3">
      <c r="N21102" t="b">
        <f t="shared" si="329"/>
        <v>0</v>
      </c>
      <c r="P21102" s="7"/>
    </row>
    <row r="21103" spans="14:16" x14ac:dyDescent="0.3">
      <c r="N21103" t="b">
        <f t="shared" si="329"/>
        <v>0</v>
      </c>
      <c r="P21103" s="7"/>
    </row>
    <row r="21104" spans="14:16" x14ac:dyDescent="0.3">
      <c r="N21104" t="b">
        <f t="shared" si="329"/>
        <v>0</v>
      </c>
      <c r="P21104" s="7"/>
    </row>
    <row r="21105" spans="14:16" x14ac:dyDescent="0.3">
      <c r="N21105" t="b">
        <f t="shared" si="329"/>
        <v>0</v>
      </c>
      <c r="P21105" s="7"/>
    </row>
    <row r="21106" spans="14:16" x14ac:dyDescent="0.3">
      <c r="N21106" t="b">
        <f t="shared" si="329"/>
        <v>0</v>
      </c>
      <c r="P21106" s="7"/>
    </row>
    <row r="21107" spans="14:16" x14ac:dyDescent="0.3">
      <c r="N21107" t="b">
        <f t="shared" si="329"/>
        <v>0</v>
      </c>
      <c r="P21107" s="7"/>
    </row>
    <row r="21108" spans="14:16" x14ac:dyDescent="0.3">
      <c r="N21108" t="b">
        <f t="shared" si="329"/>
        <v>0</v>
      </c>
      <c r="P21108" s="7"/>
    </row>
    <row r="21109" spans="14:16" x14ac:dyDescent="0.3">
      <c r="N21109" t="b">
        <f t="shared" si="329"/>
        <v>0</v>
      </c>
      <c r="P21109" s="7"/>
    </row>
    <row r="21110" spans="14:16" x14ac:dyDescent="0.3">
      <c r="N21110" t="b">
        <f t="shared" si="329"/>
        <v>0</v>
      </c>
      <c r="P21110" s="7"/>
    </row>
    <row r="21111" spans="14:16" x14ac:dyDescent="0.3">
      <c r="N21111" t="b">
        <f t="shared" si="329"/>
        <v>0</v>
      </c>
      <c r="P21111" s="7"/>
    </row>
    <row r="21112" spans="14:16" x14ac:dyDescent="0.3">
      <c r="N21112" t="b">
        <f t="shared" si="329"/>
        <v>0</v>
      </c>
      <c r="P21112" s="7"/>
    </row>
    <row r="21113" spans="14:16" x14ac:dyDescent="0.3">
      <c r="N21113" t="b">
        <f t="shared" si="329"/>
        <v>0</v>
      </c>
      <c r="P21113" s="7"/>
    </row>
    <row r="21114" spans="14:16" x14ac:dyDescent="0.3">
      <c r="N21114" t="b">
        <f t="shared" si="329"/>
        <v>0</v>
      </c>
      <c r="P21114" s="7"/>
    </row>
    <row r="21115" spans="14:16" x14ac:dyDescent="0.3">
      <c r="N21115" t="b">
        <f t="shared" si="329"/>
        <v>0</v>
      </c>
      <c r="P21115" s="7"/>
    </row>
    <row r="21116" spans="14:16" x14ac:dyDescent="0.3">
      <c r="N21116" t="b">
        <f t="shared" si="329"/>
        <v>0</v>
      </c>
      <c r="P21116" s="7"/>
    </row>
    <row r="21117" spans="14:16" x14ac:dyDescent="0.3">
      <c r="N21117" t="b">
        <f t="shared" si="329"/>
        <v>0</v>
      </c>
      <c r="P21117" s="7"/>
    </row>
    <row r="21118" spans="14:16" x14ac:dyDescent="0.3">
      <c r="N21118" t="b">
        <f t="shared" si="329"/>
        <v>0</v>
      </c>
      <c r="P21118" s="7"/>
    </row>
    <row r="21119" spans="14:16" x14ac:dyDescent="0.3">
      <c r="N21119" t="b">
        <f t="shared" si="329"/>
        <v>0</v>
      </c>
      <c r="P21119" s="7"/>
    </row>
    <row r="21120" spans="14:16" x14ac:dyDescent="0.3">
      <c r="N21120" t="b">
        <f t="shared" si="329"/>
        <v>0</v>
      </c>
      <c r="P21120" s="7"/>
    </row>
    <row r="21121" spans="14:16" x14ac:dyDescent="0.3">
      <c r="N21121" t="b">
        <f t="shared" si="329"/>
        <v>0</v>
      </c>
      <c r="P21121" s="7"/>
    </row>
    <row r="21122" spans="14:16" x14ac:dyDescent="0.3">
      <c r="N21122" t="b">
        <f t="shared" ref="N21122:N21185" si="330">AND(LEN($P21122)=17,ISNUMBER(SEARCH("??:??:??:??:??:??",$P21122)),SUMPRODUCT(--(ISNUMBER(HEX2DEC(MID($P21122,ROW($P$1:$P$6)*3-2,2)))))=6)</f>
        <v>0</v>
      </c>
      <c r="P21122" s="7"/>
    </row>
    <row r="21123" spans="14:16" x14ac:dyDescent="0.3">
      <c r="N21123" t="b">
        <f t="shared" si="330"/>
        <v>0</v>
      </c>
      <c r="P21123" s="7"/>
    </row>
    <row r="21124" spans="14:16" x14ac:dyDescent="0.3">
      <c r="N21124" t="b">
        <f t="shared" si="330"/>
        <v>0</v>
      </c>
      <c r="P21124" s="7"/>
    </row>
    <row r="21125" spans="14:16" x14ac:dyDescent="0.3">
      <c r="N21125" t="b">
        <f t="shared" si="330"/>
        <v>0</v>
      </c>
      <c r="P21125" s="7"/>
    </row>
    <row r="21126" spans="14:16" x14ac:dyDescent="0.3">
      <c r="N21126" t="b">
        <f t="shared" si="330"/>
        <v>0</v>
      </c>
      <c r="P21126" s="7"/>
    </row>
    <row r="21127" spans="14:16" x14ac:dyDescent="0.3">
      <c r="N21127" t="b">
        <f t="shared" si="330"/>
        <v>0</v>
      </c>
      <c r="P21127" s="7"/>
    </row>
    <row r="21128" spans="14:16" x14ac:dyDescent="0.3">
      <c r="N21128" t="b">
        <f t="shared" si="330"/>
        <v>0</v>
      </c>
      <c r="P21128" s="7"/>
    </row>
    <row r="21129" spans="14:16" x14ac:dyDescent="0.3">
      <c r="N21129" t="b">
        <f t="shared" si="330"/>
        <v>0</v>
      </c>
      <c r="P21129" s="7"/>
    </row>
    <row r="21130" spans="14:16" x14ac:dyDescent="0.3">
      <c r="N21130" t="b">
        <f t="shared" si="330"/>
        <v>0</v>
      </c>
      <c r="P21130" s="7"/>
    </row>
    <row r="21131" spans="14:16" x14ac:dyDescent="0.3">
      <c r="N21131" t="b">
        <f t="shared" si="330"/>
        <v>0</v>
      </c>
      <c r="P21131" s="7"/>
    </row>
    <row r="21132" spans="14:16" x14ac:dyDescent="0.3">
      <c r="N21132" t="b">
        <f t="shared" si="330"/>
        <v>0</v>
      </c>
      <c r="P21132" s="7"/>
    </row>
    <row r="21133" spans="14:16" x14ac:dyDescent="0.3">
      <c r="N21133" t="b">
        <f t="shared" si="330"/>
        <v>0</v>
      </c>
      <c r="P21133" s="7"/>
    </row>
    <row r="21134" spans="14:16" x14ac:dyDescent="0.3">
      <c r="N21134" t="b">
        <f t="shared" si="330"/>
        <v>0</v>
      </c>
      <c r="P21134" s="7"/>
    </row>
    <row r="21135" spans="14:16" x14ac:dyDescent="0.3">
      <c r="N21135" t="b">
        <f t="shared" si="330"/>
        <v>0</v>
      </c>
      <c r="P21135" s="7"/>
    </row>
    <row r="21136" spans="14:16" x14ac:dyDescent="0.3">
      <c r="N21136" t="b">
        <f t="shared" si="330"/>
        <v>0</v>
      </c>
      <c r="P21136" s="7"/>
    </row>
    <row r="21137" spans="14:16" x14ac:dyDescent="0.3">
      <c r="N21137" t="b">
        <f t="shared" si="330"/>
        <v>0</v>
      </c>
      <c r="P21137" s="7"/>
    </row>
    <row r="21138" spans="14:16" x14ac:dyDescent="0.3">
      <c r="N21138" t="b">
        <f t="shared" si="330"/>
        <v>0</v>
      </c>
      <c r="P21138" s="7"/>
    </row>
    <row r="21139" spans="14:16" x14ac:dyDescent="0.3">
      <c r="N21139" t="b">
        <f t="shared" si="330"/>
        <v>0</v>
      </c>
      <c r="P21139" s="7"/>
    </row>
    <row r="21140" spans="14:16" x14ac:dyDescent="0.3">
      <c r="N21140" t="b">
        <f t="shared" si="330"/>
        <v>0</v>
      </c>
      <c r="P21140" s="7"/>
    </row>
    <row r="21141" spans="14:16" x14ac:dyDescent="0.3">
      <c r="N21141" t="b">
        <f t="shared" si="330"/>
        <v>0</v>
      </c>
      <c r="P21141" s="7"/>
    </row>
    <row r="21142" spans="14:16" x14ac:dyDescent="0.3">
      <c r="N21142" t="b">
        <f t="shared" si="330"/>
        <v>0</v>
      </c>
      <c r="P21142" s="7"/>
    </row>
    <row r="21143" spans="14:16" x14ac:dyDescent="0.3">
      <c r="N21143" t="b">
        <f t="shared" si="330"/>
        <v>0</v>
      </c>
      <c r="P21143" s="7"/>
    </row>
    <row r="21144" spans="14:16" x14ac:dyDescent="0.3">
      <c r="N21144" t="b">
        <f t="shared" si="330"/>
        <v>0</v>
      </c>
      <c r="P21144" s="7"/>
    </row>
    <row r="21145" spans="14:16" x14ac:dyDescent="0.3">
      <c r="N21145" t="b">
        <f t="shared" si="330"/>
        <v>0</v>
      </c>
      <c r="P21145" s="7"/>
    </row>
    <row r="21146" spans="14:16" x14ac:dyDescent="0.3">
      <c r="N21146" t="b">
        <f t="shared" si="330"/>
        <v>0</v>
      </c>
      <c r="P21146" s="7"/>
    </row>
    <row r="21147" spans="14:16" x14ac:dyDescent="0.3">
      <c r="N21147" t="b">
        <f t="shared" si="330"/>
        <v>0</v>
      </c>
      <c r="P21147" s="7"/>
    </row>
    <row r="21148" spans="14:16" x14ac:dyDescent="0.3">
      <c r="N21148" t="b">
        <f t="shared" si="330"/>
        <v>0</v>
      </c>
      <c r="P21148" s="7"/>
    </row>
    <row r="21149" spans="14:16" x14ac:dyDescent="0.3">
      <c r="N21149" t="b">
        <f t="shared" si="330"/>
        <v>0</v>
      </c>
      <c r="P21149" s="7"/>
    </row>
    <row r="21150" spans="14:16" x14ac:dyDescent="0.3">
      <c r="N21150" t="b">
        <f t="shared" si="330"/>
        <v>0</v>
      </c>
      <c r="P21150" s="7"/>
    </row>
    <row r="21151" spans="14:16" x14ac:dyDescent="0.3">
      <c r="N21151" t="b">
        <f t="shared" si="330"/>
        <v>0</v>
      </c>
      <c r="P21151" s="7"/>
    </row>
    <row r="21152" spans="14:16" x14ac:dyDescent="0.3">
      <c r="N21152" t="b">
        <f t="shared" si="330"/>
        <v>0</v>
      </c>
      <c r="P21152" s="7"/>
    </row>
    <row r="21153" spans="14:16" x14ac:dyDescent="0.3">
      <c r="N21153" t="b">
        <f t="shared" si="330"/>
        <v>0</v>
      </c>
      <c r="P21153" s="7"/>
    </row>
    <row r="21154" spans="14:16" x14ac:dyDescent="0.3">
      <c r="N21154" t="b">
        <f t="shared" si="330"/>
        <v>0</v>
      </c>
      <c r="P21154" s="7"/>
    </row>
    <row r="21155" spans="14:16" x14ac:dyDescent="0.3">
      <c r="N21155" t="b">
        <f t="shared" si="330"/>
        <v>0</v>
      </c>
      <c r="P21155" s="7"/>
    </row>
    <row r="21156" spans="14:16" x14ac:dyDescent="0.3">
      <c r="N21156" t="b">
        <f t="shared" si="330"/>
        <v>0</v>
      </c>
      <c r="P21156" s="7"/>
    </row>
    <row r="21157" spans="14:16" x14ac:dyDescent="0.3">
      <c r="N21157" t="b">
        <f t="shared" si="330"/>
        <v>0</v>
      </c>
      <c r="P21157" s="7"/>
    </row>
    <row r="21158" spans="14:16" x14ac:dyDescent="0.3">
      <c r="N21158" t="b">
        <f t="shared" si="330"/>
        <v>0</v>
      </c>
      <c r="P21158" s="7"/>
    </row>
    <row r="21159" spans="14:16" x14ac:dyDescent="0.3">
      <c r="N21159" t="b">
        <f t="shared" si="330"/>
        <v>0</v>
      </c>
      <c r="P21159" s="7"/>
    </row>
    <row r="21160" spans="14:16" x14ac:dyDescent="0.3">
      <c r="N21160" t="b">
        <f t="shared" si="330"/>
        <v>0</v>
      </c>
      <c r="P21160" s="7"/>
    </row>
    <row r="21161" spans="14:16" x14ac:dyDescent="0.3">
      <c r="N21161" t="b">
        <f t="shared" si="330"/>
        <v>0</v>
      </c>
      <c r="P21161" s="7"/>
    </row>
    <row r="21162" spans="14:16" x14ac:dyDescent="0.3">
      <c r="N21162" t="b">
        <f t="shared" si="330"/>
        <v>0</v>
      </c>
      <c r="P21162" s="7"/>
    </row>
    <row r="21163" spans="14:16" x14ac:dyDescent="0.3">
      <c r="N21163" t="b">
        <f t="shared" si="330"/>
        <v>0</v>
      </c>
      <c r="P21163" s="7"/>
    </row>
    <row r="21164" spans="14:16" x14ac:dyDescent="0.3">
      <c r="N21164" t="b">
        <f t="shared" si="330"/>
        <v>0</v>
      </c>
      <c r="P21164" s="7"/>
    </row>
    <row r="21165" spans="14:16" x14ac:dyDescent="0.3">
      <c r="N21165" t="b">
        <f t="shared" si="330"/>
        <v>0</v>
      </c>
      <c r="P21165" s="7"/>
    </row>
    <row r="21166" spans="14:16" x14ac:dyDescent="0.3">
      <c r="N21166" t="b">
        <f t="shared" si="330"/>
        <v>0</v>
      </c>
      <c r="P21166" s="7"/>
    </row>
    <row r="21167" spans="14:16" x14ac:dyDescent="0.3">
      <c r="N21167" t="b">
        <f t="shared" si="330"/>
        <v>0</v>
      </c>
      <c r="P21167" s="7"/>
    </row>
    <row r="21168" spans="14:16" x14ac:dyDescent="0.3">
      <c r="N21168" t="b">
        <f t="shared" si="330"/>
        <v>0</v>
      </c>
      <c r="P21168" s="7"/>
    </row>
    <row r="21169" spans="14:16" x14ac:dyDescent="0.3">
      <c r="N21169" t="b">
        <f t="shared" si="330"/>
        <v>0</v>
      </c>
      <c r="P21169" s="7"/>
    </row>
    <row r="21170" spans="14:16" x14ac:dyDescent="0.3">
      <c r="N21170" t="b">
        <f t="shared" si="330"/>
        <v>0</v>
      </c>
      <c r="P21170" s="7"/>
    </row>
    <row r="21171" spans="14:16" x14ac:dyDescent="0.3">
      <c r="N21171" t="b">
        <f t="shared" si="330"/>
        <v>0</v>
      </c>
      <c r="P21171" s="7"/>
    </row>
    <row r="21172" spans="14:16" x14ac:dyDescent="0.3">
      <c r="N21172" t="b">
        <f t="shared" si="330"/>
        <v>0</v>
      </c>
      <c r="P21172" s="7"/>
    </row>
    <row r="21173" spans="14:16" x14ac:dyDescent="0.3">
      <c r="N21173" t="b">
        <f t="shared" si="330"/>
        <v>0</v>
      </c>
      <c r="P21173" s="7"/>
    </row>
    <row r="21174" spans="14:16" x14ac:dyDescent="0.3">
      <c r="N21174" t="b">
        <f t="shared" si="330"/>
        <v>0</v>
      </c>
      <c r="P21174" s="7"/>
    </row>
    <row r="21175" spans="14:16" x14ac:dyDescent="0.3">
      <c r="N21175" t="b">
        <f t="shared" si="330"/>
        <v>0</v>
      </c>
      <c r="P21175" s="7"/>
    </row>
    <row r="21176" spans="14:16" x14ac:dyDescent="0.3">
      <c r="N21176" t="b">
        <f t="shared" si="330"/>
        <v>0</v>
      </c>
      <c r="P21176" s="7"/>
    </row>
    <row r="21177" spans="14:16" x14ac:dyDescent="0.3">
      <c r="N21177" t="b">
        <f t="shared" si="330"/>
        <v>0</v>
      </c>
      <c r="P21177" s="7"/>
    </row>
    <row r="21178" spans="14:16" x14ac:dyDescent="0.3">
      <c r="N21178" t="b">
        <f t="shared" si="330"/>
        <v>0</v>
      </c>
      <c r="P21178" s="7"/>
    </row>
    <row r="21179" spans="14:16" x14ac:dyDescent="0.3">
      <c r="N21179" t="b">
        <f t="shared" si="330"/>
        <v>0</v>
      </c>
      <c r="P21179" s="7"/>
    </row>
    <row r="21180" spans="14:16" x14ac:dyDescent="0.3">
      <c r="N21180" t="b">
        <f t="shared" si="330"/>
        <v>0</v>
      </c>
      <c r="P21180" s="7"/>
    </row>
    <row r="21181" spans="14:16" x14ac:dyDescent="0.3">
      <c r="N21181" t="b">
        <f t="shared" si="330"/>
        <v>0</v>
      </c>
      <c r="P21181" s="7"/>
    </row>
    <row r="21182" spans="14:16" x14ac:dyDescent="0.3">
      <c r="N21182" t="b">
        <f t="shared" si="330"/>
        <v>0</v>
      </c>
      <c r="P21182" s="7"/>
    </row>
    <row r="21183" spans="14:16" x14ac:dyDescent="0.3">
      <c r="N21183" t="b">
        <f t="shared" si="330"/>
        <v>0</v>
      </c>
      <c r="P21183" s="7"/>
    </row>
    <row r="21184" spans="14:16" x14ac:dyDescent="0.3">
      <c r="N21184" t="b">
        <f t="shared" si="330"/>
        <v>0</v>
      </c>
      <c r="P21184" s="7"/>
    </row>
    <row r="21185" spans="14:16" x14ac:dyDescent="0.3">
      <c r="N21185" t="b">
        <f t="shared" si="330"/>
        <v>0</v>
      </c>
      <c r="P21185" s="7"/>
    </row>
    <row r="21186" spans="14:16" x14ac:dyDescent="0.3">
      <c r="N21186" t="b">
        <f t="shared" ref="N21186:N21249" si="331">AND(LEN($P21186)=17,ISNUMBER(SEARCH("??:??:??:??:??:??",$P21186)),SUMPRODUCT(--(ISNUMBER(HEX2DEC(MID($P21186,ROW($P$1:$P$6)*3-2,2)))))=6)</f>
        <v>0</v>
      </c>
      <c r="P21186" s="7"/>
    </row>
    <row r="21187" spans="14:16" x14ac:dyDescent="0.3">
      <c r="N21187" t="b">
        <f t="shared" si="331"/>
        <v>0</v>
      </c>
      <c r="P21187" s="7"/>
    </row>
    <row r="21188" spans="14:16" x14ac:dyDescent="0.3">
      <c r="N21188" t="b">
        <f t="shared" si="331"/>
        <v>0</v>
      </c>
      <c r="P21188" s="7"/>
    </row>
    <row r="21189" spans="14:16" x14ac:dyDescent="0.3">
      <c r="N21189" t="b">
        <f t="shared" si="331"/>
        <v>0</v>
      </c>
      <c r="P21189" s="7"/>
    </row>
    <row r="21190" spans="14:16" x14ac:dyDescent="0.3">
      <c r="N21190" t="b">
        <f t="shared" si="331"/>
        <v>0</v>
      </c>
      <c r="P21190" s="7"/>
    </row>
    <row r="21191" spans="14:16" x14ac:dyDescent="0.3">
      <c r="N21191" t="b">
        <f t="shared" si="331"/>
        <v>0</v>
      </c>
      <c r="P21191" s="7"/>
    </row>
    <row r="21192" spans="14:16" x14ac:dyDescent="0.3">
      <c r="N21192" t="b">
        <f t="shared" si="331"/>
        <v>0</v>
      </c>
      <c r="P21192" s="7"/>
    </row>
    <row r="21193" spans="14:16" x14ac:dyDescent="0.3">
      <c r="N21193" t="b">
        <f t="shared" si="331"/>
        <v>0</v>
      </c>
      <c r="P21193" s="7"/>
    </row>
    <row r="21194" spans="14:16" x14ac:dyDescent="0.3">
      <c r="N21194" t="b">
        <f t="shared" si="331"/>
        <v>0</v>
      </c>
      <c r="P21194" s="7"/>
    </row>
    <row r="21195" spans="14:16" x14ac:dyDescent="0.3">
      <c r="N21195" t="b">
        <f t="shared" si="331"/>
        <v>0</v>
      </c>
      <c r="P21195" s="7"/>
    </row>
    <row r="21196" spans="14:16" x14ac:dyDescent="0.3">
      <c r="N21196" t="b">
        <f t="shared" si="331"/>
        <v>0</v>
      </c>
      <c r="P21196" s="7"/>
    </row>
    <row r="21197" spans="14:16" x14ac:dyDescent="0.3">
      <c r="N21197" t="b">
        <f t="shared" si="331"/>
        <v>0</v>
      </c>
      <c r="P21197" s="7"/>
    </row>
    <row r="21198" spans="14:16" x14ac:dyDescent="0.3">
      <c r="N21198" t="b">
        <f t="shared" si="331"/>
        <v>0</v>
      </c>
      <c r="P21198" s="7"/>
    </row>
    <row r="21199" spans="14:16" x14ac:dyDescent="0.3">
      <c r="N21199" t="b">
        <f t="shared" si="331"/>
        <v>0</v>
      </c>
      <c r="P21199" s="7"/>
    </row>
    <row r="21200" spans="14:16" x14ac:dyDescent="0.3">
      <c r="N21200" t="b">
        <f t="shared" si="331"/>
        <v>0</v>
      </c>
      <c r="P21200" s="7"/>
    </row>
    <row r="21201" spans="14:16" x14ac:dyDescent="0.3">
      <c r="N21201" t="b">
        <f t="shared" si="331"/>
        <v>0</v>
      </c>
      <c r="P21201" s="7"/>
    </row>
    <row r="21202" spans="14:16" x14ac:dyDescent="0.3">
      <c r="N21202" t="b">
        <f t="shared" si="331"/>
        <v>0</v>
      </c>
      <c r="P21202" s="7"/>
    </row>
    <row r="21203" spans="14:16" x14ac:dyDescent="0.3">
      <c r="N21203" t="b">
        <f t="shared" si="331"/>
        <v>0</v>
      </c>
      <c r="P21203" s="7"/>
    </row>
    <row r="21204" spans="14:16" x14ac:dyDescent="0.3">
      <c r="N21204" t="b">
        <f t="shared" si="331"/>
        <v>0</v>
      </c>
      <c r="P21204" s="7"/>
    </row>
    <row r="21205" spans="14:16" x14ac:dyDescent="0.3">
      <c r="N21205" t="b">
        <f t="shared" si="331"/>
        <v>0</v>
      </c>
      <c r="P21205" s="7"/>
    </row>
    <row r="21206" spans="14:16" x14ac:dyDescent="0.3">
      <c r="N21206" t="b">
        <f t="shared" si="331"/>
        <v>0</v>
      </c>
      <c r="P21206" s="7"/>
    </row>
    <row r="21207" spans="14:16" x14ac:dyDescent="0.3">
      <c r="N21207" t="b">
        <f t="shared" si="331"/>
        <v>0</v>
      </c>
      <c r="P21207" s="7"/>
    </row>
    <row r="21208" spans="14:16" x14ac:dyDescent="0.3">
      <c r="N21208" t="b">
        <f t="shared" si="331"/>
        <v>0</v>
      </c>
      <c r="P21208" s="7"/>
    </row>
    <row r="21209" spans="14:16" x14ac:dyDescent="0.3">
      <c r="N21209" t="b">
        <f t="shared" si="331"/>
        <v>0</v>
      </c>
      <c r="P21209" s="7"/>
    </row>
    <row r="21210" spans="14:16" x14ac:dyDescent="0.3">
      <c r="N21210" t="b">
        <f t="shared" si="331"/>
        <v>0</v>
      </c>
      <c r="P21210" s="7"/>
    </row>
    <row r="21211" spans="14:16" x14ac:dyDescent="0.3">
      <c r="N21211" t="b">
        <f t="shared" si="331"/>
        <v>0</v>
      </c>
      <c r="P21211" s="7"/>
    </row>
    <row r="21212" spans="14:16" x14ac:dyDescent="0.3">
      <c r="N21212" t="b">
        <f t="shared" si="331"/>
        <v>0</v>
      </c>
      <c r="P21212" s="7"/>
    </row>
    <row r="21213" spans="14:16" x14ac:dyDescent="0.3">
      <c r="N21213" t="b">
        <f t="shared" si="331"/>
        <v>0</v>
      </c>
      <c r="P21213" s="7"/>
    </row>
    <row r="21214" spans="14:16" x14ac:dyDescent="0.3">
      <c r="N21214" t="b">
        <f t="shared" si="331"/>
        <v>0</v>
      </c>
      <c r="P21214" s="7"/>
    </row>
    <row r="21215" spans="14:16" x14ac:dyDescent="0.3">
      <c r="N21215" t="b">
        <f t="shared" si="331"/>
        <v>0</v>
      </c>
      <c r="P21215" s="7"/>
    </row>
    <row r="21216" spans="14:16" x14ac:dyDescent="0.3">
      <c r="N21216" t="b">
        <f t="shared" si="331"/>
        <v>0</v>
      </c>
      <c r="P21216" s="7"/>
    </row>
    <row r="21217" spans="14:16" x14ac:dyDescent="0.3">
      <c r="N21217" t="b">
        <f t="shared" si="331"/>
        <v>0</v>
      </c>
      <c r="P21217" s="7"/>
    </row>
    <row r="21218" spans="14:16" x14ac:dyDescent="0.3">
      <c r="N21218" t="b">
        <f t="shared" si="331"/>
        <v>0</v>
      </c>
      <c r="P21218" s="7"/>
    </row>
    <row r="21219" spans="14:16" x14ac:dyDescent="0.3">
      <c r="N21219" t="b">
        <f t="shared" si="331"/>
        <v>0</v>
      </c>
      <c r="P21219" s="7"/>
    </row>
    <row r="21220" spans="14:16" x14ac:dyDescent="0.3">
      <c r="N21220" t="b">
        <f t="shared" si="331"/>
        <v>0</v>
      </c>
      <c r="P21220" s="7"/>
    </row>
    <row r="21221" spans="14:16" x14ac:dyDescent="0.3">
      <c r="N21221" t="b">
        <f t="shared" si="331"/>
        <v>0</v>
      </c>
      <c r="P21221" s="7"/>
    </row>
    <row r="21222" spans="14:16" x14ac:dyDescent="0.3">
      <c r="N21222" t="b">
        <f t="shared" si="331"/>
        <v>0</v>
      </c>
      <c r="P21222" s="7"/>
    </row>
    <row r="21223" spans="14:16" x14ac:dyDescent="0.3">
      <c r="N21223" t="b">
        <f t="shared" si="331"/>
        <v>0</v>
      </c>
      <c r="P21223" s="7"/>
    </row>
    <row r="21224" spans="14:16" x14ac:dyDescent="0.3">
      <c r="N21224" t="b">
        <f t="shared" si="331"/>
        <v>0</v>
      </c>
      <c r="P21224" s="7"/>
    </row>
    <row r="21225" spans="14:16" x14ac:dyDescent="0.3">
      <c r="N21225" t="b">
        <f t="shared" si="331"/>
        <v>0</v>
      </c>
      <c r="P21225" s="7"/>
    </row>
    <row r="21226" spans="14:16" x14ac:dyDescent="0.3">
      <c r="N21226" t="b">
        <f t="shared" si="331"/>
        <v>0</v>
      </c>
      <c r="P21226" s="7"/>
    </row>
    <row r="21227" spans="14:16" x14ac:dyDescent="0.3">
      <c r="N21227" t="b">
        <f t="shared" si="331"/>
        <v>0</v>
      </c>
      <c r="P21227" s="7"/>
    </row>
    <row r="21228" spans="14:16" x14ac:dyDescent="0.3">
      <c r="N21228" t="b">
        <f t="shared" si="331"/>
        <v>0</v>
      </c>
      <c r="P21228" s="7"/>
    </row>
    <row r="21229" spans="14:16" x14ac:dyDescent="0.3">
      <c r="N21229" t="b">
        <f t="shared" si="331"/>
        <v>0</v>
      </c>
      <c r="P21229" s="7"/>
    </row>
    <row r="21230" spans="14:16" x14ac:dyDescent="0.3">
      <c r="N21230" t="b">
        <f t="shared" si="331"/>
        <v>0</v>
      </c>
      <c r="P21230" s="7"/>
    </row>
    <row r="21231" spans="14:16" x14ac:dyDescent="0.3">
      <c r="N21231" t="b">
        <f t="shared" si="331"/>
        <v>0</v>
      </c>
      <c r="P21231" s="7"/>
    </row>
    <row r="21232" spans="14:16" x14ac:dyDescent="0.3">
      <c r="N21232" t="b">
        <f t="shared" si="331"/>
        <v>0</v>
      </c>
      <c r="P21232" s="7"/>
    </row>
    <row r="21233" spans="14:16" x14ac:dyDescent="0.3">
      <c r="N21233" t="b">
        <f t="shared" si="331"/>
        <v>0</v>
      </c>
      <c r="P21233" s="7"/>
    </row>
    <row r="21234" spans="14:16" x14ac:dyDescent="0.3">
      <c r="N21234" t="b">
        <f t="shared" si="331"/>
        <v>0</v>
      </c>
      <c r="P21234" s="7"/>
    </row>
    <row r="21235" spans="14:16" x14ac:dyDescent="0.3">
      <c r="N21235" t="b">
        <f t="shared" si="331"/>
        <v>0</v>
      </c>
      <c r="P21235" s="7"/>
    </row>
    <row r="21236" spans="14:16" x14ac:dyDescent="0.3">
      <c r="N21236" t="b">
        <f t="shared" si="331"/>
        <v>0</v>
      </c>
      <c r="P21236" s="7"/>
    </row>
    <row r="21237" spans="14:16" x14ac:dyDescent="0.3">
      <c r="N21237" t="b">
        <f t="shared" si="331"/>
        <v>0</v>
      </c>
      <c r="P21237" s="7"/>
    </row>
    <row r="21238" spans="14:16" x14ac:dyDescent="0.3">
      <c r="N21238" t="b">
        <f t="shared" si="331"/>
        <v>0</v>
      </c>
      <c r="P21238" s="7"/>
    </row>
    <row r="21239" spans="14:16" x14ac:dyDescent="0.3">
      <c r="N21239" t="b">
        <f t="shared" si="331"/>
        <v>0</v>
      </c>
      <c r="P21239" s="7"/>
    </row>
    <row r="21240" spans="14:16" x14ac:dyDescent="0.3">
      <c r="N21240" t="b">
        <f t="shared" si="331"/>
        <v>0</v>
      </c>
      <c r="P21240" s="7"/>
    </row>
    <row r="21241" spans="14:16" x14ac:dyDescent="0.3">
      <c r="N21241" t="b">
        <f t="shared" si="331"/>
        <v>0</v>
      </c>
      <c r="P21241" s="7"/>
    </row>
    <row r="21242" spans="14:16" x14ac:dyDescent="0.3">
      <c r="N21242" t="b">
        <f t="shared" si="331"/>
        <v>0</v>
      </c>
      <c r="P21242" s="7"/>
    </row>
    <row r="21243" spans="14:16" x14ac:dyDescent="0.3">
      <c r="N21243" t="b">
        <f t="shared" si="331"/>
        <v>0</v>
      </c>
      <c r="P21243" s="7"/>
    </row>
    <row r="21244" spans="14:16" x14ac:dyDescent="0.3">
      <c r="N21244" t="b">
        <f t="shared" si="331"/>
        <v>0</v>
      </c>
      <c r="P21244" s="7"/>
    </row>
    <row r="21245" spans="14:16" x14ac:dyDescent="0.3">
      <c r="N21245" t="b">
        <f t="shared" si="331"/>
        <v>0</v>
      </c>
      <c r="P21245" s="7"/>
    </row>
    <row r="21246" spans="14:16" x14ac:dyDescent="0.3">
      <c r="N21246" t="b">
        <f t="shared" si="331"/>
        <v>0</v>
      </c>
      <c r="P21246" s="7"/>
    </row>
    <row r="21247" spans="14:16" x14ac:dyDescent="0.3">
      <c r="N21247" t="b">
        <f t="shared" si="331"/>
        <v>0</v>
      </c>
      <c r="P21247" s="7"/>
    </row>
    <row r="21248" spans="14:16" x14ac:dyDescent="0.3">
      <c r="N21248" t="b">
        <f t="shared" si="331"/>
        <v>0</v>
      </c>
      <c r="P21248" s="7"/>
    </row>
    <row r="21249" spans="14:16" x14ac:dyDescent="0.3">
      <c r="N21249" t="b">
        <f t="shared" si="331"/>
        <v>0</v>
      </c>
      <c r="P21249" s="7"/>
    </row>
    <row r="21250" spans="14:16" x14ac:dyDescent="0.3">
      <c r="N21250" t="b">
        <f t="shared" ref="N21250:N21313" si="332">AND(LEN($P21250)=17,ISNUMBER(SEARCH("??:??:??:??:??:??",$P21250)),SUMPRODUCT(--(ISNUMBER(HEX2DEC(MID($P21250,ROW($P$1:$P$6)*3-2,2)))))=6)</f>
        <v>0</v>
      </c>
      <c r="P21250" s="7"/>
    </row>
    <row r="21251" spans="14:16" x14ac:dyDescent="0.3">
      <c r="N21251" t="b">
        <f t="shared" si="332"/>
        <v>0</v>
      </c>
      <c r="P21251" s="7"/>
    </row>
    <row r="21252" spans="14:16" x14ac:dyDescent="0.3">
      <c r="N21252" t="b">
        <f t="shared" si="332"/>
        <v>0</v>
      </c>
      <c r="P21252" s="7"/>
    </row>
    <row r="21253" spans="14:16" x14ac:dyDescent="0.3">
      <c r="N21253" t="b">
        <f t="shared" si="332"/>
        <v>0</v>
      </c>
      <c r="P21253" s="7"/>
    </row>
    <row r="21254" spans="14:16" x14ac:dyDescent="0.3">
      <c r="N21254" t="b">
        <f t="shared" si="332"/>
        <v>0</v>
      </c>
      <c r="P21254" s="7"/>
    </row>
    <row r="21255" spans="14:16" x14ac:dyDescent="0.3">
      <c r="N21255" t="b">
        <f t="shared" si="332"/>
        <v>0</v>
      </c>
      <c r="P21255" s="7"/>
    </row>
    <row r="21256" spans="14:16" x14ac:dyDescent="0.3">
      <c r="N21256" t="b">
        <f t="shared" si="332"/>
        <v>0</v>
      </c>
      <c r="P21256" s="7"/>
    </row>
    <row r="21257" spans="14:16" x14ac:dyDescent="0.3">
      <c r="N21257" t="b">
        <f t="shared" si="332"/>
        <v>0</v>
      </c>
      <c r="P21257" s="7"/>
    </row>
    <row r="21258" spans="14:16" x14ac:dyDescent="0.3">
      <c r="N21258" t="b">
        <f t="shared" si="332"/>
        <v>0</v>
      </c>
      <c r="P21258" s="7"/>
    </row>
    <row r="21259" spans="14:16" x14ac:dyDescent="0.3">
      <c r="N21259" t="b">
        <f t="shared" si="332"/>
        <v>0</v>
      </c>
      <c r="P21259" s="7"/>
    </row>
    <row r="21260" spans="14:16" x14ac:dyDescent="0.3">
      <c r="N21260" t="b">
        <f t="shared" si="332"/>
        <v>0</v>
      </c>
      <c r="P21260" s="7"/>
    </row>
    <row r="21261" spans="14:16" x14ac:dyDescent="0.3">
      <c r="N21261" t="b">
        <f t="shared" si="332"/>
        <v>0</v>
      </c>
      <c r="P21261" s="7"/>
    </row>
    <row r="21262" spans="14:16" x14ac:dyDescent="0.3">
      <c r="N21262" t="b">
        <f t="shared" si="332"/>
        <v>0</v>
      </c>
      <c r="P21262" s="7"/>
    </row>
    <row r="21263" spans="14:16" x14ac:dyDescent="0.3">
      <c r="N21263" t="b">
        <f t="shared" si="332"/>
        <v>0</v>
      </c>
      <c r="P21263" s="7"/>
    </row>
    <row r="21264" spans="14:16" x14ac:dyDescent="0.3">
      <c r="N21264" t="b">
        <f t="shared" si="332"/>
        <v>0</v>
      </c>
      <c r="P21264" s="7"/>
    </row>
    <row r="21265" spans="14:16" x14ac:dyDescent="0.3">
      <c r="N21265" t="b">
        <f t="shared" si="332"/>
        <v>0</v>
      </c>
      <c r="P21265" s="7"/>
    </row>
    <row r="21266" spans="14:16" x14ac:dyDescent="0.3">
      <c r="N21266" t="b">
        <f t="shared" si="332"/>
        <v>0</v>
      </c>
      <c r="P21266" s="7"/>
    </row>
    <row r="21267" spans="14:16" x14ac:dyDescent="0.3">
      <c r="N21267" t="b">
        <f t="shared" si="332"/>
        <v>0</v>
      </c>
      <c r="P21267" s="7"/>
    </row>
    <row r="21268" spans="14:16" x14ac:dyDescent="0.3">
      <c r="N21268" t="b">
        <f t="shared" si="332"/>
        <v>0</v>
      </c>
      <c r="P21268" s="7"/>
    </row>
    <row r="21269" spans="14:16" x14ac:dyDescent="0.3">
      <c r="N21269" t="b">
        <f t="shared" si="332"/>
        <v>0</v>
      </c>
      <c r="P21269" s="7"/>
    </row>
    <row r="21270" spans="14:16" x14ac:dyDescent="0.3">
      <c r="N21270" t="b">
        <f t="shared" si="332"/>
        <v>0</v>
      </c>
      <c r="P21270" s="7"/>
    </row>
    <row r="21271" spans="14:16" x14ac:dyDescent="0.3">
      <c r="N21271" t="b">
        <f t="shared" si="332"/>
        <v>0</v>
      </c>
      <c r="P21271" s="7"/>
    </row>
    <row r="21272" spans="14:16" x14ac:dyDescent="0.3">
      <c r="N21272" t="b">
        <f t="shared" si="332"/>
        <v>0</v>
      </c>
      <c r="P21272" s="7"/>
    </row>
    <row r="21273" spans="14:16" x14ac:dyDescent="0.3">
      <c r="N21273" t="b">
        <f t="shared" si="332"/>
        <v>0</v>
      </c>
      <c r="P21273" s="7"/>
    </row>
    <row r="21274" spans="14:16" x14ac:dyDescent="0.3">
      <c r="N21274" t="b">
        <f t="shared" si="332"/>
        <v>0</v>
      </c>
      <c r="P21274" s="7"/>
    </row>
    <row r="21275" spans="14:16" x14ac:dyDescent="0.3">
      <c r="N21275" t="b">
        <f t="shared" si="332"/>
        <v>0</v>
      </c>
      <c r="P21275" s="7"/>
    </row>
    <row r="21276" spans="14:16" x14ac:dyDescent="0.3">
      <c r="N21276" t="b">
        <f t="shared" si="332"/>
        <v>0</v>
      </c>
      <c r="P21276" s="7"/>
    </row>
    <row r="21277" spans="14:16" x14ac:dyDescent="0.3">
      <c r="N21277" t="b">
        <f t="shared" si="332"/>
        <v>0</v>
      </c>
      <c r="P21277" s="7"/>
    </row>
    <row r="21278" spans="14:16" x14ac:dyDescent="0.3">
      <c r="N21278" t="b">
        <f t="shared" si="332"/>
        <v>0</v>
      </c>
      <c r="P21278" s="7"/>
    </row>
    <row r="21279" spans="14:16" x14ac:dyDescent="0.3">
      <c r="N21279" t="b">
        <f t="shared" si="332"/>
        <v>0</v>
      </c>
      <c r="P21279" s="7"/>
    </row>
    <row r="21280" spans="14:16" x14ac:dyDescent="0.3">
      <c r="N21280" t="b">
        <f t="shared" si="332"/>
        <v>0</v>
      </c>
      <c r="P21280" s="7"/>
    </row>
    <row r="21281" spans="14:16" x14ac:dyDescent="0.3">
      <c r="N21281" t="b">
        <f t="shared" si="332"/>
        <v>0</v>
      </c>
      <c r="P21281" s="7"/>
    </row>
    <row r="21282" spans="14:16" x14ac:dyDescent="0.3">
      <c r="N21282" t="b">
        <f t="shared" si="332"/>
        <v>0</v>
      </c>
      <c r="P21282" s="7"/>
    </row>
    <row r="21283" spans="14:16" x14ac:dyDescent="0.3">
      <c r="N21283" t="b">
        <f t="shared" si="332"/>
        <v>0</v>
      </c>
      <c r="P21283" s="7"/>
    </row>
    <row r="21284" spans="14:16" x14ac:dyDescent="0.3">
      <c r="N21284" t="b">
        <f t="shared" si="332"/>
        <v>0</v>
      </c>
      <c r="P21284" s="7"/>
    </row>
    <row r="21285" spans="14:16" x14ac:dyDescent="0.3">
      <c r="N21285" t="b">
        <f t="shared" si="332"/>
        <v>0</v>
      </c>
      <c r="P21285" s="7"/>
    </row>
    <row r="21286" spans="14:16" x14ac:dyDescent="0.3">
      <c r="N21286" t="b">
        <f t="shared" si="332"/>
        <v>0</v>
      </c>
      <c r="P21286" s="7"/>
    </row>
    <row r="21287" spans="14:16" x14ac:dyDescent="0.3">
      <c r="N21287" t="b">
        <f t="shared" si="332"/>
        <v>0</v>
      </c>
      <c r="P21287" s="7"/>
    </row>
    <row r="21288" spans="14:16" x14ac:dyDescent="0.3">
      <c r="N21288" t="b">
        <f t="shared" si="332"/>
        <v>0</v>
      </c>
      <c r="P21288" s="7"/>
    </row>
    <row r="21289" spans="14:16" x14ac:dyDescent="0.3">
      <c r="N21289" t="b">
        <f t="shared" si="332"/>
        <v>0</v>
      </c>
      <c r="P21289" s="7"/>
    </row>
    <row r="21290" spans="14:16" x14ac:dyDescent="0.3">
      <c r="N21290" t="b">
        <f t="shared" si="332"/>
        <v>0</v>
      </c>
      <c r="P21290" s="7"/>
    </row>
    <row r="21291" spans="14:16" x14ac:dyDescent="0.3">
      <c r="N21291" t="b">
        <f t="shared" si="332"/>
        <v>0</v>
      </c>
      <c r="P21291" s="7"/>
    </row>
    <row r="21292" spans="14:16" x14ac:dyDescent="0.3">
      <c r="N21292" t="b">
        <f t="shared" si="332"/>
        <v>0</v>
      </c>
      <c r="P21292" s="7"/>
    </row>
    <row r="21293" spans="14:16" x14ac:dyDescent="0.3">
      <c r="N21293" t="b">
        <f t="shared" si="332"/>
        <v>0</v>
      </c>
      <c r="P21293" s="7"/>
    </row>
    <row r="21294" spans="14:16" x14ac:dyDescent="0.3">
      <c r="N21294" t="b">
        <f t="shared" si="332"/>
        <v>0</v>
      </c>
      <c r="P21294" s="7"/>
    </row>
    <row r="21295" spans="14:16" x14ac:dyDescent="0.3">
      <c r="N21295" t="b">
        <f t="shared" si="332"/>
        <v>0</v>
      </c>
      <c r="P21295" s="7"/>
    </row>
    <row r="21296" spans="14:16" x14ac:dyDescent="0.3">
      <c r="N21296" t="b">
        <f t="shared" si="332"/>
        <v>0</v>
      </c>
      <c r="P21296" s="7"/>
    </row>
    <row r="21297" spans="14:16" x14ac:dyDescent="0.3">
      <c r="N21297" t="b">
        <f t="shared" si="332"/>
        <v>0</v>
      </c>
      <c r="P21297" s="7"/>
    </row>
    <row r="21298" spans="14:16" x14ac:dyDescent="0.3">
      <c r="N21298" t="b">
        <f t="shared" si="332"/>
        <v>0</v>
      </c>
      <c r="P21298" s="7"/>
    </row>
    <row r="21299" spans="14:16" x14ac:dyDescent="0.3">
      <c r="N21299" t="b">
        <f t="shared" si="332"/>
        <v>0</v>
      </c>
      <c r="P21299" s="7"/>
    </row>
    <row r="21300" spans="14:16" x14ac:dyDescent="0.3">
      <c r="N21300" t="b">
        <f t="shared" si="332"/>
        <v>0</v>
      </c>
      <c r="P21300" s="7"/>
    </row>
    <row r="21301" spans="14:16" x14ac:dyDescent="0.3">
      <c r="N21301" t="b">
        <f t="shared" si="332"/>
        <v>0</v>
      </c>
      <c r="P21301" s="7"/>
    </row>
    <row r="21302" spans="14:16" x14ac:dyDescent="0.3">
      <c r="N21302" t="b">
        <f t="shared" si="332"/>
        <v>0</v>
      </c>
      <c r="P21302" s="7"/>
    </row>
    <row r="21303" spans="14:16" x14ac:dyDescent="0.3">
      <c r="N21303" t="b">
        <f t="shared" si="332"/>
        <v>0</v>
      </c>
      <c r="P21303" s="7"/>
    </row>
    <row r="21304" spans="14:16" x14ac:dyDescent="0.3">
      <c r="N21304" t="b">
        <f t="shared" si="332"/>
        <v>0</v>
      </c>
      <c r="P21304" s="7"/>
    </row>
    <row r="21305" spans="14:16" x14ac:dyDescent="0.3">
      <c r="N21305" t="b">
        <f t="shared" si="332"/>
        <v>0</v>
      </c>
      <c r="P21305" s="7"/>
    </row>
    <row r="21306" spans="14:16" x14ac:dyDescent="0.3">
      <c r="N21306" t="b">
        <f t="shared" si="332"/>
        <v>0</v>
      </c>
      <c r="P21306" s="7"/>
    </row>
    <row r="21307" spans="14:16" x14ac:dyDescent="0.3">
      <c r="N21307" t="b">
        <f t="shared" si="332"/>
        <v>0</v>
      </c>
      <c r="P21307" s="7"/>
    </row>
    <row r="21308" spans="14:16" x14ac:dyDescent="0.3">
      <c r="N21308" t="b">
        <f t="shared" si="332"/>
        <v>0</v>
      </c>
      <c r="P21308" s="7"/>
    </row>
    <row r="21309" spans="14:16" x14ac:dyDescent="0.3">
      <c r="N21309" t="b">
        <f t="shared" si="332"/>
        <v>0</v>
      </c>
      <c r="P21309" s="7"/>
    </row>
    <row r="21310" spans="14:16" x14ac:dyDescent="0.3">
      <c r="N21310" t="b">
        <f t="shared" si="332"/>
        <v>0</v>
      </c>
      <c r="P21310" s="7"/>
    </row>
    <row r="21311" spans="14:16" x14ac:dyDescent="0.3">
      <c r="N21311" t="b">
        <f t="shared" si="332"/>
        <v>0</v>
      </c>
      <c r="P21311" s="7"/>
    </row>
    <row r="21312" spans="14:16" x14ac:dyDescent="0.3">
      <c r="N21312" t="b">
        <f t="shared" si="332"/>
        <v>0</v>
      </c>
      <c r="P21312" s="7"/>
    </row>
    <row r="21313" spans="14:16" x14ac:dyDescent="0.3">
      <c r="N21313" t="b">
        <f t="shared" si="332"/>
        <v>0</v>
      </c>
      <c r="P21313" s="7"/>
    </row>
    <row r="21314" spans="14:16" x14ac:dyDescent="0.3">
      <c r="N21314" t="b">
        <f t="shared" ref="N21314:N21377" si="333">AND(LEN($P21314)=17,ISNUMBER(SEARCH("??:??:??:??:??:??",$P21314)),SUMPRODUCT(--(ISNUMBER(HEX2DEC(MID($P21314,ROW($P$1:$P$6)*3-2,2)))))=6)</f>
        <v>0</v>
      </c>
      <c r="P21314" s="7"/>
    </row>
    <row r="21315" spans="14:16" x14ac:dyDescent="0.3">
      <c r="N21315" t="b">
        <f t="shared" si="333"/>
        <v>0</v>
      </c>
      <c r="P21315" s="7"/>
    </row>
    <row r="21316" spans="14:16" x14ac:dyDescent="0.3">
      <c r="N21316" t="b">
        <f t="shared" si="333"/>
        <v>0</v>
      </c>
      <c r="P21316" s="7"/>
    </row>
    <row r="21317" spans="14:16" x14ac:dyDescent="0.3">
      <c r="N21317" t="b">
        <f t="shared" si="333"/>
        <v>0</v>
      </c>
      <c r="P21317" s="7"/>
    </row>
    <row r="21318" spans="14:16" x14ac:dyDescent="0.3">
      <c r="N21318" t="b">
        <f t="shared" si="333"/>
        <v>0</v>
      </c>
      <c r="P21318" s="7"/>
    </row>
    <row r="21319" spans="14:16" x14ac:dyDescent="0.3">
      <c r="N21319" t="b">
        <f t="shared" si="333"/>
        <v>0</v>
      </c>
      <c r="P21319" s="7"/>
    </row>
    <row r="21320" spans="14:16" x14ac:dyDescent="0.3">
      <c r="N21320" t="b">
        <f t="shared" si="333"/>
        <v>0</v>
      </c>
      <c r="P21320" s="7"/>
    </row>
    <row r="21321" spans="14:16" x14ac:dyDescent="0.3">
      <c r="N21321" t="b">
        <f t="shared" si="333"/>
        <v>0</v>
      </c>
      <c r="P21321" s="7"/>
    </row>
    <row r="21322" spans="14:16" x14ac:dyDescent="0.3">
      <c r="N21322" t="b">
        <f t="shared" si="333"/>
        <v>0</v>
      </c>
      <c r="P21322" s="7"/>
    </row>
    <row r="21323" spans="14:16" x14ac:dyDescent="0.3">
      <c r="N21323" t="b">
        <f t="shared" si="333"/>
        <v>0</v>
      </c>
      <c r="P21323" s="7"/>
    </row>
    <row r="21324" spans="14:16" x14ac:dyDescent="0.3">
      <c r="N21324" t="b">
        <f t="shared" si="333"/>
        <v>0</v>
      </c>
      <c r="P21324" s="7"/>
    </row>
    <row r="21325" spans="14:16" x14ac:dyDescent="0.3">
      <c r="N21325" t="b">
        <f t="shared" si="333"/>
        <v>0</v>
      </c>
      <c r="P21325" s="7"/>
    </row>
    <row r="21326" spans="14:16" x14ac:dyDescent="0.3">
      <c r="N21326" t="b">
        <f t="shared" si="333"/>
        <v>0</v>
      </c>
      <c r="P21326" s="7"/>
    </row>
    <row r="21327" spans="14:16" x14ac:dyDescent="0.3">
      <c r="N21327" t="b">
        <f t="shared" si="333"/>
        <v>0</v>
      </c>
      <c r="P21327" s="7"/>
    </row>
    <row r="21328" spans="14:16" x14ac:dyDescent="0.3">
      <c r="N21328" t="b">
        <f t="shared" si="333"/>
        <v>0</v>
      </c>
      <c r="P21328" s="7"/>
    </row>
    <row r="21329" spans="14:16" x14ac:dyDescent="0.3">
      <c r="N21329" t="b">
        <f t="shared" si="333"/>
        <v>0</v>
      </c>
      <c r="P21329" s="7"/>
    </row>
    <row r="21330" spans="14:16" x14ac:dyDescent="0.3">
      <c r="N21330" t="b">
        <f t="shared" si="333"/>
        <v>0</v>
      </c>
      <c r="P21330" s="7"/>
    </row>
    <row r="21331" spans="14:16" x14ac:dyDescent="0.3">
      <c r="N21331" t="b">
        <f t="shared" si="333"/>
        <v>0</v>
      </c>
      <c r="P21331" s="7"/>
    </row>
    <row r="21332" spans="14:16" x14ac:dyDescent="0.3">
      <c r="N21332" t="b">
        <f t="shared" si="333"/>
        <v>0</v>
      </c>
      <c r="P21332" s="7"/>
    </row>
    <row r="21333" spans="14:16" x14ac:dyDescent="0.3">
      <c r="N21333" t="b">
        <f t="shared" si="333"/>
        <v>0</v>
      </c>
      <c r="P21333" s="7"/>
    </row>
    <row r="21334" spans="14:16" x14ac:dyDescent="0.3">
      <c r="N21334" t="b">
        <f t="shared" si="333"/>
        <v>0</v>
      </c>
      <c r="P21334" s="7"/>
    </row>
    <row r="21335" spans="14:16" x14ac:dyDescent="0.3">
      <c r="N21335" t="b">
        <f t="shared" si="333"/>
        <v>0</v>
      </c>
      <c r="P21335" s="7"/>
    </row>
    <row r="21336" spans="14:16" x14ac:dyDescent="0.3">
      <c r="N21336" t="b">
        <f t="shared" si="333"/>
        <v>0</v>
      </c>
      <c r="P21336" s="7"/>
    </row>
    <row r="21337" spans="14:16" x14ac:dyDescent="0.3">
      <c r="N21337" t="b">
        <f t="shared" si="333"/>
        <v>0</v>
      </c>
      <c r="P21337" s="7"/>
    </row>
    <row r="21338" spans="14:16" x14ac:dyDescent="0.3">
      <c r="N21338" t="b">
        <f t="shared" si="333"/>
        <v>0</v>
      </c>
      <c r="P21338" s="7"/>
    </row>
    <row r="21339" spans="14:16" x14ac:dyDescent="0.3">
      <c r="N21339" t="b">
        <f t="shared" si="333"/>
        <v>0</v>
      </c>
      <c r="P21339" s="7"/>
    </row>
    <row r="21340" spans="14:16" x14ac:dyDescent="0.3">
      <c r="N21340" t="b">
        <f t="shared" si="333"/>
        <v>0</v>
      </c>
      <c r="P21340" s="7"/>
    </row>
    <row r="21341" spans="14:16" x14ac:dyDescent="0.3">
      <c r="N21341" t="b">
        <f t="shared" si="333"/>
        <v>0</v>
      </c>
      <c r="P21341" s="7"/>
    </row>
    <row r="21342" spans="14:16" x14ac:dyDescent="0.3">
      <c r="N21342" t="b">
        <f t="shared" si="333"/>
        <v>0</v>
      </c>
      <c r="P21342" s="7"/>
    </row>
    <row r="21343" spans="14:16" x14ac:dyDescent="0.3">
      <c r="N21343" t="b">
        <f t="shared" si="333"/>
        <v>0</v>
      </c>
      <c r="P21343" s="7"/>
    </row>
    <row r="21344" spans="14:16" x14ac:dyDescent="0.3">
      <c r="N21344" t="b">
        <f t="shared" si="333"/>
        <v>0</v>
      </c>
      <c r="P21344" s="7"/>
    </row>
    <row r="21345" spans="14:16" x14ac:dyDescent="0.3">
      <c r="N21345" t="b">
        <f t="shared" si="333"/>
        <v>0</v>
      </c>
      <c r="P21345" s="7"/>
    </row>
    <row r="21346" spans="14:16" x14ac:dyDescent="0.3">
      <c r="N21346" t="b">
        <f t="shared" si="333"/>
        <v>0</v>
      </c>
      <c r="P21346" s="7"/>
    </row>
    <row r="21347" spans="14:16" x14ac:dyDescent="0.3">
      <c r="N21347" t="b">
        <f t="shared" si="333"/>
        <v>0</v>
      </c>
      <c r="P21347" s="7"/>
    </row>
    <row r="21348" spans="14:16" x14ac:dyDescent="0.3">
      <c r="N21348" t="b">
        <f t="shared" si="333"/>
        <v>0</v>
      </c>
      <c r="P21348" s="7"/>
    </row>
    <row r="21349" spans="14:16" x14ac:dyDescent="0.3">
      <c r="N21349" t="b">
        <f t="shared" si="333"/>
        <v>0</v>
      </c>
      <c r="P21349" s="7"/>
    </row>
    <row r="21350" spans="14:16" x14ac:dyDescent="0.3">
      <c r="N21350" t="b">
        <f t="shared" si="333"/>
        <v>0</v>
      </c>
      <c r="P21350" s="7"/>
    </row>
    <row r="21351" spans="14:16" x14ac:dyDescent="0.3">
      <c r="N21351" t="b">
        <f t="shared" si="333"/>
        <v>0</v>
      </c>
      <c r="P21351" s="7"/>
    </row>
    <row r="21352" spans="14:16" x14ac:dyDescent="0.3">
      <c r="N21352" t="b">
        <f t="shared" si="333"/>
        <v>0</v>
      </c>
      <c r="P21352" s="7"/>
    </row>
    <row r="21353" spans="14:16" x14ac:dyDescent="0.3">
      <c r="N21353" t="b">
        <f t="shared" si="333"/>
        <v>0</v>
      </c>
      <c r="P21353" s="7"/>
    </row>
    <row r="21354" spans="14:16" x14ac:dyDescent="0.3">
      <c r="N21354" t="b">
        <f t="shared" si="333"/>
        <v>0</v>
      </c>
      <c r="P21354" s="7"/>
    </row>
    <row r="21355" spans="14:16" x14ac:dyDescent="0.3">
      <c r="N21355" t="b">
        <f t="shared" si="333"/>
        <v>0</v>
      </c>
      <c r="P21355" s="7"/>
    </row>
    <row r="21356" spans="14:16" x14ac:dyDescent="0.3">
      <c r="N21356" t="b">
        <f t="shared" si="333"/>
        <v>0</v>
      </c>
      <c r="P21356" s="7"/>
    </row>
    <row r="21357" spans="14:16" x14ac:dyDescent="0.3">
      <c r="N21357" t="b">
        <f t="shared" si="333"/>
        <v>0</v>
      </c>
      <c r="P21357" s="7"/>
    </row>
    <row r="21358" spans="14:16" x14ac:dyDescent="0.3">
      <c r="N21358" t="b">
        <f t="shared" si="333"/>
        <v>0</v>
      </c>
      <c r="P21358" s="7"/>
    </row>
    <row r="21359" spans="14:16" x14ac:dyDescent="0.3">
      <c r="N21359" t="b">
        <f t="shared" si="333"/>
        <v>0</v>
      </c>
      <c r="P21359" s="7"/>
    </row>
    <row r="21360" spans="14:16" x14ac:dyDescent="0.3">
      <c r="N21360" t="b">
        <f t="shared" si="333"/>
        <v>0</v>
      </c>
      <c r="P21360" s="7"/>
    </row>
    <row r="21361" spans="14:16" x14ac:dyDescent="0.3">
      <c r="N21361" t="b">
        <f t="shared" si="333"/>
        <v>0</v>
      </c>
      <c r="P21361" s="7"/>
    </row>
    <row r="21362" spans="14:16" x14ac:dyDescent="0.3">
      <c r="N21362" t="b">
        <f t="shared" si="333"/>
        <v>0</v>
      </c>
      <c r="P21362" s="7"/>
    </row>
    <row r="21363" spans="14:16" x14ac:dyDescent="0.3">
      <c r="N21363" t="b">
        <f t="shared" si="333"/>
        <v>0</v>
      </c>
      <c r="P21363" s="7"/>
    </row>
    <row r="21364" spans="14:16" x14ac:dyDescent="0.3">
      <c r="N21364" t="b">
        <f t="shared" si="333"/>
        <v>0</v>
      </c>
      <c r="P21364" s="7"/>
    </row>
    <row r="21365" spans="14:16" x14ac:dyDescent="0.3">
      <c r="N21365" t="b">
        <f t="shared" si="333"/>
        <v>0</v>
      </c>
      <c r="P21365" s="7"/>
    </row>
    <row r="21366" spans="14:16" x14ac:dyDescent="0.3">
      <c r="N21366" t="b">
        <f t="shared" si="333"/>
        <v>0</v>
      </c>
      <c r="P21366" s="7"/>
    </row>
    <row r="21367" spans="14:16" x14ac:dyDescent="0.3">
      <c r="N21367" t="b">
        <f t="shared" si="333"/>
        <v>0</v>
      </c>
      <c r="P21367" s="7"/>
    </row>
    <row r="21368" spans="14:16" x14ac:dyDescent="0.3">
      <c r="N21368" t="b">
        <f t="shared" si="333"/>
        <v>0</v>
      </c>
      <c r="P21368" s="7"/>
    </row>
    <row r="21369" spans="14:16" x14ac:dyDescent="0.3">
      <c r="N21369" t="b">
        <f t="shared" si="333"/>
        <v>0</v>
      </c>
      <c r="P21369" s="7"/>
    </row>
    <row r="21370" spans="14:16" x14ac:dyDescent="0.3">
      <c r="N21370" t="b">
        <f t="shared" si="333"/>
        <v>0</v>
      </c>
      <c r="P21370" s="7"/>
    </row>
    <row r="21371" spans="14:16" x14ac:dyDescent="0.3">
      <c r="N21371" t="b">
        <f t="shared" si="333"/>
        <v>0</v>
      </c>
      <c r="P21371" s="7"/>
    </row>
    <row r="21372" spans="14:16" x14ac:dyDescent="0.3">
      <c r="N21372" t="b">
        <f t="shared" si="333"/>
        <v>0</v>
      </c>
      <c r="P21372" s="7"/>
    </row>
    <row r="21373" spans="14:16" x14ac:dyDescent="0.3">
      <c r="N21373" t="b">
        <f t="shared" si="333"/>
        <v>0</v>
      </c>
      <c r="P21373" s="7"/>
    </row>
    <row r="21374" spans="14:16" x14ac:dyDescent="0.3">
      <c r="N21374" t="b">
        <f t="shared" si="333"/>
        <v>0</v>
      </c>
      <c r="P21374" s="7"/>
    </row>
    <row r="21375" spans="14:16" x14ac:dyDescent="0.3">
      <c r="N21375" t="b">
        <f t="shared" si="333"/>
        <v>0</v>
      </c>
      <c r="P21375" s="7"/>
    </row>
    <row r="21376" spans="14:16" x14ac:dyDescent="0.3">
      <c r="N21376" t="b">
        <f t="shared" si="333"/>
        <v>0</v>
      </c>
      <c r="P21376" s="7"/>
    </row>
    <row r="21377" spans="14:16" x14ac:dyDescent="0.3">
      <c r="N21377" t="b">
        <f t="shared" si="333"/>
        <v>0</v>
      </c>
      <c r="P21377" s="7"/>
    </row>
    <row r="21378" spans="14:16" x14ac:dyDescent="0.3">
      <c r="N21378" t="b">
        <f t="shared" ref="N21378:N21441" si="334">AND(LEN($P21378)=17,ISNUMBER(SEARCH("??:??:??:??:??:??",$P21378)),SUMPRODUCT(--(ISNUMBER(HEX2DEC(MID($P21378,ROW($P$1:$P$6)*3-2,2)))))=6)</f>
        <v>0</v>
      </c>
      <c r="P21378" s="7"/>
    </row>
    <row r="21379" spans="14:16" x14ac:dyDescent="0.3">
      <c r="N21379" t="b">
        <f t="shared" si="334"/>
        <v>0</v>
      </c>
      <c r="P21379" s="7"/>
    </row>
    <row r="21380" spans="14:16" x14ac:dyDescent="0.3">
      <c r="N21380" t="b">
        <f t="shared" si="334"/>
        <v>0</v>
      </c>
      <c r="P21380" s="7"/>
    </row>
    <row r="21381" spans="14:16" x14ac:dyDescent="0.3">
      <c r="N21381" t="b">
        <f t="shared" si="334"/>
        <v>0</v>
      </c>
      <c r="P21381" s="7"/>
    </row>
    <row r="21382" spans="14:16" x14ac:dyDescent="0.3">
      <c r="N21382" t="b">
        <f t="shared" si="334"/>
        <v>0</v>
      </c>
      <c r="P21382" s="7"/>
    </row>
    <row r="21383" spans="14:16" x14ac:dyDescent="0.3">
      <c r="N21383" t="b">
        <f t="shared" si="334"/>
        <v>0</v>
      </c>
      <c r="P21383" s="7"/>
    </row>
    <row r="21384" spans="14:16" x14ac:dyDescent="0.3">
      <c r="N21384" t="b">
        <f t="shared" si="334"/>
        <v>0</v>
      </c>
      <c r="P21384" s="7"/>
    </row>
    <row r="21385" spans="14:16" x14ac:dyDescent="0.3">
      <c r="N21385" t="b">
        <f t="shared" si="334"/>
        <v>0</v>
      </c>
      <c r="P21385" s="7"/>
    </row>
    <row r="21386" spans="14:16" x14ac:dyDescent="0.3">
      <c r="N21386" t="b">
        <f t="shared" si="334"/>
        <v>0</v>
      </c>
      <c r="P21386" s="7"/>
    </row>
    <row r="21387" spans="14:16" x14ac:dyDescent="0.3">
      <c r="N21387" t="b">
        <f t="shared" si="334"/>
        <v>0</v>
      </c>
      <c r="P21387" s="7"/>
    </row>
    <row r="21388" spans="14:16" x14ac:dyDescent="0.3">
      <c r="N21388" t="b">
        <f t="shared" si="334"/>
        <v>0</v>
      </c>
      <c r="P21388" s="7"/>
    </row>
    <row r="21389" spans="14:16" x14ac:dyDescent="0.3">
      <c r="N21389" t="b">
        <f t="shared" si="334"/>
        <v>0</v>
      </c>
      <c r="P21389" s="7"/>
    </row>
    <row r="21390" spans="14:16" x14ac:dyDescent="0.3">
      <c r="N21390" t="b">
        <f t="shared" si="334"/>
        <v>0</v>
      </c>
      <c r="P21390" s="7"/>
    </row>
    <row r="21391" spans="14:16" x14ac:dyDescent="0.3">
      <c r="N21391" t="b">
        <f t="shared" si="334"/>
        <v>0</v>
      </c>
      <c r="P21391" s="7"/>
    </row>
    <row r="21392" spans="14:16" x14ac:dyDescent="0.3">
      <c r="N21392" t="b">
        <f t="shared" si="334"/>
        <v>0</v>
      </c>
      <c r="P21392" s="7"/>
    </row>
    <row r="21393" spans="14:16" x14ac:dyDescent="0.3">
      <c r="N21393" t="b">
        <f t="shared" si="334"/>
        <v>0</v>
      </c>
      <c r="P21393" s="7"/>
    </row>
    <row r="21394" spans="14:16" x14ac:dyDescent="0.3">
      <c r="N21394" t="b">
        <f t="shared" si="334"/>
        <v>0</v>
      </c>
      <c r="P21394" s="7"/>
    </row>
    <row r="21395" spans="14:16" x14ac:dyDescent="0.3">
      <c r="N21395" t="b">
        <f t="shared" si="334"/>
        <v>0</v>
      </c>
      <c r="P21395" s="7"/>
    </row>
    <row r="21396" spans="14:16" x14ac:dyDescent="0.3">
      <c r="N21396" t="b">
        <f t="shared" si="334"/>
        <v>0</v>
      </c>
      <c r="P21396" s="7"/>
    </row>
    <row r="21397" spans="14:16" x14ac:dyDescent="0.3">
      <c r="N21397" t="b">
        <f t="shared" si="334"/>
        <v>0</v>
      </c>
      <c r="P21397" s="7"/>
    </row>
    <row r="21398" spans="14:16" x14ac:dyDescent="0.3">
      <c r="N21398" t="b">
        <f t="shared" si="334"/>
        <v>0</v>
      </c>
      <c r="P21398" s="7"/>
    </row>
    <row r="21399" spans="14:16" x14ac:dyDescent="0.3">
      <c r="N21399" t="b">
        <f t="shared" si="334"/>
        <v>0</v>
      </c>
      <c r="P21399" s="7"/>
    </row>
    <row r="21400" spans="14:16" x14ac:dyDescent="0.3">
      <c r="N21400" t="b">
        <f t="shared" si="334"/>
        <v>0</v>
      </c>
      <c r="P21400" s="7"/>
    </row>
    <row r="21401" spans="14:16" x14ac:dyDescent="0.3">
      <c r="N21401" t="b">
        <f t="shared" si="334"/>
        <v>0</v>
      </c>
      <c r="P21401" s="7"/>
    </row>
    <row r="21402" spans="14:16" x14ac:dyDescent="0.3">
      <c r="N21402" t="b">
        <f t="shared" si="334"/>
        <v>0</v>
      </c>
      <c r="P21402" s="7"/>
    </row>
    <row r="21403" spans="14:16" x14ac:dyDescent="0.3">
      <c r="N21403" t="b">
        <f t="shared" si="334"/>
        <v>0</v>
      </c>
      <c r="P21403" s="7"/>
    </row>
    <row r="21404" spans="14:16" x14ac:dyDescent="0.3">
      <c r="N21404" t="b">
        <f t="shared" si="334"/>
        <v>0</v>
      </c>
      <c r="P21404" s="7"/>
    </row>
    <row r="21405" spans="14:16" x14ac:dyDescent="0.3">
      <c r="N21405" t="b">
        <f t="shared" si="334"/>
        <v>0</v>
      </c>
      <c r="P21405" s="7"/>
    </row>
    <row r="21406" spans="14:16" x14ac:dyDescent="0.3">
      <c r="N21406" t="b">
        <f t="shared" si="334"/>
        <v>0</v>
      </c>
      <c r="P21406" s="7"/>
    </row>
    <row r="21407" spans="14:16" x14ac:dyDescent="0.3">
      <c r="N21407" t="b">
        <f t="shared" si="334"/>
        <v>0</v>
      </c>
      <c r="P21407" s="7"/>
    </row>
    <row r="21408" spans="14:16" x14ac:dyDescent="0.3">
      <c r="N21408" t="b">
        <f t="shared" si="334"/>
        <v>0</v>
      </c>
      <c r="P21408" s="7"/>
    </row>
    <row r="21409" spans="14:16" x14ac:dyDescent="0.3">
      <c r="N21409" t="b">
        <f t="shared" si="334"/>
        <v>0</v>
      </c>
      <c r="P21409" s="7"/>
    </row>
    <row r="21410" spans="14:16" x14ac:dyDescent="0.3">
      <c r="N21410" t="b">
        <f t="shared" si="334"/>
        <v>0</v>
      </c>
      <c r="P21410" s="7"/>
    </row>
    <row r="21411" spans="14:16" x14ac:dyDescent="0.3">
      <c r="N21411" t="b">
        <f t="shared" si="334"/>
        <v>0</v>
      </c>
      <c r="P21411" s="7"/>
    </row>
    <row r="21412" spans="14:16" x14ac:dyDescent="0.3">
      <c r="N21412" t="b">
        <f t="shared" si="334"/>
        <v>0</v>
      </c>
      <c r="P21412" s="7"/>
    </row>
    <row r="21413" spans="14:16" x14ac:dyDescent="0.3">
      <c r="N21413" t="b">
        <f t="shared" si="334"/>
        <v>0</v>
      </c>
      <c r="P21413" s="7"/>
    </row>
    <row r="21414" spans="14:16" x14ac:dyDescent="0.3">
      <c r="N21414" t="b">
        <f t="shared" si="334"/>
        <v>0</v>
      </c>
      <c r="P21414" s="7"/>
    </row>
    <row r="21415" spans="14:16" x14ac:dyDescent="0.3">
      <c r="N21415" t="b">
        <f t="shared" si="334"/>
        <v>0</v>
      </c>
      <c r="P21415" s="7"/>
    </row>
    <row r="21416" spans="14:16" x14ac:dyDescent="0.3">
      <c r="N21416" t="b">
        <f t="shared" si="334"/>
        <v>0</v>
      </c>
      <c r="P21416" s="7"/>
    </row>
    <row r="21417" spans="14:16" x14ac:dyDescent="0.3">
      <c r="N21417" t="b">
        <f t="shared" si="334"/>
        <v>0</v>
      </c>
      <c r="P21417" s="7"/>
    </row>
    <row r="21418" spans="14:16" x14ac:dyDescent="0.3">
      <c r="N21418" t="b">
        <f t="shared" si="334"/>
        <v>0</v>
      </c>
      <c r="P21418" s="7"/>
    </row>
    <row r="21419" spans="14:16" x14ac:dyDescent="0.3">
      <c r="N21419" t="b">
        <f t="shared" si="334"/>
        <v>0</v>
      </c>
      <c r="P21419" s="7"/>
    </row>
    <row r="21420" spans="14:16" x14ac:dyDescent="0.3">
      <c r="N21420" t="b">
        <f t="shared" si="334"/>
        <v>0</v>
      </c>
      <c r="P21420" s="7"/>
    </row>
    <row r="21421" spans="14:16" x14ac:dyDescent="0.3">
      <c r="N21421" t="b">
        <f t="shared" si="334"/>
        <v>0</v>
      </c>
      <c r="P21421" s="7"/>
    </row>
    <row r="21422" spans="14:16" x14ac:dyDescent="0.3">
      <c r="N21422" t="b">
        <f t="shared" si="334"/>
        <v>0</v>
      </c>
      <c r="P21422" s="7"/>
    </row>
    <row r="21423" spans="14:16" x14ac:dyDescent="0.3">
      <c r="N21423" t="b">
        <f t="shared" si="334"/>
        <v>0</v>
      </c>
      <c r="P21423" s="7"/>
    </row>
    <row r="21424" spans="14:16" x14ac:dyDescent="0.3">
      <c r="N21424" t="b">
        <f t="shared" si="334"/>
        <v>0</v>
      </c>
      <c r="P21424" s="7"/>
    </row>
    <row r="21425" spans="14:16" x14ac:dyDescent="0.3">
      <c r="N21425" t="b">
        <f t="shared" si="334"/>
        <v>0</v>
      </c>
      <c r="P21425" s="7"/>
    </row>
    <row r="21426" spans="14:16" x14ac:dyDescent="0.3">
      <c r="N21426" t="b">
        <f t="shared" si="334"/>
        <v>0</v>
      </c>
      <c r="P21426" s="7"/>
    </row>
    <row r="21427" spans="14:16" x14ac:dyDescent="0.3">
      <c r="N21427" t="b">
        <f t="shared" si="334"/>
        <v>0</v>
      </c>
      <c r="P21427" s="7"/>
    </row>
    <row r="21428" spans="14:16" x14ac:dyDescent="0.3">
      <c r="N21428" t="b">
        <f t="shared" si="334"/>
        <v>0</v>
      </c>
      <c r="P21428" s="7"/>
    </row>
    <row r="21429" spans="14:16" x14ac:dyDescent="0.3">
      <c r="N21429" t="b">
        <f t="shared" si="334"/>
        <v>0</v>
      </c>
      <c r="P21429" s="7"/>
    </row>
    <row r="21430" spans="14:16" x14ac:dyDescent="0.3">
      <c r="N21430" t="b">
        <f t="shared" si="334"/>
        <v>0</v>
      </c>
      <c r="P21430" s="7"/>
    </row>
    <row r="21431" spans="14:16" x14ac:dyDescent="0.3">
      <c r="N21431" t="b">
        <f t="shared" si="334"/>
        <v>0</v>
      </c>
      <c r="P21431" s="7"/>
    </row>
    <row r="21432" spans="14:16" x14ac:dyDescent="0.3">
      <c r="N21432" t="b">
        <f t="shared" si="334"/>
        <v>0</v>
      </c>
      <c r="P21432" s="7"/>
    </row>
    <row r="21433" spans="14:16" x14ac:dyDescent="0.3">
      <c r="N21433" t="b">
        <f t="shared" si="334"/>
        <v>0</v>
      </c>
      <c r="P21433" s="7"/>
    </row>
    <row r="21434" spans="14:16" x14ac:dyDescent="0.3">
      <c r="N21434" t="b">
        <f t="shared" si="334"/>
        <v>0</v>
      </c>
      <c r="P21434" s="7"/>
    </row>
    <row r="21435" spans="14:16" x14ac:dyDescent="0.3">
      <c r="N21435" t="b">
        <f t="shared" si="334"/>
        <v>0</v>
      </c>
      <c r="P21435" s="7"/>
    </row>
    <row r="21436" spans="14:16" x14ac:dyDescent="0.3">
      <c r="N21436" t="b">
        <f t="shared" si="334"/>
        <v>0</v>
      </c>
      <c r="P21436" s="7"/>
    </row>
    <row r="21437" spans="14:16" x14ac:dyDescent="0.3">
      <c r="N21437" t="b">
        <f t="shared" si="334"/>
        <v>0</v>
      </c>
      <c r="P21437" s="7"/>
    </row>
    <row r="21438" spans="14:16" x14ac:dyDescent="0.3">
      <c r="N21438" t="b">
        <f t="shared" si="334"/>
        <v>0</v>
      </c>
      <c r="P21438" s="7"/>
    </row>
    <row r="21439" spans="14:16" x14ac:dyDescent="0.3">
      <c r="N21439" t="b">
        <f t="shared" si="334"/>
        <v>0</v>
      </c>
      <c r="P21439" s="7"/>
    </row>
    <row r="21440" spans="14:16" x14ac:dyDescent="0.3">
      <c r="N21440" t="b">
        <f t="shared" si="334"/>
        <v>0</v>
      </c>
      <c r="P21440" s="7"/>
    </row>
    <row r="21441" spans="14:16" x14ac:dyDescent="0.3">
      <c r="N21441" t="b">
        <f t="shared" si="334"/>
        <v>0</v>
      </c>
      <c r="P21441" s="7"/>
    </row>
    <row r="21442" spans="14:16" x14ac:dyDescent="0.3">
      <c r="N21442" t="b">
        <f t="shared" ref="N21442:N21505" si="335">AND(LEN($P21442)=17,ISNUMBER(SEARCH("??:??:??:??:??:??",$P21442)),SUMPRODUCT(--(ISNUMBER(HEX2DEC(MID($P21442,ROW($P$1:$P$6)*3-2,2)))))=6)</f>
        <v>0</v>
      </c>
      <c r="P21442" s="7"/>
    </row>
    <row r="21443" spans="14:16" x14ac:dyDescent="0.3">
      <c r="N21443" t="b">
        <f t="shared" si="335"/>
        <v>0</v>
      </c>
      <c r="P21443" s="7"/>
    </row>
    <row r="21444" spans="14:16" x14ac:dyDescent="0.3">
      <c r="N21444" t="b">
        <f t="shared" si="335"/>
        <v>0</v>
      </c>
      <c r="P21444" s="7"/>
    </row>
    <row r="21445" spans="14:16" x14ac:dyDescent="0.3">
      <c r="N21445" t="b">
        <f t="shared" si="335"/>
        <v>0</v>
      </c>
      <c r="P21445" s="7"/>
    </row>
    <row r="21446" spans="14:16" x14ac:dyDescent="0.3">
      <c r="N21446" t="b">
        <f t="shared" si="335"/>
        <v>0</v>
      </c>
      <c r="P21446" s="7"/>
    </row>
    <row r="21447" spans="14:16" x14ac:dyDescent="0.3">
      <c r="N21447" t="b">
        <f t="shared" si="335"/>
        <v>0</v>
      </c>
      <c r="P21447" s="7"/>
    </row>
    <row r="21448" spans="14:16" x14ac:dyDescent="0.3">
      <c r="N21448" t="b">
        <f t="shared" si="335"/>
        <v>0</v>
      </c>
      <c r="P21448" s="7"/>
    </row>
    <row r="21449" spans="14:16" x14ac:dyDescent="0.3">
      <c r="N21449" t="b">
        <f t="shared" si="335"/>
        <v>0</v>
      </c>
      <c r="P21449" s="7"/>
    </row>
    <row r="21450" spans="14:16" x14ac:dyDescent="0.3">
      <c r="N21450" t="b">
        <f t="shared" si="335"/>
        <v>0</v>
      </c>
      <c r="P21450" s="7"/>
    </row>
    <row r="21451" spans="14:16" x14ac:dyDescent="0.3">
      <c r="N21451" t="b">
        <f t="shared" si="335"/>
        <v>0</v>
      </c>
      <c r="P21451" s="7"/>
    </row>
    <row r="21452" spans="14:16" x14ac:dyDescent="0.3">
      <c r="N21452" t="b">
        <f t="shared" si="335"/>
        <v>0</v>
      </c>
      <c r="P21452" s="7"/>
    </row>
    <row r="21453" spans="14:16" x14ac:dyDescent="0.3">
      <c r="N21453" t="b">
        <f t="shared" si="335"/>
        <v>0</v>
      </c>
      <c r="P21453" s="7"/>
    </row>
    <row r="21454" spans="14:16" x14ac:dyDescent="0.3">
      <c r="N21454" t="b">
        <f t="shared" si="335"/>
        <v>0</v>
      </c>
      <c r="P21454" s="7"/>
    </row>
    <row r="21455" spans="14:16" x14ac:dyDescent="0.3">
      <c r="N21455" t="b">
        <f t="shared" si="335"/>
        <v>0</v>
      </c>
      <c r="P21455" s="7"/>
    </row>
    <row r="21456" spans="14:16" x14ac:dyDescent="0.3">
      <c r="N21456" t="b">
        <f t="shared" si="335"/>
        <v>0</v>
      </c>
      <c r="P21456" s="7"/>
    </row>
    <row r="21457" spans="14:16" x14ac:dyDescent="0.3">
      <c r="N21457" t="b">
        <f t="shared" si="335"/>
        <v>0</v>
      </c>
      <c r="P21457" s="7"/>
    </row>
    <row r="21458" spans="14:16" x14ac:dyDescent="0.3">
      <c r="N21458" t="b">
        <f t="shared" si="335"/>
        <v>0</v>
      </c>
      <c r="P21458" s="7"/>
    </row>
    <row r="21459" spans="14:16" x14ac:dyDescent="0.3">
      <c r="N21459" t="b">
        <f t="shared" si="335"/>
        <v>0</v>
      </c>
      <c r="P21459" s="7"/>
    </row>
    <row r="21460" spans="14:16" x14ac:dyDescent="0.3">
      <c r="N21460" t="b">
        <f t="shared" si="335"/>
        <v>0</v>
      </c>
      <c r="P21460" s="7"/>
    </row>
    <row r="21461" spans="14:16" x14ac:dyDescent="0.3">
      <c r="N21461" t="b">
        <f t="shared" si="335"/>
        <v>0</v>
      </c>
      <c r="P21461" s="7"/>
    </row>
    <row r="21462" spans="14:16" x14ac:dyDescent="0.3">
      <c r="N21462" t="b">
        <f t="shared" si="335"/>
        <v>0</v>
      </c>
      <c r="P21462" s="7"/>
    </row>
    <row r="21463" spans="14:16" x14ac:dyDescent="0.3">
      <c r="N21463" t="b">
        <f t="shared" si="335"/>
        <v>0</v>
      </c>
      <c r="P21463" s="7"/>
    </row>
    <row r="21464" spans="14:16" x14ac:dyDescent="0.3">
      <c r="N21464" t="b">
        <f t="shared" si="335"/>
        <v>0</v>
      </c>
      <c r="P21464" s="7"/>
    </row>
    <row r="21465" spans="14:16" x14ac:dyDescent="0.3">
      <c r="N21465" t="b">
        <f t="shared" si="335"/>
        <v>0</v>
      </c>
      <c r="P21465" s="7"/>
    </row>
    <row r="21466" spans="14:16" x14ac:dyDescent="0.3">
      <c r="N21466" t="b">
        <f t="shared" si="335"/>
        <v>0</v>
      </c>
      <c r="P21466" s="7"/>
    </row>
    <row r="21467" spans="14:16" x14ac:dyDescent="0.3">
      <c r="N21467" t="b">
        <f t="shared" si="335"/>
        <v>0</v>
      </c>
      <c r="P21467" s="7"/>
    </row>
    <row r="21468" spans="14:16" x14ac:dyDescent="0.3">
      <c r="N21468" t="b">
        <f t="shared" si="335"/>
        <v>0</v>
      </c>
      <c r="P21468" s="7"/>
    </row>
    <row r="21469" spans="14:16" x14ac:dyDescent="0.3">
      <c r="N21469" t="b">
        <f t="shared" si="335"/>
        <v>0</v>
      </c>
      <c r="P21469" s="7"/>
    </row>
    <row r="21470" spans="14:16" x14ac:dyDescent="0.3">
      <c r="N21470" t="b">
        <f t="shared" si="335"/>
        <v>0</v>
      </c>
      <c r="P21470" s="7"/>
    </row>
    <row r="21471" spans="14:16" x14ac:dyDescent="0.3">
      <c r="N21471" t="b">
        <f t="shared" si="335"/>
        <v>0</v>
      </c>
      <c r="P21471" s="7"/>
    </row>
    <row r="21472" spans="14:16" x14ac:dyDescent="0.3">
      <c r="N21472" t="b">
        <f t="shared" si="335"/>
        <v>0</v>
      </c>
      <c r="P21472" s="7"/>
    </row>
    <row r="21473" spans="14:16" x14ac:dyDescent="0.3">
      <c r="N21473" t="b">
        <f t="shared" si="335"/>
        <v>0</v>
      </c>
      <c r="P21473" s="7"/>
    </row>
    <row r="21474" spans="14:16" x14ac:dyDescent="0.3">
      <c r="N21474" t="b">
        <f t="shared" si="335"/>
        <v>0</v>
      </c>
      <c r="P21474" s="7"/>
    </row>
    <row r="21475" spans="14:16" x14ac:dyDescent="0.3">
      <c r="N21475" t="b">
        <f t="shared" si="335"/>
        <v>0</v>
      </c>
      <c r="P21475" s="7"/>
    </row>
    <row r="21476" spans="14:16" x14ac:dyDescent="0.3">
      <c r="N21476" t="b">
        <f t="shared" si="335"/>
        <v>0</v>
      </c>
      <c r="P21476" s="7"/>
    </row>
    <row r="21477" spans="14:16" x14ac:dyDescent="0.3">
      <c r="N21477" t="b">
        <f t="shared" si="335"/>
        <v>0</v>
      </c>
      <c r="P21477" s="7"/>
    </row>
    <row r="21478" spans="14:16" x14ac:dyDescent="0.3">
      <c r="N21478" t="b">
        <f t="shared" si="335"/>
        <v>0</v>
      </c>
      <c r="P21478" s="7"/>
    </row>
    <row r="21479" spans="14:16" x14ac:dyDescent="0.3">
      <c r="N21479" t="b">
        <f t="shared" si="335"/>
        <v>0</v>
      </c>
      <c r="P21479" s="7"/>
    </row>
    <row r="21480" spans="14:16" x14ac:dyDescent="0.3">
      <c r="N21480" t="b">
        <f t="shared" si="335"/>
        <v>0</v>
      </c>
      <c r="P21480" s="7"/>
    </row>
    <row r="21481" spans="14:16" x14ac:dyDescent="0.3">
      <c r="N21481" t="b">
        <f t="shared" si="335"/>
        <v>0</v>
      </c>
      <c r="P21481" s="7"/>
    </row>
    <row r="21482" spans="14:16" x14ac:dyDescent="0.3">
      <c r="N21482" t="b">
        <f t="shared" si="335"/>
        <v>0</v>
      </c>
      <c r="P21482" s="7"/>
    </row>
    <row r="21483" spans="14:16" x14ac:dyDescent="0.3">
      <c r="N21483" t="b">
        <f t="shared" si="335"/>
        <v>0</v>
      </c>
      <c r="P21483" s="7"/>
    </row>
    <row r="21484" spans="14:16" x14ac:dyDescent="0.3">
      <c r="N21484" t="b">
        <f t="shared" si="335"/>
        <v>0</v>
      </c>
      <c r="P21484" s="7"/>
    </row>
    <row r="21485" spans="14:16" x14ac:dyDescent="0.3">
      <c r="N21485" t="b">
        <f t="shared" si="335"/>
        <v>0</v>
      </c>
      <c r="P21485" s="7"/>
    </row>
    <row r="21486" spans="14:16" x14ac:dyDescent="0.3">
      <c r="N21486" t="b">
        <f t="shared" si="335"/>
        <v>0</v>
      </c>
      <c r="P21486" s="7"/>
    </row>
    <row r="21487" spans="14:16" x14ac:dyDescent="0.3">
      <c r="N21487" t="b">
        <f t="shared" si="335"/>
        <v>0</v>
      </c>
      <c r="P21487" s="7"/>
    </row>
    <row r="21488" spans="14:16" x14ac:dyDescent="0.3">
      <c r="N21488" t="b">
        <f t="shared" si="335"/>
        <v>0</v>
      </c>
      <c r="P21488" s="7"/>
    </row>
    <row r="21489" spans="14:16" x14ac:dyDescent="0.3">
      <c r="N21489" t="b">
        <f t="shared" si="335"/>
        <v>0</v>
      </c>
      <c r="P21489" s="7"/>
    </row>
    <row r="21490" spans="14:16" x14ac:dyDescent="0.3">
      <c r="N21490" t="b">
        <f t="shared" si="335"/>
        <v>0</v>
      </c>
      <c r="P21490" s="7"/>
    </row>
    <row r="21491" spans="14:16" x14ac:dyDescent="0.3">
      <c r="N21491" t="b">
        <f t="shared" si="335"/>
        <v>0</v>
      </c>
      <c r="P21491" s="7"/>
    </row>
    <row r="21492" spans="14:16" x14ac:dyDescent="0.3">
      <c r="N21492" t="b">
        <f t="shared" si="335"/>
        <v>0</v>
      </c>
      <c r="P21492" s="7"/>
    </row>
    <row r="21493" spans="14:16" x14ac:dyDescent="0.3">
      <c r="N21493" t="b">
        <f t="shared" si="335"/>
        <v>0</v>
      </c>
      <c r="P21493" s="7"/>
    </row>
    <row r="21494" spans="14:16" x14ac:dyDescent="0.3">
      <c r="N21494" t="b">
        <f t="shared" si="335"/>
        <v>0</v>
      </c>
      <c r="P21494" s="7"/>
    </row>
    <row r="21495" spans="14:16" x14ac:dyDescent="0.3">
      <c r="N21495" t="b">
        <f t="shared" si="335"/>
        <v>0</v>
      </c>
      <c r="P21495" s="7"/>
    </row>
    <row r="21496" spans="14:16" x14ac:dyDescent="0.3">
      <c r="N21496" t="b">
        <f t="shared" si="335"/>
        <v>0</v>
      </c>
      <c r="P21496" s="7"/>
    </row>
    <row r="21497" spans="14:16" x14ac:dyDescent="0.3">
      <c r="N21497" t="b">
        <f t="shared" si="335"/>
        <v>0</v>
      </c>
      <c r="P21497" s="7"/>
    </row>
    <row r="21498" spans="14:16" x14ac:dyDescent="0.3">
      <c r="N21498" t="b">
        <f t="shared" si="335"/>
        <v>0</v>
      </c>
      <c r="P21498" s="7"/>
    </row>
    <row r="21499" spans="14:16" x14ac:dyDescent="0.3">
      <c r="N21499" t="b">
        <f t="shared" si="335"/>
        <v>0</v>
      </c>
      <c r="P21499" s="7"/>
    </row>
    <row r="21500" spans="14:16" x14ac:dyDescent="0.3">
      <c r="N21500" t="b">
        <f t="shared" si="335"/>
        <v>0</v>
      </c>
      <c r="P21500" s="7"/>
    </row>
    <row r="21501" spans="14:16" x14ac:dyDescent="0.3">
      <c r="N21501" t="b">
        <f t="shared" si="335"/>
        <v>0</v>
      </c>
      <c r="P21501" s="7"/>
    </row>
    <row r="21502" spans="14:16" x14ac:dyDescent="0.3">
      <c r="N21502" t="b">
        <f t="shared" si="335"/>
        <v>0</v>
      </c>
      <c r="P21502" s="7"/>
    </row>
    <row r="21503" spans="14:16" x14ac:dyDescent="0.3">
      <c r="N21503" t="b">
        <f t="shared" si="335"/>
        <v>0</v>
      </c>
      <c r="P21503" s="7"/>
    </row>
    <row r="21504" spans="14:16" x14ac:dyDescent="0.3">
      <c r="N21504" t="b">
        <f t="shared" si="335"/>
        <v>0</v>
      </c>
      <c r="P21504" s="7"/>
    </row>
    <row r="21505" spans="14:16" x14ac:dyDescent="0.3">
      <c r="N21505" t="b">
        <f t="shared" si="335"/>
        <v>0</v>
      </c>
      <c r="P21505" s="7"/>
    </row>
    <row r="21506" spans="14:16" x14ac:dyDescent="0.3">
      <c r="N21506" t="b">
        <f t="shared" ref="N21506:N21569" si="336">AND(LEN($P21506)=17,ISNUMBER(SEARCH("??:??:??:??:??:??",$P21506)),SUMPRODUCT(--(ISNUMBER(HEX2DEC(MID($P21506,ROW($P$1:$P$6)*3-2,2)))))=6)</f>
        <v>0</v>
      </c>
      <c r="P21506" s="7"/>
    </row>
    <row r="21507" spans="14:16" x14ac:dyDescent="0.3">
      <c r="N21507" t="b">
        <f t="shared" si="336"/>
        <v>0</v>
      </c>
      <c r="P21507" s="7"/>
    </row>
    <row r="21508" spans="14:16" x14ac:dyDescent="0.3">
      <c r="N21508" t="b">
        <f t="shared" si="336"/>
        <v>0</v>
      </c>
      <c r="P21508" s="7"/>
    </row>
    <row r="21509" spans="14:16" x14ac:dyDescent="0.3">
      <c r="N21509" t="b">
        <f t="shared" si="336"/>
        <v>0</v>
      </c>
      <c r="P21509" s="7"/>
    </row>
    <row r="21510" spans="14:16" x14ac:dyDescent="0.3">
      <c r="N21510" t="b">
        <f t="shared" si="336"/>
        <v>0</v>
      </c>
      <c r="P21510" s="7"/>
    </row>
    <row r="21511" spans="14:16" x14ac:dyDescent="0.3">
      <c r="N21511" t="b">
        <f t="shared" si="336"/>
        <v>0</v>
      </c>
      <c r="P21511" s="7"/>
    </row>
    <row r="21512" spans="14:16" x14ac:dyDescent="0.3">
      <c r="N21512" t="b">
        <f t="shared" si="336"/>
        <v>0</v>
      </c>
      <c r="P21512" s="7"/>
    </row>
    <row r="21513" spans="14:16" x14ac:dyDescent="0.3">
      <c r="N21513" t="b">
        <f t="shared" si="336"/>
        <v>0</v>
      </c>
      <c r="P21513" s="7"/>
    </row>
    <row r="21514" spans="14:16" x14ac:dyDescent="0.3">
      <c r="N21514" t="b">
        <f t="shared" si="336"/>
        <v>0</v>
      </c>
      <c r="P21514" s="7"/>
    </row>
    <row r="21515" spans="14:16" x14ac:dyDescent="0.3">
      <c r="N21515" t="b">
        <f t="shared" si="336"/>
        <v>0</v>
      </c>
      <c r="P21515" s="7"/>
    </row>
    <row r="21516" spans="14:16" x14ac:dyDescent="0.3">
      <c r="N21516" t="b">
        <f t="shared" si="336"/>
        <v>0</v>
      </c>
      <c r="P21516" s="7"/>
    </row>
    <row r="21517" spans="14:16" x14ac:dyDescent="0.3">
      <c r="N21517" t="b">
        <f t="shared" si="336"/>
        <v>0</v>
      </c>
      <c r="P21517" s="7"/>
    </row>
    <row r="21518" spans="14:16" x14ac:dyDescent="0.3">
      <c r="N21518" t="b">
        <f t="shared" si="336"/>
        <v>0</v>
      </c>
      <c r="P21518" s="7"/>
    </row>
    <row r="21519" spans="14:16" x14ac:dyDescent="0.3">
      <c r="N21519" t="b">
        <f t="shared" si="336"/>
        <v>0</v>
      </c>
      <c r="P21519" s="7"/>
    </row>
    <row r="21520" spans="14:16" x14ac:dyDescent="0.3">
      <c r="N21520" t="b">
        <f t="shared" si="336"/>
        <v>0</v>
      </c>
      <c r="P21520" s="7"/>
    </row>
    <row r="21521" spans="14:16" x14ac:dyDescent="0.3">
      <c r="N21521" t="b">
        <f t="shared" si="336"/>
        <v>0</v>
      </c>
      <c r="P21521" s="7"/>
    </row>
    <row r="21522" spans="14:16" x14ac:dyDescent="0.3">
      <c r="N21522" t="b">
        <f t="shared" si="336"/>
        <v>0</v>
      </c>
      <c r="P21522" s="7"/>
    </row>
    <row r="21523" spans="14:16" x14ac:dyDescent="0.3">
      <c r="N21523" t="b">
        <f t="shared" si="336"/>
        <v>0</v>
      </c>
      <c r="P21523" s="7"/>
    </row>
    <row r="21524" spans="14:16" x14ac:dyDescent="0.3">
      <c r="N21524" t="b">
        <f t="shared" si="336"/>
        <v>0</v>
      </c>
      <c r="P21524" s="7"/>
    </row>
    <row r="21525" spans="14:16" x14ac:dyDescent="0.3">
      <c r="N21525" t="b">
        <f t="shared" si="336"/>
        <v>0</v>
      </c>
      <c r="P21525" s="7"/>
    </row>
    <row r="21526" spans="14:16" x14ac:dyDescent="0.3">
      <c r="N21526" t="b">
        <f t="shared" si="336"/>
        <v>0</v>
      </c>
      <c r="P21526" s="7"/>
    </row>
    <row r="21527" spans="14:16" x14ac:dyDescent="0.3">
      <c r="N21527" t="b">
        <f t="shared" si="336"/>
        <v>0</v>
      </c>
      <c r="P21527" s="7"/>
    </row>
    <row r="21528" spans="14:16" x14ac:dyDescent="0.3">
      <c r="N21528" t="b">
        <f t="shared" si="336"/>
        <v>0</v>
      </c>
      <c r="P21528" s="7"/>
    </row>
    <row r="21529" spans="14:16" x14ac:dyDescent="0.3">
      <c r="N21529" t="b">
        <f t="shared" si="336"/>
        <v>0</v>
      </c>
      <c r="P21529" s="7"/>
    </row>
    <row r="21530" spans="14:16" x14ac:dyDescent="0.3">
      <c r="N21530" t="b">
        <f t="shared" si="336"/>
        <v>0</v>
      </c>
      <c r="P21530" s="7"/>
    </row>
    <row r="21531" spans="14:16" x14ac:dyDescent="0.3">
      <c r="N21531" t="b">
        <f t="shared" si="336"/>
        <v>0</v>
      </c>
      <c r="P21531" s="7"/>
    </row>
    <row r="21532" spans="14:16" x14ac:dyDescent="0.3">
      <c r="N21532" t="b">
        <f t="shared" si="336"/>
        <v>0</v>
      </c>
      <c r="P21532" s="7"/>
    </row>
    <row r="21533" spans="14:16" x14ac:dyDescent="0.3">
      <c r="N21533" t="b">
        <f t="shared" si="336"/>
        <v>0</v>
      </c>
      <c r="P21533" s="7"/>
    </row>
    <row r="21534" spans="14:16" x14ac:dyDescent="0.3">
      <c r="N21534" t="b">
        <f t="shared" si="336"/>
        <v>0</v>
      </c>
      <c r="P21534" s="7"/>
    </row>
    <row r="21535" spans="14:16" x14ac:dyDescent="0.3">
      <c r="N21535" t="b">
        <f t="shared" si="336"/>
        <v>0</v>
      </c>
      <c r="P21535" s="7"/>
    </row>
    <row r="21536" spans="14:16" x14ac:dyDescent="0.3">
      <c r="N21536" t="b">
        <f t="shared" si="336"/>
        <v>0</v>
      </c>
      <c r="P21536" s="7"/>
    </row>
    <row r="21537" spans="14:16" x14ac:dyDescent="0.3">
      <c r="N21537" t="b">
        <f t="shared" si="336"/>
        <v>0</v>
      </c>
      <c r="P21537" s="7"/>
    </row>
    <row r="21538" spans="14:16" x14ac:dyDescent="0.3">
      <c r="N21538" t="b">
        <f t="shared" si="336"/>
        <v>0</v>
      </c>
      <c r="P21538" s="7"/>
    </row>
    <row r="21539" spans="14:16" x14ac:dyDescent="0.3">
      <c r="N21539" t="b">
        <f t="shared" si="336"/>
        <v>0</v>
      </c>
      <c r="P21539" s="7"/>
    </row>
    <row r="21540" spans="14:16" x14ac:dyDescent="0.3">
      <c r="N21540" t="b">
        <f t="shared" si="336"/>
        <v>0</v>
      </c>
      <c r="P21540" s="7"/>
    </row>
    <row r="21541" spans="14:16" x14ac:dyDescent="0.3">
      <c r="N21541" t="b">
        <f t="shared" si="336"/>
        <v>0</v>
      </c>
      <c r="P21541" s="7"/>
    </row>
    <row r="21542" spans="14:16" x14ac:dyDescent="0.3">
      <c r="N21542" t="b">
        <f t="shared" si="336"/>
        <v>0</v>
      </c>
      <c r="P21542" s="7"/>
    </row>
    <row r="21543" spans="14:16" x14ac:dyDescent="0.3">
      <c r="N21543" t="b">
        <f t="shared" si="336"/>
        <v>0</v>
      </c>
      <c r="P21543" s="7"/>
    </row>
    <row r="21544" spans="14:16" x14ac:dyDescent="0.3">
      <c r="N21544" t="b">
        <f t="shared" si="336"/>
        <v>0</v>
      </c>
      <c r="P21544" s="7"/>
    </row>
    <row r="21545" spans="14:16" x14ac:dyDescent="0.3">
      <c r="N21545" t="b">
        <f t="shared" si="336"/>
        <v>0</v>
      </c>
      <c r="P21545" s="7"/>
    </row>
    <row r="21546" spans="14:16" x14ac:dyDescent="0.3">
      <c r="N21546" t="b">
        <f t="shared" si="336"/>
        <v>0</v>
      </c>
      <c r="P21546" s="7"/>
    </row>
    <row r="21547" spans="14:16" x14ac:dyDescent="0.3">
      <c r="N21547" t="b">
        <f t="shared" si="336"/>
        <v>0</v>
      </c>
      <c r="P21547" s="7"/>
    </row>
    <row r="21548" spans="14:16" x14ac:dyDescent="0.3">
      <c r="N21548" t="b">
        <f t="shared" si="336"/>
        <v>0</v>
      </c>
      <c r="P21548" s="7"/>
    </row>
    <row r="21549" spans="14:16" x14ac:dyDescent="0.3">
      <c r="N21549" t="b">
        <f t="shared" si="336"/>
        <v>0</v>
      </c>
      <c r="P21549" s="7"/>
    </row>
    <row r="21550" spans="14:16" x14ac:dyDescent="0.3">
      <c r="N21550" t="b">
        <f t="shared" si="336"/>
        <v>0</v>
      </c>
      <c r="P21550" s="7"/>
    </row>
    <row r="21551" spans="14:16" x14ac:dyDescent="0.3">
      <c r="N21551" t="b">
        <f t="shared" si="336"/>
        <v>0</v>
      </c>
      <c r="P21551" s="7"/>
    </row>
    <row r="21552" spans="14:16" x14ac:dyDescent="0.3">
      <c r="N21552" t="b">
        <f t="shared" si="336"/>
        <v>0</v>
      </c>
      <c r="P21552" s="7"/>
    </row>
    <row r="21553" spans="14:16" x14ac:dyDescent="0.3">
      <c r="N21553" t="b">
        <f t="shared" si="336"/>
        <v>0</v>
      </c>
      <c r="P21553" s="7"/>
    </row>
    <row r="21554" spans="14:16" x14ac:dyDescent="0.3">
      <c r="N21554" t="b">
        <f t="shared" si="336"/>
        <v>0</v>
      </c>
      <c r="P21554" s="7"/>
    </row>
    <row r="21555" spans="14:16" x14ac:dyDescent="0.3">
      <c r="N21555" t="b">
        <f t="shared" si="336"/>
        <v>0</v>
      </c>
      <c r="P21555" s="7"/>
    </row>
    <row r="21556" spans="14:16" x14ac:dyDescent="0.3">
      <c r="N21556" t="b">
        <f t="shared" si="336"/>
        <v>0</v>
      </c>
      <c r="P21556" s="7"/>
    </row>
    <row r="21557" spans="14:16" x14ac:dyDescent="0.3">
      <c r="N21557" t="b">
        <f t="shared" si="336"/>
        <v>0</v>
      </c>
      <c r="P21557" s="7"/>
    </row>
    <row r="21558" spans="14:16" x14ac:dyDescent="0.3">
      <c r="N21558" t="b">
        <f t="shared" si="336"/>
        <v>0</v>
      </c>
      <c r="P21558" s="7"/>
    </row>
    <row r="21559" spans="14:16" x14ac:dyDescent="0.3">
      <c r="N21559" t="b">
        <f t="shared" si="336"/>
        <v>0</v>
      </c>
      <c r="P21559" s="7"/>
    </row>
    <row r="21560" spans="14:16" x14ac:dyDescent="0.3">
      <c r="N21560" t="b">
        <f t="shared" si="336"/>
        <v>0</v>
      </c>
      <c r="P21560" s="7"/>
    </row>
    <row r="21561" spans="14:16" x14ac:dyDescent="0.3">
      <c r="N21561" t="b">
        <f t="shared" si="336"/>
        <v>0</v>
      </c>
      <c r="P21561" s="7"/>
    </row>
    <row r="21562" spans="14:16" x14ac:dyDescent="0.3">
      <c r="N21562" t="b">
        <f t="shared" si="336"/>
        <v>0</v>
      </c>
      <c r="P21562" s="7"/>
    </row>
    <row r="21563" spans="14:16" x14ac:dyDescent="0.3">
      <c r="N21563" t="b">
        <f t="shared" si="336"/>
        <v>0</v>
      </c>
      <c r="P21563" s="7"/>
    </row>
    <row r="21564" spans="14:16" x14ac:dyDescent="0.3">
      <c r="N21564" t="b">
        <f t="shared" si="336"/>
        <v>0</v>
      </c>
      <c r="P21564" s="7"/>
    </row>
    <row r="21565" spans="14:16" x14ac:dyDescent="0.3">
      <c r="N21565" t="b">
        <f t="shared" si="336"/>
        <v>0</v>
      </c>
      <c r="P21565" s="7"/>
    </row>
    <row r="21566" spans="14:16" x14ac:dyDescent="0.3">
      <c r="N21566" t="b">
        <f t="shared" si="336"/>
        <v>0</v>
      </c>
      <c r="P21566" s="7"/>
    </row>
    <row r="21567" spans="14:16" x14ac:dyDescent="0.3">
      <c r="N21567" t="b">
        <f t="shared" si="336"/>
        <v>0</v>
      </c>
      <c r="P21567" s="7"/>
    </row>
    <row r="21568" spans="14:16" x14ac:dyDescent="0.3">
      <c r="N21568" t="b">
        <f t="shared" si="336"/>
        <v>0</v>
      </c>
      <c r="P21568" s="7"/>
    </row>
    <row r="21569" spans="14:16" x14ac:dyDescent="0.3">
      <c r="N21569" t="b">
        <f t="shared" si="336"/>
        <v>0</v>
      </c>
      <c r="P21569" s="7"/>
    </row>
    <row r="21570" spans="14:16" x14ac:dyDescent="0.3">
      <c r="N21570" t="b">
        <f t="shared" ref="N21570:N21633" si="337">AND(LEN($P21570)=17,ISNUMBER(SEARCH("??:??:??:??:??:??",$P21570)),SUMPRODUCT(--(ISNUMBER(HEX2DEC(MID($P21570,ROW($P$1:$P$6)*3-2,2)))))=6)</f>
        <v>0</v>
      </c>
      <c r="P21570" s="7"/>
    </row>
    <row r="21571" spans="14:16" x14ac:dyDescent="0.3">
      <c r="N21571" t="b">
        <f t="shared" si="337"/>
        <v>0</v>
      </c>
      <c r="P21571" s="7"/>
    </row>
    <row r="21572" spans="14:16" x14ac:dyDescent="0.3">
      <c r="N21572" t="b">
        <f t="shared" si="337"/>
        <v>0</v>
      </c>
      <c r="P21572" s="7"/>
    </row>
    <row r="21573" spans="14:16" x14ac:dyDescent="0.3">
      <c r="N21573" t="b">
        <f t="shared" si="337"/>
        <v>0</v>
      </c>
      <c r="P21573" s="7"/>
    </row>
    <row r="21574" spans="14:16" x14ac:dyDescent="0.3">
      <c r="N21574" t="b">
        <f t="shared" si="337"/>
        <v>0</v>
      </c>
      <c r="P21574" s="7"/>
    </row>
    <row r="21575" spans="14:16" x14ac:dyDescent="0.3">
      <c r="N21575" t="b">
        <f t="shared" si="337"/>
        <v>0</v>
      </c>
      <c r="P21575" s="7"/>
    </row>
    <row r="21576" spans="14:16" x14ac:dyDescent="0.3">
      <c r="N21576" t="b">
        <f t="shared" si="337"/>
        <v>0</v>
      </c>
      <c r="P21576" s="7"/>
    </row>
    <row r="21577" spans="14:16" x14ac:dyDescent="0.3">
      <c r="N21577" t="b">
        <f t="shared" si="337"/>
        <v>0</v>
      </c>
      <c r="P21577" s="7"/>
    </row>
    <row r="21578" spans="14:16" x14ac:dyDescent="0.3">
      <c r="N21578" t="b">
        <f t="shared" si="337"/>
        <v>0</v>
      </c>
      <c r="P21578" s="7"/>
    </row>
    <row r="21579" spans="14:16" x14ac:dyDescent="0.3">
      <c r="N21579" t="b">
        <f t="shared" si="337"/>
        <v>0</v>
      </c>
      <c r="P21579" s="7"/>
    </row>
    <row r="21580" spans="14:16" x14ac:dyDescent="0.3">
      <c r="N21580" t="b">
        <f t="shared" si="337"/>
        <v>0</v>
      </c>
      <c r="P21580" s="7"/>
    </row>
    <row r="21581" spans="14:16" x14ac:dyDescent="0.3">
      <c r="N21581" t="b">
        <f t="shared" si="337"/>
        <v>0</v>
      </c>
      <c r="P21581" s="7"/>
    </row>
    <row r="21582" spans="14:16" x14ac:dyDescent="0.3">
      <c r="N21582" t="b">
        <f t="shared" si="337"/>
        <v>0</v>
      </c>
      <c r="P21582" s="7"/>
    </row>
    <row r="21583" spans="14:16" x14ac:dyDescent="0.3">
      <c r="N21583" t="b">
        <f t="shared" si="337"/>
        <v>0</v>
      </c>
      <c r="P21583" s="7"/>
    </row>
    <row r="21584" spans="14:16" x14ac:dyDescent="0.3">
      <c r="N21584" t="b">
        <f t="shared" si="337"/>
        <v>0</v>
      </c>
      <c r="P21584" s="7"/>
    </row>
    <row r="21585" spans="14:16" x14ac:dyDescent="0.3">
      <c r="N21585" t="b">
        <f t="shared" si="337"/>
        <v>0</v>
      </c>
      <c r="P21585" s="7"/>
    </row>
    <row r="21586" spans="14:16" x14ac:dyDescent="0.3">
      <c r="N21586" t="b">
        <f t="shared" si="337"/>
        <v>0</v>
      </c>
      <c r="P21586" s="7"/>
    </row>
    <row r="21587" spans="14:16" x14ac:dyDescent="0.3">
      <c r="N21587" t="b">
        <f t="shared" si="337"/>
        <v>0</v>
      </c>
      <c r="P21587" s="7"/>
    </row>
    <row r="21588" spans="14:16" x14ac:dyDescent="0.3">
      <c r="N21588" t="b">
        <f t="shared" si="337"/>
        <v>0</v>
      </c>
      <c r="P21588" s="7"/>
    </row>
    <row r="21589" spans="14:16" x14ac:dyDescent="0.3">
      <c r="N21589" t="b">
        <f t="shared" si="337"/>
        <v>0</v>
      </c>
      <c r="P21589" s="7"/>
    </row>
    <row r="21590" spans="14:16" x14ac:dyDescent="0.3">
      <c r="N21590" t="b">
        <f t="shared" si="337"/>
        <v>0</v>
      </c>
      <c r="P21590" s="7"/>
    </row>
    <row r="21591" spans="14:16" x14ac:dyDescent="0.3">
      <c r="N21591" t="b">
        <f t="shared" si="337"/>
        <v>0</v>
      </c>
      <c r="P21591" s="7"/>
    </row>
    <row r="21592" spans="14:16" x14ac:dyDescent="0.3">
      <c r="N21592" t="b">
        <f t="shared" si="337"/>
        <v>0</v>
      </c>
      <c r="P21592" s="7"/>
    </row>
    <row r="21593" spans="14:16" x14ac:dyDescent="0.3">
      <c r="N21593" t="b">
        <f t="shared" si="337"/>
        <v>0</v>
      </c>
      <c r="P21593" s="7"/>
    </row>
    <row r="21594" spans="14:16" x14ac:dyDescent="0.3">
      <c r="N21594" t="b">
        <f t="shared" si="337"/>
        <v>0</v>
      </c>
      <c r="P21594" s="7"/>
    </row>
    <row r="21595" spans="14:16" x14ac:dyDescent="0.3">
      <c r="N21595" t="b">
        <f t="shared" si="337"/>
        <v>0</v>
      </c>
      <c r="P21595" s="7"/>
    </row>
    <row r="21596" spans="14:16" x14ac:dyDescent="0.3">
      <c r="N21596" t="b">
        <f t="shared" si="337"/>
        <v>0</v>
      </c>
      <c r="P21596" s="7"/>
    </row>
    <row r="21597" spans="14:16" x14ac:dyDescent="0.3">
      <c r="N21597" t="b">
        <f t="shared" si="337"/>
        <v>0</v>
      </c>
      <c r="P21597" s="7"/>
    </row>
    <row r="21598" spans="14:16" x14ac:dyDescent="0.3">
      <c r="N21598" t="b">
        <f t="shared" si="337"/>
        <v>0</v>
      </c>
      <c r="P21598" s="7"/>
    </row>
    <row r="21599" spans="14:16" x14ac:dyDescent="0.3">
      <c r="N21599" t="b">
        <f t="shared" si="337"/>
        <v>0</v>
      </c>
      <c r="P21599" s="7"/>
    </row>
    <row r="21600" spans="14:16" x14ac:dyDescent="0.3">
      <c r="N21600" t="b">
        <f t="shared" si="337"/>
        <v>0</v>
      </c>
      <c r="P21600" s="7"/>
    </row>
    <row r="21601" spans="14:16" x14ac:dyDescent="0.3">
      <c r="N21601" t="b">
        <f t="shared" si="337"/>
        <v>0</v>
      </c>
      <c r="P21601" s="7"/>
    </row>
    <row r="21602" spans="14:16" x14ac:dyDescent="0.3">
      <c r="N21602" t="b">
        <f t="shared" si="337"/>
        <v>0</v>
      </c>
      <c r="P21602" s="7"/>
    </row>
    <row r="21603" spans="14:16" x14ac:dyDescent="0.3">
      <c r="N21603" t="b">
        <f t="shared" si="337"/>
        <v>0</v>
      </c>
      <c r="P21603" s="7"/>
    </row>
    <row r="21604" spans="14:16" x14ac:dyDescent="0.3">
      <c r="N21604" t="b">
        <f t="shared" si="337"/>
        <v>0</v>
      </c>
      <c r="P21604" s="7"/>
    </row>
    <row r="21605" spans="14:16" x14ac:dyDescent="0.3">
      <c r="N21605" t="b">
        <f t="shared" si="337"/>
        <v>0</v>
      </c>
      <c r="P21605" s="7"/>
    </row>
    <row r="21606" spans="14:16" x14ac:dyDescent="0.3">
      <c r="N21606" t="b">
        <f t="shared" si="337"/>
        <v>0</v>
      </c>
      <c r="P21606" s="7"/>
    </row>
    <row r="21607" spans="14:16" x14ac:dyDescent="0.3">
      <c r="N21607" t="b">
        <f t="shared" si="337"/>
        <v>0</v>
      </c>
      <c r="P21607" s="7"/>
    </row>
    <row r="21608" spans="14:16" x14ac:dyDescent="0.3">
      <c r="N21608" t="b">
        <f t="shared" si="337"/>
        <v>0</v>
      </c>
      <c r="P21608" s="7"/>
    </row>
    <row r="21609" spans="14:16" x14ac:dyDescent="0.3">
      <c r="N21609" t="b">
        <f t="shared" si="337"/>
        <v>0</v>
      </c>
      <c r="P21609" s="7"/>
    </row>
    <row r="21610" spans="14:16" x14ac:dyDescent="0.3">
      <c r="N21610" t="b">
        <f t="shared" si="337"/>
        <v>0</v>
      </c>
      <c r="P21610" s="7"/>
    </row>
    <row r="21611" spans="14:16" x14ac:dyDescent="0.3">
      <c r="N21611" t="b">
        <f t="shared" si="337"/>
        <v>0</v>
      </c>
      <c r="P21611" s="7"/>
    </row>
    <row r="21612" spans="14:16" x14ac:dyDescent="0.3">
      <c r="N21612" t="b">
        <f t="shared" si="337"/>
        <v>0</v>
      </c>
      <c r="P21612" s="7"/>
    </row>
    <row r="21613" spans="14:16" x14ac:dyDescent="0.3">
      <c r="N21613" t="b">
        <f t="shared" si="337"/>
        <v>0</v>
      </c>
      <c r="P21613" s="7"/>
    </row>
    <row r="21614" spans="14:16" x14ac:dyDescent="0.3">
      <c r="N21614" t="b">
        <f t="shared" si="337"/>
        <v>0</v>
      </c>
      <c r="P21614" s="7"/>
    </row>
    <row r="21615" spans="14:16" x14ac:dyDescent="0.3">
      <c r="N21615" t="b">
        <f t="shared" si="337"/>
        <v>0</v>
      </c>
      <c r="P21615" s="7"/>
    </row>
    <row r="21616" spans="14:16" x14ac:dyDescent="0.3">
      <c r="N21616" t="b">
        <f t="shared" si="337"/>
        <v>0</v>
      </c>
      <c r="P21616" s="7"/>
    </row>
    <row r="21617" spans="14:16" x14ac:dyDescent="0.3">
      <c r="N21617" t="b">
        <f t="shared" si="337"/>
        <v>0</v>
      </c>
      <c r="P21617" s="7"/>
    </row>
    <row r="21618" spans="14:16" x14ac:dyDescent="0.3">
      <c r="N21618" t="b">
        <f t="shared" si="337"/>
        <v>0</v>
      </c>
      <c r="P21618" s="7"/>
    </row>
    <row r="21619" spans="14:16" x14ac:dyDescent="0.3">
      <c r="N21619" t="b">
        <f t="shared" si="337"/>
        <v>0</v>
      </c>
      <c r="P21619" s="7"/>
    </row>
    <row r="21620" spans="14:16" x14ac:dyDescent="0.3">
      <c r="N21620" t="b">
        <f t="shared" si="337"/>
        <v>0</v>
      </c>
      <c r="P21620" s="7"/>
    </row>
    <row r="21621" spans="14:16" x14ac:dyDescent="0.3">
      <c r="N21621" t="b">
        <f t="shared" si="337"/>
        <v>0</v>
      </c>
      <c r="P21621" s="7"/>
    </row>
    <row r="21622" spans="14:16" x14ac:dyDescent="0.3">
      <c r="N21622" t="b">
        <f t="shared" si="337"/>
        <v>0</v>
      </c>
      <c r="P21622" s="7"/>
    </row>
    <row r="21623" spans="14:16" x14ac:dyDescent="0.3">
      <c r="N21623" t="b">
        <f t="shared" si="337"/>
        <v>0</v>
      </c>
      <c r="P21623" s="7"/>
    </row>
    <row r="21624" spans="14:16" x14ac:dyDescent="0.3">
      <c r="N21624" t="b">
        <f t="shared" si="337"/>
        <v>0</v>
      </c>
      <c r="P21624" s="7"/>
    </row>
    <row r="21625" spans="14:16" x14ac:dyDescent="0.3">
      <c r="N21625" t="b">
        <f t="shared" si="337"/>
        <v>0</v>
      </c>
      <c r="P21625" s="7"/>
    </row>
    <row r="21626" spans="14:16" x14ac:dyDescent="0.3">
      <c r="N21626" t="b">
        <f t="shared" si="337"/>
        <v>0</v>
      </c>
      <c r="P21626" s="7"/>
    </row>
    <row r="21627" spans="14:16" x14ac:dyDescent="0.3">
      <c r="N21627" t="b">
        <f t="shared" si="337"/>
        <v>0</v>
      </c>
      <c r="P21627" s="7"/>
    </row>
    <row r="21628" spans="14:16" x14ac:dyDescent="0.3">
      <c r="N21628" t="b">
        <f t="shared" si="337"/>
        <v>0</v>
      </c>
      <c r="P21628" s="7"/>
    </row>
    <row r="21629" spans="14:16" x14ac:dyDescent="0.3">
      <c r="N21629" t="b">
        <f t="shared" si="337"/>
        <v>0</v>
      </c>
      <c r="P21629" s="7"/>
    </row>
    <row r="21630" spans="14:16" x14ac:dyDescent="0.3">
      <c r="N21630" t="b">
        <f t="shared" si="337"/>
        <v>0</v>
      </c>
      <c r="P21630" s="7"/>
    </row>
    <row r="21631" spans="14:16" x14ac:dyDescent="0.3">
      <c r="N21631" t="b">
        <f t="shared" si="337"/>
        <v>0</v>
      </c>
      <c r="P21631" s="7"/>
    </row>
    <row r="21632" spans="14:16" x14ac:dyDescent="0.3">
      <c r="N21632" t="b">
        <f t="shared" si="337"/>
        <v>0</v>
      </c>
      <c r="P21632" s="7"/>
    </row>
    <row r="21633" spans="14:16" x14ac:dyDescent="0.3">
      <c r="N21633" t="b">
        <f t="shared" si="337"/>
        <v>0</v>
      </c>
      <c r="P21633" s="7"/>
    </row>
    <row r="21634" spans="14:16" x14ac:dyDescent="0.3">
      <c r="N21634" t="b">
        <f t="shared" ref="N21634:N21697" si="338">AND(LEN($P21634)=17,ISNUMBER(SEARCH("??:??:??:??:??:??",$P21634)),SUMPRODUCT(--(ISNUMBER(HEX2DEC(MID($P21634,ROW($P$1:$P$6)*3-2,2)))))=6)</f>
        <v>0</v>
      </c>
      <c r="P21634" s="7"/>
    </row>
    <row r="21635" spans="14:16" x14ac:dyDescent="0.3">
      <c r="N21635" t="b">
        <f t="shared" si="338"/>
        <v>0</v>
      </c>
      <c r="P21635" s="7"/>
    </row>
    <row r="21636" spans="14:16" x14ac:dyDescent="0.3">
      <c r="N21636" t="b">
        <f t="shared" si="338"/>
        <v>0</v>
      </c>
      <c r="P21636" s="7"/>
    </row>
    <row r="21637" spans="14:16" x14ac:dyDescent="0.3">
      <c r="N21637" t="b">
        <f t="shared" si="338"/>
        <v>0</v>
      </c>
      <c r="P21637" s="7"/>
    </row>
    <row r="21638" spans="14:16" x14ac:dyDescent="0.3">
      <c r="N21638" t="b">
        <f t="shared" si="338"/>
        <v>0</v>
      </c>
      <c r="P21638" s="7"/>
    </row>
    <row r="21639" spans="14:16" x14ac:dyDescent="0.3">
      <c r="N21639" t="b">
        <f t="shared" si="338"/>
        <v>0</v>
      </c>
      <c r="P21639" s="7"/>
    </row>
    <row r="21640" spans="14:16" x14ac:dyDescent="0.3">
      <c r="N21640" t="b">
        <f t="shared" si="338"/>
        <v>0</v>
      </c>
      <c r="P21640" s="7"/>
    </row>
    <row r="21641" spans="14:16" x14ac:dyDescent="0.3">
      <c r="N21641" t="b">
        <f t="shared" si="338"/>
        <v>0</v>
      </c>
      <c r="P21641" s="7"/>
    </row>
    <row r="21642" spans="14:16" x14ac:dyDescent="0.3">
      <c r="N21642" t="b">
        <f t="shared" si="338"/>
        <v>0</v>
      </c>
      <c r="P21642" s="7"/>
    </row>
    <row r="21643" spans="14:16" x14ac:dyDescent="0.3">
      <c r="N21643" t="b">
        <f t="shared" si="338"/>
        <v>0</v>
      </c>
      <c r="P21643" s="7"/>
    </row>
    <row r="21644" spans="14:16" x14ac:dyDescent="0.3">
      <c r="N21644" t="b">
        <f t="shared" si="338"/>
        <v>0</v>
      </c>
      <c r="P21644" s="7"/>
    </row>
    <row r="21645" spans="14:16" x14ac:dyDescent="0.3">
      <c r="N21645" t="b">
        <f t="shared" si="338"/>
        <v>0</v>
      </c>
      <c r="P21645" s="7"/>
    </row>
    <row r="21646" spans="14:16" x14ac:dyDescent="0.3">
      <c r="N21646" t="b">
        <f t="shared" si="338"/>
        <v>0</v>
      </c>
      <c r="P21646" s="7"/>
    </row>
    <row r="21647" spans="14:16" x14ac:dyDescent="0.3">
      <c r="N21647" t="b">
        <f t="shared" si="338"/>
        <v>0</v>
      </c>
      <c r="P21647" s="7"/>
    </row>
    <row r="21648" spans="14:16" x14ac:dyDescent="0.3">
      <c r="N21648" t="b">
        <f t="shared" si="338"/>
        <v>0</v>
      </c>
      <c r="P21648" s="7"/>
    </row>
    <row r="21649" spans="14:16" x14ac:dyDescent="0.3">
      <c r="N21649" t="b">
        <f t="shared" si="338"/>
        <v>0</v>
      </c>
      <c r="P21649" s="7"/>
    </row>
    <row r="21650" spans="14:16" x14ac:dyDescent="0.3">
      <c r="N21650" t="b">
        <f t="shared" si="338"/>
        <v>0</v>
      </c>
      <c r="P21650" s="7"/>
    </row>
    <row r="21651" spans="14:16" x14ac:dyDescent="0.3">
      <c r="N21651" t="b">
        <f t="shared" si="338"/>
        <v>0</v>
      </c>
      <c r="P21651" s="7"/>
    </row>
    <row r="21652" spans="14:16" x14ac:dyDescent="0.3">
      <c r="N21652" t="b">
        <f t="shared" si="338"/>
        <v>0</v>
      </c>
      <c r="P21652" s="7"/>
    </row>
    <row r="21653" spans="14:16" x14ac:dyDescent="0.3">
      <c r="N21653" t="b">
        <f t="shared" si="338"/>
        <v>0</v>
      </c>
      <c r="P21653" s="7"/>
    </row>
    <row r="21654" spans="14:16" x14ac:dyDescent="0.3">
      <c r="N21654" t="b">
        <f t="shared" si="338"/>
        <v>0</v>
      </c>
      <c r="P21654" s="7"/>
    </row>
    <row r="21655" spans="14:16" x14ac:dyDescent="0.3">
      <c r="N21655" t="b">
        <f t="shared" si="338"/>
        <v>0</v>
      </c>
      <c r="P21655" s="7"/>
    </row>
    <row r="21656" spans="14:16" x14ac:dyDescent="0.3">
      <c r="N21656" t="b">
        <f t="shared" si="338"/>
        <v>0</v>
      </c>
      <c r="P21656" s="7"/>
    </row>
    <row r="21657" spans="14:16" x14ac:dyDescent="0.3">
      <c r="N21657" t="b">
        <f t="shared" si="338"/>
        <v>0</v>
      </c>
      <c r="P21657" s="7"/>
    </row>
    <row r="21658" spans="14:16" x14ac:dyDescent="0.3">
      <c r="N21658" t="b">
        <f t="shared" si="338"/>
        <v>0</v>
      </c>
      <c r="P21658" s="7"/>
    </row>
    <row r="21659" spans="14:16" x14ac:dyDescent="0.3">
      <c r="N21659" t="b">
        <f t="shared" si="338"/>
        <v>0</v>
      </c>
      <c r="P21659" s="7"/>
    </row>
    <row r="21660" spans="14:16" x14ac:dyDescent="0.3">
      <c r="N21660" t="b">
        <f t="shared" si="338"/>
        <v>0</v>
      </c>
      <c r="P21660" s="7"/>
    </row>
    <row r="21661" spans="14:16" x14ac:dyDescent="0.3">
      <c r="N21661" t="b">
        <f t="shared" si="338"/>
        <v>0</v>
      </c>
      <c r="P21661" s="7"/>
    </row>
    <row r="21662" spans="14:16" x14ac:dyDescent="0.3">
      <c r="N21662" t="b">
        <f t="shared" si="338"/>
        <v>0</v>
      </c>
      <c r="P21662" s="7"/>
    </row>
    <row r="21663" spans="14:16" x14ac:dyDescent="0.3">
      <c r="N21663" t="b">
        <f t="shared" si="338"/>
        <v>0</v>
      </c>
      <c r="P21663" s="7"/>
    </row>
    <row r="21664" spans="14:16" x14ac:dyDescent="0.3">
      <c r="N21664" t="b">
        <f t="shared" si="338"/>
        <v>0</v>
      </c>
      <c r="P21664" s="7"/>
    </row>
    <row r="21665" spans="14:16" x14ac:dyDescent="0.3">
      <c r="N21665" t="b">
        <f t="shared" si="338"/>
        <v>0</v>
      </c>
      <c r="P21665" s="7"/>
    </row>
    <row r="21666" spans="14:16" x14ac:dyDescent="0.3">
      <c r="N21666" t="b">
        <f t="shared" si="338"/>
        <v>0</v>
      </c>
      <c r="P21666" s="7"/>
    </row>
    <row r="21667" spans="14:16" x14ac:dyDescent="0.3">
      <c r="N21667" t="b">
        <f t="shared" si="338"/>
        <v>0</v>
      </c>
      <c r="P21667" s="7"/>
    </row>
    <row r="21668" spans="14:16" x14ac:dyDescent="0.3">
      <c r="N21668" t="b">
        <f t="shared" si="338"/>
        <v>0</v>
      </c>
      <c r="P21668" s="7"/>
    </row>
    <row r="21669" spans="14:16" x14ac:dyDescent="0.3">
      <c r="N21669" t="b">
        <f t="shared" si="338"/>
        <v>0</v>
      </c>
      <c r="P21669" s="7"/>
    </row>
    <row r="21670" spans="14:16" x14ac:dyDescent="0.3">
      <c r="N21670" t="b">
        <f t="shared" si="338"/>
        <v>0</v>
      </c>
      <c r="P21670" s="7"/>
    </row>
    <row r="21671" spans="14:16" x14ac:dyDescent="0.3">
      <c r="N21671" t="b">
        <f t="shared" si="338"/>
        <v>0</v>
      </c>
      <c r="P21671" s="7"/>
    </row>
    <row r="21672" spans="14:16" x14ac:dyDescent="0.3">
      <c r="N21672" t="b">
        <f t="shared" si="338"/>
        <v>0</v>
      </c>
      <c r="P21672" s="7"/>
    </row>
    <row r="21673" spans="14:16" x14ac:dyDescent="0.3">
      <c r="N21673" t="b">
        <f t="shared" si="338"/>
        <v>0</v>
      </c>
      <c r="P21673" s="7"/>
    </row>
    <row r="21674" spans="14:16" x14ac:dyDescent="0.3">
      <c r="N21674" t="b">
        <f t="shared" si="338"/>
        <v>0</v>
      </c>
      <c r="P21674" s="7"/>
    </row>
    <row r="21675" spans="14:16" x14ac:dyDescent="0.3">
      <c r="N21675" t="b">
        <f t="shared" si="338"/>
        <v>0</v>
      </c>
      <c r="P21675" s="7"/>
    </row>
    <row r="21676" spans="14:16" x14ac:dyDescent="0.3">
      <c r="N21676" t="b">
        <f t="shared" si="338"/>
        <v>0</v>
      </c>
      <c r="P21676" s="7"/>
    </row>
    <row r="21677" spans="14:16" x14ac:dyDescent="0.3">
      <c r="N21677" t="b">
        <f t="shared" si="338"/>
        <v>0</v>
      </c>
      <c r="P21677" s="7"/>
    </row>
    <row r="21678" spans="14:16" x14ac:dyDescent="0.3">
      <c r="N21678" t="b">
        <f t="shared" si="338"/>
        <v>0</v>
      </c>
      <c r="P21678" s="7"/>
    </row>
    <row r="21679" spans="14:16" x14ac:dyDescent="0.3">
      <c r="N21679" t="b">
        <f t="shared" si="338"/>
        <v>0</v>
      </c>
      <c r="P21679" s="7"/>
    </row>
    <row r="21680" spans="14:16" x14ac:dyDescent="0.3">
      <c r="N21680" t="b">
        <f t="shared" si="338"/>
        <v>0</v>
      </c>
      <c r="P21680" s="7"/>
    </row>
    <row r="21681" spans="14:16" x14ac:dyDescent="0.3">
      <c r="N21681" t="b">
        <f t="shared" si="338"/>
        <v>0</v>
      </c>
      <c r="P21681" s="7"/>
    </row>
    <row r="21682" spans="14:16" x14ac:dyDescent="0.3">
      <c r="N21682" t="b">
        <f t="shared" si="338"/>
        <v>0</v>
      </c>
      <c r="P21682" s="7"/>
    </row>
    <row r="21683" spans="14:16" x14ac:dyDescent="0.3">
      <c r="N21683" t="b">
        <f t="shared" si="338"/>
        <v>0</v>
      </c>
      <c r="P21683" s="7"/>
    </row>
    <row r="21684" spans="14:16" x14ac:dyDescent="0.3">
      <c r="N21684" t="b">
        <f t="shared" si="338"/>
        <v>0</v>
      </c>
      <c r="P21684" s="7"/>
    </row>
    <row r="21685" spans="14:16" x14ac:dyDescent="0.3">
      <c r="N21685" t="b">
        <f t="shared" si="338"/>
        <v>0</v>
      </c>
      <c r="P21685" s="7"/>
    </row>
    <row r="21686" spans="14:16" x14ac:dyDescent="0.3">
      <c r="N21686" t="b">
        <f t="shared" si="338"/>
        <v>0</v>
      </c>
      <c r="P21686" s="7"/>
    </row>
    <row r="21687" spans="14:16" x14ac:dyDescent="0.3">
      <c r="N21687" t="b">
        <f t="shared" si="338"/>
        <v>0</v>
      </c>
      <c r="P21687" s="7"/>
    </row>
    <row r="21688" spans="14:16" x14ac:dyDescent="0.3">
      <c r="N21688" t="b">
        <f t="shared" si="338"/>
        <v>0</v>
      </c>
      <c r="P21688" s="7"/>
    </row>
    <row r="21689" spans="14:16" x14ac:dyDescent="0.3">
      <c r="N21689" t="b">
        <f t="shared" si="338"/>
        <v>0</v>
      </c>
      <c r="P21689" s="7"/>
    </row>
    <row r="21690" spans="14:16" x14ac:dyDescent="0.3">
      <c r="N21690" t="b">
        <f t="shared" si="338"/>
        <v>0</v>
      </c>
      <c r="P21690" s="7"/>
    </row>
    <row r="21691" spans="14:16" x14ac:dyDescent="0.3">
      <c r="N21691" t="b">
        <f t="shared" si="338"/>
        <v>0</v>
      </c>
      <c r="P21691" s="7"/>
    </row>
    <row r="21692" spans="14:16" x14ac:dyDescent="0.3">
      <c r="N21692" t="b">
        <f t="shared" si="338"/>
        <v>0</v>
      </c>
      <c r="P21692" s="7"/>
    </row>
    <row r="21693" spans="14:16" x14ac:dyDescent="0.3">
      <c r="N21693" t="b">
        <f t="shared" si="338"/>
        <v>0</v>
      </c>
      <c r="P21693" s="7"/>
    </row>
    <row r="21694" spans="14:16" x14ac:dyDescent="0.3">
      <c r="N21694" t="b">
        <f t="shared" si="338"/>
        <v>0</v>
      </c>
      <c r="P21694" s="7"/>
    </row>
    <row r="21695" spans="14:16" x14ac:dyDescent="0.3">
      <c r="N21695" t="b">
        <f t="shared" si="338"/>
        <v>0</v>
      </c>
      <c r="P21695" s="7"/>
    </row>
    <row r="21696" spans="14:16" x14ac:dyDescent="0.3">
      <c r="N21696" t="b">
        <f t="shared" si="338"/>
        <v>0</v>
      </c>
      <c r="P21696" s="7"/>
    </row>
    <row r="21697" spans="14:16" x14ac:dyDescent="0.3">
      <c r="N21697" t="b">
        <f t="shared" si="338"/>
        <v>0</v>
      </c>
      <c r="P21697" s="7"/>
    </row>
    <row r="21698" spans="14:16" x14ac:dyDescent="0.3">
      <c r="N21698" t="b">
        <f t="shared" ref="N21698:N21761" si="339">AND(LEN($P21698)=17,ISNUMBER(SEARCH("??:??:??:??:??:??",$P21698)),SUMPRODUCT(--(ISNUMBER(HEX2DEC(MID($P21698,ROW($P$1:$P$6)*3-2,2)))))=6)</f>
        <v>0</v>
      </c>
      <c r="P21698" s="7"/>
    </row>
    <row r="21699" spans="14:16" x14ac:dyDescent="0.3">
      <c r="N21699" t="b">
        <f t="shared" si="339"/>
        <v>0</v>
      </c>
      <c r="P21699" s="7"/>
    </row>
    <row r="21700" spans="14:16" x14ac:dyDescent="0.3">
      <c r="N21700" t="b">
        <f t="shared" si="339"/>
        <v>0</v>
      </c>
      <c r="P21700" s="7"/>
    </row>
    <row r="21701" spans="14:16" x14ac:dyDescent="0.3">
      <c r="N21701" t="b">
        <f t="shared" si="339"/>
        <v>0</v>
      </c>
      <c r="P21701" s="7"/>
    </row>
    <row r="21702" spans="14:16" x14ac:dyDescent="0.3">
      <c r="N21702" t="b">
        <f t="shared" si="339"/>
        <v>0</v>
      </c>
      <c r="P21702" s="7"/>
    </row>
    <row r="21703" spans="14:16" x14ac:dyDescent="0.3">
      <c r="N21703" t="b">
        <f t="shared" si="339"/>
        <v>0</v>
      </c>
      <c r="P21703" s="7"/>
    </row>
    <row r="21704" spans="14:16" x14ac:dyDescent="0.3">
      <c r="N21704" t="b">
        <f t="shared" si="339"/>
        <v>0</v>
      </c>
      <c r="P21704" s="7"/>
    </row>
    <row r="21705" spans="14:16" x14ac:dyDescent="0.3">
      <c r="N21705" t="b">
        <f t="shared" si="339"/>
        <v>0</v>
      </c>
      <c r="P21705" s="7"/>
    </row>
    <row r="21706" spans="14:16" x14ac:dyDescent="0.3">
      <c r="N21706" t="b">
        <f t="shared" si="339"/>
        <v>0</v>
      </c>
      <c r="P21706" s="7"/>
    </row>
    <row r="21707" spans="14:16" x14ac:dyDescent="0.3">
      <c r="N21707" t="b">
        <f t="shared" si="339"/>
        <v>0</v>
      </c>
      <c r="P21707" s="7"/>
    </row>
    <row r="21708" spans="14:16" x14ac:dyDescent="0.3">
      <c r="N21708" t="b">
        <f t="shared" si="339"/>
        <v>0</v>
      </c>
      <c r="P21708" s="7"/>
    </row>
    <row r="21709" spans="14:16" x14ac:dyDescent="0.3">
      <c r="N21709" t="b">
        <f t="shared" si="339"/>
        <v>0</v>
      </c>
      <c r="P21709" s="7"/>
    </row>
    <row r="21710" spans="14:16" x14ac:dyDescent="0.3">
      <c r="N21710" t="b">
        <f t="shared" si="339"/>
        <v>0</v>
      </c>
      <c r="P21710" s="7"/>
    </row>
    <row r="21711" spans="14:16" x14ac:dyDescent="0.3">
      <c r="N21711" t="b">
        <f t="shared" si="339"/>
        <v>0</v>
      </c>
      <c r="P21711" s="7"/>
    </row>
    <row r="21712" spans="14:16" x14ac:dyDescent="0.3">
      <c r="N21712" t="b">
        <f t="shared" si="339"/>
        <v>0</v>
      </c>
      <c r="P21712" s="7"/>
    </row>
    <row r="21713" spans="14:16" x14ac:dyDescent="0.3">
      <c r="N21713" t="b">
        <f t="shared" si="339"/>
        <v>0</v>
      </c>
      <c r="P21713" s="7"/>
    </row>
    <row r="21714" spans="14:16" x14ac:dyDescent="0.3">
      <c r="N21714" t="b">
        <f t="shared" si="339"/>
        <v>0</v>
      </c>
      <c r="P21714" s="7"/>
    </row>
    <row r="21715" spans="14:16" x14ac:dyDescent="0.3">
      <c r="N21715" t="b">
        <f t="shared" si="339"/>
        <v>0</v>
      </c>
      <c r="P21715" s="7"/>
    </row>
    <row r="21716" spans="14:16" x14ac:dyDescent="0.3">
      <c r="N21716" t="b">
        <f t="shared" si="339"/>
        <v>0</v>
      </c>
      <c r="P21716" s="7"/>
    </row>
    <row r="21717" spans="14:16" x14ac:dyDescent="0.3">
      <c r="N21717" t="b">
        <f t="shared" si="339"/>
        <v>0</v>
      </c>
      <c r="P21717" s="7"/>
    </row>
    <row r="21718" spans="14:16" x14ac:dyDescent="0.3">
      <c r="N21718" t="b">
        <f t="shared" si="339"/>
        <v>0</v>
      </c>
      <c r="P21718" s="7"/>
    </row>
    <row r="21719" spans="14:16" x14ac:dyDescent="0.3">
      <c r="N21719" t="b">
        <f t="shared" si="339"/>
        <v>0</v>
      </c>
      <c r="P21719" s="7"/>
    </row>
    <row r="21720" spans="14:16" x14ac:dyDescent="0.3">
      <c r="N21720" t="b">
        <f t="shared" si="339"/>
        <v>0</v>
      </c>
      <c r="P21720" s="7"/>
    </row>
    <row r="21721" spans="14:16" x14ac:dyDescent="0.3">
      <c r="N21721" t="b">
        <f t="shared" si="339"/>
        <v>0</v>
      </c>
      <c r="P21721" s="7"/>
    </row>
    <row r="21722" spans="14:16" x14ac:dyDescent="0.3">
      <c r="N21722" t="b">
        <f t="shared" si="339"/>
        <v>0</v>
      </c>
      <c r="P21722" s="7"/>
    </row>
    <row r="21723" spans="14:16" x14ac:dyDescent="0.3">
      <c r="N21723" t="b">
        <f t="shared" si="339"/>
        <v>0</v>
      </c>
      <c r="P21723" s="7"/>
    </row>
    <row r="21724" spans="14:16" x14ac:dyDescent="0.3">
      <c r="N21724" t="b">
        <f t="shared" si="339"/>
        <v>0</v>
      </c>
      <c r="P21724" s="7"/>
    </row>
    <row r="21725" spans="14:16" x14ac:dyDescent="0.3">
      <c r="N21725" t="b">
        <f t="shared" si="339"/>
        <v>0</v>
      </c>
      <c r="P21725" s="7"/>
    </row>
    <row r="21726" spans="14:16" x14ac:dyDescent="0.3">
      <c r="N21726" t="b">
        <f t="shared" si="339"/>
        <v>0</v>
      </c>
      <c r="P21726" s="7"/>
    </row>
    <row r="21727" spans="14:16" x14ac:dyDescent="0.3">
      <c r="N21727" t="b">
        <f t="shared" si="339"/>
        <v>0</v>
      </c>
      <c r="P21727" s="7"/>
    </row>
    <row r="21728" spans="14:16" x14ac:dyDescent="0.3">
      <c r="N21728" t="b">
        <f t="shared" si="339"/>
        <v>0</v>
      </c>
      <c r="P21728" s="7"/>
    </row>
    <row r="21729" spans="14:16" x14ac:dyDescent="0.3">
      <c r="N21729" t="b">
        <f t="shared" si="339"/>
        <v>0</v>
      </c>
      <c r="P21729" s="7"/>
    </row>
    <row r="21730" spans="14:16" x14ac:dyDescent="0.3">
      <c r="N21730" t="b">
        <f t="shared" si="339"/>
        <v>0</v>
      </c>
      <c r="P21730" s="7"/>
    </row>
    <row r="21731" spans="14:16" x14ac:dyDescent="0.3">
      <c r="N21731" t="b">
        <f t="shared" si="339"/>
        <v>0</v>
      </c>
      <c r="P21731" s="7"/>
    </row>
    <row r="21732" spans="14:16" x14ac:dyDescent="0.3">
      <c r="N21732" t="b">
        <f t="shared" si="339"/>
        <v>0</v>
      </c>
      <c r="P21732" s="7"/>
    </row>
    <row r="21733" spans="14:16" x14ac:dyDescent="0.3">
      <c r="N21733" t="b">
        <f t="shared" si="339"/>
        <v>0</v>
      </c>
      <c r="P21733" s="7"/>
    </row>
    <row r="21734" spans="14:16" x14ac:dyDescent="0.3">
      <c r="N21734" t="b">
        <f t="shared" si="339"/>
        <v>0</v>
      </c>
      <c r="P21734" s="7"/>
    </row>
    <row r="21735" spans="14:16" x14ac:dyDescent="0.3">
      <c r="N21735" t="b">
        <f t="shared" si="339"/>
        <v>0</v>
      </c>
      <c r="P21735" s="7"/>
    </row>
    <row r="21736" spans="14:16" x14ac:dyDescent="0.3">
      <c r="N21736" t="b">
        <f t="shared" si="339"/>
        <v>0</v>
      </c>
      <c r="P21736" s="7"/>
    </row>
    <row r="21737" spans="14:16" x14ac:dyDescent="0.3">
      <c r="N21737" t="b">
        <f t="shared" si="339"/>
        <v>0</v>
      </c>
      <c r="P21737" s="7"/>
    </row>
    <row r="21738" spans="14:16" x14ac:dyDescent="0.3">
      <c r="N21738" t="b">
        <f t="shared" si="339"/>
        <v>0</v>
      </c>
      <c r="P21738" s="7"/>
    </row>
    <row r="21739" spans="14:16" x14ac:dyDescent="0.3">
      <c r="N21739" t="b">
        <f t="shared" si="339"/>
        <v>0</v>
      </c>
      <c r="P21739" s="7"/>
    </row>
    <row r="21740" spans="14:16" x14ac:dyDescent="0.3">
      <c r="N21740" t="b">
        <f t="shared" si="339"/>
        <v>0</v>
      </c>
      <c r="P21740" s="7"/>
    </row>
    <row r="21741" spans="14:16" x14ac:dyDescent="0.3">
      <c r="N21741" t="b">
        <f t="shared" si="339"/>
        <v>0</v>
      </c>
      <c r="P21741" s="7"/>
    </row>
    <row r="21742" spans="14:16" x14ac:dyDescent="0.3">
      <c r="N21742" t="b">
        <f t="shared" si="339"/>
        <v>0</v>
      </c>
      <c r="P21742" s="7"/>
    </row>
    <row r="21743" spans="14:16" x14ac:dyDescent="0.3">
      <c r="N21743" t="b">
        <f t="shared" si="339"/>
        <v>0</v>
      </c>
      <c r="P21743" s="7"/>
    </row>
    <row r="21744" spans="14:16" x14ac:dyDescent="0.3">
      <c r="N21744" t="b">
        <f t="shared" si="339"/>
        <v>0</v>
      </c>
      <c r="P21744" s="7"/>
    </row>
    <row r="21745" spans="14:16" x14ac:dyDescent="0.3">
      <c r="N21745" t="b">
        <f t="shared" si="339"/>
        <v>0</v>
      </c>
      <c r="P21745" s="7"/>
    </row>
    <row r="21746" spans="14:16" x14ac:dyDescent="0.3">
      <c r="N21746" t="b">
        <f t="shared" si="339"/>
        <v>0</v>
      </c>
      <c r="P21746" s="7"/>
    </row>
    <row r="21747" spans="14:16" x14ac:dyDescent="0.3">
      <c r="N21747" t="b">
        <f t="shared" si="339"/>
        <v>0</v>
      </c>
      <c r="P21747" s="7"/>
    </row>
    <row r="21748" spans="14:16" x14ac:dyDescent="0.3">
      <c r="N21748" t="b">
        <f t="shared" si="339"/>
        <v>0</v>
      </c>
      <c r="P21748" s="7"/>
    </row>
    <row r="21749" spans="14:16" x14ac:dyDescent="0.3">
      <c r="N21749" t="b">
        <f t="shared" si="339"/>
        <v>0</v>
      </c>
      <c r="P21749" s="7"/>
    </row>
    <row r="21750" spans="14:16" x14ac:dyDescent="0.3">
      <c r="N21750" t="b">
        <f t="shared" si="339"/>
        <v>0</v>
      </c>
      <c r="P21750" s="7"/>
    </row>
    <row r="21751" spans="14:16" x14ac:dyDescent="0.3">
      <c r="N21751" t="b">
        <f t="shared" si="339"/>
        <v>0</v>
      </c>
      <c r="P21751" s="7"/>
    </row>
    <row r="21752" spans="14:16" x14ac:dyDescent="0.3">
      <c r="N21752" t="b">
        <f t="shared" si="339"/>
        <v>0</v>
      </c>
      <c r="P21752" s="7"/>
    </row>
    <row r="21753" spans="14:16" x14ac:dyDescent="0.3">
      <c r="N21753" t="b">
        <f t="shared" si="339"/>
        <v>0</v>
      </c>
      <c r="P21753" s="7"/>
    </row>
    <row r="21754" spans="14:16" x14ac:dyDescent="0.3">
      <c r="N21754" t="b">
        <f t="shared" si="339"/>
        <v>0</v>
      </c>
      <c r="P21754" s="7"/>
    </row>
    <row r="21755" spans="14:16" x14ac:dyDescent="0.3">
      <c r="N21755" t="b">
        <f t="shared" si="339"/>
        <v>0</v>
      </c>
      <c r="P21755" s="7"/>
    </row>
    <row r="21756" spans="14:16" x14ac:dyDescent="0.3">
      <c r="N21756" t="b">
        <f t="shared" si="339"/>
        <v>0</v>
      </c>
      <c r="P21756" s="7"/>
    </row>
    <row r="21757" spans="14:16" x14ac:dyDescent="0.3">
      <c r="N21757" t="b">
        <f t="shared" si="339"/>
        <v>0</v>
      </c>
      <c r="P21757" s="7"/>
    </row>
    <row r="21758" spans="14:16" x14ac:dyDescent="0.3">
      <c r="N21758" t="b">
        <f t="shared" si="339"/>
        <v>0</v>
      </c>
      <c r="P21758" s="7"/>
    </row>
    <row r="21759" spans="14:16" x14ac:dyDescent="0.3">
      <c r="N21759" t="b">
        <f t="shared" si="339"/>
        <v>0</v>
      </c>
      <c r="P21759" s="7"/>
    </row>
    <row r="21760" spans="14:16" x14ac:dyDescent="0.3">
      <c r="N21760" t="b">
        <f t="shared" si="339"/>
        <v>0</v>
      </c>
      <c r="P21760" s="7"/>
    </row>
    <row r="21761" spans="14:16" x14ac:dyDescent="0.3">
      <c r="N21761" t="b">
        <f t="shared" si="339"/>
        <v>0</v>
      </c>
      <c r="P21761" s="7"/>
    </row>
    <row r="21762" spans="14:16" x14ac:dyDescent="0.3">
      <c r="N21762" t="b">
        <f t="shared" ref="N21762:N21825" si="340">AND(LEN($P21762)=17,ISNUMBER(SEARCH("??:??:??:??:??:??",$P21762)),SUMPRODUCT(--(ISNUMBER(HEX2DEC(MID($P21762,ROW($P$1:$P$6)*3-2,2)))))=6)</f>
        <v>0</v>
      </c>
      <c r="P21762" s="7"/>
    </row>
    <row r="21763" spans="14:16" x14ac:dyDescent="0.3">
      <c r="N21763" t="b">
        <f t="shared" si="340"/>
        <v>0</v>
      </c>
      <c r="P21763" s="7"/>
    </row>
    <row r="21764" spans="14:16" x14ac:dyDescent="0.3">
      <c r="N21764" t="b">
        <f t="shared" si="340"/>
        <v>0</v>
      </c>
      <c r="P21764" s="7"/>
    </row>
    <row r="21765" spans="14:16" x14ac:dyDescent="0.3">
      <c r="N21765" t="b">
        <f t="shared" si="340"/>
        <v>0</v>
      </c>
      <c r="P21765" s="7"/>
    </row>
    <row r="21766" spans="14:16" x14ac:dyDescent="0.3">
      <c r="N21766" t="b">
        <f t="shared" si="340"/>
        <v>0</v>
      </c>
      <c r="P21766" s="7"/>
    </row>
    <row r="21767" spans="14:16" x14ac:dyDescent="0.3">
      <c r="N21767" t="b">
        <f t="shared" si="340"/>
        <v>0</v>
      </c>
      <c r="P21767" s="7"/>
    </row>
    <row r="21768" spans="14:16" x14ac:dyDescent="0.3">
      <c r="N21768" t="b">
        <f t="shared" si="340"/>
        <v>0</v>
      </c>
      <c r="P21768" s="7"/>
    </row>
    <row r="21769" spans="14:16" x14ac:dyDescent="0.3">
      <c r="N21769" t="b">
        <f t="shared" si="340"/>
        <v>0</v>
      </c>
      <c r="P21769" s="7"/>
    </row>
    <row r="21770" spans="14:16" x14ac:dyDescent="0.3">
      <c r="N21770" t="b">
        <f t="shared" si="340"/>
        <v>0</v>
      </c>
      <c r="P21770" s="7"/>
    </row>
    <row r="21771" spans="14:16" x14ac:dyDescent="0.3">
      <c r="N21771" t="b">
        <f t="shared" si="340"/>
        <v>0</v>
      </c>
      <c r="P21771" s="7"/>
    </row>
    <row r="21772" spans="14:16" x14ac:dyDescent="0.3">
      <c r="N21772" t="b">
        <f t="shared" si="340"/>
        <v>0</v>
      </c>
      <c r="P21772" s="7"/>
    </row>
    <row r="21773" spans="14:16" x14ac:dyDescent="0.3">
      <c r="N21773" t="b">
        <f t="shared" si="340"/>
        <v>0</v>
      </c>
      <c r="P21773" s="7"/>
    </row>
    <row r="21774" spans="14:16" x14ac:dyDescent="0.3">
      <c r="N21774" t="b">
        <f t="shared" si="340"/>
        <v>0</v>
      </c>
      <c r="P21774" s="7"/>
    </row>
    <row r="21775" spans="14:16" x14ac:dyDescent="0.3">
      <c r="N21775" t="b">
        <f t="shared" si="340"/>
        <v>0</v>
      </c>
      <c r="P21775" s="7"/>
    </row>
    <row r="21776" spans="14:16" x14ac:dyDescent="0.3">
      <c r="N21776" t="b">
        <f t="shared" si="340"/>
        <v>0</v>
      </c>
      <c r="P21776" s="7"/>
    </row>
    <row r="21777" spans="14:16" x14ac:dyDescent="0.3">
      <c r="N21777" t="b">
        <f t="shared" si="340"/>
        <v>0</v>
      </c>
      <c r="P21777" s="7"/>
    </row>
    <row r="21778" spans="14:16" x14ac:dyDescent="0.3">
      <c r="N21778" t="b">
        <f t="shared" si="340"/>
        <v>0</v>
      </c>
      <c r="P21778" s="7"/>
    </row>
    <row r="21779" spans="14:16" x14ac:dyDescent="0.3">
      <c r="N21779" t="b">
        <f t="shared" si="340"/>
        <v>0</v>
      </c>
      <c r="P21779" s="7"/>
    </row>
    <row r="21780" spans="14:16" x14ac:dyDescent="0.3">
      <c r="N21780" t="b">
        <f t="shared" si="340"/>
        <v>0</v>
      </c>
      <c r="P21780" s="7"/>
    </row>
    <row r="21781" spans="14:16" x14ac:dyDescent="0.3">
      <c r="N21781" t="b">
        <f t="shared" si="340"/>
        <v>0</v>
      </c>
      <c r="P21781" s="7"/>
    </row>
    <row r="21782" spans="14:16" x14ac:dyDescent="0.3">
      <c r="N21782" t="b">
        <f t="shared" si="340"/>
        <v>0</v>
      </c>
      <c r="P21782" s="7"/>
    </row>
    <row r="21783" spans="14:16" x14ac:dyDescent="0.3">
      <c r="N21783" t="b">
        <f t="shared" si="340"/>
        <v>0</v>
      </c>
      <c r="P21783" s="7"/>
    </row>
    <row r="21784" spans="14:16" x14ac:dyDescent="0.3">
      <c r="N21784" t="b">
        <f t="shared" si="340"/>
        <v>0</v>
      </c>
      <c r="P21784" s="7"/>
    </row>
    <row r="21785" spans="14:16" x14ac:dyDescent="0.3">
      <c r="N21785" t="b">
        <f t="shared" si="340"/>
        <v>0</v>
      </c>
      <c r="P21785" s="7"/>
    </row>
    <row r="21786" spans="14:16" x14ac:dyDescent="0.3">
      <c r="N21786" t="b">
        <f t="shared" si="340"/>
        <v>0</v>
      </c>
      <c r="P21786" s="7"/>
    </row>
    <row r="21787" spans="14:16" x14ac:dyDescent="0.3">
      <c r="N21787" t="b">
        <f t="shared" si="340"/>
        <v>0</v>
      </c>
      <c r="P21787" s="7"/>
    </row>
    <row r="21788" spans="14:16" x14ac:dyDescent="0.3">
      <c r="N21788" t="b">
        <f t="shared" si="340"/>
        <v>0</v>
      </c>
      <c r="P21788" s="7"/>
    </row>
    <row r="21789" spans="14:16" x14ac:dyDescent="0.3">
      <c r="N21789" t="b">
        <f t="shared" si="340"/>
        <v>0</v>
      </c>
      <c r="P21789" s="7"/>
    </row>
    <row r="21790" spans="14:16" x14ac:dyDescent="0.3">
      <c r="N21790" t="b">
        <f t="shared" si="340"/>
        <v>0</v>
      </c>
      <c r="P21790" s="7"/>
    </row>
    <row r="21791" spans="14:16" x14ac:dyDescent="0.3">
      <c r="N21791" t="b">
        <f t="shared" si="340"/>
        <v>0</v>
      </c>
      <c r="P21791" s="7"/>
    </row>
    <row r="21792" spans="14:16" x14ac:dyDescent="0.3">
      <c r="N21792" t="b">
        <f t="shared" si="340"/>
        <v>0</v>
      </c>
      <c r="P21792" s="7"/>
    </row>
    <row r="21793" spans="14:16" x14ac:dyDescent="0.3">
      <c r="N21793" t="b">
        <f t="shared" si="340"/>
        <v>0</v>
      </c>
      <c r="P21793" s="7"/>
    </row>
    <row r="21794" spans="14:16" x14ac:dyDescent="0.3">
      <c r="N21794" t="b">
        <f t="shared" si="340"/>
        <v>0</v>
      </c>
      <c r="P21794" s="7"/>
    </row>
    <row r="21795" spans="14:16" x14ac:dyDescent="0.3">
      <c r="N21795" t="b">
        <f t="shared" si="340"/>
        <v>0</v>
      </c>
      <c r="P21795" s="7"/>
    </row>
    <row r="21796" spans="14:16" x14ac:dyDescent="0.3">
      <c r="N21796" t="b">
        <f t="shared" si="340"/>
        <v>0</v>
      </c>
      <c r="P21796" s="7"/>
    </row>
    <row r="21797" spans="14:16" x14ac:dyDescent="0.3">
      <c r="N21797" t="b">
        <f t="shared" si="340"/>
        <v>0</v>
      </c>
      <c r="P21797" s="7"/>
    </row>
    <row r="21798" spans="14:16" x14ac:dyDescent="0.3">
      <c r="N21798" t="b">
        <f t="shared" si="340"/>
        <v>0</v>
      </c>
      <c r="P21798" s="7"/>
    </row>
    <row r="21799" spans="14:16" x14ac:dyDescent="0.3">
      <c r="N21799" t="b">
        <f t="shared" si="340"/>
        <v>0</v>
      </c>
      <c r="P21799" s="7"/>
    </row>
    <row r="21800" spans="14:16" x14ac:dyDescent="0.3">
      <c r="N21800" t="b">
        <f t="shared" si="340"/>
        <v>0</v>
      </c>
      <c r="P21800" s="7"/>
    </row>
    <row r="21801" spans="14:16" x14ac:dyDescent="0.3">
      <c r="N21801" t="b">
        <f t="shared" si="340"/>
        <v>0</v>
      </c>
      <c r="P21801" s="7"/>
    </row>
    <row r="21802" spans="14:16" x14ac:dyDescent="0.3">
      <c r="N21802" t="b">
        <f t="shared" si="340"/>
        <v>0</v>
      </c>
      <c r="P21802" s="7"/>
    </row>
    <row r="21803" spans="14:16" x14ac:dyDescent="0.3">
      <c r="N21803" t="b">
        <f t="shared" si="340"/>
        <v>0</v>
      </c>
      <c r="P21803" s="7"/>
    </row>
    <row r="21804" spans="14:16" x14ac:dyDescent="0.3">
      <c r="N21804" t="b">
        <f t="shared" si="340"/>
        <v>0</v>
      </c>
      <c r="P21804" s="7"/>
    </row>
    <row r="21805" spans="14:16" x14ac:dyDescent="0.3">
      <c r="N21805" t="b">
        <f t="shared" si="340"/>
        <v>0</v>
      </c>
      <c r="P21805" s="7"/>
    </row>
    <row r="21806" spans="14:16" x14ac:dyDescent="0.3">
      <c r="N21806" t="b">
        <f t="shared" si="340"/>
        <v>0</v>
      </c>
      <c r="P21806" s="7"/>
    </row>
    <row r="21807" spans="14:16" x14ac:dyDescent="0.3">
      <c r="N21807" t="b">
        <f t="shared" si="340"/>
        <v>0</v>
      </c>
      <c r="P21807" s="7"/>
    </row>
    <row r="21808" spans="14:16" x14ac:dyDescent="0.3">
      <c r="N21808" t="b">
        <f t="shared" si="340"/>
        <v>0</v>
      </c>
      <c r="P21808" s="7"/>
    </row>
    <row r="21809" spans="14:16" x14ac:dyDescent="0.3">
      <c r="N21809" t="b">
        <f t="shared" si="340"/>
        <v>0</v>
      </c>
      <c r="P21809" s="7"/>
    </row>
    <row r="21810" spans="14:16" x14ac:dyDescent="0.3">
      <c r="N21810" t="b">
        <f t="shared" si="340"/>
        <v>0</v>
      </c>
      <c r="P21810" s="7"/>
    </row>
    <row r="21811" spans="14:16" x14ac:dyDescent="0.3">
      <c r="N21811" t="b">
        <f t="shared" si="340"/>
        <v>0</v>
      </c>
      <c r="P21811" s="7"/>
    </row>
    <row r="21812" spans="14:16" x14ac:dyDescent="0.3">
      <c r="N21812" t="b">
        <f t="shared" si="340"/>
        <v>0</v>
      </c>
      <c r="P21812" s="7"/>
    </row>
    <row r="21813" spans="14:16" x14ac:dyDescent="0.3">
      <c r="N21813" t="b">
        <f t="shared" si="340"/>
        <v>0</v>
      </c>
      <c r="P21813" s="7"/>
    </row>
    <row r="21814" spans="14:16" x14ac:dyDescent="0.3">
      <c r="N21814" t="b">
        <f t="shared" si="340"/>
        <v>0</v>
      </c>
      <c r="P21814" s="7"/>
    </row>
    <row r="21815" spans="14:16" x14ac:dyDescent="0.3">
      <c r="N21815" t="b">
        <f t="shared" si="340"/>
        <v>0</v>
      </c>
      <c r="P21815" s="7"/>
    </row>
    <row r="21816" spans="14:16" x14ac:dyDescent="0.3">
      <c r="N21816" t="b">
        <f t="shared" si="340"/>
        <v>0</v>
      </c>
      <c r="P21816" s="7"/>
    </row>
    <row r="21817" spans="14:16" x14ac:dyDescent="0.3">
      <c r="N21817" t="b">
        <f t="shared" si="340"/>
        <v>0</v>
      </c>
      <c r="P21817" s="7"/>
    </row>
    <row r="21818" spans="14:16" x14ac:dyDescent="0.3">
      <c r="N21818" t="b">
        <f t="shared" si="340"/>
        <v>0</v>
      </c>
      <c r="P21818" s="7"/>
    </row>
    <row r="21819" spans="14:16" x14ac:dyDescent="0.3">
      <c r="N21819" t="b">
        <f t="shared" si="340"/>
        <v>0</v>
      </c>
      <c r="P21819" s="7"/>
    </row>
    <row r="21820" spans="14:16" x14ac:dyDescent="0.3">
      <c r="N21820" t="b">
        <f t="shared" si="340"/>
        <v>0</v>
      </c>
      <c r="P21820" s="7"/>
    </row>
    <row r="21821" spans="14:16" x14ac:dyDescent="0.3">
      <c r="N21821" t="b">
        <f t="shared" si="340"/>
        <v>0</v>
      </c>
      <c r="P21821" s="7"/>
    </row>
    <row r="21822" spans="14:16" x14ac:dyDescent="0.3">
      <c r="N21822" t="b">
        <f t="shared" si="340"/>
        <v>0</v>
      </c>
      <c r="P21822" s="7"/>
    </row>
    <row r="21823" spans="14:16" x14ac:dyDescent="0.3">
      <c r="N21823" t="b">
        <f t="shared" si="340"/>
        <v>0</v>
      </c>
      <c r="P21823" s="7"/>
    </row>
    <row r="21824" spans="14:16" x14ac:dyDescent="0.3">
      <c r="N21824" t="b">
        <f t="shared" si="340"/>
        <v>0</v>
      </c>
      <c r="P21824" s="7"/>
    </row>
    <row r="21825" spans="14:16" x14ac:dyDescent="0.3">
      <c r="N21825" t="b">
        <f t="shared" si="340"/>
        <v>0</v>
      </c>
      <c r="P21825" s="7"/>
    </row>
    <row r="21826" spans="14:16" x14ac:dyDescent="0.3">
      <c r="N21826" t="b">
        <f t="shared" ref="N21826:N21889" si="341">AND(LEN($P21826)=17,ISNUMBER(SEARCH("??:??:??:??:??:??",$P21826)),SUMPRODUCT(--(ISNUMBER(HEX2DEC(MID($P21826,ROW($P$1:$P$6)*3-2,2)))))=6)</f>
        <v>0</v>
      </c>
      <c r="P21826" s="7"/>
    </row>
    <row r="21827" spans="14:16" x14ac:dyDescent="0.3">
      <c r="N21827" t="b">
        <f t="shared" si="341"/>
        <v>0</v>
      </c>
      <c r="P21827" s="7"/>
    </row>
    <row r="21828" spans="14:16" x14ac:dyDescent="0.3">
      <c r="N21828" t="b">
        <f t="shared" si="341"/>
        <v>0</v>
      </c>
      <c r="P21828" s="7"/>
    </row>
    <row r="21829" spans="14:16" x14ac:dyDescent="0.3">
      <c r="N21829" t="b">
        <f t="shared" si="341"/>
        <v>0</v>
      </c>
      <c r="P21829" s="7"/>
    </row>
    <row r="21830" spans="14:16" x14ac:dyDescent="0.3">
      <c r="N21830" t="b">
        <f t="shared" si="341"/>
        <v>0</v>
      </c>
      <c r="P21830" s="7"/>
    </row>
    <row r="21831" spans="14:16" x14ac:dyDescent="0.3">
      <c r="N21831" t="b">
        <f t="shared" si="341"/>
        <v>0</v>
      </c>
      <c r="P21831" s="7"/>
    </row>
    <row r="21832" spans="14:16" x14ac:dyDescent="0.3">
      <c r="N21832" t="b">
        <f t="shared" si="341"/>
        <v>0</v>
      </c>
      <c r="P21832" s="7"/>
    </row>
    <row r="21833" spans="14:16" x14ac:dyDescent="0.3">
      <c r="N21833" t="b">
        <f t="shared" si="341"/>
        <v>0</v>
      </c>
      <c r="P21833" s="7"/>
    </row>
    <row r="21834" spans="14:16" x14ac:dyDescent="0.3">
      <c r="N21834" t="b">
        <f t="shared" si="341"/>
        <v>0</v>
      </c>
      <c r="P21834" s="7"/>
    </row>
    <row r="21835" spans="14:16" x14ac:dyDescent="0.3">
      <c r="N21835" t="b">
        <f t="shared" si="341"/>
        <v>0</v>
      </c>
      <c r="P21835" s="7"/>
    </row>
    <row r="21836" spans="14:16" x14ac:dyDescent="0.3">
      <c r="N21836" t="b">
        <f t="shared" si="341"/>
        <v>0</v>
      </c>
      <c r="P21836" s="7"/>
    </row>
    <row r="21837" spans="14:16" x14ac:dyDescent="0.3">
      <c r="N21837" t="b">
        <f t="shared" si="341"/>
        <v>0</v>
      </c>
      <c r="P21837" s="7"/>
    </row>
    <row r="21838" spans="14:16" x14ac:dyDescent="0.3">
      <c r="N21838" t="b">
        <f t="shared" si="341"/>
        <v>0</v>
      </c>
      <c r="P21838" s="7"/>
    </row>
    <row r="21839" spans="14:16" x14ac:dyDescent="0.3">
      <c r="N21839" t="b">
        <f t="shared" si="341"/>
        <v>0</v>
      </c>
      <c r="P21839" s="7"/>
    </row>
    <row r="21840" spans="14:16" x14ac:dyDescent="0.3">
      <c r="N21840" t="b">
        <f t="shared" si="341"/>
        <v>0</v>
      </c>
      <c r="P21840" s="7"/>
    </row>
    <row r="21841" spans="14:16" x14ac:dyDescent="0.3">
      <c r="N21841" t="b">
        <f t="shared" si="341"/>
        <v>0</v>
      </c>
      <c r="P21841" s="7"/>
    </row>
    <row r="21842" spans="14:16" x14ac:dyDescent="0.3">
      <c r="N21842" t="b">
        <f t="shared" si="341"/>
        <v>0</v>
      </c>
      <c r="P21842" s="7"/>
    </row>
    <row r="21843" spans="14:16" x14ac:dyDescent="0.3">
      <c r="N21843" t="b">
        <f t="shared" si="341"/>
        <v>0</v>
      </c>
      <c r="P21843" s="7"/>
    </row>
    <row r="21844" spans="14:16" x14ac:dyDescent="0.3">
      <c r="N21844" t="b">
        <f t="shared" si="341"/>
        <v>0</v>
      </c>
      <c r="P21844" s="7"/>
    </row>
    <row r="21845" spans="14:16" x14ac:dyDescent="0.3">
      <c r="N21845" t="b">
        <f t="shared" si="341"/>
        <v>0</v>
      </c>
      <c r="P21845" s="7"/>
    </row>
    <row r="21846" spans="14:16" x14ac:dyDescent="0.3">
      <c r="N21846" t="b">
        <f t="shared" si="341"/>
        <v>0</v>
      </c>
      <c r="P21846" s="7"/>
    </row>
    <row r="21847" spans="14:16" x14ac:dyDescent="0.3">
      <c r="N21847" t="b">
        <f t="shared" si="341"/>
        <v>0</v>
      </c>
      <c r="P21847" s="7"/>
    </row>
    <row r="21848" spans="14:16" x14ac:dyDescent="0.3">
      <c r="N21848" t="b">
        <f t="shared" si="341"/>
        <v>0</v>
      </c>
      <c r="P21848" s="7"/>
    </row>
    <row r="21849" spans="14:16" x14ac:dyDescent="0.3">
      <c r="N21849" t="b">
        <f t="shared" si="341"/>
        <v>0</v>
      </c>
      <c r="P21849" s="7"/>
    </row>
    <row r="21850" spans="14:16" x14ac:dyDescent="0.3">
      <c r="N21850" t="b">
        <f t="shared" si="341"/>
        <v>0</v>
      </c>
      <c r="P21850" s="7"/>
    </row>
    <row r="21851" spans="14:16" x14ac:dyDescent="0.3">
      <c r="N21851" t="b">
        <f t="shared" si="341"/>
        <v>0</v>
      </c>
      <c r="P21851" s="7"/>
    </row>
    <row r="21852" spans="14:16" x14ac:dyDescent="0.3">
      <c r="N21852" t="b">
        <f t="shared" si="341"/>
        <v>0</v>
      </c>
      <c r="P21852" s="7"/>
    </row>
    <row r="21853" spans="14:16" x14ac:dyDescent="0.3">
      <c r="N21853" t="b">
        <f t="shared" si="341"/>
        <v>0</v>
      </c>
      <c r="P21853" s="7"/>
    </row>
    <row r="21854" spans="14:16" x14ac:dyDescent="0.3">
      <c r="N21854" t="b">
        <f t="shared" si="341"/>
        <v>0</v>
      </c>
      <c r="P21854" s="7"/>
    </row>
    <row r="21855" spans="14:16" x14ac:dyDescent="0.3">
      <c r="N21855" t="b">
        <f t="shared" si="341"/>
        <v>0</v>
      </c>
      <c r="P21855" s="7"/>
    </row>
    <row r="21856" spans="14:16" x14ac:dyDescent="0.3">
      <c r="N21856" t="b">
        <f t="shared" si="341"/>
        <v>0</v>
      </c>
      <c r="P21856" s="7"/>
    </row>
    <row r="21857" spans="14:16" x14ac:dyDescent="0.3">
      <c r="N21857" t="b">
        <f t="shared" si="341"/>
        <v>0</v>
      </c>
      <c r="P21857" s="7"/>
    </row>
    <row r="21858" spans="14:16" x14ac:dyDescent="0.3">
      <c r="N21858" t="b">
        <f t="shared" si="341"/>
        <v>0</v>
      </c>
      <c r="P21858" s="7"/>
    </row>
    <row r="21859" spans="14:16" x14ac:dyDescent="0.3">
      <c r="N21859" t="b">
        <f t="shared" si="341"/>
        <v>0</v>
      </c>
      <c r="P21859" s="7"/>
    </row>
    <row r="21860" spans="14:16" x14ac:dyDescent="0.3">
      <c r="N21860" t="b">
        <f t="shared" si="341"/>
        <v>0</v>
      </c>
      <c r="P21860" s="7"/>
    </row>
    <row r="21861" spans="14:16" x14ac:dyDescent="0.3">
      <c r="N21861" t="b">
        <f t="shared" si="341"/>
        <v>0</v>
      </c>
      <c r="P21861" s="7"/>
    </row>
    <row r="21862" spans="14:16" x14ac:dyDescent="0.3">
      <c r="N21862" t="b">
        <f t="shared" si="341"/>
        <v>0</v>
      </c>
      <c r="P21862" s="7"/>
    </row>
    <row r="21863" spans="14:16" x14ac:dyDescent="0.3">
      <c r="N21863" t="b">
        <f t="shared" si="341"/>
        <v>0</v>
      </c>
      <c r="P21863" s="7"/>
    </row>
    <row r="21864" spans="14:16" x14ac:dyDescent="0.3">
      <c r="N21864" t="b">
        <f t="shared" si="341"/>
        <v>0</v>
      </c>
      <c r="P21864" s="7"/>
    </row>
    <row r="21865" spans="14:16" x14ac:dyDescent="0.3">
      <c r="N21865" t="b">
        <f t="shared" si="341"/>
        <v>0</v>
      </c>
      <c r="P21865" s="7"/>
    </row>
    <row r="21866" spans="14:16" x14ac:dyDescent="0.3">
      <c r="N21866" t="b">
        <f t="shared" si="341"/>
        <v>0</v>
      </c>
      <c r="P21866" s="7"/>
    </row>
    <row r="21867" spans="14:16" x14ac:dyDescent="0.3">
      <c r="N21867" t="b">
        <f t="shared" si="341"/>
        <v>0</v>
      </c>
      <c r="P21867" s="7"/>
    </row>
    <row r="21868" spans="14:16" x14ac:dyDescent="0.3">
      <c r="N21868" t="b">
        <f t="shared" si="341"/>
        <v>0</v>
      </c>
      <c r="P21868" s="7"/>
    </row>
    <row r="21869" spans="14:16" x14ac:dyDescent="0.3">
      <c r="N21869" t="b">
        <f t="shared" si="341"/>
        <v>0</v>
      </c>
      <c r="P21869" s="7"/>
    </row>
    <row r="21870" spans="14:16" x14ac:dyDescent="0.3">
      <c r="N21870" t="b">
        <f t="shared" si="341"/>
        <v>0</v>
      </c>
      <c r="P21870" s="7"/>
    </row>
    <row r="21871" spans="14:16" x14ac:dyDescent="0.3">
      <c r="N21871" t="b">
        <f t="shared" si="341"/>
        <v>0</v>
      </c>
      <c r="P21871" s="7"/>
    </row>
    <row r="21872" spans="14:16" x14ac:dyDescent="0.3">
      <c r="N21872" t="b">
        <f t="shared" si="341"/>
        <v>0</v>
      </c>
      <c r="P21872" s="7"/>
    </row>
    <row r="21873" spans="14:16" x14ac:dyDescent="0.3">
      <c r="N21873" t="b">
        <f t="shared" si="341"/>
        <v>0</v>
      </c>
      <c r="P21873" s="7"/>
    </row>
    <row r="21874" spans="14:16" x14ac:dyDescent="0.3">
      <c r="N21874" t="b">
        <f t="shared" si="341"/>
        <v>0</v>
      </c>
      <c r="P21874" s="7"/>
    </row>
    <row r="21875" spans="14:16" x14ac:dyDescent="0.3">
      <c r="N21875" t="b">
        <f t="shared" si="341"/>
        <v>0</v>
      </c>
      <c r="P21875" s="7"/>
    </row>
    <row r="21876" spans="14:16" x14ac:dyDescent="0.3">
      <c r="N21876" t="b">
        <f t="shared" si="341"/>
        <v>0</v>
      </c>
      <c r="P21876" s="7"/>
    </row>
    <row r="21877" spans="14:16" x14ac:dyDescent="0.3">
      <c r="N21877" t="b">
        <f t="shared" si="341"/>
        <v>0</v>
      </c>
      <c r="P21877" s="7"/>
    </row>
    <row r="21878" spans="14:16" x14ac:dyDescent="0.3">
      <c r="N21878" t="b">
        <f t="shared" si="341"/>
        <v>0</v>
      </c>
      <c r="P21878" s="7"/>
    </row>
    <row r="21879" spans="14:16" x14ac:dyDescent="0.3">
      <c r="N21879" t="b">
        <f t="shared" si="341"/>
        <v>0</v>
      </c>
      <c r="P21879" s="7"/>
    </row>
    <row r="21880" spans="14:16" x14ac:dyDescent="0.3">
      <c r="N21880" t="b">
        <f t="shared" si="341"/>
        <v>0</v>
      </c>
      <c r="P21880" s="7"/>
    </row>
    <row r="21881" spans="14:16" x14ac:dyDescent="0.3">
      <c r="N21881" t="b">
        <f t="shared" si="341"/>
        <v>0</v>
      </c>
      <c r="P21881" s="7"/>
    </row>
    <row r="21882" spans="14:16" x14ac:dyDescent="0.3">
      <c r="N21882" t="b">
        <f t="shared" si="341"/>
        <v>0</v>
      </c>
      <c r="P21882" s="7"/>
    </row>
    <row r="21883" spans="14:16" x14ac:dyDescent="0.3">
      <c r="N21883" t="b">
        <f t="shared" si="341"/>
        <v>0</v>
      </c>
      <c r="P21883" s="7"/>
    </row>
    <row r="21884" spans="14:16" x14ac:dyDescent="0.3">
      <c r="N21884" t="b">
        <f t="shared" si="341"/>
        <v>0</v>
      </c>
      <c r="P21884" s="7"/>
    </row>
    <row r="21885" spans="14:16" x14ac:dyDescent="0.3">
      <c r="N21885" t="b">
        <f t="shared" si="341"/>
        <v>0</v>
      </c>
      <c r="P21885" s="7"/>
    </row>
    <row r="21886" spans="14:16" x14ac:dyDescent="0.3">
      <c r="N21886" t="b">
        <f t="shared" si="341"/>
        <v>0</v>
      </c>
      <c r="P21886" s="7"/>
    </row>
    <row r="21887" spans="14:16" x14ac:dyDescent="0.3">
      <c r="N21887" t="b">
        <f t="shared" si="341"/>
        <v>0</v>
      </c>
      <c r="P21887" s="7"/>
    </row>
    <row r="21888" spans="14:16" x14ac:dyDescent="0.3">
      <c r="N21888" t="b">
        <f t="shared" si="341"/>
        <v>0</v>
      </c>
      <c r="P21888" s="7"/>
    </row>
    <row r="21889" spans="14:16" x14ac:dyDescent="0.3">
      <c r="N21889" t="b">
        <f t="shared" si="341"/>
        <v>0</v>
      </c>
      <c r="P21889" s="7"/>
    </row>
    <row r="21890" spans="14:16" x14ac:dyDescent="0.3">
      <c r="N21890" t="b">
        <f t="shared" ref="N21890:N21953" si="342">AND(LEN($P21890)=17,ISNUMBER(SEARCH("??:??:??:??:??:??",$P21890)),SUMPRODUCT(--(ISNUMBER(HEX2DEC(MID($P21890,ROW($P$1:$P$6)*3-2,2)))))=6)</f>
        <v>0</v>
      </c>
      <c r="P21890" s="7"/>
    </row>
    <row r="21891" spans="14:16" x14ac:dyDescent="0.3">
      <c r="N21891" t="b">
        <f t="shared" si="342"/>
        <v>0</v>
      </c>
      <c r="P21891" s="7"/>
    </row>
    <row r="21892" spans="14:16" x14ac:dyDescent="0.3">
      <c r="N21892" t="b">
        <f t="shared" si="342"/>
        <v>0</v>
      </c>
      <c r="P21892" s="7"/>
    </row>
    <row r="21893" spans="14:16" x14ac:dyDescent="0.3">
      <c r="N21893" t="b">
        <f t="shared" si="342"/>
        <v>0</v>
      </c>
      <c r="P21893" s="7"/>
    </row>
    <row r="21894" spans="14:16" x14ac:dyDescent="0.3">
      <c r="N21894" t="b">
        <f t="shared" si="342"/>
        <v>0</v>
      </c>
      <c r="P21894" s="7"/>
    </row>
    <row r="21895" spans="14:16" x14ac:dyDescent="0.3">
      <c r="N21895" t="b">
        <f t="shared" si="342"/>
        <v>0</v>
      </c>
      <c r="P21895" s="7"/>
    </row>
    <row r="21896" spans="14:16" x14ac:dyDescent="0.3">
      <c r="N21896" t="b">
        <f t="shared" si="342"/>
        <v>0</v>
      </c>
      <c r="P21896" s="7"/>
    </row>
    <row r="21897" spans="14:16" x14ac:dyDescent="0.3">
      <c r="N21897" t="b">
        <f t="shared" si="342"/>
        <v>0</v>
      </c>
      <c r="P21897" s="7"/>
    </row>
    <row r="21898" spans="14:16" x14ac:dyDescent="0.3">
      <c r="N21898" t="b">
        <f t="shared" si="342"/>
        <v>0</v>
      </c>
      <c r="P21898" s="7"/>
    </row>
    <row r="21899" spans="14:16" x14ac:dyDescent="0.3">
      <c r="N21899" t="b">
        <f t="shared" si="342"/>
        <v>0</v>
      </c>
      <c r="P21899" s="7"/>
    </row>
    <row r="21900" spans="14:16" x14ac:dyDescent="0.3">
      <c r="N21900" t="b">
        <f t="shared" si="342"/>
        <v>0</v>
      </c>
      <c r="P21900" s="7"/>
    </row>
    <row r="21901" spans="14:16" x14ac:dyDescent="0.3">
      <c r="N21901" t="b">
        <f t="shared" si="342"/>
        <v>0</v>
      </c>
      <c r="P21901" s="7"/>
    </row>
    <row r="21902" spans="14:16" x14ac:dyDescent="0.3">
      <c r="N21902" t="b">
        <f t="shared" si="342"/>
        <v>0</v>
      </c>
      <c r="P21902" s="7"/>
    </row>
    <row r="21903" spans="14:16" x14ac:dyDescent="0.3">
      <c r="N21903" t="b">
        <f t="shared" si="342"/>
        <v>0</v>
      </c>
      <c r="P21903" s="7"/>
    </row>
    <row r="21904" spans="14:16" x14ac:dyDescent="0.3">
      <c r="N21904" t="b">
        <f t="shared" si="342"/>
        <v>0</v>
      </c>
      <c r="P21904" s="7"/>
    </row>
    <row r="21905" spans="14:16" x14ac:dyDescent="0.3">
      <c r="N21905" t="b">
        <f t="shared" si="342"/>
        <v>0</v>
      </c>
      <c r="P21905" s="7"/>
    </row>
    <row r="21906" spans="14:16" x14ac:dyDescent="0.3">
      <c r="N21906" t="b">
        <f t="shared" si="342"/>
        <v>0</v>
      </c>
      <c r="P21906" s="7"/>
    </row>
    <row r="21907" spans="14:16" x14ac:dyDescent="0.3">
      <c r="N21907" t="b">
        <f t="shared" si="342"/>
        <v>0</v>
      </c>
      <c r="P21907" s="7"/>
    </row>
    <row r="21908" spans="14:16" x14ac:dyDescent="0.3">
      <c r="N21908" t="b">
        <f t="shared" si="342"/>
        <v>0</v>
      </c>
      <c r="P21908" s="7"/>
    </row>
    <row r="21909" spans="14:16" x14ac:dyDescent="0.3">
      <c r="N21909" t="b">
        <f t="shared" si="342"/>
        <v>0</v>
      </c>
      <c r="P21909" s="7"/>
    </row>
    <row r="21910" spans="14:16" x14ac:dyDescent="0.3">
      <c r="N21910" t="b">
        <f t="shared" si="342"/>
        <v>0</v>
      </c>
      <c r="P21910" s="7"/>
    </row>
    <row r="21911" spans="14:16" x14ac:dyDescent="0.3">
      <c r="N21911" t="b">
        <f t="shared" si="342"/>
        <v>0</v>
      </c>
      <c r="P21911" s="7"/>
    </row>
    <row r="21912" spans="14:16" x14ac:dyDescent="0.3">
      <c r="N21912" t="b">
        <f t="shared" si="342"/>
        <v>0</v>
      </c>
      <c r="P21912" s="7"/>
    </row>
    <row r="21913" spans="14:16" x14ac:dyDescent="0.3">
      <c r="N21913" t="b">
        <f t="shared" si="342"/>
        <v>0</v>
      </c>
      <c r="P21913" s="7"/>
    </row>
    <row r="21914" spans="14:16" x14ac:dyDescent="0.3">
      <c r="N21914" t="b">
        <f t="shared" si="342"/>
        <v>0</v>
      </c>
      <c r="P21914" s="7"/>
    </row>
    <row r="21915" spans="14:16" x14ac:dyDescent="0.3">
      <c r="N21915" t="b">
        <f t="shared" si="342"/>
        <v>0</v>
      </c>
      <c r="P21915" s="7"/>
    </row>
    <row r="21916" spans="14:16" x14ac:dyDescent="0.3">
      <c r="N21916" t="b">
        <f t="shared" si="342"/>
        <v>0</v>
      </c>
      <c r="P21916" s="7"/>
    </row>
    <row r="21917" spans="14:16" x14ac:dyDescent="0.3">
      <c r="N21917" t="b">
        <f t="shared" si="342"/>
        <v>0</v>
      </c>
      <c r="P21917" s="7"/>
    </row>
    <row r="21918" spans="14:16" x14ac:dyDescent="0.3">
      <c r="N21918" t="b">
        <f t="shared" si="342"/>
        <v>0</v>
      </c>
      <c r="P21918" s="7"/>
    </row>
    <row r="21919" spans="14:16" x14ac:dyDescent="0.3">
      <c r="N21919" t="b">
        <f t="shared" si="342"/>
        <v>0</v>
      </c>
      <c r="P21919" s="7"/>
    </row>
    <row r="21920" spans="14:16" x14ac:dyDescent="0.3">
      <c r="N21920" t="b">
        <f t="shared" si="342"/>
        <v>0</v>
      </c>
      <c r="P21920" s="7"/>
    </row>
    <row r="21921" spans="14:16" x14ac:dyDescent="0.3">
      <c r="N21921" t="b">
        <f t="shared" si="342"/>
        <v>0</v>
      </c>
      <c r="P21921" s="7"/>
    </row>
    <row r="21922" spans="14:16" x14ac:dyDescent="0.3">
      <c r="N21922" t="b">
        <f t="shared" si="342"/>
        <v>0</v>
      </c>
      <c r="P21922" s="7"/>
    </row>
    <row r="21923" spans="14:16" x14ac:dyDescent="0.3">
      <c r="N21923" t="b">
        <f t="shared" si="342"/>
        <v>0</v>
      </c>
      <c r="P21923" s="7"/>
    </row>
    <row r="21924" spans="14:16" x14ac:dyDescent="0.3">
      <c r="N21924" t="b">
        <f t="shared" si="342"/>
        <v>0</v>
      </c>
      <c r="P21924" s="7"/>
    </row>
    <row r="21925" spans="14:16" x14ac:dyDescent="0.3">
      <c r="N21925" t="b">
        <f t="shared" si="342"/>
        <v>0</v>
      </c>
      <c r="P21925" s="7"/>
    </row>
    <row r="21926" spans="14:16" x14ac:dyDescent="0.3">
      <c r="N21926" t="b">
        <f t="shared" si="342"/>
        <v>0</v>
      </c>
      <c r="P21926" s="7"/>
    </row>
    <row r="21927" spans="14:16" x14ac:dyDescent="0.3">
      <c r="N21927" t="b">
        <f t="shared" si="342"/>
        <v>0</v>
      </c>
      <c r="P21927" s="7"/>
    </row>
    <row r="21928" spans="14:16" x14ac:dyDescent="0.3">
      <c r="N21928" t="b">
        <f t="shared" si="342"/>
        <v>0</v>
      </c>
      <c r="P21928" s="7"/>
    </row>
    <row r="21929" spans="14:16" x14ac:dyDescent="0.3">
      <c r="N21929" t="b">
        <f t="shared" si="342"/>
        <v>0</v>
      </c>
      <c r="P21929" s="7"/>
    </row>
    <row r="21930" spans="14:16" x14ac:dyDescent="0.3">
      <c r="N21930" t="b">
        <f t="shared" si="342"/>
        <v>0</v>
      </c>
      <c r="P21930" s="7"/>
    </row>
    <row r="21931" spans="14:16" x14ac:dyDescent="0.3">
      <c r="N21931" t="b">
        <f t="shared" si="342"/>
        <v>0</v>
      </c>
      <c r="P21931" s="7"/>
    </row>
    <row r="21932" spans="14:16" x14ac:dyDescent="0.3">
      <c r="N21932" t="b">
        <f t="shared" si="342"/>
        <v>0</v>
      </c>
      <c r="P21932" s="7"/>
    </row>
    <row r="21933" spans="14:16" x14ac:dyDescent="0.3">
      <c r="N21933" t="b">
        <f t="shared" si="342"/>
        <v>0</v>
      </c>
      <c r="P21933" s="7"/>
    </row>
    <row r="21934" spans="14:16" x14ac:dyDescent="0.3">
      <c r="N21934" t="b">
        <f t="shared" si="342"/>
        <v>0</v>
      </c>
      <c r="P21934" s="7"/>
    </row>
    <row r="21935" spans="14:16" x14ac:dyDescent="0.3">
      <c r="N21935" t="b">
        <f t="shared" si="342"/>
        <v>0</v>
      </c>
      <c r="P21935" s="7"/>
    </row>
    <row r="21936" spans="14:16" x14ac:dyDescent="0.3">
      <c r="N21936" t="b">
        <f t="shared" si="342"/>
        <v>0</v>
      </c>
      <c r="P21936" s="7"/>
    </row>
    <row r="21937" spans="14:16" x14ac:dyDescent="0.3">
      <c r="N21937" t="b">
        <f t="shared" si="342"/>
        <v>0</v>
      </c>
      <c r="P21937" s="7"/>
    </row>
    <row r="21938" spans="14:16" x14ac:dyDescent="0.3">
      <c r="N21938" t="b">
        <f t="shared" si="342"/>
        <v>0</v>
      </c>
      <c r="P21938" s="7"/>
    </row>
    <row r="21939" spans="14:16" x14ac:dyDescent="0.3">
      <c r="N21939" t="b">
        <f t="shared" si="342"/>
        <v>0</v>
      </c>
      <c r="P21939" s="7"/>
    </row>
    <row r="21940" spans="14:16" x14ac:dyDescent="0.3">
      <c r="N21940" t="b">
        <f t="shared" si="342"/>
        <v>0</v>
      </c>
      <c r="P21940" s="7"/>
    </row>
    <row r="21941" spans="14:16" x14ac:dyDescent="0.3">
      <c r="N21941" t="b">
        <f t="shared" si="342"/>
        <v>0</v>
      </c>
      <c r="P21941" s="7"/>
    </row>
    <row r="21942" spans="14:16" x14ac:dyDescent="0.3">
      <c r="N21942" t="b">
        <f t="shared" si="342"/>
        <v>0</v>
      </c>
      <c r="P21942" s="7"/>
    </row>
    <row r="21943" spans="14:16" x14ac:dyDescent="0.3">
      <c r="N21943" t="b">
        <f t="shared" si="342"/>
        <v>0</v>
      </c>
      <c r="P21943" s="7"/>
    </row>
    <row r="21944" spans="14:16" x14ac:dyDescent="0.3">
      <c r="N21944" t="b">
        <f t="shared" si="342"/>
        <v>0</v>
      </c>
      <c r="P21944" s="7"/>
    </row>
    <row r="21945" spans="14:16" x14ac:dyDescent="0.3">
      <c r="N21945" t="b">
        <f t="shared" si="342"/>
        <v>0</v>
      </c>
      <c r="P21945" s="7"/>
    </row>
    <row r="21946" spans="14:16" x14ac:dyDescent="0.3">
      <c r="N21946" t="b">
        <f t="shared" si="342"/>
        <v>0</v>
      </c>
      <c r="P21946" s="7"/>
    </row>
    <row r="21947" spans="14:16" x14ac:dyDescent="0.3">
      <c r="N21947" t="b">
        <f t="shared" si="342"/>
        <v>0</v>
      </c>
      <c r="P21947" s="7"/>
    </row>
    <row r="21948" spans="14:16" x14ac:dyDescent="0.3">
      <c r="N21948" t="b">
        <f t="shared" si="342"/>
        <v>0</v>
      </c>
      <c r="P21948" s="7"/>
    </row>
    <row r="21949" spans="14:16" x14ac:dyDescent="0.3">
      <c r="N21949" t="b">
        <f t="shared" si="342"/>
        <v>0</v>
      </c>
      <c r="P21949" s="7"/>
    </row>
    <row r="21950" spans="14:16" x14ac:dyDescent="0.3">
      <c r="N21950" t="b">
        <f t="shared" si="342"/>
        <v>0</v>
      </c>
      <c r="P21950" s="7"/>
    </row>
    <row r="21951" spans="14:16" x14ac:dyDescent="0.3">
      <c r="N21951" t="b">
        <f t="shared" si="342"/>
        <v>0</v>
      </c>
      <c r="P21951" s="7"/>
    </row>
    <row r="21952" spans="14:16" x14ac:dyDescent="0.3">
      <c r="N21952" t="b">
        <f t="shared" si="342"/>
        <v>0</v>
      </c>
      <c r="P21952" s="7"/>
    </row>
    <row r="21953" spans="14:16" x14ac:dyDescent="0.3">
      <c r="N21953" t="b">
        <f t="shared" si="342"/>
        <v>0</v>
      </c>
      <c r="P21953" s="7"/>
    </row>
    <row r="21954" spans="14:16" x14ac:dyDescent="0.3">
      <c r="N21954" t="b">
        <f t="shared" ref="N21954:N22017" si="343">AND(LEN($P21954)=17,ISNUMBER(SEARCH("??:??:??:??:??:??",$P21954)),SUMPRODUCT(--(ISNUMBER(HEX2DEC(MID($P21954,ROW($P$1:$P$6)*3-2,2)))))=6)</f>
        <v>0</v>
      </c>
      <c r="P21954" s="7"/>
    </row>
    <row r="21955" spans="14:16" x14ac:dyDescent="0.3">
      <c r="N21955" t="b">
        <f t="shared" si="343"/>
        <v>0</v>
      </c>
      <c r="P21955" s="7"/>
    </row>
    <row r="21956" spans="14:16" x14ac:dyDescent="0.3">
      <c r="N21956" t="b">
        <f t="shared" si="343"/>
        <v>0</v>
      </c>
      <c r="P21956" s="7"/>
    </row>
    <row r="21957" spans="14:16" x14ac:dyDescent="0.3">
      <c r="N21957" t="b">
        <f t="shared" si="343"/>
        <v>0</v>
      </c>
      <c r="P21957" s="7"/>
    </row>
    <row r="21958" spans="14:16" x14ac:dyDescent="0.3">
      <c r="N21958" t="b">
        <f t="shared" si="343"/>
        <v>0</v>
      </c>
      <c r="P21958" s="7"/>
    </row>
    <row r="21959" spans="14:16" x14ac:dyDescent="0.3">
      <c r="N21959" t="b">
        <f t="shared" si="343"/>
        <v>0</v>
      </c>
      <c r="P21959" s="7"/>
    </row>
    <row r="21960" spans="14:16" x14ac:dyDescent="0.3">
      <c r="N21960" t="b">
        <f t="shared" si="343"/>
        <v>0</v>
      </c>
      <c r="P21960" s="7"/>
    </row>
    <row r="21961" spans="14:16" x14ac:dyDescent="0.3">
      <c r="N21961" t="b">
        <f t="shared" si="343"/>
        <v>0</v>
      </c>
      <c r="P21961" s="7"/>
    </row>
    <row r="21962" spans="14:16" x14ac:dyDescent="0.3">
      <c r="N21962" t="b">
        <f t="shared" si="343"/>
        <v>0</v>
      </c>
      <c r="P21962" s="7"/>
    </row>
    <row r="21963" spans="14:16" x14ac:dyDescent="0.3">
      <c r="N21963" t="b">
        <f t="shared" si="343"/>
        <v>0</v>
      </c>
      <c r="P21963" s="7"/>
    </row>
    <row r="21964" spans="14:16" x14ac:dyDescent="0.3">
      <c r="N21964" t="b">
        <f t="shared" si="343"/>
        <v>0</v>
      </c>
      <c r="P21964" s="7"/>
    </row>
    <row r="21965" spans="14:16" x14ac:dyDescent="0.3">
      <c r="N21965" t="b">
        <f t="shared" si="343"/>
        <v>0</v>
      </c>
      <c r="P21965" s="7"/>
    </row>
    <row r="21966" spans="14:16" x14ac:dyDescent="0.3">
      <c r="N21966" t="b">
        <f t="shared" si="343"/>
        <v>0</v>
      </c>
      <c r="P21966" s="7"/>
    </row>
    <row r="21967" spans="14:16" x14ac:dyDescent="0.3">
      <c r="N21967" t="b">
        <f t="shared" si="343"/>
        <v>0</v>
      </c>
      <c r="P21967" s="7"/>
    </row>
    <row r="21968" spans="14:16" x14ac:dyDescent="0.3">
      <c r="N21968" t="b">
        <f t="shared" si="343"/>
        <v>0</v>
      </c>
      <c r="P21968" s="7"/>
    </row>
    <row r="21969" spans="14:16" x14ac:dyDescent="0.3">
      <c r="N21969" t="b">
        <f t="shared" si="343"/>
        <v>0</v>
      </c>
      <c r="P21969" s="7"/>
    </row>
    <row r="21970" spans="14:16" x14ac:dyDescent="0.3">
      <c r="N21970" t="b">
        <f t="shared" si="343"/>
        <v>0</v>
      </c>
      <c r="P21970" s="7"/>
    </row>
    <row r="21971" spans="14:16" x14ac:dyDescent="0.3">
      <c r="N21971" t="b">
        <f t="shared" si="343"/>
        <v>0</v>
      </c>
      <c r="P21971" s="7"/>
    </row>
    <row r="21972" spans="14:16" x14ac:dyDescent="0.3">
      <c r="N21972" t="b">
        <f t="shared" si="343"/>
        <v>0</v>
      </c>
      <c r="P21972" s="7"/>
    </row>
    <row r="21973" spans="14:16" x14ac:dyDescent="0.3">
      <c r="N21973" t="b">
        <f t="shared" si="343"/>
        <v>0</v>
      </c>
      <c r="P21973" s="7"/>
    </row>
    <row r="21974" spans="14:16" x14ac:dyDescent="0.3">
      <c r="N21974" t="b">
        <f t="shared" si="343"/>
        <v>0</v>
      </c>
      <c r="P21974" s="7"/>
    </row>
    <row r="21975" spans="14:16" x14ac:dyDescent="0.3">
      <c r="N21975" t="b">
        <f t="shared" si="343"/>
        <v>0</v>
      </c>
      <c r="P21975" s="7"/>
    </row>
    <row r="21976" spans="14:16" x14ac:dyDescent="0.3">
      <c r="N21976" t="b">
        <f t="shared" si="343"/>
        <v>0</v>
      </c>
      <c r="P21976" s="7"/>
    </row>
    <row r="21977" spans="14:16" x14ac:dyDescent="0.3">
      <c r="N21977" t="b">
        <f t="shared" si="343"/>
        <v>0</v>
      </c>
      <c r="P21977" s="7"/>
    </row>
    <row r="21978" spans="14:16" x14ac:dyDescent="0.3">
      <c r="N21978" t="b">
        <f t="shared" si="343"/>
        <v>0</v>
      </c>
      <c r="P21978" s="7"/>
    </row>
    <row r="21979" spans="14:16" x14ac:dyDescent="0.3">
      <c r="N21979" t="b">
        <f t="shared" si="343"/>
        <v>0</v>
      </c>
      <c r="P21979" s="7"/>
    </row>
    <row r="21980" spans="14:16" x14ac:dyDescent="0.3">
      <c r="N21980" t="b">
        <f t="shared" si="343"/>
        <v>0</v>
      </c>
      <c r="P21980" s="7"/>
    </row>
    <row r="21981" spans="14:16" x14ac:dyDescent="0.3">
      <c r="N21981" t="b">
        <f t="shared" si="343"/>
        <v>0</v>
      </c>
      <c r="P21981" s="7"/>
    </row>
    <row r="21982" spans="14:16" x14ac:dyDescent="0.3">
      <c r="N21982" t="b">
        <f t="shared" si="343"/>
        <v>0</v>
      </c>
      <c r="P21982" s="7"/>
    </row>
    <row r="21983" spans="14:16" x14ac:dyDescent="0.3">
      <c r="N21983" t="b">
        <f t="shared" si="343"/>
        <v>0</v>
      </c>
      <c r="P21983" s="7"/>
    </row>
    <row r="21984" spans="14:16" x14ac:dyDescent="0.3">
      <c r="N21984" t="b">
        <f t="shared" si="343"/>
        <v>0</v>
      </c>
      <c r="P21984" s="7"/>
    </row>
    <row r="21985" spans="14:16" x14ac:dyDescent="0.3">
      <c r="N21985" t="b">
        <f t="shared" si="343"/>
        <v>0</v>
      </c>
      <c r="P21985" s="7"/>
    </row>
    <row r="21986" spans="14:16" x14ac:dyDescent="0.3">
      <c r="N21986" t="b">
        <f t="shared" si="343"/>
        <v>0</v>
      </c>
      <c r="P21986" s="7"/>
    </row>
    <row r="21987" spans="14:16" x14ac:dyDescent="0.3">
      <c r="N21987" t="b">
        <f t="shared" si="343"/>
        <v>0</v>
      </c>
      <c r="P21987" s="7"/>
    </row>
    <row r="21988" spans="14:16" x14ac:dyDescent="0.3">
      <c r="N21988" t="b">
        <f t="shared" si="343"/>
        <v>0</v>
      </c>
      <c r="P21988" s="7"/>
    </row>
    <row r="21989" spans="14:16" x14ac:dyDescent="0.3">
      <c r="N21989" t="b">
        <f t="shared" si="343"/>
        <v>0</v>
      </c>
      <c r="P21989" s="7"/>
    </row>
    <row r="21990" spans="14:16" x14ac:dyDescent="0.3">
      <c r="N21990" t="b">
        <f t="shared" si="343"/>
        <v>0</v>
      </c>
      <c r="P21990" s="7"/>
    </row>
    <row r="21991" spans="14:16" x14ac:dyDescent="0.3">
      <c r="N21991" t="b">
        <f t="shared" si="343"/>
        <v>0</v>
      </c>
      <c r="P21991" s="7"/>
    </row>
    <row r="21992" spans="14:16" x14ac:dyDescent="0.3">
      <c r="N21992" t="b">
        <f t="shared" si="343"/>
        <v>0</v>
      </c>
      <c r="P21992" s="7"/>
    </row>
    <row r="21993" spans="14:16" x14ac:dyDescent="0.3">
      <c r="N21993" t="b">
        <f t="shared" si="343"/>
        <v>0</v>
      </c>
      <c r="P21993" s="7"/>
    </row>
    <row r="21994" spans="14:16" x14ac:dyDescent="0.3">
      <c r="N21994" t="b">
        <f t="shared" si="343"/>
        <v>0</v>
      </c>
      <c r="P21994" s="7"/>
    </row>
    <row r="21995" spans="14:16" x14ac:dyDescent="0.3">
      <c r="N21995" t="b">
        <f t="shared" si="343"/>
        <v>0</v>
      </c>
      <c r="P21995" s="7"/>
    </row>
    <row r="21996" spans="14:16" x14ac:dyDescent="0.3">
      <c r="N21996" t="b">
        <f t="shared" si="343"/>
        <v>0</v>
      </c>
      <c r="P21996" s="7"/>
    </row>
    <row r="21997" spans="14:16" x14ac:dyDescent="0.3">
      <c r="N21997" t="b">
        <f t="shared" si="343"/>
        <v>0</v>
      </c>
      <c r="P21997" s="7"/>
    </row>
    <row r="21998" spans="14:16" x14ac:dyDescent="0.3">
      <c r="N21998" t="b">
        <f t="shared" si="343"/>
        <v>0</v>
      </c>
      <c r="P21998" s="7"/>
    </row>
    <row r="21999" spans="14:16" x14ac:dyDescent="0.3">
      <c r="N21999" t="b">
        <f t="shared" si="343"/>
        <v>0</v>
      </c>
      <c r="P21999" s="7"/>
    </row>
    <row r="22000" spans="14:16" x14ac:dyDescent="0.3">
      <c r="N22000" t="b">
        <f t="shared" si="343"/>
        <v>0</v>
      </c>
      <c r="P22000" s="7"/>
    </row>
    <row r="22001" spans="14:16" x14ac:dyDescent="0.3">
      <c r="N22001" t="b">
        <f t="shared" si="343"/>
        <v>0</v>
      </c>
      <c r="P22001" s="7"/>
    </row>
    <row r="22002" spans="14:16" x14ac:dyDescent="0.3">
      <c r="N22002" t="b">
        <f t="shared" si="343"/>
        <v>0</v>
      </c>
      <c r="P22002" s="7"/>
    </row>
    <row r="22003" spans="14:16" x14ac:dyDescent="0.3">
      <c r="N22003" t="b">
        <f t="shared" si="343"/>
        <v>0</v>
      </c>
      <c r="P22003" s="7"/>
    </row>
    <row r="22004" spans="14:16" x14ac:dyDescent="0.3">
      <c r="N22004" t="b">
        <f t="shared" si="343"/>
        <v>0</v>
      </c>
      <c r="P22004" s="7"/>
    </row>
    <row r="22005" spans="14:16" x14ac:dyDescent="0.3">
      <c r="N22005" t="b">
        <f t="shared" si="343"/>
        <v>0</v>
      </c>
      <c r="P22005" s="7"/>
    </row>
    <row r="22006" spans="14:16" x14ac:dyDescent="0.3">
      <c r="N22006" t="b">
        <f t="shared" si="343"/>
        <v>0</v>
      </c>
      <c r="P22006" s="7"/>
    </row>
    <row r="22007" spans="14:16" x14ac:dyDescent="0.3">
      <c r="N22007" t="b">
        <f t="shared" si="343"/>
        <v>0</v>
      </c>
      <c r="P22007" s="7"/>
    </row>
    <row r="22008" spans="14:16" x14ac:dyDescent="0.3">
      <c r="N22008" t="b">
        <f t="shared" si="343"/>
        <v>0</v>
      </c>
      <c r="P22008" s="7"/>
    </row>
    <row r="22009" spans="14:16" x14ac:dyDescent="0.3">
      <c r="N22009" t="b">
        <f t="shared" si="343"/>
        <v>0</v>
      </c>
      <c r="P22009" s="7"/>
    </row>
    <row r="22010" spans="14:16" x14ac:dyDescent="0.3">
      <c r="N22010" t="b">
        <f t="shared" si="343"/>
        <v>0</v>
      </c>
      <c r="P22010" s="7"/>
    </row>
    <row r="22011" spans="14:16" x14ac:dyDescent="0.3">
      <c r="N22011" t="b">
        <f t="shared" si="343"/>
        <v>0</v>
      </c>
      <c r="P22011" s="7"/>
    </row>
    <row r="22012" spans="14:16" x14ac:dyDescent="0.3">
      <c r="N22012" t="b">
        <f t="shared" si="343"/>
        <v>0</v>
      </c>
      <c r="P22012" s="7"/>
    </row>
    <row r="22013" spans="14:16" x14ac:dyDescent="0.3">
      <c r="N22013" t="b">
        <f t="shared" si="343"/>
        <v>0</v>
      </c>
      <c r="P22013" s="7"/>
    </row>
    <row r="22014" spans="14:16" x14ac:dyDescent="0.3">
      <c r="N22014" t="b">
        <f t="shared" si="343"/>
        <v>0</v>
      </c>
      <c r="P22014" s="7"/>
    </row>
    <row r="22015" spans="14:16" x14ac:dyDescent="0.3">
      <c r="N22015" t="b">
        <f t="shared" si="343"/>
        <v>0</v>
      </c>
      <c r="P22015" s="7"/>
    </row>
    <row r="22016" spans="14:16" x14ac:dyDescent="0.3">
      <c r="N22016" t="b">
        <f t="shared" si="343"/>
        <v>0</v>
      </c>
      <c r="P22016" s="7"/>
    </row>
    <row r="22017" spans="14:16" x14ac:dyDescent="0.3">
      <c r="N22017" t="b">
        <f t="shared" si="343"/>
        <v>0</v>
      </c>
      <c r="P22017" s="7"/>
    </row>
    <row r="22018" spans="14:16" x14ac:dyDescent="0.3">
      <c r="N22018" t="b">
        <f t="shared" ref="N22018:N22081" si="344">AND(LEN($P22018)=17,ISNUMBER(SEARCH("??:??:??:??:??:??",$P22018)),SUMPRODUCT(--(ISNUMBER(HEX2DEC(MID($P22018,ROW($P$1:$P$6)*3-2,2)))))=6)</f>
        <v>0</v>
      </c>
      <c r="P22018" s="7"/>
    </row>
    <row r="22019" spans="14:16" x14ac:dyDescent="0.3">
      <c r="N22019" t="b">
        <f t="shared" si="344"/>
        <v>0</v>
      </c>
      <c r="P22019" s="7"/>
    </row>
    <row r="22020" spans="14:16" x14ac:dyDescent="0.3">
      <c r="N22020" t="b">
        <f t="shared" si="344"/>
        <v>0</v>
      </c>
      <c r="P22020" s="7"/>
    </row>
    <row r="22021" spans="14:16" x14ac:dyDescent="0.3">
      <c r="N22021" t="b">
        <f t="shared" si="344"/>
        <v>0</v>
      </c>
      <c r="P22021" s="7"/>
    </row>
    <row r="22022" spans="14:16" x14ac:dyDescent="0.3">
      <c r="N22022" t="b">
        <f t="shared" si="344"/>
        <v>0</v>
      </c>
      <c r="P22022" s="7"/>
    </row>
    <row r="22023" spans="14:16" x14ac:dyDescent="0.3">
      <c r="N22023" t="b">
        <f t="shared" si="344"/>
        <v>0</v>
      </c>
      <c r="P22023" s="7"/>
    </row>
    <row r="22024" spans="14:16" x14ac:dyDescent="0.3">
      <c r="N22024" t="b">
        <f t="shared" si="344"/>
        <v>0</v>
      </c>
      <c r="P22024" s="7"/>
    </row>
    <row r="22025" spans="14:16" x14ac:dyDescent="0.3">
      <c r="N22025" t="b">
        <f t="shared" si="344"/>
        <v>0</v>
      </c>
      <c r="P22025" s="7"/>
    </row>
    <row r="22026" spans="14:16" x14ac:dyDescent="0.3">
      <c r="N22026" t="b">
        <f t="shared" si="344"/>
        <v>0</v>
      </c>
      <c r="P22026" s="7"/>
    </row>
    <row r="22027" spans="14:16" x14ac:dyDescent="0.3">
      <c r="N22027" t="b">
        <f t="shared" si="344"/>
        <v>0</v>
      </c>
      <c r="P22027" s="7"/>
    </row>
    <row r="22028" spans="14:16" x14ac:dyDescent="0.3">
      <c r="N22028" t="b">
        <f t="shared" si="344"/>
        <v>0</v>
      </c>
      <c r="P22028" s="7"/>
    </row>
    <row r="22029" spans="14:16" x14ac:dyDescent="0.3">
      <c r="N22029" t="b">
        <f t="shared" si="344"/>
        <v>0</v>
      </c>
      <c r="P22029" s="7"/>
    </row>
    <row r="22030" spans="14:16" x14ac:dyDescent="0.3">
      <c r="N22030" t="b">
        <f t="shared" si="344"/>
        <v>0</v>
      </c>
      <c r="P22030" s="7"/>
    </row>
    <row r="22031" spans="14:16" x14ac:dyDescent="0.3">
      <c r="N22031" t="b">
        <f t="shared" si="344"/>
        <v>0</v>
      </c>
      <c r="P22031" s="7"/>
    </row>
    <row r="22032" spans="14:16" x14ac:dyDescent="0.3">
      <c r="N22032" t="b">
        <f t="shared" si="344"/>
        <v>0</v>
      </c>
      <c r="P22032" s="7"/>
    </row>
    <row r="22033" spans="14:16" x14ac:dyDescent="0.3">
      <c r="N22033" t="b">
        <f t="shared" si="344"/>
        <v>0</v>
      </c>
      <c r="P22033" s="7"/>
    </row>
    <row r="22034" spans="14:16" x14ac:dyDescent="0.3">
      <c r="N22034" t="b">
        <f t="shared" si="344"/>
        <v>0</v>
      </c>
      <c r="P22034" s="7"/>
    </row>
    <row r="22035" spans="14:16" x14ac:dyDescent="0.3">
      <c r="N22035" t="b">
        <f t="shared" si="344"/>
        <v>0</v>
      </c>
      <c r="P22035" s="7"/>
    </row>
    <row r="22036" spans="14:16" x14ac:dyDescent="0.3">
      <c r="N22036" t="b">
        <f t="shared" si="344"/>
        <v>0</v>
      </c>
      <c r="P22036" s="7"/>
    </row>
    <row r="22037" spans="14:16" x14ac:dyDescent="0.3">
      <c r="N22037" t="b">
        <f t="shared" si="344"/>
        <v>0</v>
      </c>
      <c r="P22037" s="7"/>
    </row>
    <row r="22038" spans="14:16" x14ac:dyDescent="0.3">
      <c r="N22038" t="b">
        <f t="shared" si="344"/>
        <v>0</v>
      </c>
      <c r="P22038" s="7"/>
    </row>
    <row r="22039" spans="14:16" x14ac:dyDescent="0.3">
      <c r="N22039" t="b">
        <f t="shared" si="344"/>
        <v>0</v>
      </c>
      <c r="P22039" s="7"/>
    </row>
    <row r="22040" spans="14:16" x14ac:dyDescent="0.3">
      <c r="N22040" t="b">
        <f t="shared" si="344"/>
        <v>0</v>
      </c>
      <c r="P22040" s="7"/>
    </row>
    <row r="22041" spans="14:16" x14ac:dyDescent="0.3">
      <c r="N22041" t="b">
        <f t="shared" si="344"/>
        <v>0</v>
      </c>
      <c r="P22041" s="7"/>
    </row>
    <row r="22042" spans="14:16" x14ac:dyDescent="0.3">
      <c r="N22042" t="b">
        <f t="shared" si="344"/>
        <v>0</v>
      </c>
      <c r="P22042" s="7"/>
    </row>
    <row r="22043" spans="14:16" x14ac:dyDescent="0.3">
      <c r="N22043" t="b">
        <f t="shared" si="344"/>
        <v>0</v>
      </c>
      <c r="P22043" s="7"/>
    </row>
    <row r="22044" spans="14:16" x14ac:dyDescent="0.3">
      <c r="N22044" t="b">
        <f t="shared" si="344"/>
        <v>0</v>
      </c>
      <c r="P22044" s="7"/>
    </row>
    <row r="22045" spans="14:16" x14ac:dyDescent="0.3">
      <c r="N22045" t="b">
        <f t="shared" si="344"/>
        <v>0</v>
      </c>
      <c r="P22045" s="7"/>
    </row>
    <row r="22046" spans="14:16" x14ac:dyDescent="0.3">
      <c r="N22046" t="b">
        <f t="shared" si="344"/>
        <v>0</v>
      </c>
      <c r="P22046" s="7"/>
    </row>
    <row r="22047" spans="14:16" x14ac:dyDescent="0.3">
      <c r="N22047" t="b">
        <f t="shared" si="344"/>
        <v>0</v>
      </c>
      <c r="P22047" s="7"/>
    </row>
    <row r="22048" spans="14:16" x14ac:dyDescent="0.3">
      <c r="N22048" t="b">
        <f t="shared" si="344"/>
        <v>0</v>
      </c>
      <c r="P22048" s="7"/>
    </row>
    <row r="22049" spans="14:16" x14ac:dyDescent="0.3">
      <c r="N22049" t="b">
        <f t="shared" si="344"/>
        <v>0</v>
      </c>
      <c r="P22049" s="7"/>
    </row>
    <row r="22050" spans="14:16" x14ac:dyDescent="0.3">
      <c r="N22050" t="b">
        <f t="shared" si="344"/>
        <v>0</v>
      </c>
      <c r="P22050" s="7"/>
    </row>
    <row r="22051" spans="14:16" x14ac:dyDescent="0.3">
      <c r="N22051" t="b">
        <f t="shared" si="344"/>
        <v>0</v>
      </c>
      <c r="P22051" s="7"/>
    </row>
    <row r="22052" spans="14:16" x14ac:dyDescent="0.3">
      <c r="N22052" t="b">
        <f t="shared" si="344"/>
        <v>0</v>
      </c>
      <c r="P22052" s="7"/>
    </row>
    <row r="22053" spans="14:16" x14ac:dyDescent="0.3">
      <c r="N22053" t="b">
        <f t="shared" si="344"/>
        <v>0</v>
      </c>
      <c r="P22053" s="7"/>
    </row>
    <row r="22054" spans="14:16" x14ac:dyDescent="0.3">
      <c r="N22054" t="b">
        <f t="shared" si="344"/>
        <v>0</v>
      </c>
      <c r="P22054" s="7"/>
    </row>
    <row r="22055" spans="14:16" x14ac:dyDescent="0.3">
      <c r="N22055" t="b">
        <f t="shared" si="344"/>
        <v>0</v>
      </c>
      <c r="P22055" s="7"/>
    </row>
    <row r="22056" spans="14:16" x14ac:dyDescent="0.3">
      <c r="N22056" t="b">
        <f t="shared" si="344"/>
        <v>0</v>
      </c>
      <c r="P22056" s="7"/>
    </row>
    <row r="22057" spans="14:16" x14ac:dyDescent="0.3">
      <c r="N22057" t="b">
        <f t="shared" si="344"/>
        <v>0</v>
      </c>
      <c r="P22057" s="7"/>
    </row>
    <row r="22058" spans="14:16" x14ac:dyDescent="0.3">
      <c r="N22058" t="b">
        <f t="shared" si="344"/>
        <v>0</v>
      </c>
      <c r="P22058" s="7"/>
    </row>
    <row r="22059" spans="14:16" x14ac:dyDescent="0.3">
      <c r="N22059" t="b">
        <f t="shared" si="344"/>
        <v>0</v>
      </c>
      <c r="P22059" s="7"/>
    </row>
    <row r="22060" spans="14:16" x14ac:dyDescent="0.3">
      <c r="N22060" t="b">
        <f t="shared" si="344"/>
        <v>0</v>
      </c>
      <c r="P22060" s="7"/>
    </row>
    <row r="22061" spans="14:16" x14ac:dyDescent="0.3">
      <c r="N22061" t="b">
        <f t="shared" si="344"/>
        <v>0</v>
      </c>
      <c r="P22061" s="7"/>
    </row>
    <row r="22062" spans="14:16" x14ac:dyDescent="0.3">
      <c r="N22062" t="b">
        <f t="shared" si="344"/>
        <v>0</v>
      </c>
      <c r="P22062" s="7"/>
    </row>
    <row r="22063" spans="14:16" x14ac:dyDescent="0.3">
      <c r="N22063" t="b">
        <f t="shared" si="344"/>
        <v>0</v>
      </c>
      <c r="P22063" s="7"/>
    </row>
    <row r="22064" spans="14:16" x14ac:dyDescent="0.3">
      <c r="N22064" t="b">
        <f t="shared" si="344"/>
        <v>0</v>
      </c>
      <c r="P22064" s="7"/>
    </row>
    <row r="22065" spans="14:16" x14ac:dyDescent="0.3">
      <c r="N22065" t="b">
        <f t="shared" si="344"/>
        <v>0</v>
      </c>
      <c r="P22065" s="7"/>
    </row>
    <row r="22066" spans="14:16" x14ac:dyDescent="0.3">
      <c r="N22066" t="b">
        <f t="shared" si="344"/>
        <v>0</v>
      </c>
      <c r="P22066" s="7"/>
    </row>
    <row r="22067" spans="14:16" x14ac:dyDescent="0.3">
      <c r="N22067" t="b">
        <f t="shared" si="344"/>
        <v>0</v>
      </c>
      <c r="P22067" s="7"/>
    </row>
    <row r="22068" spans="14:16" x14ac:dyDescent="0.3">
      <c r="N22068" t="b">
        <f t="shared" si="344"/>
        <v>0</v>
      </c>
      <c r="P22068" s="7"/>
    </row>
    <row r="22069" spans="14:16" x14ac:dyDescent="0.3">
      <c r="N22069" t="b">
        <f t="shared" si="344"/>
        <v>0</v>
      </c>
      <c r="P22069" s="7"/>
    </row>
    <row r="22070" spans="14:16" x14ac:dyDescent="0.3">
      <c r="N22070" t="b">
        <f t="shared" si="344"/>
        <v>0</v>
      </c>
      <c r="P22070" s="7"/>
    </row>
    <row r="22071" spans="14:16" x14ac:dyDescent="0.3">
      <c r="N22071" t="b">
        <f t="shared" si="344"/>
        <v>0</v>
      </c>
      <c r="P22071" s="7"/>
    </row>
    <row r="22072" spans="14:16" x14ac:dyDescent="0.3">
      <c r="N22072" t="b">
        <f t="shared" si="344"/>
        <v>0</v>
      </c>
      <c r="P22072" s="7"/>
    </row>
    <row r="22073" spans="14:16" x14ac:dyDescent="0.3">
      <c r="N22073" t="b">
        <f t="shared" si="344"/>
        <v>0</v>
      </c>
      <c r="P22073" s="7"/>
    </row>
    <row r="22074" spans="14:16" x14ac:dyDescent="0.3">
      <c r="N22074" t="b">
        <f t="shared" si="344"/>
        <v>0</v>
      </c>
      <c r="P22074" s="7"/>
    </row>
    <row r="22075" spans="14:16" x14ac:dyDescent="0.3">
      <c r="N22075" t="b">
        <f t="shared" si="344"/>
        <v>0</v>
      </c>
      <c r="P22075" s="7"/>
    </row>
    <row r="22076" spans="14:16" x14ac:dyDescent="0.3">
      <c r="N22076" t="b">
        <f t="shared" si="344"/>
        <v>0</v>
      </c>
      <c r="P22076" s="7"/>
    </row>
    <row r="22077" spans="14:16" x14ac:dyDescent="0.3">
      <c r="N22077" t="b">
        <f t="shared" si="344"/>
        <v>0</v>
      </c>
      <c r="P22077" s="7"/>
    </row>
    <row r="22078" spans="14:16" x14ac:dyDescent="0.3">
      <c r="N22078" t="b">
        <f t="shared" si="344"/>
        <v>0</v>
      </c>
      <c r="P22078" s="7"/>
    </row>
    <row r="22079" spans="14:16" x14ac:dyDescent="0.3">
      <c r="N22079" t="b">
        <f t="shared" si="344"/>
        <v>0</v>
      </c>
      <c r="P22079" s="7"/>
    </row>
    <row r="22080" spans="14:16" x14ac:dyDescent="0.3">
      <c r="N22080" t="b">
        <f t="shared" si="344"/>
        <v>0</v>
      </c>
      <c r="P22080" s="7"/>
    </row>
    <row r="22081" spans="14:16" x14ac:dyDescent="0.3">
      <c r="N22081" t="b">
        <f t="shared" si="344"/>
        <v>0</v>
      </c>
      <c r="P22081" s="7"/>
    </row>
    <row r="22082" spans="14:16" x14ac:dyDescent="0.3">
      <c r="N22082" t="b">
        <f t="shared" ref="N22082:N22145" si="345">AND(LEN($P22082)=17,ISNUMBER(SEARCH("??:??:??:??:??:??",$P22082)),SUMPRODUCT(--(ISNUMBER(HEX2DEC(MID($P22082,ROW($P$1:$P$6)*3-2,2)))))=6)</f>
        <v>0</v>
      </c>
      <c r="P22082" s="7"/>
    </row>
    <row r="22083" spans="14:16" x14ac:dyDescent="0.3">
      <c r="N22083" t="b">
        <f t="shared" si="345"/>
        <v>0</v>
      </c>
      <c r="P22083" s="7"/>
    </row>
    <row r="22084" spans="14:16" x14ac:dyDescent="0.3">
      <c r="N22084" t="b">
        <f t="shared" si="345"/>
        <v>0</v>
      </c>
      <c r="P22084" s="7"/>
    </row>
    <row r="22085" spans="14:16" x14ac:dyDescent="0.3">
      <c r="N22085" t="b">
        <f t="shared" si="345"/>
        <v>0</v>
      </c>
      <c r="P22085" s="7"/>
    </row>
    <row r="22086" spans="14:16" x14ac:dyDescent="0.3">
      <c r="N22086" t="b">
        <f t="shared" si="345"/>
        <v>0</v>
      </c>
      <c r="P22086" s="7"/>
    </row>
    <row r="22087" spans="14:16" x14ac:dyDescent="0.3">
      <c r="N22087" t="b">
        <f t="shared" si="345"/>
        <v>0</v>
      </c>
      <c r="P22087" s="7"/>
    </row>
    <row r="22088" spans="14:16" x14ac:dyDescent="0.3">
      <c r="N22088" t="b">
        <f t="shared" si="345"/>
        <v>0</v>
      </c>
      <c r="P22088" s="7"/>
    </row>
    <row r="22089" spans="14:16" x14ac:dyDescent="0.3">
      <c r="N22089" t="b">
        <f t="shared" si="345"/>
        <v>0</v>
      </c>
      <c r="P22089" s="7"/>
    </row>
    <row r="22090" spans="14:16" x14ac:dyDescent="0.3">
      <c r="N22090" t="b">
        <f t="shared" si="345"/>
        <v>0</v>
      </c>
      <c r="P22090" s="7"/>
    </row>
    <row r="22091" spans="14:16" x14ac:dyDescent="0.3">
      <c r="N22091" t="b">
        <f t="shared" si="345"/>
        <v>0</v>
      </c>
      <c r="P22091" s="7"/>
    </row>
    <row r="22092" spans="14:16" x14ac:dyDescent="0.3">
      <c r="N22092" t="b">
        <f t="shared" si="345"/>
        <v>0</v>
      </c>
      <c r="P22092" s="7"/>
    </row>
    <row r="22093" spans="14:16" x14ac:dyDescent="0.3">
      <c r="N22093" t="b">
        <f t="shared" si="345"/>
        <v>0</v>
      </c>
      <c r="P22093" s="7"/>
    </row>
    <row r="22094" spans="14:16" x14ac:dyDescent="0.3">
      <c r="N22094" t="b">
        <f t="shared" si="345"/>
        <v>0</v>
      </c>
      <c r="P22094" s="7"/>
    </row>
    <row r="22095" spans="14:16" x14ac:dyDescent="0.3">
      <c r="N22095" t="b">
        <f t="shared" si="345"/>
        <v>0</v>
      </c>
      <c r="P22095" s="7"/>
    </row>
    <row r="22096" spans="14:16" x14ac:dyDescent="0.3">
      <c r="N22096" t="b">
        <f t="shared" si="345"/>
        <v>0</v>
      </c>
      <c r="P22096" s="7"/>
    </row>
    <row r="22097" spans="14:16" x14ac:dyDescent="0.3">
      <c r="N22097" t="b">
        <f t="shared" si="345"/>
        <v>0</v>
      </c>
      <c r="P22097" s="7"/>
    </row>
    <row r="22098" spans="14:16" x14ac:dyDescent="0.3">
      <c r="N22098" t="b">
        <f t="shared" si="345"/>
        <v>0</v>
      </c>
      <c r="P22098" s="7"/>
    </row>
    <row r="22099" spans="14:16" x14ac:dyDescent="0.3">
      <c r="N22099" t="b">
        <f t="shared" si="345"/>
        <v>0</v>
      </c>
      <c r="P22099" s="7"/>
    </row>
    <row r="22100" spans="14:16" x14ac:dyDescent="0.3">
      <c r="N22100" t="b">
        <f t="shared" si="345"/>
        <v>0</v>
      </c>
      <c r="P22100" s="7"/>
    </row>
    <row r="22101" spans="14:16" x14ac:dyDescent="0.3">
      <c r="N22101" t="b">
        <f t="shared" si="345"/>
        <v>0</v>
      </c>
      <c r="P22101" s="7"/>
    </row>
    <row r="22102" spans="14:16" x14ac:dyDescent="0.3">
      <c r="N22102" t="b">
        <f t="shared" si="345"/>
        <v>0</v>
      </c>
      <c r="P22102" s="7"/>
    </row>
    <row r="22103" spans="14:16" x14ac:dyDescent="0.3">
      <c r="N22103" t="b">
        <f t="shared" si="345"/>
        <v>0</v>
      </c>
      <c r="P22103" s="7"/>
    </row>
    <row r="22104" spans="14:16" x14ac:dyDescent="0.3">
      <c r="N22104" t="b">
        <f t="shared" si="345"/>
        <v>0</v>
      </c>
      <c r="P22104" s="7"/>
    </row>
    <row r="22105" spans="14:16" x14ac:dyDescent="0.3">
      <c r="N22105" t="b">
        <f t="shared" si="345"/>
        <v>0</v>
      </c>
      <c r="P22105" s="7"/>
    </row>
    <row r="22106" spans="14:16" x14ac:dyDescent="0.3">
      <c r="N22106" t="b">
        <f t="shared" si="345"/>
        <v>0</v>
      </c>
      <c r="P22106" s="7"/>
    </row>
    <row r="22107" spans="14:16" x14ac:dyDescent="0.3">
      <c r="N22107" t="b">
        <f t="shared" si="345"/>
        <v>0</v>
      </c>
      <c r="P22107" s="7"/>
    </row>
    <row r="22108" spans="14:16" x14ac:dyDescent="0.3">
      <c r="N22108" t="b">
        <f t="shared" si="345"/>
        <v>0</v>
      </c>
      <c r="P22108" s="7"/>
    </row>
    <row r="22109" spans="14:16" x14ac:dyDescent="0.3">
      <c r="N22109" t="b">
        <f t="shared" si="345"/>
        <v>0</v>
      </c>
      <c r="P22109" s="7"/>
    </row>
    <row r="22110" spans="14:16" x14ac:dyDescent="0.3">
      <c r="N22110" t="b">
        <f t="shared" si="345"/>
        <v>0</v>
      </c>
      <c r="P22110" s="7"/>
    </row>
    <row r="22111" spans="14:16" x14ac:dyDescent="0.3">
      <c r="N22111" t="b">
        <f t="shared" si="345"/>
        <v>0</v>
      </c>
      <c r="P22111" s="7"/>
    </row>
    <row r="22112" spans="14:16" x14ac:dyDescent="0.3">
      <c r="N22112" t="b">
        <f t="shared" si="345"/>
        <v>0</v>
      </c>
      <c r="P22112" s="7"/>
    </row>
    <row r="22113" spans="14:16" x14ac:dyDescent="0.3">
      <c r="N22113" t="b">
        <f t="shared" si="345"/>
        <v>0</v>
      </c>
      <c r="P22113" s="7"/>
    </row>
    <row r="22114" spans="14:16" x14ac:dyDescent="0.3">
      <c r="N22114" t="b">
        <f t="shared" si="345"/>
        <v>0</v>
      </c>
      <c r="P22114" s="7"/>
    </row>
    <row r="22115" spans="14:16" x14ac:dyDescent="0.3">
      <c r="N22115" t="b">
        <f t="shared" si="345"/>
        <v>0</v>
      </c>
      <c r="P22115" s="7"/>
    </row>
    <row r="22116" spans="14:16" x14ac:dyDescent="0.3">
      <c r="N22116" t="b">
        <f t="shared" si="345"/>
        <v>0</v>
      </c>
      <c r="P22116" s="7"/>
    </row>
    <row r="22117" spans="14:16" x14ac:dyDescent="0.3">
      <c r="N22117" t="b">
        <f t="shared" si="345"/>
        <v>0</v>
      </c>
      <c r="P22117" s="7"/>
    </row>
    <row r="22118" spans="14:16" x14ac:dyDescent="0.3">
      <c r="N22118" t="b">
        <f t="shared" si="345"/>
        <v>0</v>
      </c>
      <c r="P22118" s="7"/>
    </row>
    <row r="22119" spans="14:16" x14ac:dyDescent="0.3">
      <c r="N22119" t="b">
        <f t="shared" si="345"/>
        <v>0</v>
      </c>
      <c r="P22119" s="7"/>
    </row>
    <row r="22120" spans="14:16" x14ac:dyDescent="0.3">
      <c r="N22120" t="b">
        <f t="shared" si="345"/>
        <v>0</v>
      </c>
      <c r="P22120" s="7"/>
    </row>
    <row r="22121" spans="14:16" x14ac:dyDescent="0.3">
      <c r="N22121" t="b">
        <f t="shared" si="345"/>
        <v>0</v>
      </c>
      <c r="P22121" s="7"/>
    </row>
    <row r="22122" spans="14:16" x14ac:dyDescent="0.3">
      <c r="N22122" t="b">
        <f t="shared" si="345"/>
        <v>0</v>
      </c>
      <c r="P22122" s="7"/>
    </row>
    <row r="22123" spans="14:16" x14ac:dyDescent="0.3">
      <c r="N22123" t="b">
        <f t="shared" si="345"/>
        <v>0</v>
      </c>
      <c r="P22123" s="7"/>
    </row>
    <row r="22124" spans="14:16" x14ac:dyDescent="0.3">
      <c r="N22124" t="b">
        <f t="shared" si="345"/>
        <v>0</v>
      </c>
      <c r="P22124" s="7"/>
    </row>
    <row r="22125" spans="14:16" x14ac:dyDescent="0.3">
      <c r="N22125" t="b">
        <f t="shared" si="345"/>
        <v>0</v>
      </c>
      <c r="P22125" s="7"/>
    </row>
    <row r="22126" spans="14:16" x14ac:dyDescent="0.3">
      <c r="N22126" t="b">
        <f t="shared" si="345"/>
        <v>0</v>
      </c>
      <c r="P22126" s="7"/>
    </row>
    <row r="22127" spans="14:16" x14ac:dyDescent="0.3">
      <c r="N22127" t="b">
        <f t="shared" si="345"/>
        <v>0</v>
      </c>
      <c r="P22127" s="7"/>
    </row>
    <row r="22128" spans="14:16" x14ac:dyDescent="0.3">
      <c r="N22128" t="b">
        <f t="shared" si="345"/>
        <v>0</v>
      </c>
      <c r="P22128" s="7"/>
    </row>
    <row r="22129" spans="14:16" x14ac:dyDescent="0.3">
      <c r="N22129" t="b">
        <f t="shared" si="345"/>
        <v>0</v>
      </c>
      <c r="P22129" s="7"/>
    </row>
    <row r="22130" spans="14:16" x14ac:dyDescent="0.3">
      <c r="N22130" t="b">
        <f t="shared" si="345"/>
        <v>0</v>
      </c>
      <c r="P22130" s="7"/>
    </row>
    <row r="22131" spans="14:16" x14ac:dyDescent="0.3">
      <c r="N22131" t="b">
        <f t="shared" si="345"/>
        <v>0</v>
      </c>
      <c r="P22131" s="7"/>
    </row>
    <row r="22132" spans="14:16" x14ac:dyDescent="0.3">
      <c r="N22132" t="b">
        <f t="shared" si="345"/>
        <v>0</v>
      </c>
      <c r="P22132" s="7"/>
    </row>
    <row r="22133" spans="14:16" x14ac:dyDescent="0.3">
      <c r="N22133" t="b">
        <f t="shared" si="345"/>
        <v>0</v>
      </c>
      <c r="P22133" s="7"/>
    </row>
    <row r="22134" spans="14:16" x14ac:dyDescent="0.3">
      <c r="N22134" t="b">
        <f t="shared" si="345"/>
        <v>0</v>
      </c>
      <c r="P22134" s="7"/>
    </row>
    <row r="22135" spans="14:16" x14ac:dyDescent="0.3">
      <c r="N22135" t="b">
        <f t="shared" si="345"/>
        <v>0</v>
      </c>
      <c r="P22135" s="7"/>
    </row>
    <row r="22136" spans="14:16" x14ac:dyDescent="0.3">
      <c r="N22136" t="b">
        <f t="shared" si="345"/>
        <v>0</v>
      </c>
      <c r="P22136" s="7"/>
    </row>
    <row r="22137" spans="14:16" x14ac:dyDescent="0.3">
      <c r="N22137" t="b">
        <f t="shared" si="345"/>
        <v>0</v>
      </c>
      <c r="P22137" s="7"/>
    </row>
    <row r="22138" spans="14:16" x14ac:dyDescent="0.3">
      <c r="N22138" t="b">
        <f t="shared" si="345"/>
        <v>0</v>
      </c>
      <c r="P22138" s="7"/>
    </row>
    <row r="22139" spans="14:16" x14ac:dyDescent="0.3">
      <c r="N22139" t="b">
        <f t="shared" si="345"/>
        <v>0</v>
      </c>
      <c r="P22139" s="7"/>
    </row>
    <row r="22140" spans="14:16" x14ac:dyDescent="0.3">
      <c r="N22140" t="b">
        <f t="shared" si="345"/>
        <v>0</v>
      </c>
      <c r="P22140" s="7"/>
    </row>
    <row r="22141" spans="14:16" x14ac:dyDescent="0.3">
      <c r="N22141" t="b">
        <f t="shared" si="345"/>
        <v>0</v>
      </c>
      <c r="P22141" s="7"/>
    </row>
    <row r="22142" spans="14:16" x14ac:dyDescent="0.3">
      <c r="N22142" t="b">
        <f t="shared" si="345"/>
        <v>0</v>
      </c>
      <c r="P22142" s="7"/>
    </row>
    <row r="22143" spans="14:16" x14ac:dyDescent="0.3">
      <c r="N22143" t="b">
        <f t="shared" si="345"/>
        <v>0</v>
      </c>
      <c r="P22143" s="7"/>
    </row>
    <row r="22144" spans="14:16" x14ac:dyDescent="0.3">
      <c r="N22144" t="b">
        <f t="shared" si="345"/>
        <v>0</v>
      </c>
      <c r="P22144" s="7"/>
    </row>
    <row r="22145" spans="14:16" x14ac:dyDescent="0.3">
      <c r="N22145" t="b">
        <f t="shared" si="345"/>
        <v>0</v>
      </c>
      <c r="P22145" s="7"/>
    </row>
    <row r="22146" spans="14:16" x14ac:dyDescent="0.3">
      <c r="N22146" t="b">
        <f t="shared" ref="N22146:N22209" si="346">AND(LEN($P22146)=17,ISNUMBER(SEARCH("??:??:??:??:??:??",$P22146)),SUMPRODUCT(--(ISNUMBER(HEX2DEC(MID($P22146,ROW($P$1:$P$6)*3-2,2)))))=6)</f>
        <v>0</v>
      </c>
      <c r="P22146" s="7"/>
    </row>
    <row r="22147" spans="14:16" x14ac:dyDescent="0.3">
      <c r="N22147" t="b">
        <f t="shared" si="346"/>
        <v>0</v>
      </c>
      <c r="P22147" s="7"/>
    </row>
    <row r="22148" spans="14:16" x14ac:dyDescent="0.3">
      <c r="N22148" t="b">
        <f t="shared" si="346"/>
        <v>0</v>
      </c>
      <c r="P22148" s="7"/>
    </row>
    <row r="22149" spans="14:16" x14ac:dyDescent="0.3">
      <c r="N22149" t="b">
        <f t="shared" si="346"/>
        <v>0</v>
      </c>
      <c r="P22149" s="7"/>
    </row>
    <row r="22150" spans="14:16" x14ac:dyDescent="0.3">
      <c r="N22150" t="b">
        <f t="shared" si="346"/>
        <v>0</v>
      </c>
      <c r="P22150" s="7"/>
    </row>
    <row r="22151" spans="14:16" x14ac:dyDescent="0.3">
      <c r="N22151" t="b">
        <f t="shared" si="346"/>
        <v>0</v>
      </c>
      <c r="P22151" s="7"/>
    </row>
    <row r="22152" spans="14:16" x14ac:dyDescent="0.3">
      <c r="N22152" t="b">
        <f t="shared" si="346"/>
        <v>0</v>
      </c>
      <c r="P22152" s="7"/>
    </row>
    <row r="22153" spans="14:16" x14ac:dyDescent="0.3">
      <c r="N22153" t="b">
        <f t="shared" si="346"/>
        <v>0</v>
      </c>
      <c r="P22153" s="7"/>
    </row>
    <row r="22154" spans="14:16" x14ac:dyDescent="0.3">
      <c r="N22154" t="b">
        <f t="shared" si="346"/>
        <v>0</v>
      </c>
      <c r="P22154" s="7"/>
    </row>
    <row r="22155" spans="14:16" x14ac:dyDescent="0.3">
      <c r="N22155" t="b">
        <f t="shared" si="346"/>
        <v>0</v>
      </c>
      <c r="P22155" s="7"/>
    </row>
    <row r="22156" spans="14:16" x14ac:dyDescent="0.3">
      <c r="N22156" t="b">
        <f t="shared" si="346"/>
        <v>0</v>
      </c>
      <c r="P22156" s="7"/>
    </row>
    <row r="22157" spans="14:16" x14ac:dyDescent="0.3">
      <c r="N22157" t="b">
        <f t="shared" si="346"/>
        <v>0</v>
      </c>
      <c r="P22157" s="7"/>
    </row>
    <row r="22158" spans="14:16" x14ac:dyDescent="0.3">
      <c r="N22158" t="b">
        <f t="shared" si="346"/>
        <v>0</v>
      </c>
      <c r="P22158" s="7"/>
    </row>
    <row r="22159" spans="14:16" x14ac:dyDescent="0.3">
      <c r="N22159" t="b">
        <f t="shared" si="346"/>
        <v>0</v>
      </c>
      <c r="P22159" s="7"/>
    </row>
    <row r="22160" spans="14:16" x14ac:dyDescent="0.3">
      <c r="N22160" t="b">
        <f t="shared" si="346"/>
        <v>0</v>
      </c>
      <c r="P22160" s="7"/>
    </row>
    <row r="22161" spans="14:16" x14ac:dyDescent="0.3">
      <c r="N22161" t="b">
        <f t="shared" si="346"/>
        <v>0</v>
      </c>
      <c r="P22161" s="7"/>
    </row>
    <row r="22162" spans="14:16" x14ac:dyDescent="0.3">
      <c r="N22162" t="b">
        <f t="shared" si="346"/>
        <v>0</v>
      </c>
      <c r="P22162" s="7"/>
    </row>
    <row r="22163" spans="14:16" x14ac:dyDescent="0.3">
      <c r="N22163" t="b">
        <f t="shared" si="346"/>
        <v>0</v>
      </c>
      <c r="P22163" s="7"/>
    </row>
    <row r="22164" spans="14:16" x14ac:dyDescent="0.3">
      <c r="N22164" t="b">
        <f t="shared" si="346"/>
        <v>0</v>
      </c>
      <c r="P22164" s="7"/>
    </row>
    <row r="22165" spans="14:16" x14ac:dyDescent="0.3">
      <c r="N22165" t="b">
        <f t="shared" si="346"/>
        <v>0</v>
      </c>
      <c r="P22165" s="7"/>
    </row>
    <row r="22166" spans="14:16" x14ac:dyDescent="0.3">
      <c r="N22166" t="b">
        <f t="shared" si="346"/>
        <v>0</v>
      </c>
      <c r="P22166" s="7"/>
    </row>
    <row r="22167" spans="14:16" x14ac:dyDescent="0.3">
      <c r="N22167" t="b">
        <f t="shared" si="346"/>
        <v>0</v>
      </c>
      <c r="P22167" s="7"/>
    </row>
    <row r="22168" spans="14:16" x14ac:dyDescent="0.3">
      <c r="N22168" t="b">
        <f t="shared" si="346"/>
        <v>0</v>
      </c>
      <c r="P22168" s="7"/>
    </row>
    <row r="22169" spans="14:16" x14ac:dyDescent="0.3">
      <c r="N22169" t="b">
        <f t="shared" si="346"/>
        <v>0</v>
      </c>
      <c r="P22169" s="7"/>
    </row>
    <row r="22170" spans="14:16" x14ac:dyDescent="0.3">
      <c r="N22170" t="b">
        <f t="shared" si="346"/>
        <v>0</v>
      </c>
      <c r="P22170" s="7"/>
    </row>
    <row r="22171" spans="14:16" x14ac:dyDescent="0.3">
      <c r="N22171" t="b">
        <f t="shared" si="346"/>
        <v>0</v>
      </c>
      <c r="P22171" s="7"/>
    </row>
    <row r="22172" spans="14:16" x14ac:dyDescent="0.3">
      <c r="N22172" t="b">
        <f t="shared" si="346"/>
        <v>0</v>
      </c>
      <c r="P22172" s="7"/>
    </row>
    <row r="22173" spans="14:16" x14ac:dyDescent="0.3">
      <c r="N22173" t="b">
        <f t="shared" si="346"/>
        <v>0</v>
      </c>
      <c r="P22173" s="7"/>
    </row>
    <row r="22174" spans="14:16" x14ac:dyDescent="0.3">
      <c r="N22174" t="b">
        <f t="shared" si="346"/>
        <v>0</v>
      </c>
      <c r="P22174" s="7"/>
    </row>
    <row r="22175" spans="14:16" x14ac:dyDescent="0.3">
      <c r="N22175" t="b">
        <f t="shared" si="346"/>
        <v>0</v>
      </c>
      <c r="P22175" s="7"/>
    </row>
    <row r="22176" spans="14:16" x14ac:dyDescent="0.3">
      <c r="N22176" t="b">
        <f t="shared" si="346"/>
        <v>0</v>
      </c>
      <c r="P22176" s="7"/>
    </row>
    <row r="22177" spans="14:16" x14ac:dyDescent="0.3">
      <c r="N22177" t="b">
        <f t="shared" si="346"/>
        <v>0</v>
      </c>
      <c r="P22177" s="7"/>
    </row>
    <row r="22178" spans="14:16" x14ac:dyDescent="0.3">
      <c r="N22178" t="b">
        <f t="shared" si="346"/>
        <v>0</v>
      </c>
      <c r="P22178" s="7"/>
    </row>
    <row r="22179" spans="14:16" x14ac:dyDescent="0.3">
      <c r="N22179" t="b">
        <f t="shared" si="346"/>
        <v>0</v>
      </c>
      <c r="P22179" s="7"/>
    </row>
    <row r="22180" spans="14:16" x14ac:dyDescent="0.3">
      <c r="N22180" t="b">
        <f t="shared" si="346"/>
        <v>0</v>
      </c>
      <c r="P22180" s="7"/>
    </row>
    <row r="22181" spans="14:16" x14ac:dyDescent="0.3">
      <c r="N22181" t="b">
        <f t="shared" si="346"/>
        <v>0</v>
      </c>
      <c r="P22181" s="7"/>
    </row>
    <row r="22182" spans="14:16" x14ac:dyDescent="0.3">
      <c r="N22182" t="b">
        <f t="shared" si="346"/>
        <v>0</v>
      </c>
      <c r="P22182" s="7"/>
    </row>
    <row r="22183" spans="14:16" x14ac:dyDescent="0.3">
      <c r="N22183" t="b">
        <f t="shared" si="346"/>
        <v>0</v>
      </c>
      <c r="P22183" s="7"/>
    </row>
    <row r="22184" spans="14:16" x14ac:dyDescent="0.3">
      <c r="N22184" t="b">
        <f t="shared" si="346"/>
        <v>0</v>
      </c>
      <c r="P22184" s="7"/>
    </row>
    <row r="22185" spans="14:16" x14ac:dyDescent="0.3">
      <c r="N22185" t="b">
        <f t="shared" si="346"/>
        <v>0</v>
      </c>
      <c r="P22185" s="7"/>
    </row>
    <row r="22186" spans="14:16" x14ac:dyDescent="0.3">
      <c r="N22186" t="b">
        <f t="shared" si="346"/>
        <v>0</v>
      </c>
      <c r="P22186" s="7"/>
    </row>
    <row r="22187" spans="14:16" x14ac:dyDescent="0.3">
      <c r="N22187" t="b">
        <f t="shared" si="346"/>
        <v>0</v>
      </c>
      <c r="P22187" s="7"/>
    </row>
    <row r="22188" spans="14:16" x14ac:dyDescent="0.3">
      <c r="N22188" t="b">
        <f t="shared" si="346"/>
        <v>0</v>
      </c>
      <c r="P22188" s="7"/>
    </row>
    <row r="22189" spans="14:16" x14ac:dyDescent="0.3">
      <c r="N22189" t="b">
        <f t="shared" si="346"/>
        <v>0</v>
      </c>
      <c r="P22189" s="7"/>
    </row>
    <row r="22190" spans="14:16" x14ac:dyDescent="0.3">
      <c r="N22190" t="b">
        <f t="shared" si="346"/>
        <v>0</v>
      </c>
      <c r="P22190" s="7"/>
    </row>
    <row r="22191" spans="14:16" x14ac:dyDescent="0.3">
      <c r="N22191" t="b">
        <f t="shared" si="346"/>
        <v>0</v>
      </c>
      <c r="P22191" s="7"/>
    </row>
    <row r="22192" spans="14:16" x14ac:dyDescent="0.3">
      <c r="N22192" t="b">
        <f t="shared" si="346"/>
        <v>0</v>
      </c>
      <c r="P22192" s="7"/>
    </row>
    <row r="22193" spans="14:16" x14ac:dyDescent="0.3">
      <c r="N22193" t="b">
        <f t="shared" si="346"/>
        <v>0</v>
      </c>
      <c r="P22193" s="7"/>
    </row>
    <row r="22194" spans="14:16" x14ac:dyDescent="0.3">
      <c r="N22194" t="b">
        <f t="shared" si="346"/>
        <v>0</v>
      </c>
      <c r="P22194" s="7"/>
    </row>
    <row r="22195" spans="14:16" x14ac:dyDescent="0.3">
      <c r="N22195" t="b">
        <f t="shared" si="346"/>
        <v>0</v>
      </c>
      <c r="P22195" s="7"/>
    </row>
    <row r="22196" spans="14:16" x14ac:dyDescent="0.3">
      <c r="N22196" t="b">
        <f t="shared" si="346"/>
        <v>0</v>
      </c>
      <c r="P22196" s="7"/>
    </row>
    <row r="22197" spans="14:16" x14ac:dyDescent="0.3">
      <c r="N22197" t="b">
        <f t="shared" si="346"/>
        <v>0</v>
      </c>
      <c r="P22197" s="7"/>
    </row>
    <row r="22198" spans="14:16" x14ac:dyDescent="0.3">
      <c r="N22198" t="b">
        <f t="shared" si="346"/>
        <v>0</v>
      </c>
      <c r="P22198" s="7"/>
    </row>
    <row r="22199" spans="14:16" x14ac:dyDescent="0.3">
      <c r="N22199" t="b">
        <f t="shared" si="346"/>
        <v>0</v>
      </c>
      <c r="P22199" s="7"/>
    </row>
    <row r="22200" spans="14:16" x14ac:dyDescent="0.3">
      <c r="N22200" t="b">
        <f t="shared" si="346"/>
        <v>0</v>
      </c>
      <c r="P22200" s="7"/>
    </row>
    <row r="22201" spans="14:16" x14ac:dyDescent="0.3">
      <c r="N22201" t="b">
        <f t="shared" si="346"/>
        <v>0</v>
      </c>
      <c r="P22201" s="7"/>
    </row>
    <row r="22202" spans="14:16" x14ac:dyDescent="0.3">
      <c r="N22202" t="b">
        <f t="shared" si="346"/>
        <v>0</v>
      </c>
      <c r="P22202" s="7"/>
    </row>
    <row r="22203" spans="14:16" x14ac:dyDescent="0.3">
      <c r="N22203" t="b">
        <f t="shared" si="346"/>
        <v>0</v>
      </c>
      <c r="P22203" s="7"/>
    </row>
    <row r="22204" spans="14:16" x14ac:dyDescent="0.3">
      <c r="N22204" t="b">
        <f t="shared" si="346"/>
        <v>0</v>
      </c>
      <c r="P22204" s="7"/>
    </row>
    <row r="22205" spans="14:16" x14ac:dyDescent="0.3">
      <c r="N22205" t="b">
        <f t="shared" si="346"/>
        <v>0</v>
      </c>
      <c r="P22205" s="7"/>
    </row>
    <row r="22206" spans="14:16" x14ac:dyDescent="0.3">
      <c r="N22206" t="b">
        <f t="shared" si="346"/>
        <v>0</v>
      </c>
      <c r="P22206" s="7"/>
    </row>
    <row r="22207" spans="14:16" x14ac:dyDescent="0.3">
      <c r="N22207" t="b">
        <f t="shared" si="346"/>
        <v>0</v>
      </c>
      <c r="P22207" s="7"/>
    </row>
    <row r="22208" spans="14:16" x14ac:dyDescent="0.3">
      <c r="N22208" t="b">
        <f t="shared" si="346"/>
        <v>0</v>
      </c>
      <c r="P22208" s="7"/>
    </row>
    <row r="22209" spans="14:16" x14ac:dyDescent="0.3">
      <c r="N22209" t="b">
        <f t="shared" si="346"/>
        <v>0</v>
      </c>
      <c r="P22209" s="7"/>
    </row>
    <row r="22210" spans="14:16" x14ac:dyDescent="0.3">
      <c r="N22210" t="b">
        <f t="shared" ref="N22210:N22273" si="347">AND(LEN($P22210)=17,ISNUMBER(SEARCH("??:??:??:??:??:??",$P22210)),SUMPRODUCT(--(ISNUMBER(HEX2DEC(MID($P22210,ROW($P$1:$P$6)*3-2,2)))))=6)</f>
        <v>0</v>
      </c>
      <c r="P22210" s="7"/>
    </row>
    <row r="22211" spans="14:16" x14ac:dyDescent="0.3">
      <c r="N22211" t="b">
        <f t="shared" si="347"/>
        <v>0</v>
      </c>
      <c r="P22211" s="7"/>
    </row>
    <row r="22212" spans="14:16" x14ac:dyDescent="0.3">
      <c r="N22212" t="b">
        <f t="shared" si="347"/>
        <v>0</v>
      </c>
      <c r="P22212" s="7"/>
    </row>
    <row r="22213" spans="14:16" x14ac:dyDescent="0.3">
      <c r="N22213" t="b">
        <f t="shared" si="347"/>
        <v>0</v>
      </c>
      <c r="P22213" s="7"/>
    </row>
    <row r="22214" spans="14:16" x14ac:dyDescent="0.3">
      <c r="N22214" t="b">
        <f t="shared" si="347"/>
        <v>0</v>
      </c>
      <c r="P22214" s="7"/>
    </row>
    <row r="22215" spans="14:16" x14ac:dyDescent="0.3">
      <c r="N22215" t="b">
        <f t="shared" si="347"/>
        <v>0</v>
      </c>
      <c r="P22215" s="7"/>
    </row>
    <row r="22216" spans="14:16" x14ac:dyDescent="0.3">
      <c r="N22216" t="b">
        <f t="shared" si="347"/>
        <v>0</v>
      </c>
      <c r="P22216" s="7"/>
    </row>
    <row r="22217" spans="14:16" x14ac:dyDescent="0.3">
      <c r="N22217" t="b">
        <f t="shared" si="347"/>
        <v>0</v>
      </c>
      <c r="P22217" s="7"/>
    </row>
    <row r="22218" spans="14:16" x14ac:dyDescent="0.3">
      <c r="N22218" t="b">
        <f t="shared" si="347"/>
        <v>0</v>
      </c>
      <c r="P22218" s="7"/>
    </row>
    <row r="22219" spans="14:16" x14ac:dyDescent="0.3">
      <c r="N22219" t="b">
        <f t="shared" si="347"/>
        <v>0</v>
      </c>
      <c r="P22219" s="7"/>
    </row>
    <row r="22220" spans="14:16" x14ac:dyDescent="0.3">
      <c r="N22220" t="b">
        <f t="shared" si="347"/>
        <v>0</v>
      </c>
      <c r="P22220" s="7"/>
    </row>
    <row r="22221" spans="14:16" x14ac:dyDescent="0.3">
      <c r="N22221" t="b">
        <f t="shared" si="347"/>
        <v>0</v>
      </c>
      <c r="P22221" s="7"/>
    </row>
    <row r="22222" spans="14:16" x14ac:dyDescent="0.3">
      <c r="N22222" t="b">
        <f t="shared" si="347"/>
        <v>0</v>
      </c>
      <c r="P22222" s="7"/>
    </row>
    <row r="22223" spans="14:16" x14ac:dyDescent="0.3">
      <c r="N22223" t="b">
        <f t="shared" si="347"/>
        <v>0</v>
      </c>
      <c r="P22223" s="7"/>
    </row>
    <row r="22224" spans="14:16" x14ac:dyDescent="0.3">
      <c r="N22224" t="b">
        <f t="shared" si="347"/>
        <v>0</v>
      </c>
      <c r="P22224" s="7"/>
    </row>
    <row r="22225" spans="14:16" x14ac:dyDescent="0.3">
      <c r="N22225" t="b">
        <f t="shared" si="347"/>
        <v>0</v>
      </c>
      <c r="P22225" s="7"/>
    </row>
    <row r="22226" spans="14:16" x14ac:dyDescent="0.3">
      <c r="N22226" t="b">
        <f t="shared" si="347"/>
        <v>0</v>
      </c>
      <c r="P22226" s="7"/>
    </row>
    <row r="22227" spans="14:16" x14ac:dyDescent="0.3">
      <c r="N22227" t="b">
        <f t="shared" si="347"/>
        <v>0</v>
      </c>
      <c r="P22227" s="7"/>
    </row>
    <row r="22228" spans="14:16" x14ac:dyDescent="0.3">
      <c r="N22228" t="b">
        <f t="shared" si="347"/>
        <v>0</v>
      </c>
      <c r="P22228" s="7"/>
    </row>
    <row r="22229" spans="14:16" x14ac:dyDescent="0.3">
      <c r="N22229" t="b">
        <f t="shared" si="347"/>
        <v>0</v>
      </c>
      <c r="P22229" s="7"/>
    </row>
    <row r="22230" spans="14:16" x14ac:dyDescent="0.3">
      <c r="N22230" t="b">
        <f t="shared" si="347"/>
        <v>0</v>
      </c>
      <c r="P22230" s="7"/>
    </row>
    <row r="22231" spans="14:16" x14ac:dyDescent="0.3">
      <c r="N22231" t="b">
        <f t="shared" si="347"/>
        <v>0</v>
      </c>
      <c r="P22231" s="7"/>
    </row>
    <row r="22232" spans="14:16" x14ac:dyDescent="0.3">
      <c r="N22232" t="b">
        <f t="shared" si="347"/>
        <v>0</v>
      </c>
      <c r="P22232" s="7"/>
    </row>
    <row r="22233" spans="14:16" x14ac:dyDescent="0.3">
      <c r="N22233" t="b">
        <f t="shared" si="347"/>
        <v>0</v>
      </c>
      <c r="P22233" s="7"/>
    </row>
    <row r="22234" spans="14:16" x14ac:dyDescent="0.3">
      <c r="N22234" t="b">
        <f t="shared" si="347"/>
        <v>0</v>
      </c>
      <c r="P22234" s="7"/>
    </row>
    <row r="22235" spans="14:16" x14ac:dyDescent="0.3">
      <c r="N22235" t="b">
        <f t="shared" si="347"/>
        <v>0</v>
      </c>
      <c r="P22235" s="7"/>
    </row>
    <row r="22236" spans="14:16" x14ac:dyDescent="0.3">
      <c r="N22236" t="b">
        <f t="shared" si="347"/>
        <v>0</v>
      </c>
      <c r="P22236" s="7"/>
    </row>
    <row r="22237" spans="14:16" x14ac:dyDescent="0.3">
      <c r="N22237" t="b">
        <f t="shared" si="347"/>
        <v>0</v>
      </c>
      <c r="P22237" s="7"/>
    </row>
    <row r="22238" spans="14:16" x14ac:dyDescent="0.3">
      <c r="N22238" t="b">
        <f t="shared" si="347"/>
        <v>0</v>
      </c>
      <c r="P22238" s="7"/>
    </row>
    <row r="22239" spans="14:16" x14ac:dyDescent="0.3">
      <c r="N22239" t="b">
        <f t="shared" si="347"/>
        <v>0</v>
      </c>
      <c r="P22239" s="7"/>
    </row>
    <row r="22240" spans="14:16" x14ac:dyDescent="0.3">
      <c r="N22240" t="b">
        <f t="shared" si="347"/>
        <v>0</v>
      </c>
      <c r="P22240" s="7"/>
    </row>
    <row r="22241" spans="14:16" x14ac:dyDescent="0.3">
      <c r="N22241" t="b">
        <f t="shared" si="347"/>
        <v>0</v>
      </c>
      <c r="P22241" s="7"/>
    </row>
    <row r="22242" spans="14:16" x14ac:dyDescent="0.3">
      <c r="N22242" t="b">
        <f t="shared" si="347"/>
        <v>0</v>
      </c>
      <c r="P22242" s="7"/>
    </row>
    <row r="22243" spans="14:16" x14ac:dyDescent="0.3">
      <c r="N22243" t="b">
        <f t="shared" si="347"/>
        <v>0</v>
      </c>
      <c r="P22243" s="7"/>
    </row>
    <row r="22244" spans="14:16" x14ac:dyDescent="0.3">
      <c r="N22244" t="b">
        <f t="shared" si="347"/>
        <v>0</v>
      </c>
      <c r="P22244" s="7"/>
    </row>
    <row r="22245" spans="14:16" x14ac:dyDescent="0.3">
      <c r="N22245" t="b">
        <f t="shared" si="347"/>
        <v>0</v>
      </c>
      <c r="P22245" s="7"/>
    </row>
    <row r="22246" spans="14:16" x14ac:dyDescent="0.3">
      <c r="N22246" t="b">
        <f t="shared" si="347"/>
        <v>0</v>
      </c>
      <c r="P22246" s="7"/>
    </row>
    <row r="22247" spans="14:16" x14ac:dyDescent="0.3">
      <c r="N22247" t="b">
        <f t="shared" si="347"/>
        <v>0</v>
      </c>
      <c r="P22247" s="7"/>
    </row>
    <row r="22248" spans="14:16" x14ac:dyDescent="0.3">
      <c r="N22248" t="b">
        <f t="shared" si="347"/>
        <v>0</v>
      </c>
      <c r="P22248" s="7"/>
    </row>
    <row r="22249" spans="14:16" x14ac:dyDescent="0.3">
      <c r="N22249" t="b">
        <f t="shared" si="347"/>
        <v>0</v>
      </c>
      <c r="P22249" s="7"/>
    </row>
    <row r="22250" spans="14:16" x14ac:dyDescent="0.3">
      <c r="N22250" t="b">
        <f t="shared" si="347"/>
        <v>0</v>
      </c>
      <c r="P22250" s="7"/>
    </row>
    <row r="22251" spans="14:16" x14ac:dyDescent="0.3">
      <c r="N22251" t="b">
        <f t="shared" si="347"/>
        <v>0</v>
      </c>
      <c r="P22251" s="7"/>
    </row>
    <row r="22252" spans="14:16" x14ac:dyDescent="0.3">
      <c r="N22252" t="b">
        <f t="shared" si="347"/>
        <v>0</v>
      </c>
      <c r="P22252" s="7"/>
    </row>
    <row r="22253" spans="14:16" x14ac:dyDescent="0.3">
      <c r="N22253" t="b">
        <f t="shared" si="347"/>
        <v>0</v>
      </c>
      <c r="P22253" s="7"/>
    </row>
    <row r="22254" spans="14:16" x14ac:dyDescent="0.3">
      <c r="N22254" t="b">
        <f t="shared" si="347"/>
        <v>0</v>
      </c>
      <c r="P22254" s="7"/>
    </row>
    <row r="22255" spans="14:16" x14ac:dyDescent="0.3">
      <c r="N22255" t="b">
        <f t="shared" si="347"/>
        <v>0</v>
      </c>
      <c r="P22255" s="7"/>
    </row>
    <row r="22256" spans="14:16" x14ac:dyDescent="0.3">
      <c r="N22256" t="b">
        <f t="shared" si="347"/>
        <v>0</v>
      </c>
      <c r="P22256" s="7"/>
    </row>
    <row r="22257" spans="14:16" x14ac:dyDescent="0.3">
      <c r="N22257" t="b">
        <f t="shared" si="347"/>
        <v>0</v>
      </c>
      <c r="P22257" s="7"/>
    </row>
    <row r="22258" spans="14:16" x14ac:dyDescent="0.3">
      <c r="N22258" t="b">
        <f t="shared" si="347"/>
        <v>0</v>
      </c>
      <c r="P22258" s="7"/>
    </row>
    <row r="22259" spans="14:16" x14ac:dyDescent="0.3">
      <c r="N22259" t="b">
        <f t="shared" si="347"/>
        <v>0</v>
      </c>
      <c r="P22259" s="7"/>
    </row>
    <row r="22260" spans="14:16" x14ac:dyDescent="0.3">
      <c r="N22260" t="b">
        <f t="shared" si="347"/>
        <v>0</v>
      </c>
      <c r="P22260" s="7"/>
    </row>
    <row r="22261" spans="14:16" x14ac:dyDescent="0.3">
      <c r="N22261" t="b">
        <f t="shared" si="347"/>
        <v>0</v>
      </c>
      <c r="P22261" s="7"/>
    </row>
    <row r="22262" spans="14:16" x14ac:dyDescent="0.3">
      <c r="N22262" t="b">
        <f t="shared" si="347"/>
        <v>0</v>
      </c>
      <c r="P22262" s="7"/>
    </row>
    <row r="22263" spans="14:16" x14ac:dyDescent="0.3">
      <c r="N22263" t="b">
        <f t="shared" si="347"/>
        <v>0</v>
      </c>
      <c r="P22263" s="7"/>
    </row>
    <row r="22264" spans="14:16" x14ac:dyDescent="0.3">
      <c r="N22264" t="b">
        <f t="shared" si="347"/>
        <v>0</v>
      </c>
      <c r="P22264" s="7"/>
    </row>
    <row r="22265" spans="14:16" x14ac:dyDescent="0.3">
      <c r="N22265" t="b">
        <f t="shared" si="347"/>
        <v>0</v>
      </c>
      <c r="P22265" s="7"/>
    </row>
    <row r="22266" spans="14:16" x14ac:dyDescent="0.3">
      <c r="N22266" t="b">
        <f t="shared" si="347"/>
        <v>0</v>
      </c>
      <c r="P22266" s="7"/>
    </row>
    <row r="22267" spans="14:16" x14ac:dyDescent="0.3">
      <c r="N22267" t="b">
        <f t="shared" si="347"/>
        <v>0</v>
      </c>
      <c r="P22267" s="7"/>
    </row>
    <row r="22268" spans="14:16" x14ac:dyDescent="0.3">
      <c r="N22268" t="b">
        <f t="shared" si="347"/>
        <v>0</v>
      </c>
      <c r="P22268" s="7"/>
    </row>
    <row r="22269" spans="14:16" x14ac:dyDescent="0.3">
      <c r="N22269" t="b">
        <f t="shared" si="347"/>
        <v>0</v>
      </c>
      <c r="P22269" s="7"/>
    </row>
    <row r="22270" spans="14:16" x14ac:dyDescent="0.3">
      <c r="N22270" t="b">
        <f t="shared" si="347"/>
        <v>0</v>
      </c>
      <c r="P22270" s="7"/>
    </row>
    <row r="22271" spans="14:16" x14ac:dyDescent="0.3">
      <c r="N22271" t="b">
        <f t="shared" si="347"/>
        <v>0</v>
      </c>
      <c r="P22271" s="7"/>
    </row>
    <row r="22272" spans="14:16" x14ac:dyDescent="0.3">
      <c r="N22272" t="b">
        <f t="shared" si="347"/>
        <v>0</v>
      </c>
      <c r="P22272" s="7"/>
    </row>
    <row r="22273" spans="14:16" x14ac:dyDescent="0.3">
      <c r="N22273" t="b">
        <f t="shared" si="347"/>
        <v>0</v>
      </c>
      <c r="P22273" s="7"/>
    </row>
    <row r="22274" spans="14:16" x14ac:dyDescent="0.3">
      <c r="N22274" t="b">
        <f t="shared" ref="N22274:N22337" si="348">AND(LEN($P22274)=17,ISNUMBER(SEARCH("??:??:??:??:??:??",$P22274)),SUMPRODUCT(--(ISNUMBER(HEX2DEC(MID($P22274,ROW($P$1:$P$6)*3-2,2)))))=6)</f>
        <v>0</v>
      </c>
      <c r="P22274" s="7"/>
    </row>
    <row r="22275" spans="14:16" x14ac:dyDescent="0.3">
      <c r="N22275" t="b">
        <f t="shared" si="348"/>
        <v>0</v>
      </c>
      <c r="P22275" s="7"/>
    </row>
    <row r="22276" spans="14:16" x14ac:dyDescent="0.3">
      <c r="N22276" t="b">
        <f t="shared" si="348"/>
        <v>0</v>
      </c>
      <c r="P22276" s="7"/>
    </row>
    <row r="22277" spans="14:16" x14ac:dyDescent="0.3">
      <c r="N22277" t="b">
        <f t="shared" si="348"/>
        <v>0</v>
      </c>
      <c r="P22277" s="7"/>
    </row>
    <row r="22278" spans="14:16" x14ac:dyDescent="0.3">
      <c r="N22278" t="b">
        <f t="shared" si="348"/>
        <v>0</v>
      </c>
      <c r="P22278" s="7"/>
    </row>
    <row r="22279" spans="14:16" x14ac:dyDescent="0.3">
      <c r="N22279" t="b">
        <f t="shared" si="348"/>
        <v>0</v>
      </c>
      <c r="P22279" s="7"/>
    </row>
    <row r="22280" spans="14:16" x14ac:dyDescent="0.3">
      <c r="N22280" t="b">
        <f t="shared" si="348"/>
        <v>0</v>
      </c>
      <c r="P22280" s="7"/>
    </row>
    <row r="22281" spans="14:16" x14ac:dyDescent="0.3">
      <c r="N22281" t="b">
        <f t="shared" si="348"/>
        <v>0</v>
      </c>
      <c r="P22281" s="7"/>
    </row>
    <row r="22282" spans="14:16" x14ac:dyDescent="0.3">
      <c r="N22282" t="b">
        <f t="shared" si="348"/>
        <v>0</v>
      </c>
      <c r="P22282" s="7"/>
    </row>
    <row r="22283" spans="14:16" x14ac:dyDescent="0.3">
      <c r="N22283" t="b">
        <f t="shared" si="348"/>
        <v>0</v>
      </c>
      <c r="P22283" s="7"/>
    </row>
    <row r="22284" spans="14:16" x14ac:dyDescent="0.3">
      <c r="N22284" t="b">
        <f t="shared" si="348"/>
        <v>0</v>
      </c>
      <c r="P22284" s="7"/>
    </row>
    <row r="22285" spans="14:16" x14ac:dyDescent="0.3">
      <c r="N22285" t="b">
        <f t="shared" si="348"/>
        <v>0</v>
      </c>
      <c r="P22285" s="7"/>
    </row>
    <row r="22286" spans="14:16" x14ac:dyDescent="0.3">
      <c r="N22286" t="b">
        <f t="shared" si="348"/>
        <v>0</v>
      </c>
      <c r="P22286" s="7"/>
    </row>
    <row r="22287" spans="14:16" x14ac:dyDescent="0.3">
      <c r="N22287" t="b">
        <f t="shared" si="348"/>
        <v>0</v>
      </c>
      <c r="P22287" s="7"/>
    </row>
    <row r="22288" spans="14:16" x14ac:dyDescent="0.3">
      <c r="N22288" t="b">
        <f t="shared" si="348"/>
        <v>0</v>
      </c>
      <c r="P22288" s="7"/>
    </row>
    <row r="22289" spans="14:16" x14ac:dyDescent="0.3">
      <c r="N22289" t="b">
        <f t="shared" si="348"/>
        <v>0</v>
      </c>
      <c r="P22289" s="7"/>
    </row>
    <row r="22290" spans="14:16" x14ac:dyDescent="0.3">
      <c r="N22290" t="b">
        <f t="shared" si="348"/>
        <v>0</v>
      </c>
      <c r="P22290" s="7"/>
    </row>
    <row r="22291" spans="14:16" x14ac:dyDescent="0.3">
      <c r="N22291" t="b">
        <f t="shared" si="348"/>
        <v>0</v>
      </c>
      <c r="P22291" s="7"/>
    </row>
    <row r="22292" spans="14:16" x14ac:dyDescent="0.3">
      <c r="N22292" t="b">
        <f t="shared" si="348"/>
        <v>0</v>
      </c>
      <c r="P22292" s="7"/>
    </row>
    <row r="22293" spans="14:16" x14ac:dyDescent="0.3">
      <c r="N22293" t="b">
        <f t="shared" si="348"/>
        <v>0</v>
      </c>
      <c r="P22293" s="7"/>
    </row>
    <row r="22294" spans="14:16" x14ac:dyDescent="0.3">
      <c r="N22294" t="b">
        <f t="shared" si="348"/>
        <v>0</v>
      </c>
      <c r="P22294" s="7"/>
    </row>
    <row r="22295" spans="14:16" x14ac:dyDescent="0.3">
      <c r="N22295" t="b">
        <f t="shared" si="348"/>
        <v>0</v>
      </c>
      <c r="P22295" s="7"/>
    </row>
    <row r="22296" spans="14:16" x14ac:dyDescent="0.3">
      <c r="N22296" t="b">
        <f t="shared" si="348"/>
        <v>0</v>
      </c>
      <c r="P22296" s="7"/>
    </row>
    <row r="22297" spans="14:16" x14ac:dyDescent="0.3">
      <c r="N22297" t="b">
        <f t="shared" si="348"/>
        <v>0</v>
      </c>
      <c r="P22297" s="7"/>
    </row>
    <row r="22298" spans="14:16" x14ac:dyDescent="0.3">
      <c r="N22298" t="b">
        <f t="shared" si="348"/>
        <v>0</v>
      </c>
      <c r="P22298" s="7"/>
    </row>
    <row r="22299" spans="14:16" x14ac:dyDescent="0.3">
      <c r="N22299" t="b">
        <f t="shared" si="348"/>
        <v>0</v>
      </c>
      <c r="P22299" s="7"/>
    </row>
    <row r="22300" spans="14:16" x14ac:dyDescent="0.3">
      <c r="N22300" t="b">
        <f t="shared" si="348"/>
        <v>0</v>
      </c>
      <c r="P22300" s="7"/>
    </row>
    <row r="22301" spans="14:16" x14ac:dyDescent="0.3">
      <c r="N22301" t="b">
        <f t="shared" si="348"/>
        <v>0</v>
      </c>
      <c r="P22301" s="7"/>
    </row>
    <row r="22302" spans="14:16" x14ac:dyDescent="0.3">
      <c r="N22302" t="b">
        <f t="shared" si="348"/>
        <v>0</v>
      </c>
      <c r="P22302" s="7"/>
    </row>
    <row r="22303" spans="14:16" x14ac:dyDescent="0.3">
      <c r="N22303" t="b">
        <f t="shared" si="348"/>
        <v>0</v>
      </c>
      <c r="P22303" s="7"/>
    </row>
    <row r="22304" spans="14:16" x14ac:dyDescent="0.3">
      <c r="N22304" t="b">
        <f t="shared" si="348"/>
        <v>0</v>
      </c>
      <c r="P22304" s="7"/>
    </row>
    <row r="22305" spans="14:16" x14ac:dyDescent="0.3">
      <c r="N22305" t="b">
        <f t="shared" si="348"/>
        <v>0</v>
      </c>
      <c r="P22305" s="7"/>
    </row>
    <row r="22306" spans="14:16" x14ac:dyDescent="0.3">
      <c r="N22306" t="b">
        <f t="shared" si="348"/>
        <v>0</v>
      </c>
      <c r="P22306" s="7"/>
    </row>
    <row r="22307" spans="14:16" x14ac:dyDescent="0.3">
      <c r="N22307" t="b">
        <f t="shared" si="348"/>
        <v>0</v>
      </c>
      <c r="P22307" s="7"/>
    </row>
    <row r="22308" spans="14:16" x14ac:dyDescent="0.3">
      <c r="N22308" t="b">
        <f t="shared" si="348"/>
        <v>0</v>
      </c>
      <c r="P22308" s="7"/>
    </row>
    <row r="22309" spans="14:16" x14ac:dyDescent="0.3">
      <c r="N22309" t="b">
        <f t="shared" si="348"/>
        <v>0</v>
      </c>
      <c r="P22309" s="7"/>
    </row>
    <row r="22310" spans="14:16" x14ac:dyDescent="0.3">
      <c r="N22310" t="b">
        <f t="shared" si="348"/>
        <v>0</v>
      </c>
      <c r="P22310" s="7"/>
    </row>
    <row r="22311" spans="14:16" x14ac:dyDescent="0.3">
      <c r="N22311" t="b">
        <f t="shared" si="348"/>
        <v>0</v>
      </c>
      <c r="P22311" s="7"/>
    </row>
    <row r="22312" spans="14:16" x14ac:dyDescent="0.3">
      <c r="N22312" t="b">
        <f t="shared" si="348"/>
        <v>0</v>
      </c>
      <c r="P22312" s="7"/>
    </row>
    <row r="22313" spans="14:16" x14ac:dyDescent="0.3">
      <c r="N22313" t="b">
        <f t="shared" si="348"/>
        <v>0</v>
      </c>
      <c r="P22313" s="7"/>
    </row>
    <row r="22314" spans="14:16" x14ac:dyDescent="0.3">
      <c r="N22314" t="b">
        <f t="shared" si="348"/>
        <v>0</v>
      </c>
      <c r="P22314" s="7"/>
    </row>
    <row r="22315" spans="14:16" x14ac:dyDescent="0.3">
      <c r="N22315" t="b">
        <f t="shared" si="348"/>
        <v>0</v>
      </c>
      <c r="P22315" s="7"/>
    </row>
    <row r="22316" spans="14:16" x14ac:dyDescent="0.3">
      <c r="N22316" t="b">
        <f t="shared" si="348"/>
        <v>0</v>
      </c>
      <c r="P22316" s="7"/>
    </row>
    <row r="22317" spans="14:16" x14ac:dyDescent="0.3">
      <c r="N22317" t="b">
        <f t="shared" si="348"/>
        <v>0</v>
      </c>
      <c r="P22317" s="7"/>
    </row>
    <row r="22318" spans="14:16" x14ac:dyDescent="0.3">
      <c r="N22318" t="b">
        <f t="shared" si="348"/>
        <v>0</v>
      </c>
      <c r="P22318" s="7"/>
    </row>
    <row r="22319" spans="14:16" x14ac:dyDescent="0.3">
      <c r="N22319" t="b">
        <f t="shared" si="348"/>
        <v>0</v>
      </c>
      <c r="P22319" s="7"/>
    </row>
    <row r="22320" spans="14:16" x14ac:dyDescent="0.3">
      <c r="N22320" t="b">
        <f t="shared" si="348"/>
        <v>0</v>
      </c>
      <c r="P22320" s="7"/>
    </row>
    <row r="22321" spans="14:16" x14ac:dyDescent="0.3">
      <c r="N22321" t="b">
        <f t="shared" si="348"/>
        <v>0</v>
      </c>
      <c r="P22321" s="7"/>
    </row>
    <row r="22322" spans="14:16" x14ac:dyDescent="0.3">
      <c r="N22322" t="b">
        <f t="shared" si="348"/>
        <v>0</v>
      </c>
      <c r="P22322" s="7"/>
    </row>
    <row r="22323" spans="14:16" x14ac:dyDescent="0.3">
      <c r="N22323" t="b">
        <f t="shared" si="348"/>
        <v>0</v>
      </c>
      <c r="P22323" s="7"/>
    </row>
    <row r="22324" spans="14:16" x14ac:dyDescent="0.3">
      <c r="N22324" t="b">
        <f t="shared" si="348"/>
        <v>0</v>
      </c>
      <c r="P22324" s="7"/>
    </row>
    <row r="22325" spans="14:16" x14ac:dyDescent="0.3">
      <c r="N22325" t="b">
        <f t="shared" si="348"/>
        <v>0</v>
      </c>
      <c r="P22325" s="7"/>
    </row>
    <row r="22326" spans="14:16" x14ac:dyDescent="0.3">
      <c r="N22326" t="b">
        <f t="shared" si="348"/>
        <v>0</v>
      </c>
      <c r="P22326" s="7"/>
    </row>
    <row r="22327" spans="14:16" x14ac:dyDescent="0.3">
      <c r="N22327" t="b">
        <f t="shared" si="348"/>
        <v>0</v>
      </c>
      <c r="P22327" s="7"/>
    </row>
    <row r="22328" spans="14:16" x14ac:dyDescent="0.3">
      <c r="N22328" t="b">
        <f t="shared" si="348"/>
        <v>0</v>
      </c>
      <c r="P22328" s="7"/>
    </row>
    <row r="22329" spans="14:16" x14ac:dyDescent="0.3">
      <c r="N22329" t="b">
        <f t="shared" si="348"/>
        <v>0</v>
      </c>
      <c r="P22329" s="7"/>
    </row>
    <row r="22330" spans="14:16" x14ac:dyDescent="0.3">
      <c r="N22330" t="b">
        <f t="shared" si="348"/>
        <v>0</v>
      </c>
      <c r="P22330" s="7"/>
    </row>
    <row r="22331" spans="14:16" x14ac:dyDescent="0.3">
      <c r="N22331" t="b">
        <f t="shared" si="348"/>
        <v>0</v>
      </c>
      <c r="P22331" s="7"/>
    </row>
    <row r="22332" spans="14:16" x14ac:dyDescent="0.3">
      <c r="N22332" t="b">
        <f t="shared" si="348"/>
        <v>0</v>
      </c>
      <c r="P22332" s="7"/>
    </row>
    <row r="22333" spans="14:16" x14ac:dyDescent="0.3">
      <c r="N22333" t="b">
        <f t="shared" si="348"/>
        <v>0</v>
      </c>
      <c r="P22333" s="7"/>
    </row>
    <row r="22334" spans="14:16" x14ac:dyDescent="0.3">
      <c r="N22334" t="b">
        <f t="shared" si="348"/>
        <v>0</v>
      </c>
      <c r="P22334" s="7"/>
    </row>
    <row r="22335" spans="14:16" x14ac:dyDescent="0.3">
      <c r="N22335" t="b">
        <f t="shared" si="348"/>
        <v>0</v>
      </c>
      <c r="P22335" s="7"/>
    </row>
    <row r="22336" spans="14:16" x14ac:dyDescent="0.3">
      <c r="N22336" t="b">
        <f t="shared" si="348"/>
        <v>0</v>
      </c>
      <c r="P22336" s="7"/>
    </row>
    <row r="22337" spans="14:16" x14ac:dyDescent="0.3">
      <c r="N22337" t="b">
        <f t="shared" si="348"/>
        <v>0</v>
      </c>
      <c r="P22337" s="7"/>
    </row>
    <row r="22338" spans="14:16" x14ac:dyDescent="0.3">
      <c r="N22338" t="b">
        <f t="shared" ref="N22338:N22401" si="349">AND(LEN($P22338)=17,ISNUMBER(SEARCH("??:??:??:??:??:??",$P22338)),SUMPRODUCT(--(ISNUMBER(HEX2DEC(MID($P22338,ROW($P$1:$P$6)*3-2,2)))))=6)</f>
        <v>0</v>
      </c>
      <c r="P22338" s="7"/>
    </row>
    <row r="22339" spans="14:16" x14ac:dyDescent="0.3">
      <c r="N22339" t="b">
        <f t="shared" si="349"/>
        <v>0</v>
      </c>
      <c r="P22339" s="7"/>
    </row>
    <row r="22340" spans="14:16" x14ac:dyDescent="0.3">
      <c r="N22340" t="b">
        <f t="shared" si="349"/>
        <v>0</v>
      </c>
      <c r="P22340" s="7"/>
    </row>
    <row r="22341" spans="14:16" x14ac:dyDescent="0.3">
      <c r="N22341" t="b">
        <f t="shared" si="349"/>
        <v>0</v>
      </c>
      <c r="P22341" s="7"/>
    </row>
    <row r="22342" spans="14:16" x14ac:dyDescent="0.3">
      <c r="N22342" t="b">
        <f t="shared" si="349"/>
        <v>0</v>
      </c>
      <c r="P22342" s="7"/>
    </row>
    <row r="22343" spans="14:16" x14ac:dyDescent="0.3">
      <c r="N22343" t="b">
        <f t="shared" si="349"/>
        <v>0</v>
      </c>
      <c r="P22343" s="7"/>
    </row>
    <row r="22344" spans="14:16" x14ac:dyDescent="0.3">
      <c r="N22344" t="b">
        <f t="shared" si="349"/>
        <v>0</v>
      </c>
      <c r="P22344" s="7"/>
    </row>
    <row r="22345" spans="14:16" x14ac:dyDescent="0.3">
      <c r="N22345" t="b">
        <f t="shared" si="349"/>
        <v>0</v>
      </c>
      <c r="P22345" s="7"/>
    </row>
    <row r="22346" spans="14:16" x14ac:dyDescent="0.3">
      <c r="N22346" t="b">
        <f t="shared" si="349"/>
        <v>0</v>
      </c>
      <c r="P22346" s="7"/>
    </row>
    <row r="22347" spans="14:16" x14ac:dyDescent="0.3">
      <c r="N22347" t="b">
        <f t="shared" si="349"/>
        <v>0</v>
      </c>
      <c r="P22347" s="7"/>
    </row>
    <row r="22348" spans="14:16" x14ac:dyDescent="0.3">
      <c r="N22348" t="b">
        <f t="shared" si="349"/>
        <v>0</v>
      </c>
      <c r="P22348" s="7"/>
    </row>
    <row r="22349" spans="14:16" x14ac:dyDescent="0.3">
      <c r="N22349" t="b">
        <f t="shared" si="349"/>
        <v>0</v>
      </c>
      <c r="P22349" s="7"/>
    </row>
    <row r="22350" spans="14:16" x14ac:dyDescent="0.3">
      <c r="N22350" t="b">
        <f t="shared" si="349"/>
        <v>0</v>
      </c>
      <c r="P22350" s="7"/>
    </row>
    <row r="22351" spans="14:16" x14ac:dyDescent="0.3">
      <c r="N22351" t="b">
        <f t="shared" si="349"/>
        <v>0</v>
      </c>
      <c r="P22351" s="7"/>
    </row>
    <row r="22352" spans="14:16" x14ac:dyDescent="0.3">
      <c r="N22352" t="b">
        <f t="shared" si="349"/>
        <v>0</v>
      </c>
      <c r="P22352" s="7"/>
    </row>
    <row r="22353" spans="14:16" x14ac:dyDescent="0.3">
      <c r="N22353" t="b">
        <f t="shared" si="349"/>
        <v>0</v>
      </c>
      <c r="P22353" s="7"/>
    </row>
    <row r="22354" spans="14:16" x14ac:dyDescent="0.3">
      <c r="N22354" t="b">
        <f t="shared" si="349"/>
        <v>0</v>
      </c>
      <c r="P22354" s="7"/>
    </row>
    <row r="22355" spans="14:16" x14ac:dyDescent="0.3">
      <c r="N22355" t="b">
        <f t="shared" si="349"/>
        <v>0</v>
      </c>
      <c r="P22355" s="7"/>
    </row>
    <row r="22356" spans="14:16" x14ac:dyDescent="0.3">
      <c r="N22356" t="b">
        <f t="shared" si="349"/>
        <v>0</v>
      </c>
      <c r="P22356" s="7"/>
    </row>
    <row r="22357" spans="14:16" x14ac:dyDescent="0.3">
      <c r="N22357" t="b">
        <f t="shared" si="349"/>
        <v>0</v>
      </c>
      <c r="P22357" s="7"/>
    </row>
    <row r="22358" spans="14:16" x14ac:dyDescent="0.3">
      <c r="N22358" t="b">
        <f t="shared" si="349"/>
        <v>0</v>
      </c>
      <c r="P22358" s="7"/>
    </row>
    <row r="22359" spans="14:16" x14ac:dyDescent="0.3">
      <c r="N22359" t="b">
        <f t="shared" si="349"/>
        <v>0</v>
      </c>
      <c r="P22359" s="7"/>
    </row>
    <row r="22360" spans="14:16" x14ac:dyDescent="0.3">
      <c r="N22360" t="b">
        <f t="shared" si="349"/>
        <v>0</v>
      </c>
      <c r="P22360" s="7"/>
    </row>
    <row r="22361" spans="14:16" x14ac:dyDescent="0.3">
      <c r="N22361" t="b">
        <f t="shared" si="349"/>
        <v>0</v>
      </c>
      <c r="P22361" s="7"/>
    </row>
    <row r="22362" spans="14:16" x14ac:dyDescent="0.3">
      <c r="N22362" t="b">
        <f t="shared" si="349"/>
        <v>0</v>
      </c>
      <c r="P22362" s="7"/>
    </row>
    <row r="22363" spans="14:16" x14ac:dyDescent="0.3">
      <c r="N22363" t="b">
        <f t="shared" si="349"/>
        <v>0</v>
      </c>
      <c r="P22363" s="7"/>
    </row>
    <row r="22364" spans="14:16" x14ac:dyDescent="0.3">
      <c r="N22364" t="b">
        <f t="shared" si="349"/>
        <v>0</v>
      </c>
      <c r="P22364" s="7"/>
    </row>
    <row r="22365" spans="14:16" x14ac:dyDescent="0.3">
      <c r="N22365" t="b">
        <f t="shared" si="349"/>
        <v>0</v>
      </c>
      <c r="P22365" s="7"/>
    </row>
    <row r="22366" spans="14:16" x14ac:dyDescent="0.3">
      <c r="N22366" t="b">
        <f t="shared" si="349"/>
        <v>0</v>
      </c>
      <c r="P22366" s="7"/>
    </row>
    <row r="22367" spans="14:16" x14ac:dyDescent="0.3">
      <c r="N22367" t="b">
        <f t="shared" si="349"/>
        <v>0</v>
      </c>
      <c r="P22367" s="7"/>
    </row>
    <row r="22368" spans="14:16" x14ac:dyDescent="0.3">
      <c r="N22368" t="b">
        <f t="shared" si="349"/>
        <v>0</v>
      </c>
      <c r="P22368" s="7"/>
    </row>
    <row r="22369" spans="14:16" x14ac:dyDescent="0.3">
      <c r="N22369" t="b">
        <f t="shared" si="349"/>
        <v>0</v>
      </c>
      <c r="P22369" s="7"/>
    </row>
    <row r="22370" spans="14:16" x14ac:dyDescent="0.3">
      <c r="N22370" t="b">
        <f t="shared" si="349"/>
        <v>0</v>
      </c>
      <c r="P22370" s="7"/>
    </row>
    <row r="22371" spans="14:16" x14ac:dyDescent="0.3">
      <c r="N22371" t="b">
        <f t="shared" si="349"/>
        <v>0</v>
      </c>
      <c r="P22371" s="7"/>
    </row>
    <row r="22372" spans="14:16" x14ac:dyDescent="0.3">
      <c r="N22372" t="b">
        <f t="shared" si="349"/>
        <v>0</v>
      </c>
      <c r="P22372" s="7"/>
    </row>
    <row r="22373" spans="14:16" x14ac:dyDescent="0.3">
      <c r="N22373" t="b">
        <f t="shared" si="349"/>
        <v>0</v>
      </c>
      <c r="P22373" s="7"/>
    </row>
    <row r="22374" spans="14:16" x14ac:dyDescent="0.3">
      <c r="N22374" t="b">
        <f t="shared" si="349"/>
        <v>0</v>
      </c>
      <c r="P22374" s="7"/>
    </row>
    <row r="22375" spans="14:16" x14ac:dyDescent="0.3">
      <c r="N22375" t="b">
        <f t="shared" si="349"/>
        <v>0</v>
      </c>
      <c r="P22375" s="7"/>
    </row>
    <row r="22376" spans="14:16" x14ac:dyDescent="0.3">
      <c r="N22376" t="b">
        <f t="shared" si="349"/>
        <v>0</v>
      </c>
      <c r="P22376" s="7"/>
    </row>
    <row r="22377" spans="14:16" x14ac:dyDescent="0.3">
      <c r="N22377" t="b">
        <f t="shared" si="349"/>
        <v>0</v>
      </c>
      <c r="P22377" s="7"/>
    </row>
    <row r="22378" spans="14:16" x14ac:dyDescent="0.3">
      <c r="N22378" t="b">
        <f t="shared" si="349"/>
        <v>0</v>
      </c>
      <c r="P22378" s="7"/>
    </row>
    <row r="22379" spans="14:16" x14ac:dyDescent="0.3">
      <c r="N22379" t="b">
        <f t="shared" si="349"/>
        <v>0</v>
      </c>
      <c r="P22379" s="7"/>
    </row>
    <row r="22380" spans="14:16" x14ac:dyDescent="0.3">
      <c r="N22380" t="b">
        <f t="shared" si="349"/>
        <v>0</v>
      </c>
      <c r="P22380" s="7"/>
    </row>
    <row r="22381" spans="14:16" x14ac:dyDescent="0.3">
      <c r="N22381" t="b">
        <f t="shared" si="349"/>
        <v>0</v>
      </c>
      <c r="P22381" s="7"/>
    </row>
    <row r="22382" spans="14:16" x14ac:dyDescent="0.3">
      <c r="N22382" t="b">
        <f t="shared" si="349"/>
        <v>0</v>
      </c>
      <c r="P22382" s="7"/>
    </row>
    <row r="22383" spans="14:16" x14ac:dyDescent="0.3">
      <c r="N22383" t="b">
        <f t="shared" si="349"/>
        <v>0</v>
      </c>
      <c r="P22383" s="7"/>
    </row>
    <row r="22384" spans="14:16" x14ac:dyDescent="0.3">
      <c r="N22384" t="b">
        <f t="shared" si="349"/>
        <v>0</v>
      </c>
      <c r="P22384" s="7"/>
    </row>
    <row r="22385" spans="14:16" x14ac:dyDescent="0.3">
      <c r="N22385" t="b">
        <f t="shared" si="349"/>
        <v>0</v>
      </c>
      <c r="P22385" s="7"/>
    </row>
    <row r="22386" spans="14:16" x14ac:dyDescent="0.3">
      <c r="N22386" t="b">
        <f t="shared" si="349"/>
        <v>0</v>
      </c>
      <c r="P22386" s="7"/>
    </row>
    <row r="22387" spans="14:16" x14ac:dyDescent="0.3">
      <c r="N22387" t="b">
        <f t="shared" si="349"/>
        <v>0</v>
      </c>
      <c r="P22387" s="7"/>
    </row>
    <row r="22388" spans="14:16" x14ac:dyDescent="0.3">
      <c r="N22388" t="b">
        <f t="shared" si="349"/>
        <v>0</v>
      </c>
      <c r="P22388" s="7"/>
    </row>
    <row r="22389" spans="14:16" x14ac:dyDescent="0.3">
      <c r="N22389" t="b">
        <f t="shared" si="349"/>
        <v>0</v>
      </c>
      <c r="P22389" s="7"/>
    </row>
    <row r="22390" spans="14:16" x14ac:dyDescent="0.3">
      <c r="N22390" t="b">
        <f t="shared" si="349"/>
        <v>0</v>
      </c>
      <c r="P22390" s="7"/>
    </row>
    <row r="22391" spans="14:16" x14ac:dyDescent="0.3">
      <c r="N22391" t="b">
        <f t="shared" si="349"/>
        <v>0</v>
      </c>
      <c r="P22391" s="7"/>
    </row>
    <row r="22392" spans="14:16" x14ac:dyDescent="0.3">
      <c r="N22392" t="b">
        <f t="shared" si="349"/>
        <v>0</v>
      </c>
      <c r="P22392" s="7"/>
    </row>
    <row r="22393" spans="14:16" x14ac:dyDescent="0.3">
      <c r="N22393" t="b">
        <f t="shared" si="349"/>
        <v>0</v>
      </c>
      <c r="P22393" s="7"/>
    </row>
    <row r="22394" spans="14:16" x14ac:dyDescent="0.3">
      <c r="N22394" t="b">
        <f t="shared" si="349"/>
        <v>0</v>
      </c>
      <c r="P22394" s="7"/>
    </row>
    <row r="22395" spans="14:16" x14ac:dyDescent="0.3">
      <c r="N22395" t="b">
        <f t="shared" si="349"/>
        <v>0</v>
      </c>
      <c r="P22395" s="7"/>
    </row>
    <row r="22396" spans="14:16" x14ac:dyDescent="0.3">
      <c r="N22396" t="b">
        <f t="shared" si="349"/>
        <v>0</v>
      </c>
      <c r="P22396" s="7"/>
    </row>
    <row r="22397" spans="14:16" x14ac:dyDescent="0.3">
      <c r="N22397" t="b">
        <f t="shared" si="349"/>
        <v>0</v>
      </c>
      <c r="P22397" s="7"/>
    </row>
    <row r="22398" spans="14:16" x14ac:dyDescent="0.3">
      <c r="N22398" t="b">
        <f t="shared" si="349"/>
        <v>0</v>
      </c>
      <c r="P22398" s="7"/>
    </row>
    <row r="22399" spans="14:16" x14ac:dyDescent="0.3">
      <c r="N22399" t="b">
        <f t="shared" si="349"/>
        <v>0</v>
      </c>
      <c r="P22399" s="7"/>
    </row>
    <row r="22400" spans="14:16" x14ac:dyDescent="0.3">
      <c r="N22400" t="b">
        <f t="shared" si="349"/>
        <v>0</v>
      </c>
      <c r="P22400" s="7"/>
    </row>
    <row r="22401" spans="14:16" x14ac:dyDescent="0.3">
      <c r="N22401" t="b">
        <f t="shared" si="349"/>
        <v>0</v>
      </c>
      <c r="P22401" s="7"/>
    </row>
    <row r="22402" spans="14:16" x14ac:dyDescent="0.3">
      <c r="N22402" t="b">
        <f t="shared" ref="N22402:N22465" si="350">AND(LEN($P22402)=17,ISNUMBER(SEARCH("??:??:??:??:??:??",$P22402)),SUMPRODUCT(--(ISNUMBER(HEX2DEC(MID($P22402,ROW($P$1:$P$6)*3-2,2)))))=6)</f>
        <v>0</v>
      </c>
      <c r="P22402" s="7"/>
    </row>
    <row r="22403" spans="14:16" x14ac:dyDescent="0.3">
      <c r="N22403" t="b">
        <f t="shared" si="350"/>
        <v>0</v>
      </c>
      <c r="P22403" s="7"/>
    </row>
    <row r="22404" spans="14:16" x14ac:dyDescent="0.3">
      <c r="N22404" t="b">
        <f t="shared" si="350"/>
        <v>0</v>
      </c>
      <c r="P22404" s="7"/>
    </row>
    <row r="22405" spans="14:16" x14ac:dyDescent="0.3">
      <c r="N22405" t="b">
        <f t="shared" si="350"/>
        <v>0</v>
      </c>
      <c r="P22405" s="7"/>
    </row>
    <row r="22406" spans="14:16" x14ac:dyDescent="0.3">
      <c r="N22406" t="b">
        <f t="shared" si="350"/>
        <v>0</v>
      </c>
      <c r="P22406" s="7"/>
    </row>
    <row r="22407" spans="14:16" x14ac:dyDescent="0.3">
      <c r="N22407" t="b">
        <f t="shared" si="350"/>
        <v>0</v>
      </c>
      <c r="P22407" s="7"/>
    </row>
    <row r="22408" spans="14:16" x14ac:dyDescent="0.3">
      <c r="N22408" t="b">
        <f t="shared" si="350"/>
        <v>0</v>
      </c>
      <c r="P22408" s="7"/>
    </row>
    <row r="22409" spans="14:16" x14ac:dyDescent="0.3">
      <c r="N22409" t="b">
        <f t="shared" si="350"/>
        <v>0</v>
      </c>
      <c r="P22409" s="7"/>
    </row>
    <row r="22410" spans="14:16" x14ac:dyDescent="0.3">
      <c r="N22410" t="b">
        <f t="shared" si="350"/>
        <v>0</v>
      </c>
      <c r="P22410" s="7"/>
    </row>
    <row r="22411" spans="14:16" x14ac:dyDescent="0.3">
      <c r="N22411" t="b">
        <f t="shared" si="350"/>
        <v>0</v>
      </c>
      <c r="P22411" s="7"/>
    </row>
    <row r="22412" spans="14:16" x14ac:dyDescent="0.3">
      <c r="N22412" t="b">
        <f t="shared" si="350"/>
        <v>0</v>
      </c>
      <c r="P22412" s="7"/>
    </row>
    <row r="22413" spans="14:16" x14ac:dyDescent="0.3">
      <c r="N22413" t="b">
        <f t="shared" si="350"/>
        <v>0</v>
      </c>
      <c r="P22413" s="7"/>
    </row>
    <row r="22414" spans="14:16" x14ac:dyDescent="0.3">
      <c r="N22414" t="b">
        <f t="shared" si="350"/>
        <v>0</v>
      </c>
      <c r="P22414" s="7"/>
    </row>
    <row r="22415" spans="14:16" x14ac:dyDescent="0.3">
      <c r="N22415" t="b">
        <f t="shared" si="350"/>
        <v>0</v>
      </c>
      <c r="P22415" s="7"/>
    </row>
    <row r="22416" spans="14:16" x14ac:dyDescent="0.3">
      <c r="N22416" t="b">
        <f t="shared" si="350"/>
        <v>0</v>
      </c>
      <c r="P22416" s="7"/>
    </row>
    <row r="22417" spans="14:16" x14ac:dyDescent="0.3">
      <c r="N22417" t="b">
        <f t="shared" si="350"/>
        <v>0</v>
      </c>
      <c r="P22417" s="7"/>
    </row>
    <row r="22418" spans="14:16" x14ac:dyDescent="0.3">
      <c r="N22418" t="b">
        <f t="shared" si="350"/>
        <v>0</v>
      </c>
      <c r="P22418" s="7"/>
    </row>
    <row r="22419" spans="14:16" x14ac:dyDescent="0.3">
      <c r="N22419" t="b">
        <f t="shared" si="350"/>
        <v>0</v>
      </c>
      <c r="P22419" s="7"/>
    </row>
    <row r="22420" spans="14:16" x14ac:dyDescent="0.3">
      <c r="N22420" t="b">
        <f t="shared" si="350"/>
        <v>0</v>
      </c>
      <c r="P22420" s="7"/>
    </row>
    <row r="22421" spans="14:16" x14ac:dyDescent="0.3">
      <c r="N22421" t="b">
        <f t="shared" si="350"/>
        <v>0</v>
      </c>
      <c r="P22421" s="7"/>
    </row>
    <row r="22422" spans="14:16" x14ac:dyDescent="0.3">
      <c r="N22422" t="b">
        <f t="shared" si="350"/>
        <v>0</v>
      </c>
      <c r="P22422" s="7"/>
    </row>
    <row r="22423" spans="14:16" x14ac:dyDescent="0.3">
      <c r="N22423" t="b">
        <f t="shared" si="350"/>
        <v>0</v>
      </c>
      <c r="P22423" s="7"/>
    </row>
    <row r="22424" spans="14:16" x14ac:dyDescent="0.3">
      <c r="N22424" t="b">
        <f t="shared" si="350"/>
        <v>0</v>
      </c>
      <c r="P22424" s="7"/>
    </row>
    <row r="22425" spans="14:16" x14ac:dyDescent="0.3">
      <c r="N22425" t="b">
        <f t="shared" si="350"/>
        <v>0</v>
      </c>
      <c r="P22425" s="7"/>
    </row>
    <row r="22426" spans="14:16" x14ac:dyDescent="0.3">
      <c r="N22426" t="b">
        <f t="shared" si="350"/>
        <v>0</v>
      </c>
      <c r="P22426" s="7"/>
    </row>
    <row r="22427" spans="14:16" x14ac:dyDescent="0.3">
      <c r="N22427" t="b">
        <f t="shared" si="350"/>
        <v>0</v>
      </c>
      <c r="P22427" s="7"/>
    </row>
    <row r="22428" spans="14:16" x14ac:dyDescent="0.3">
      <c r="N22428" t="b">
        <f t="shared" si="350"/>
        <v>0</v>
      </c>
      <c r="P22428" s="7"/>
    </row>
    <row r="22429" spans="14:16" x14ac:dyDescent="0.3">
      <c r="N22429" t="b">
        <f t="shared" si="350"/>
        <v>0</v>
      </c>
      <c r="P22429" s="7"/>
    </row>
    <row r="22430" spans="14:16" x14ac:dyDescent="0.3">
      <c r="N22430" t="b">
        <f t="shared" si="350"/>
        <v>0</v>
      </c>
      <c r="P22430" s="7"/>
    </row>
    <row r="22431" spans="14:16" x14ac:dyDescent="0.3">
      <c r="N22431" t="b">
        <f t="shared" si="350"/>
        <v>0</v>
      </c>
      <c r="P22431" s="7"/>
    </row>
    <row r="22432" spans="14:16" x14ac:dyDescent="0.3">
      <c r="N22432" t="b">
        <f t="shared" si="350"/>
        <v>0</v>
      </c>
      <c r="P22432" s="7"/>
    </row>
    <row r="22433" spans="14:16" x14ac:dyDescent="0.3">
      <c r="N22433" t="b">
        <f t="shared" si="350"/>
        <v>0</v>
      </c>
      <c r="P22433" s="7"/>
    </row>
    <row r="22434" spans="14:16" x14ac:dyDescent="0.3">
      <c r="N22434" t="b">
        <f t="shared" si="350"/>
        <v>0</v>
      </c>
      <c r="P22434" s="7"/>
    </row>
    <row r="22435" spans="14:16" x14ac:dyDescent="0.3">
      <c r="N22435" t="b">
        <f t="shared" si="350"/>
        <v>0</v>
      </c>
      <c r="P22435" s="7"/>
    </row>
    <row r="22436" spans="14:16" x14ac:dyDescent="0.3">
      <c r="N22436" t="b">
        <f t="shared" si="350"/>
        <v>0</v>
      </c>
      <c r="P22436" s="7"/>
    </row>
    <row r="22437" spans="14:16" x14ac:dyDescent="0.3">
      <c r="N22437" t="b">
        <f t="shared" si="350"/>
        <v>0</v>
      </c>
      <c r="P22437" s="7"/>
    </row>
    <row r="22438" spans="14:16" x14ac:dyDescent="0.3">
      <c r="N22438" t="b">
        <f t="shared" si="350"/>
        <v>0</v>
      </c>
      <c r="P22438" s="7"/>
    </row>
    <row r="22439" spans="14:16" x14ac:dyDescent="0.3">
      <c r="N22439" t="b">
        <f t="shared" si="350"/>
        <v>0</v>
      </c>
      <c r="P22439" s="7"/>
    </row>
    <row r="22440" spans="14:16" x14ac:dyDescent="0.3">
      <c r="N22440" t="b">
        <f t="shared" si="350"/>
        <v>0</v>
      </c>
      <c r="P22440" s="7"/>
    </row>
    <row r="22441" spans="14:16" x14ac:dyDescent="0.3">
      <c r="N22441" t="b">
        <f t="shared" si="350"/>
        <v>0</v>
      </c>
      <c r="P22441" s="7"/>
    </row>
    <row r="22442" spans="14:16" x14ac:dyDescent="0.3">
      <c r="N22442" t="b">
        <f t="shared" si="350"/>
        <v>0</v>
      </c>
      <c r="P22442" s="7"/>
    </row>
    <row r="22443" spans="14:16" x14ac:dyDescent="0.3">
      <c r="N22443" t="b">
        <f t="shared" si="350"/>
        <v>0</v>
      </c>
      <c r="P22443" s="7"/>
    </row>
    <row r="22444" spans="14:16" x14ac:dyDescent="0.3">
      <c r="N22444" t="b">
        <f t="shared" si="350"/>
        <v>0</v>
      </c>
      <c r="P22444" s="7"/>
    </row>
    <row r="22445" spans="14:16" x14ac:dyDescent="0.3">
      <c r="N22445" t="b">
        <f t="shared" si="350"/>
        <v>0</v>
      </c>
      <c r="P22445" s="7"/>
    </row>
    <row r="22446" spans="14:16" x14ac:dyDescent="0.3">
      <c r="N22446" t="b">
        <f t="shared" si="350"/>
        <v>0</v>
      </c>
      <c r="P22446" s="7"/>
    </row>
    <row r="22447" spans="14:16" x14ac:dyDescent="0.3">
      <c r="N22447" t="b">
        <f t="shared" si="350"/>
        <v>0</v>
      </c>
      <c r="P22447" s="7"/>
    </row>
    <row r="22448" spans="14:16" x14ac:dyDescent="0.3">
      <c r="N22448" t="b">
        <f t="shared" si="350"/>
        <v>0</v>
      </c>
      <c r="P22448" s="7"/>
    </row>
    <row r="22449" spans="14:16" x14ac:dyDescent="0.3">
      <c r="N22449" t="b">
        <f t="shared" si="350"/>
        <v>0</v>
      </c>
      <c r="P22449" s="7"/>
    </row>
    <row r="22450" spans="14:16" x14ac:dyDescent="0.3">
      <c r="N22450" t="b">
        <f t="shared" si="350"/>
        <v>0</v>
      </c>
      <c r="P22450" s="7"/>
    </row>
    <row r="22451" spans="14:16" x14ac:dyDescent="0.3">
      <c r="N22451" t="b">
        <f t="shared" si="350"/>
        <v>0</v>
      </c>
      <c r="P22451" s="7"/>
    </row>
    <row r="22452" spans="14:16" x14ac:dyDescent="0.3">
      <c r="N22452" t="b">
        <f t="shared" si="350"/>
        <v>0</v>
      </c>
      <c r="P22452" s="7"/>
    </row>
    <row r="22453" spans="14:16" x14ac:dyDescent="0.3">
      <c r="N22453" t="b">
        <f t="shared" si="350"/>
        <v>0</v>
      </c>
      <c r="P22453" s="7"/>
    </row>
    <row r="22454" spans="14:16" x14ac:dyDescent="0.3">
      <c r="N22454" t="b">
        <f t="shared" si="350"/>
        <v>0</v>
      </c>
      <c r="P22454" s="7"/>
    </row>
    <row r="22455" spans="14:16" x14ac:dyDescent="0.3">
      <c r="N22455" t="b">
        <f t="shared" si="350"/>
        <v>0</v>
      </c>
      <c r="P22455" s="7"/>
    </row>
    <row r="22456" spans="14:16" x14ac:dyDescent="0.3">
      <c r="N22456" t="b">
        <f t="shared" si="350"/>
        <v>0</v>
      </c>
      <c r="P22456" s="7"/>
    </row>
    <row r="22457" spans="14:16" x14ac:dyDescent="0.3">
      <c r="N22457" t="b">
        <f t="shared" si="350"/>
        <v>0</v>
      </c>
      <c r="P22457" s="7"/>
    </row>
    <row r="22458" spans="14:16" x14ac:dyDescent="0.3">
      <c r="N22458" t="b">
        <f t="shared" si="350"/>
        <v>0</v>
      </c>
      <c r="P22458" s="7"/>
    </row>
    <row r="22459" spans="14:16" x14ac:dyDescent="0.3">
      <c r="N22459" t="b">
        <f t="shared" si="350"/>
        <v>0</v>
      </c>
      <c r="P22459" s="7"/>
    </row>
    <row r="22460" spans="14:16" x14ac:dyDescent="0.3">
      <c r="N22460" t="b">
        <f t="shared" si="350"/>
        <v>0</v>
      </c>
      <c r="P22460" s="7"/>
    </row>
    <row r="22461" spans="14:16" x14ac:dyDescent="0.3">
      <c r="N22461" t="b">
        <f t="shared" si="350"/>
        <v>0</v>
      </c>
      <c r="P22461" s="7"/>
    </row>
    <row r="22462" spans="14:16" x14ac:dyDescent="0.3">
      <c r="N22462" t="b">
        <f t="shared" si="350"/>
        <v>0</v>
      </c>
      <c r="P22462" s="7"/>
    </row>
    <row r="22463" spans="14:16" x14ac:dyDescent="0.3">
      <c r="N22463" t="b">
        <f t="shared" si="350"/>
        <v>0</v>
      </c>
      <c r="P22463" s="7"/>
    </row>
    <row r="22464" spans="14:16" x14ac:dyDescent="0.3">
      <c r="N22464" t="b">
        <f t="shared" si="350"/>
        <v>0</v>
      </c>
      <c r="P22464" s="7"/>
    </row>
    <row r="22465" spans="14:16" x14ac:dyDescent="0.3">
      <c r="N22465" t="b">
        <f t="shared" si="350"/>
        <v>0</v>
      </c>
      <c r="P22465" s="7"/>
    </row>
    <row r="22466" spans="14:16" x14ac:dyDescent="0.3">
      <c r="N22466" t="b">
        <f t="shared" ref="N22466:N22529" si="351">AND(LEN($P22466)=17,ISNUMBER(SEARCH("??:??:??:??:??:??",$P22466)),SUMPRODUCT(--(ISNUMBER(HEX2DEC(MID($P22466,ROW($P$1:$P$6)*3-2,2)))))=6)</f>
        <v>0</v>
      </c>
      <c r="P22466" s="7"/>
    </row>
    <row r="22467" spans="14:16" x14ac:dyDescent="0.3">
      <c r="N22467" t="b">
        <f t="shared" si="351"/>
        <v>0</v>
      </c>
      <c r="P22467" s="7"/>
    </row>
    <row r="22468" spans="14:16" x14ac:dyDescent="0.3">
      <c r="N22468" t="b">
        <f t="shared" si="351"/>
        <v>0</v>
      </c>
      <c r="P22468" s="7"/>
    </row>
    <row r="22469" spans="14:16" x14ac:dyDescent="0.3">
      <c r="N22469" t="b">
        <f t="shared" si="351"/>
        <v>0</v>
      </c>
      <c r="P22469" s="7"/>
    </row>
    <row r="22470" spans="14:16" x14ac:dyDescent="0.3">
      <c r="N22470" t="b">
        <f t="shared" si="351"/>
        <v>0</v>
      </c>
      <c r="P22470" s="7"/>
    </row>
    <row r="22471" spans="14:16" x14ac:dyDescent="0.3">
      <c r="N22471" t="b">
        <f t="shared" si="351"/>
        <v>0</v>
      </c>
      <c r="P22471" s="7"/>
    </row>
    <row r="22472" spans="14:16" x14ac:dyDescent="0.3">
      <c r="N22472" t="b">
        <f t="shared" si="351"/>
        <v>0</v>
      </c>
      <c r="P22472" s="7"/>
    </row>
    <row r="22473" spans="14:16" x14ac:dyDescent="0.3">
      <c r="N22473" t="b">
        <f t="shared" si="351"/>
        <v>0</v>
      </c>
      <c r="P22473" s="7"/>
    </row>
    <row r="22474" spans="14:16" x14ac:dyDescent="0.3">
      <c r="N22474" t="b">
        <f t="shared" si="351"/>
        <v>0</v>
      </c>
      <c r="P22474" s="7"/>
    </row>
    <row r="22475" spans="14:16" x14ac:dyDescent="0.3">
      <c r="N22475" t="b">
        <f t="shared" si="351"/>
        <v>0</v>
      </c>
      <c r="P22475" s="7"/>
    </row>
    <row r="22476" spans="14:16" x14ac:dyDescent="0.3">
      <c r="N22476" t="b">
        <f t="shared" si="351"/>
        <v>0</v>
      </c>
      <c r="P22476" s="7"/>
    </row>
    <row r="22477" spans="14:16" x14ac:dyDescent="0.3">
      <c r="N22477" t="b">
        <f t="shared" si="351"/>
        <v>0</v>
      </c>
      <c r="P22477" s="7"/>
    </row>
    <row r="22478" spans="14:16" x14ac:dyDescent="0.3">
      <c r="N22478" t="b">
        <f t="shared" si="351"/>
        <v>0</v>
      </c>
      <c r="P22478" s="7"/>
    </row>
    <row r="22479" spans="14:16" x14ac:dyDescent="0.3">
      <c r="N22479" t="b">
        <f t="shared" si="351"/>
        <v>0</v>
      </c>
      <c r="P22479" s="7"/>
    </row>
    <row r="22480" spans="14:16" x14ac:dyDescent="0.3">
      <c r="N22480" t="b">
        <f t="shared" si="351"/>
        <v>0</v>
      </c>
      <c r="P22480" s="7"/>
    </row>
    <row r="22481" spans="14:16" x14ac:dyDescent="0.3">
      <c r="N22481" t="b">
        <f t="shared" si="351"/>
        <v>0</v>
      </c>
      <c r="P22481" s="7"/>
    </row>
    <row r="22482" spans="14:16" x14ac:dyDescent="0.3">
      <c r="N22482" t="b">
        <f t="shared" si="351"/>
        <v>0</v>
      </c>
      <c r="P22482" s="7"/>
    </row>
    <row r="22483" spans="14:16" x14ac:dyDescent="0.3">
      <c r="N22483" t="b">
        <f t="shared" si="351"/>
        <v>0</v>
      </c>
      <c r="P22483" s="7"/>
    </row>
    <row r="22484" spans="14:16" x14ac:dyDescent="0.3">
      <c r="N22484" t="b">
        <f t="shared" si="351"/>
        <v>0</v>
      </c>
      <c r="P22484" s="7"/>
    </row>
    <row r="22485" spans="14:16" x14ac:dyDescent="0.3">
      <c r="N22485" t="b">
        <f t="shared" si="351"/>
        <v>0</v>
      </c>
      <c r="P22485" s="7"/>
    </row>
    <row r="22486" spans="14:16" x14ac:dyDescent="0.3">
      <c r="N22486" t="b">
        <f t="shared" si="351"/>
        <v>0</v>
      </c>
      <c r="P22486" s="7"/>
    </row>
    <row r="22487" spans="14:16" x14ac:dyDescent="0.3">
      <c r="N22487" t="b">
        <f t="shared" si="351"/>
        <v>0</v>
      </c>
      <c r="P22487" s="7"/>
    </row>
    <row r="22488" spans="14:16" x14ac:dyDescent="0.3">
      <c r="N22488" t="b">
        <f t="shared" si="351"/>
        <v>0</v>
      </c>
      <c r="P22488" s="7"/>
    </row>
    <row r="22489" spans="14:16" x14ac:dyDescent="0.3">
      <c r="N22489" t="b">
        <f t="shared" si="351"/>
        <v>0</v>
      </c>
      <c r="P22489" s="7"/>
    </row>
    <row r="22490" spans="14:16" x14ac:dyDescent="0.3">
      <c r="N22490" t="b">
        <f t="shared" si="351"/>
        <v>0</v>
      </c>
      <c r="P22490" s="7"/>
    </row>
    <row r="22491" spans="14:16" x14ac:dyDescent="0.3">
      <c r="N22491" t="b">
        <f t="shared" si="351"/>
        <v>0</v>
      </c>
      <c r="P22491" s="7"/>
    </row>
    <row r="22492" spans="14:16" x14ac:dyDescent="0.3">
      <c r="N22492" t="b">
        <f t="shared" si="351"/>
        <v>0</v>
      </c>
      <c r="P22492" s="7"/>
    </row>
    <row r="22493" spans="14:16" x14ac:dyDescent="0.3">
      <c r="N22493" t="b">
        <f t="shared" si="351"/>
        <v>0</v>
      </c>
      <c r="P22493" s="7"/>
    </row>
    <row r="22494" spans="14:16" x14ac:dyDescent="0.3">
      <c r="N22494" t="b">
        <f t="shared" si="351"/>
        <v>0</v>
      </c>
      <c r="P22494" s="7"/>
    </row>
    <row r="22495" spans="14:16" x14ac:dyDescent="0.3">
      <c r="N22495" t="b">
        <f t="shared" si="351"/>
        <v>0</v>
      </c>
      <c r="P22495" s="7"/>
    </row>
    <row r="22496" spans="14:16" x14ac:dyDescent="0.3">
      <c r="N22496" t="b">
        <f t="shared" si="351"/>
        <v>0</v>
      </c>
      <c r="P22496" s="7"/>
    </row>
    <row r="22497" spans="14:16" x14ac:dyDescent="0.3">
      <c r="N22497" t="b">
        <f t="shared" si="351"/>
        <v>0</v>
      </c>
      <c r="P22497" s="7"/>
    </row>
    <row r="22498" spans="14:16" x14ac:dyDescent="0.3">
      <c r="N22498" t="b">
        <f t="shared" si="351"/>
        <v>0</v>
      </c>
      <c r="P22498" s="7"/>
    </row>
    <row r="22499" spans="14:16" x14ac:dyDescent="0.3">
      <c r="N22499" t="b">
        <f t="shared" si="351"/>
        <v>0</v>
      </c>
      <c r="P22499" s="7"/>
    </row>
    <row r="22500" spans="14:16" x14ac:dyDescent="0.3">
      <c r="N22500" t="b">
        <f t="shared" si="351"/>
        <v>0</v>
      </c>
      <c r="P22500" s="7"/>
    </row>
    <row r="22501" spans="14:16" x14ac:dyDescent="0.3">
      <c r="N22501" t="b">
        <f t="shared" si="351"/>
        <v>0</v>
      </c>
      <c r="P22501" s="7"/>
    </row>
    <row r="22502" spans="14:16" x14ac:dyDescent="0.3">
      <c r="N22502" t="b">
        <f t="shared" si="351"/>
        <v>0</v>
      </c>
      <c r="P22502" s="7"/>
    </row>
    <row r="22503" spans="14:16" x14ac:dyDescent="0.3">
      <c r="N22503" t="b">
        <f t="shared" si="351"/>
        <v>0</v>
      </c>
      <c r="P22503" s="7"/>
    </row>
    <row r="22504" spans="14:16" x14ac:dyDescent="0.3">
      <c r="N22504" t="b">
        <f t="shared" si="351"/>
        <v>0</v>
      </c>
      <c r="P22504" s="7"/>
    </row>
    <row r="22505" spans="14:16" x14ac:dyDescent="0.3">
      <c r="N22505" t="b">
        <f t="shared" si="351"/>
        <v>0</v>
      </c>
      <c r="P22505" s="7"/>
    </row>
    <row r="22506" spans="14:16" x14ac:dyDescent="0.3">
      <c r="N22506" t="b">
        <f t="shared" si="351"/>
        <v>0</v>
      </c>
      <c r="P22506" s="7"/>
    </row>
    <row r="22507" spans="14:16" x14ac:dyDescent="0.3">
      <c r="N22507" t="b">
        <f t="shared" si="351"/>
        <v>0</v>
      </c>
      <c r="P22507" s="7"/>
    </row>
    <row r="22508" spans="14:16" x14ac:dyDescent="0.3">
      <c r="N22508" t="b">
        <f t="shared" si="351"/>
        <v>0</v>
      </c>
      <c r="P22508" s="7"/>
    </row>
    <row r="22509" spans="14:16" x14ac:dyDescent="0.3">
      <c r="N22509" t="b">
        <f t="shared" si="351"/>
        <v>0</v>
      </c>
      <c r="P22509" s="7"/>
    </row>
    <row r="22510" spans="14:16" x14ac:dyDescent="0.3">
      <c r="N22510" t="b">
        <f t="shared" si="351"/>
        <v>0</v>
      </c>
      <c r="P22510" s="7"/>
    </row>
    <row r="22511" spans="14:16" x14ac:dyDescent="0.3">
      <c r="N22511" t="b">
        <f t="shared" si="351"/>
        <v>0</v>
      </c>
      <c r="P22511" s="7"/>
    </row>
    <row r="22512" spans="14:16" x14ac:dyDescent="0.3">
      <c r="N22512" t="b">
        <f t="shared" si="351"/>
        <v>0</v>
      </c>
      <c r="P22512" s="7"/>
    </row>
    <row r="22513" spans="14:16" x14ac:dyDescent="0.3">
      <c r="N22513" t="b">
        <f t="shared" si="351"/>
        <v>0</v>
      </c>
      <c r="P22513" s="7"/>
    </row>
    <row r="22514" spans="14:16" x14ac:dyDescent="0.3">
      <c r="N22514" t="b">
        <f t="shared" si="351"/>
        <v>0</v>
      </c>
      <c r="P22514" s="7"/>
    </row>
    <row r="22515" spans="14:16" x14ac:dyDescent="0.3">
      <c r="N22515" t="b">
        <f t="shared" si="351"/>
        <v>0</v>
      </c>
      <c r="P22515" s="7"/>
    </row>
    <row r="22516" spans="14:16" x14ac:dyDescent="0.3">
      <c r="N22516" t="b">
        <f t="shared" si="351"/>
        <v>0</v>
      </c>
      <c r="P22516" s="7"/>
    </row>
    <row r="22517" spans="14:16" x14ac:dyDescent="0.3">
      <c r="N22517" t="b">
        <f t="shared" si="351"/>
        <v>0</v>
      </c>
      <c r="P22517" s="7"/>
    </row>
    <row r="22518" spans="14:16" x14ac:dyDescent="0.3">
      <c r="N22518" t="b">
        <f t="shared" si="351"/>
        <v>0</v>
      </c>
      <c r="P22518" s="7"/>
    </row>
    <row r="22519" spans="14:16" x14ac:dyDescent="0.3">
      <c r="N22519" t="b">
        <f t="shared" si="351"/>
        <v>0</v>
      </c>
      <c r="P22519" s="7"/>
    </row>
    <row r="22520" spans="14:16" x14ac:dyDescent="0.3">
      <c r="N22520" t="b">
        <f t="shared" si="351"/>
        <v>0</v>
      </c>
      <c r="P22520" s="7"/>
    </row>
    <row r="22521" spans="14:16" x14ac:dyDescent="0.3">
      <c r="N22521" t="b">
        <f t="shared" si="351"/>
        <v>0</v>
      </c>
      <c r="P22521" s="7"/>
    </row>
    <row r="22522" spans="14:16" x14ac:dyDescent="0.3">
      <c r="N22522" t="b">
        <f t="shared" si="351"/>
        <v>0</v>
      </c>
      <c r="P22522" s="7"/>
    </row>
    <row r="22523" spans="14:16" x14ac:dyDescent="0.3">
      <c r="N22523" t="b">
        <f t="shared" si="351"/>
        <v>0</v>
      </c>
      <c r="P22523" s="7"/>
    </row>
    <row r="22524" spans="14:16" x14ac:dyDescent="0.3">
      <c r="N22524" t="b">
        <f t="shared" si="351"/>
        <v>0</v>
      </c>
      <c r="P22524" s="7"/>
    </row>
    <row r="22525" spans="14:16" x14ac:dyDescent="0.3">
      <c r="N22525" t="b">
        <f t="shared" si="351"/>
        <v>0</v>
      </c>
      <c r="P22525" s="7"/>
    </row>
    <row r="22526" spans="14:16" x14ac:dyDescent="0.3">
      <c r="N22526" t="b">
        <f t="shared" si="351"/>
        <v>0</v>
      </c>
      <c r="P22526" s="7"/>
    </row>
    <row r="22527" spans="14:16" x14ac:dyDescent="0.3">
      <c r="N22527" t="b">
        <f t="shared" si="351"/>
        <v>0</v>
      </c>
      <c r="P22527" s="7"/>
    </row>
    <row r="22528" spans="14:16" x14ac:dyDescent="0.3">
      <c r="N22528" t="b">
        <f t="shared" si="351"/>
        <v>0</v>
      </c>
      <c r="P22528" s="7"/>
    </row>
    <row r="22529" spans="14:16" x14ac:dyDescent="0.3">
      <c r="N22529" t="b">
        <f t="shared" si="351"/>
        <v>0</v>
      </c>
      <c r="P22529" s="7"/>
    </row>
    <row r="22530" spans="14:16" x14ac:dyDescent="0.3">
      <c r="N22530" t="b">
        <f t="shared" ref="N22530:N22593" si="352">AND(LEN($P22530)=17,ISNUMBER(SEARCH("??:??:??:??:??:??",$P22530)),SUMPRODUCT(--(ISNUMBER(HEX2DEC(MID($P22530,ROW($P$1:$P$6)*3-2,2)))))=6)</f>
        <v>0</v>
      </c>
      <c r="P22530" s="7"/>
    </row>
    <row r="22531" spans="14:16" x14ac:dyDescent="0.3">
      <c r="N22531" t="b">
        <f t="shared" si="352"/>
        <v>0</v>
      </c>
      <c r="P22531" s="7"/>
    </row>
    <row r="22532" spans="14:16" x14ac:dyDescent="0.3">
      <c r="N22532" t="b">
        <f t="shared" si="352"/>
        <v>0</v>
      </c>
      <c r="P22532" s="7"/>
    </row>
    <row r="22533" spans="14:16" x14ac:dyDescent="0.3">
      <c r="N22533" t="b">
        <f t="shared" si="352"/>
        <v>0</v>
      </c>
      <c r="P22533" s="7"/>
    </row>
    <row r="22534" spans="14:16" x14ac:dyDescent="0.3">
      <c r="N22534" t="b">
        <f t="shared" si="352"/>
        <v>0</v>
      </c>
      <c r="P22534" s="7"/>
    </row>
    <row r="22535" spans="14:16" x14ac:dyDescent="0.3">
      <c r="N22535" t="b">
        <f t="shared" si="352"/>
        <v>0</v>
      </c>
      <c r="P22535" s="7"/>
    </row>
    <row r="22536" spans="14:16" x14ac:dyDescent="0.3">
      <c r="N22536" t="b">
        <f t="shared" si="352"/>
        <v>0</v>
      </c>
      <c r="P22536" s="7"/>
    </row>
    <row r="22537" spans="14:16" x14ac:dyDescent="0.3">
      <c r="N22537" t="b">
        <f t="shared" si="352"/>
        <v>0</v>
      </c>
      <c r="P22537" s="7"/>
    </row>
    <row r="22538" spans="14:16" x14ac:dyDescent="0.3">
      <c r="N22538" t="b">
        <f t="shared" si="352"/>
        <v>0</v>
      </c>
      <c r="P22538" s="7"/>
    </row>
    <row r="22539" spans="14:16" x14ac:dyDescent="0.3">
      <c r="N22539" t="b">
        <f t="shared" si="352"/>
        <v>0</v>
      </c>
      <c r="P22539" s="7"/>
    </row>
    <row r="22540" spans="14:16" x14ac:dyDescent="0.3">
      <c r="N22540" t="b">
        <f t="shared" si="352"/>
        <v>0</v>
      </c>
      <c r="P22540" s="7"/>
    </row>
    <row r="22541" spans="14:16" x14ac:dyDescent="0.3">
      <c r="N22541" t="b">
        <f t="shared" si="352"/>
        <v>0</v>
      </c>
      <c r="P22541" s="7"/>
    </row>
    <row r="22542" spans="14:16" x14ac:dyDescent="0.3">
      <c r="N22542" t="b">
        <f t="shared" si="352"/>
        <v>0</v>
      </c>
      <c r="P22542" s="7"/>
    </row>
    <row r="22543" spans="14:16" x14ac:dyDescent="0.3">
      <c r="N22543" t="b">
        <f t="shared" si="352"/>
        <v>0</v>
      </c>
      <c r="P22543" s="7"/>
    </row>
    <row r="22544" spans="14:16" x14ac:dyDescent="0.3">
      <c r="N22544" t="b">
        <f t="shared" si="352"/>
        <v>0</v>
      </c>
      <c r="P22544" s="7"/>
    </row>
    <row r="22545" spans="14:16" x14ac:dyDescent="0.3">
      <c r="N22545" t="b">
        <f t="shared" si="352"/>
        <v>0</v>
      </c>
      <c r="P22545" s="7"/>
    </row>
    <row r="22546" spans="14:16" x14ac:dyDescent="0.3">
      <c r="N22546" t="b">
        <f t="shared" si="352"/>
        <v>0</v>
      </c>
      <c r="P22546" s="7"/>
    </row>
    <row r="22547" spans="14:16" x14ac:dyDescent="0.3">
      <c r="N22547" t="b">
        <f t="shared" si="352"/>
        <v>0</v>
      </c>
      <c r="P22547" s="7"/>
    </row>
    <row r="22548" spans="14:16" x14ac:dyDescent="0.3">
      <c r="N22548" t="b">
        <f t="shared" si="352"/>
        <v>0</v>
      </c>
      <c r="P22548" s="7"/>
    </row>
    <row r="22549" spans="14:16" x14ac:dyDescent="0.3">
      <c r="N22549" t="b">
        <f t="shared" si="352"/>
        <v>0</v>
      </c>
      <c r="P22549" s="7"/>
    </row>
    <row r="22550" spans="14:16" x14ac:dyDescent="0.3">
      <c r="N22550" t="b">
        <f t="shared" si="352"/>
        <v>0</v>
      </c>
      <c r="P22550" s="7"/>
    </row>
    <row r="22551" spans="14:16" x14ac:dyDescent="0.3">
      <c r="N22551" t="b">
        <f t="shared" si="352"/>
        <v>0</v>
      </c>
      <c r="P22551" s="7"/>
    </row>
    <row r="22552" spans="14:16" x14ac:dyDescent="0.3">
      <c r="N22552" t="b">
        <f t="shared" si="352"/>
        <v>0</v>
      </c>
      <c r="P22552" s="7"/>
    </row>
    <row r="22553" spans="14:16" x14ac:dyDescent="0.3">
      <c r="N22553" t="b">
        <f t="shared" si="352"/>
        <v>0</v>
      </c>
      <c r="P22553" s="7"/>
    </row>
    <row r="22554" spans="14:16" x14ac:dyDescent="0.3">
      <c r="N22554" t="b">
        <f t="shared" si="352"/>
        <v>0</v>
      </c>
      <c r="P22554" s="7"/>
    </row>
    <row r="22555" spans="14:16" x14ac:dyDescent="0.3">
      <c r="N22555" t="b">
        <f t="shared" si="352"/>
        <v>0</v>
      </c>
      <c r="P22555" s="7"/>
    </row>
    <row r="22556" spans="14:16" x14ac:dyDescent="0.3">
      <c r="N22556" t="b">
        <f t="shared" si="352"/>
        <v>0</v>
      </c>
      <c r="P22556" s="7"/>
    </row>
    <row r="22557" spans="14:16" x14ac:dyDescent="0.3">
      <c r="N22557" t="b">
        <f t="shared" si="352"/>
        <v>0</v>
      </c>
      <c r="P22557" s="7"/>
    </row>
    <row r="22558" spans="14:16" x14ac:dyDescent="0.3">
      <c r="N22558" t="b">
        <f t="shared" si="352"/>
        <v>0</v>
      </c>
      <c r="P22558" s="7"/>
    </row>
    <row r="22559" spans="14:16" x14ac:dyDescent="0.3">
      <c r="N22559" t="b">
        <f t="shared" si="352"/>
        <v>0</v>
      </c>
      <c r="P22559" s="7"/>
    </row>
    <row r="22560" spans="14:16" x14ac:dyDescent="0.3">
      <c r="N22560" t="b">
        <f t="shared" si="352"/>
        <v>0</v>
      </c>
      <c r="P22560" s="7"/>
    </row>
    <row r="22561" spans="14:16" x14ac:dyDescent="0.3">
      <c r="N22561" t="b">
        <f t="shared" si="352"/>
        <v>0</v>
      </c>
      <c r="P22561" s="7"/>
    </row>
    <row r="22562" spans="14:16" x14ac:dyDescent="0.3">
      <c r="N22562" t="b">
        <f t="shared" si="352"/>
        <v>0</v>
      </c>
      <c r="P22562" s="7"/>
    </row>
    <row r="22563" spans="14:16" x14ac:dyDescent="0.3">
      <c r="N22563" t="b">
        <f t="shared" si="352"/>
        <v>0</v>
      </c>
      <c r="P22563" s="7"/>
    </row>
    <row r="22564" spans="14:16" x14ac:dyDescent="0.3">
      <c r="N22564" t="b">
        <f t="shared" si="352"/>
        <v>0</v>
      </c>
      <c r="P22564" s="7"/>
    </row>
    <row r="22565" spans="14:16" x14ac:dyDescent="0.3">
      <c r="N22565" t="b">
        <f t="shared" si="352"/>
        <v>0</v>
      </c>
      <c r="P22565" s="7"/>
    </row>
    <row r="22566" spans="14:16" x14ac:dyDescent="0.3">
      <c r="N22566" t="b">
        <f t="shared" si="352"/>
        <v>0</v>
      </c>
      <c r="P22566" s="7"/>
    </row>
    <row r="22567" spans="14:16" x14ac:dyDescent="0.3">
      <c r="N22567" t="b">
        <f t="shared" si="352"/>
        <v>0</v>
      </c>
      <c r="P22567" s="7"/>
    </row>
    <row r="22568" spans="14:16" x14ac:dyDescent="0.3">
      <c r="N22568" t="b">
        <f t="shared" si="352"/>
        <v>0</v>
      </c>
      <c r="P22568" s="7"/>
    </row>
    <row r="22569" spans="14:16" x14ac:dyDescent="0.3">
      <c r="N22569" t="b">
        <f t="shared" si="352"/>
        <v>0</v>
      </c>
      <c r="P22569" s="7"/>
    </row>
    <row r="22570" spans="14:16" x14ac:dyDescent="0.3">
      <c r="N22570" t="b">
        <f t="shared" si="352"/>
        <v>0</v>
      </c>
      <c r="P22570" s="7"/>
    </row>
    <row r="22571" spans="14:16" x14ac:dyDescent="0.3">
      <c r="N22571" t="b">
        <f t="shared" si="352"/>
        <v>0</v>
      </c>
      <c r="P22571" s="7"/>
    </row>
    <row r="22572" spans="14:16" x14ac:dyDescent="0.3">
      <c r="N22572" t="b">
        <f t="shared" si="352"/>
        <v>0</v>
      </c>
      <c r="P22572" s="7"/>
    </row>
    <row r="22573" spans="14:16" x14ac:dyDescent="0.3">
      <c r="N22573" t="b">
        <f t="shared" si="352"/>
        <v>0</v>
      </c>
      <c r="P22573" s="7"/>
    </row>
    <row r="22574" spans="14:16" x14ac:dyDescent="0.3">
      <c r="N22574" t="b">
        <f t="shared" si="352"/>
        <v>0</v>
      </c>
      <c r="P22574" s="7"/>
    </row>
    <row r="22575" spans="14:16" x14ac:dyDescent="0.3">
      <c r="N22575" t="b">
        <f t="shared" si="352"/>
        <v>0</v>
      </c>
      <c r="P22575" s="7"/>
    </row>
    <row r="22576" spans="14:16" x14ac:dyDescent="0.3">
      <c r="N22576" t="b">
        <f t="shared" si="352"/>
        <v>0</v>
      </c>
      <c r="P22576" s="7"/>
    </row>
    <row r="22577" spans="14:16" x14ac:dyDescent="0.3">
      <c r="N22577" t="b">
        <f t="shared" si="352"/>
        <v>0</v>
      </c>
      <c r="P22577" s="7"/>
    </row>
    <row r="22578" spans="14:16" x14ac:dyDescent="0.3">
      <c r="N22578" t="b">
        <f t="shared" si="352"/>
        <v>0</v>
      </c>
      <c r="P22578" s="7"/>
    </row>
    <row r="22579" spans="14:16" x14ac:dyDescent="0.3">
      <c r="N22579" t="b">
        <f t="shared" si="352"/>
        <v>0</v>
      </c>
      <c r="P22579" s="7"/>
    </row>
    <row r="22580" spans="14:16" x14ac:dyDescent="0.3">
      <c r="N22580" t="b">
        <f t="shared" si="352"/>
        <v>0</v>
      </c>
      <c r="P22580" s="7"/>
    </row>
    <row r="22581" spans="14:16" x14ac:dyDescent="0.3">
      <c r="N22581" t="b">
        <f t="shared" si="352"/>
        <v>0</v>
      </c>
      <c r="P22581" s="7"/>
    </row>
    <row r="22582" spans="14:16" x14ac:dyDescent="0.3">
      <c r="N22582" t="b">
        <f t="shared" si="352"/>
        <v>0</v>
      </c>
      <c r="P22582" s="7"/>
    </row>
    <row r="22583" spans="14:16" x14ac:dyDescent="0.3">
      <c r="N22583" t="b">
        <f t="shared" si="352"/>
        <v>0</v>
      </c>
      <c r="P22583" s="7"/>
    </row>
    <row r="22584" spans="14:16" x14ac:dyDescent="0.3">
      <c r="N22584" t="b">
        <f t="shared" si="352"/>
        <v>0</v>
      </c>
      <c r="P22584" s="7"/>
    </row>
    <row r="22585" spans="14:16" x14ac:dyDescent="0.3">
      <c r="N22585" t="b">
        <f t="shared" si="352"/>
        <v>0</v>
      </c>
      <c r="P22585" s="7"/>
    </row>
    <row r="22586" spans="14:16" x14ac:dyDescent="0.3">
      <c r="N22586" t="b">
        <f t="shared" si="352"/>
        <v>0</v>
      </c>
      <c r="P22586" s="7"/>
    </row>
    <row r="22587" spans="14:16" x14ac:dyDescent="0.3">
      <c r="N22587" t="b">
        <f t="shared" si="352"/>
        <v>0</v>
      </c>
      <c r="P22587" s="7"/>
    </row>
    <row r="22588" spans="14:16" x14ac:dyDescent="0.3">
      <c r="N22588" t="b">
        <f t="shared" si="352"/>
        <v>0</v>
      </c>
      <c r="P22588" s="7"/>
    </row>
    <row r="22589" spans="14:16" x14ac:dyDescent="0.3">
      <c r="N22589" t="b">
        <f t="shared" si="352"/>
        <v>0</v>
      </c>
      <c r="P22589" s="7"/>
    </row>
    <row r="22590" spans="14:16" x14ac:dyDescent="0.3">
      <c r="N22590" t="b">
        <f t="shared" si="352"/>
        <v>0</v>
      </c>
      <c r="P22590" s="7"/>
    </row>
    <row r="22591" spans="14:16" x14ac:dyDescent="0.3">
      <c r="N22591" t="b">
        <f t="shared" si="352"/>
        <v>0</v>
      </c>
      <c r="P22591" s="7"/>
    </row>
    <row r="22592" spans="14:16" x14ac:dyDescent="0.3">
      <c r="N22592" t="b">
        <f t="shared" si="352"/>
        <v>0</v>
      </c>
      <c r="P22592" s="7"/>
    </row>
    <row r="22593" spans="14:16" x14ac:dyDescent="0.3">
      <c r="N22593" t="b">
        <f t="shared" si="352"/>
        <v>0</v>
      </c>
      <c r="P22593" s="7"/>
    </row>
    <row r="22594" spans="14:16" x14ac:dyDescent="0.3">
      <c r="N22594" t="b">
        <f t="shared" ref="N22594:N22657" si="353">AND(LEN($P22594)=17,ISNUMBER(SEARCH("??:??:??:??:??:??",$P22594)),SUMPRODUCT(--(ISNUMBER(HEX2DEC(MID($P22594,ROW($P$1:$P$6)*3-2,2)))))=6)</f>
        <v>0</v>
      </c>
      <c r="P22594" s="7"/>
    </row>
    <row r="22595" spans="14:16" x14ac:dyDescent="0.3">
      <c r="N22595" t="b">
        <f t="shared" si="353"/>
        <v>0</v>
      </c>
      <c r="P22595" s="7"/>
    </row>
    <row r="22596" spans="14:16" x14ac:dyDescent="0.3">
      <c r="N22596" t="b">
        <f t="shared" si="353"/>
        <v>0</v>
      </c>
      <c r="P22596" s="7"/>
    </row>
    <row r="22597" spans="14:16" x14ac:dyDescent="0.3">
      <c r="N22597" t="b">
        <f t="shared" si="353"/>
        <v>0</v>
      </c>
      <c r="P22597" s="7"/>
    </row>
    <row r="22598" spans="14:16" x14ac:dyDescent="0.3">
      <c r="N22598" t="b">
        <f t="shared" si="353"/>
        <v>0</v>
      </c>
      <c r="P22598" s="7"/>
    </row>
    <row r="22599" spans="14:16" x14ac:dyDescent="0.3">
      <c r="N22599" t="b">
        <f t="shared" si="353"/>
        <v>0</v>
      </c>
      <c r="P22599" s="7"/>
    </row>
    <row r="22600" spans="14:16" x14ac:dyDescent="0.3">
      <c r="N22600" t="b">
        <f t="shared" si="353"/>
        <v>0</v>
      </c>
      <c r="P22600" s="7"/>
    </row>
    <row r="22601" spans="14:16" x14ac:dyDescent="0.3">
      <c r="N22601" t="b">
        <f t="shared" si="353"/>
        <v>0</v>
      </c>
      <c r="P22601" s="7"/>
    </row>
    <row r="22602" spans="14:16" x14ac:dyDescent="0.3">
      <c r="N22602" t="b">
        <f t="shared" si="353"/>
        <v>0</v>
      </c>
      <c r="P22602" s="7"/>
    </row>
    <row r="22603" spans="14:16" x14ac:dyDescent="0.3">
      <c r="N22603" t="b">
        <f t="shared" si="353"/>
        <v>0</v>
      </c>
      <c r="P22603" s="7"/>
    </row>
    <row r="22604" spans="14:16" x14ac:dyDescent="0.3">
      <c r="N22604" t="b">
        <f t="shared" si="353"/>
        <v>0</v>
      </c>
      <c r="P22604" s="7"/>
    </row>
    <row r="22605" spans="14:16" x14ac:dyDescent="0.3">
      <c r="N22605" t="b">
        <f t="shared" si="353"/>
        <v>0</v>
      </c>
      <c r="P22605" s="7"/>
    </row>
    <row r="22606" spans="14:16" x14ac:dyDescent="0.3">
      <c r="N22606" t="b">
        <f t="shared" si="353"/>
        <v>0</v>
      </c>
      <c r="P22606" s="7"/>
    </row>
    <row r="22607" spans="14:16" x14ac:dyDescent="0.3">
      <c r="N22607" t="b">
        <f t="shared" si="353"/>
        <v>0</v>
      </c>
      <c r="P22607" s="7"/>
    </row>
    <row r="22608" spans="14:16" x14ac:dyDescent="0.3">
      <c r="N22608" t="b">
        <f t="shared" si="353"/>
        <v>0</v>
      </c>
      <c r="P22608" s="7"/>
    </row>
    <row r="22609" spans="14:16" x14ac:dyDescent="0.3">
      <c r="N22609" t="b">
        <f t="shared" si="353"/>
        <v>0</v>
      </c>
      <c r="P22609" s="7"/>
    </row>
    <row r="22610" spans="14:16" x14ac:dyDescent="0.3">
      <c r="N22610" t="b">
        <f t="shared" si="353"/>
        <v>0</v>
      </c>
      <c r="P22610" s="7"/>
    </row>
    <row r="22611" spans="14:16" x14ac:dyDescent="0.3">
      <c r="N22611" t="b">
        <f t="shared" si="353"/>
        <v>0</v>
      </c>
      <c r="P22611" s="7"/>
    </row>
    <row r="22612" spans="14:16" x14ac:dyDescent="0.3">
      <c r="N22612" t="b">
        <f t="shared" si="353"/>
        <v>0</v>
      </c>
      <c r="P22612" s="7"/>
    </row>
    <row r="22613" spans="14:16" x14ac:dyDescent="0.3">
      <c r="N22613" t="b">
        <f t="shared" si="353"/>
        <v>0</v>
      </c>
      <c r="P22613" s="7"/>
    </row>
    <row r="22614" spans="14:16" x14ac:dyDescent="0.3">
      <c r="N22614" t="b">
        <f t="shared" si="353"/>
        <v>0</v>
      </c>
      <c r="P22614" s="7"/>
    </row>
    <row r="22615" spans="14:16" x14ac:dyDescent="0.3">
      <c r="N22615" t="b">
        <f t="shared" si="353"/>
        <v>0</v>
      </c>
      <c r="P22615" s="7"/>
    </row>
    <row r="22616" spans="14:16" x14ac:dyDescent="0.3">
      <c r="N22616" t="b">
        <f t="shared" si="353"/>
        <v>0</v>
      </c>
      <c r="P22616" s="7"/>
    </row>
    <row r="22617" spans="14:16" x14ac:dyDescent="0.3">
      <c r="N22617" t="b">
        <f t="shared" si="353"/>
        <v>0</v>
      </c>
      <c r="P22617" s="7"/>
    </row>
    <row r="22618" spans="14:16" x14ac:dyDescent="0.3">
      <c r="N22618" t="b">
        <f t="shared" si="353"/>
        <v>0</v>
      </c>
      <c r="P22618" s="7"/>
    </row>
    <row r="22619" spans="14:16" x14ac:dyDescent="0.3">
      <c r="N22619" t="b">
        <f t="shared" si="353"/>
        <v>0</v>
      </c>
      <c r="P22619" s="7"/>
    </row>
    <row r="22620" spans="14:16" x14ac:dyDescent="0.3">
      <c r="N22620" t="b">
        <f t="shared" si="353"/>
        <v>0</v>
      </c>
      <c r="P22620" s="7"/>
    </row>
    <row r="22621" spans="14:16" x14ac:dyDescent="0.3">
      <c r="N22621" t="b">
        <f t="shared" si="353"/>
        <v>0</v>
      </c>
      <c r="P22621" s="7"/>
    </row>
    <row r="22622" spans="14:16" x14ac:dyDescent="0.3">
      <c r="N22622" t="b">
        <f t="shared" si="353"/>
        <v>0</v>
      </c>
      <c r="P22622" s="7"/>
    </row>
    <row r="22623" spans="14:16" x14ac:dyDescent="0.3">
      <c r="N22623" t="b">
        <f t="shared" si="353"/>
        <v>0</v>
      </c>
      <c r="P22623" s="7"/>
    </row>
    <row r="22624" spans="14:16" x14ac:dyDescent="0.3">
      <c r="N22624" t="b">
        <f t="shared" si="353"/>
        <v>0</v>
      </c>
      <c r="P22624" s="7"/>
    </row>
    <row r="22625" spans="14:16" x14ac:dyDescent="0.3">
      <c r="N22625" t="b">
        <f t="shared" si="353"/>
        <v>0</v>
      </c>
      <c r="P22625" s="7"/>
    </row>
    <row r="22626" spans="14:16" x14ac:dyDescent="0.3">
      <c r="N22626" t="b">
        <f t="shared" si="353"/>
        <v>0</v>
      </c>
      <c r="P22626" s="7"/>
    </row>
    <row r="22627" spans="14:16" x14ac:dyDescent="0.3">
      <c r="N22627" t="b">
        <f t="shared" si="353"/>
        <v>0</v>
      </c>
      <c r="P22627" s="7"/>
    </row>
    <row r="22628" spans="14:16" x14ac:dyDescent="0.3">
      <c r="N22628" t="b">
        <f t="shared" si="353"/>
        <v>0</v>
      </c>
      <c r="P22628" s="7"/>
    </row>
    <row r="22629" spans="14:16" x14ac:dyDescent="0.3">
      <c r="N22629" t="b">
        <f t="shared" si="353"/>
        <v>0</v>
      </c>
      <c r="P22629" s="7"/>
    </row>
    <row r="22630" spans="14:16" x14ac:dyDescent="0.3">
      <c r="N22630" t="b">
        <f t="shared" si="353"/>
        <v>0</v>
      </c>
      <c r="P22630" s="7"/>
    </row>
    <row r="22631" spans="14:16" x14ac:dyDescent="0.3">
      <c r="N22631" t="b">
        <f t="shared" si="353"/>
        <v>0</v>
      </c>
      <c r="P22631" s="7"/>
    </row>
    <row r="22632" spans="14:16" x14ac:dyDescent="0.3">
      <c r="N22632" t="b">
        <f t="shared" si="353"/>
        <v>0</v>
      </c>
      <c r="P22632" s="7"/>
    </row>
    <row r="22633" spans="14:16" x14ac:dyDescent="0.3">
      <c r="N22633" t="b">
        <f t="shared" si="353"/>
        <v>0</v>
      </c>
      <c r="P22633" s="7"/>
    </row>
    <row r="22634" spans="14:16" x14ac:dyDescent="0.3">
      <c r="N22634" t="b">
        <f t="shared" si="353"/>
        <v>0</v>
      </c>
      <c r="P22634" s="7"/>
    </row>
    <row r="22635" spans="14:16" x14ac:dyDescent="0.3">
      <c r="N22635" t="b">
        <f t="shared" si="353"/>
        <v>0</v>
      </c>
      <c r="P22635" s="7"/>
    </row>
    <row r="22636" spans="14:16" x14ac:dyDescent="0.3">
      <c r="N22636" t="b">
        <f t="shared" si="353"/>
        <v>0</v>
      </c>
      <c r="P22636" s="7"/>
    </row>
    <row r="22637" spans="14:16" x14ac:dyDescent="0.3">
      <c r="N22637" t="b">
        <f t="shared" si="353"/>
        <v>0</v>
      </c>
      <c r="P22637" s="7"/>
    </row>
    <row r="22638" spans="14:16" x14ac:dyDescent="0.3">
      <c r="N22638" t="b">
        <f t="shared" si="353"/>
        <v>0</v>
      </c>
      <c r="P22638" s="7"/>
    </row>
    <row r="22639" spans="14:16" x14ac:dyDescent="0.3">
      <c r="N22639" t="b">
        <f t="shared" si="353"/>
        <v>0</v>
      </c>
      <c r="P22639" s="7"/>
    </row>
    <row r="22640" spans="14:16" x14ac:dyDescent="0.3">
      <c r="N22640" t="b">
        <f t="shared" si="353"/>
        <v>0</v>
      </c>
      <c r="P22640" s="7"/>
    </row>
    <row r="22641" spans="14:16" x14ac:dyDescent="0.3">
      <c r="N22641" t="b">
        <f t="shared" si="353"/>
        <v>0</v>
      </c>
      <c r="P22641" s="7"/>
    </row>
    <row r="22642" spans="14:16" x14ac:dyDescent="0.3">
      <c r="N22642" t="b">
        <f t="shared" si="353"/>
        <v>0</v>
      </c>
      <c r="P22642" s="7"/>
    </row>
    <row r="22643" spans="14:16" x14ac:dyDescent="0.3">
      <c r="N22643" t="b">
        <f t="shared" si="353"/>
        <v>0</v>
      </c>
      <c r="P22643" s="7"/>
    </row>
    <row r="22644" spans="14:16" x14ac:dyDescent="0.3">
      <c r="N22644" t="b">
        <f t="shared" si="353"/>
        <v>0</v>
      </c>
      <c r="P22644" s="7"/>
    </row>
    <row r="22645" spans="14:16" x14ac:dyDescent="0.3">
      <c r="N22645" t="b">
        <f t="shared" si="353"/>
        <v>0</v>
      </c>
      <c r="P22645" s="7"/>
    </row>
    <row r="22646" spans="14:16" x14ac:dyDescent="0.3">
      <c r="N22646" t="b">
        <f t="shared" si="353"/>
        <v>0</v>
      </c>
      <c r="P22646" s="7"/>
    </row>
    <row r="22647" spans="14:16" x14ac:dyDescent="0.3">
      <c r="N22647" t="b">
        <f t="shared" si="353"/>
        <v>0</v>
      </c>
      <c r="P22647" s="7"/>
    </row>
    <row r="22648" spans="14:16" x14ac:dyDescent="0.3">
      <c r="N22648" t="b">
        <f t="shared" si="353"/>
        <v>0</v>
      </c>
      <c r="P22648" s="7"/>
    </row>
    <row r="22649" spans="14:16" x14ac:dyDescent="0.3">
      <c r="N22649" t="b">
        <f t="shared" si="353"/>
        <v>0</v>
      </c>
      <c r="P22649" s="7"/>
    </row>
    <row r="22650" spans="14:16" x14ac:dyDescent="0.3">
      <c r="N22650" t="b">
        <f t="shared" si="353"/>
        <v>0</v>
      </c>
      <c r="P22650" s="7"/>
    </row>
    <row r="22651" spans="14:16" x14ac:dyDescent="0.3">
      <c r="N22651" t="b">
        <f t="shared" si="353"/>
        <v>0</v>
      </c>
      <c r="P22651" s="7"/>
    </row>
    <row r="22652" spans="14:16" x14ac:dyDescent="0.3">
      <c r="N22652" t="b">
        <f t="shared" si="353"/>
        <v>0</v>
      </c>
      <c r="P22652" s="7"/>
    </row>
    <row r="22653" spans="14:16" x14ac:dyDescent="0.3">
      <c r="N22653" t="b">
        <f t="shared" si="353"/>
        <v>0</v>
      </c>
      <c r="P22653" s="7"/>
    </row>
    <row r="22654" spans="14:16" x14ac:dyDescent="0.3">
      <c r="N22654" t="b">
        <f t="shared" si="353"/>
        <v>0</v>
      </c>
      <c r="P22654" s="7"/>
    </row>
    <row r="22655" spans="14:16" x14ac:dyDescent="0.3">
      <c r="N22655" t="b">
        <f t="shared" si="353"/>
        <v>0</v>
      </c>
      <c r="P22655" s="7"/>
    </row>
    <row r="22656" spans="14:16" x14ac:dyDescent="0.3">
      <c r="N22656" t="b">
        <f t="shared" si="353"/>
        <v>0</v>
      </c>
      <c r="P22656" s="7"/>
    </row>
    <row r="22657" spans="14:16" x14ac:dyDescent="0.3">
      <c r="N22657" t="b">
        <f t="shared" si="353"/>
        <v>0</v>
      </c>
      <c r="P22657" s="7"/>
    </row>
    <row r="22658" spans="14:16" x14ac:dyDescent="0.3">
      <c r="N22658" t="b">
        <f t="shared" ref="N22658:N22721" si="354">AND(LEN($P22658)=17,ISNUMBER(SEARCH("??:??:??:??:??:??",$P22658)),SUMPRODUCT(--(ISNUMBER(HEX2DEC(MID($P22658,ROW($P$1:$P$6)*3-2,2)))))=6)</f>
        <v>0</v>
      </c>
      <c r="P22658" s="7"/>
    </row>
    <row r="22659" spans="14:16" x14ac:dyDescent="0.3">
      <c r="N22659" t="b">
        <f t="shared" si="354"/>
        <v>0</v>
      </c>
      <c r="P22659" s="7"/>
    </row>
    <row r="22660" spans="14:16" x14ac:dyDescent="0.3">
      <c r="N22660" t="b">
        <f t="shared" si="354"/>
        <v>0</v>
      </c>
      <c r="P22660" s="7"/>
    </row>
    <row r="22661" spans="14:16" x14ac:dyDescent="0.3">
      <c r="N22661" t="b">
        <f t="shared" si="354"/>
        <v>0</v>
      </c>
      <c r="P22661" s="7"/>
    </row>
    <row r="22662" spans="14:16" x14ac:dyDescent="0.3">
      <c r="N22662" t="b">
        <f t="shared" si="354"/>
        <v>0</v>
      </c>
      <c r="P22662" s="7"/>
    </row>
    <row r="22663" spans="14:16" x14ac:dyDescent="0.3">
      <c r="N22663" t="b">
        <f t="shared" si="354"/>
        <v>0</v>
      </c>
      <c r="P22663" s="7"/>
    </row>
    <row r="22664" spans="14:16" x14ac:dyDescent="0.3">
      <c r="N22664" t="b">
        <f t="shared" si="354"/>
        <v>0</v>
      </c>
      <c r="P22664" s="7"/>
    </row>
    <row r="22665" spans="14:16" x14ac:dyDescent="0.3">
      <c r="N22665" t="b">
        <f t="shared" si="354"/>
        <v>0</v>
      </c>
      <c r="P22665" s="7"/>
    </row>
    <row r="22666" spans="14:16" x14ac:dyDescent="0.3">
      <c r="N22666" t="b">
        <f t="shared" si="354"/>
        <v>0</v>
      </c>
      <c r="P22666" s="7"/>
    </row>
    <row r="22667" spans="14:16" x14ac:dyDescent="0.3">
      <c r="N22667" t="b">
        <f t="shared" si="354"/>
        <v>0</v>
      </c>
      <c r="P22667" s="7"/>
    </row>
    <row r="22668" spans="14:16" x14ac:dyDescent="0.3">
      <c r="N22668" t="b">
        <f t="shared" si="354"/>
        <v>0</v>
      </c>
      <c r="P22668" s="7"/>
    </row>
    <row r="22669" spans="14:16" x14ac:dyDescent="0.3">
      <c r="N22669" t="b">
        <f t="shared" si="354"/>
        <v>0</v>
      </c>
      <c r="P22669" s="7"/>
    </row>
    <row r="22670" spans="14:16" x14ac:dyDescent="0.3">
      <c r="N22670" t="b">
        <f t="shared" si="354"/>
        <v>0</v>
      </c>
      <c r="P22670" s="7"/>
    </row>
    <row r="22671" spans="14:16" x14ac:dyDescent="0.3">
      <c r="N22671" t="b">
        <f t="shared" si="354"/>
        <v>0</v>
      </c>
      <c r="P22671" s="7"/>
    </row>
    <row r="22672" spans="14:16" x14ac:dyDescent="0.3">
      <c r="N22672" t="b">
        <f t="shared" si="354"/>
        <v>0</v>
      </c>
      <c r="P22672" s="7"/>
    </row>
    <row r="22673" spans="14:16" x14ac:dyDescent="0.3">
      <c r="N22673" t="b">
        <f t="shared" si="354"/>
        <v>0</v>
      </c>
      <c r="P22673" s="7"/>
    </row>
    <row r="22674" spans="14:16" x14ac:dyDescent="0.3">
      <c r="N22674" t="b">
        <f t="shared" si="354"/>
        <v>0</v>
      </c>
      <c r="P22674" s="7"/>
    </row>
    <row r="22675" spans="14:16" x14ac:dyDescent="0.3">
      <c r="N22675" t="b">
        <f t="shared" si="354"/>
        <v>0</v>
      </c>
      <c r="P22675" s="7"/>
    </row>
    <row r="22676" spans="14:16" x14ac:dyDescent="0.3">
      <c r="N22676" t="b">
        <f t="shared" si="354"/>
        <v>0</v>
      </c>
      <c r="P22676" s="7"/>
    </row>
    <row r="22677" spans="14:16" x14ac:dyDescent="0.3">
      <c r="N22677" t="b">
        <f t="shared" si="354"/>
        <v>0</v>
      </c>
      <c r="P22677" s="7"/>
    </row>
    <row r="22678" spans="14:16" x14ac:dyDescent="0.3">
      <c r="N22678" t="b">
        <f t="shared" si="354"/>
        <v>0</v>
      </c>
      <c r="P22678" s="7"/>
    </row>
    <row r="22679" spans="14:16" x14ac:dyDescent="0.3">
      <c r="N22679" t="b">
        <f t="shared" si="354"/>
        <v>0</v>
      </c>
      <c r="P22679" s="7"/>
    </row>
    <row r="22680" spans="14:16" x14ac:dyDescent="0.3">
      <c r="N22680" t="b">
        <f t="shared" si="354"/>
        <v>0</v>
      </c>
      <c r="P22680" s="7"/>
    </row>
    <row r="22681" spans="14:16" x14ac:dyDescent="0.3">
      <c r="N22681" t="b">
        <f t="shared" si="354"/>
        <v>0</v>
      </c>
      <c r="P22681" s="7"/>
    </row>
    <row r="22682" spans="14:16" x14ac:dyDescent="0.3">
      <c r="N22682" t="b">
        <f t="shared" si="354"/>
        <v>0</v>
      </c>
      <c r="P22682" s="7"/>
    </row>
    <row r="22683" spans="14:16" x14ac:dyDescent="0.3">
      <c r="N22683" t="b">
        <f t="shared" si="354"/>
        <v>0</v>
      </c>
      <c r="P22683" s="7"/>
    </row>
    <row r="22684" spans="14:16" x14ac:dyDescent="0.3">
      <c r="N22684" t="b">
        <f t="shared" si="354"/>
        <v>0</v>
      </c>
      <c r="P22684" s="7"/>
    </row>
    <row r="22685" spans="14:16" x14ac:dyDescent="0.3">
      <c r="N22685" t="b">
        <f t="shared" si="354"/>
        <v>0</v>
      </c>
      <c r="P22685" s="7"/>
    </row>
    <row r="22686" spans="14:16" x14ac:dyDescent="0.3">
      <c r="N22686" t="b">
        <f t="shared" si="354"/>
        <v>0</v>
      </c>
      <c r="P22686" s="7"/>
    </row>
    <row r="22687" spans="14:16" x14ac:dyDescent="0.3">
      <c r="N22687" t="b">
        <f t="shared" si="354"/>
        <v>0</v>
      </c>
      <c r="P22687" s="7"/>
    </row>
    <row r="22688" spans="14:16" x14ac:dyDescent="0.3">
      <c r="N22688" t="b">
        <f t="shared" si="354"/>
        <v>0</v>
      </c>
      <c r="P22688" s="7"/>
    </row>
    <row r="22689" spans="14:16" x14ac:dyDescent="0.3">
      <c r="N22689" t="b">
        <f t="shared" si="354"/>
        <v>0</v>
      </c>
      <c r="P22689" s="7"/>
    </row>
    <row r="22690" spans="14:16" x14ac:dyDescent="0.3">
      <c r="N22690" t="b">
        <f t="shared" si="354"/>
        <v>0</v>
      </c>
      <c r="P22690" s="7"/>
    </row>
    <row r="22691" spans="14:16" x14ac:dyDescent="0.3">
      <c r="N22691" t="b">
        <f t="shared" si="354"/>
        <v>0</v>
      </c>
      <c r="P22691" s="7"/>
    </row>
    <row r="22692" spans="14:16" x14ac:dyDescent="0.3">
      <c r="N22692" t="b">
        <f t="shared" si="354"/>
        <v>0</v>
      </c>
      <c r="P22692" s="7"/>
    </row>
    <row r="22693" spans="14:16" x14ac:dyDescent="0.3">
      <c r="N22693" t="b">
        <f t="shared" si="354"/>
        <v>0</v>
      </c>
      <c r="P22693" s="7"/>
    </row>
    <row r="22694" spans="14:16" x14ac:dyDescent="0.3">
      <c r="N22694" t="b">
        <f t="shared" si="354"/>
        <v>0</v>
      </c>
      <c r="P22694" s="7"/>
    </row>
    <row r="22695" spans="14:16" x14ac:dyDescent="0.3">
      <c r="N22695" t="b">
        <f t="shared" si="354"/>
        <v>0</v>
      </c>
      <c r="P22695" s="7"/>
    </row>
    <row r="22696" spans="14:16" x14ac:dyDescent="0.3">
      <c r="N22696" t="b">
        <f t="shared" si="354"/>
        <v>0</v>
      </c>
      <c r="P22696" s="7"/>
    </row>
    <row r="22697" spans="14:16" x14ac:dyDescent="0.3">
      <c r="N22697" t="b">
        <f t="shared" si="354"/>
        <v>0</v>
      </c>
      <c r="P22697" s="7"/>
    </row>
    <row r="22698" spans="14:16" x14ac:dyDescent="0.3">
      <c r="N22698" t="b">
        <f t="shared" si="354"/>
        <v>0</v>
      </c>
      <c r="P22698" s="7"/>
    </row>
    <row r="22699" spans="14:16" x14ac:dyDescent="0.3">
      <c r="N22699" t="b">
        <f t="shared" si="354"/>
        <v>0</v>
      </c>
      <c r="P22699" s="7"/>
    </row>
    <row r="22700" spans="14:16" x14ac:dyDescent="0.3">
      <c r="N22700" t="b">
        <f t="shared" si="354"/>
        <v>0</v>
      </c>
      <c r="P22700" s="7"/>
    </row>
    <row r="22701" spans="14:16" x14ac:dyDescent="0.3">
      <c r="N22701" t="b">
        <f t="shared" si="354"/>
        <v>0</v>
      </c>
      <c r="P22701" s="7"/>
    </row>
    <row r="22702" spans="14:16" x14ac:dyDescent="0.3">
      <c r="N22702" t="b">
        <f t="shared" si="354"/>
        <v>0</v>
      </c>
      <c r="P22702" s="7"/>
    </row>
    <row r="22703" spans="14:16" x14ac:dyDescent="0.3">
      <c r="N22703" t="b">
        <f t="shared" si="354"/>
        <v>0</v>
      </c>
      <c r="P22703" s="7"/>
    </row>
    <row r="22704" spans="14:16" x14ac:dyDescent="0.3">
      <c r="N22704" t="b">
        <f t="shared" si="354"/>
        <v>0</v>
      </c>
      <c r="P22704" s="7"/>
    </row>
    <row r="22705" spans="14:16" x14ac:dyDescent="0.3">
      <c r="N22705" t="b">
        <f t="shared" si="354"/>
        <v>0</v>
      </c>
      <c r="P22705" s="7"/>
    </row>
    <row r="22706" spans="14:16" x14ac:dyDescent="0.3">
      <c r="N22706" t="b">
        <f t="shared" si="354"/>
        <v>0</v>
      </c>
      <c r="P22706" s="7"/>
    </row>
    <row r="22707" spans="14:16" x14ac:dyDescent="0.3">
      <c r="N22707" t="b">
        <f t="shared" si="354"/>
        <v>0</v>
      </c>
      <c r="P22707" s="7"/>
    </row>
    <row r="22708" spans="14:16" x14ac:dyDescent="0.3">
      <c r="N22708" t="b">
        <f t="shared" si="354"/>
        <v>0</v>
      </c>
      <c r="P22708" s="7"/>
    </row>
    <row r="22709" spans="14:16" x14ac:dyDescent="0.3">
      <c r="N22709" t="b">
        <f t="shared" si="354"/>
        <v>0</v>
      </c>
      <c r="P22709" s="7"/>
    </row>
    <row r="22710" spans="14:16" x14ac:dyDescent="0.3">
      <c r="N22710" t="b">
        <f t="shared" si="354"/>
        <v>0</v>
      </c>
      <c r="P22710" s="7"/>
    </row>
    <row r="22711" spans="14:16" x14ac:dyDescent="0.3">
      <c r="N22711" t="b">
        <f t="shared" si="354"/>
        <v>0</v>
      </c>
      <c r="P22711" s="7"/>
    </row>
    <row r="22712" spans="14:16" x14ac:dyDescent="0.3">
      <c r="N22712" t="b">
        <f t="shared" si="354"/>
        <v>0</v>
      </c>
      <c r="P22712" s="7"/>
    </row>
    <row r="22713" spans="14:16" x14ac:dyDescent="0.3">
      <c r="N22713" t="b">
        <f t="shared" si="354"/>
        <v>0</v>
      </c>
      <c r="P22713" s="7"/>
    </row>
    <row r="22714" spans="14:16" x14ac:dyDescent="0.3">
      <c r="N22714" t="b">
        <f t="shared" si="354"/>
        <v>0</v>
      </c>
      <c r="P22714" s="7"/>
    </row>
    <row r="22715" spans="14:16" x14ac:dyDescent="0.3">
      <c r="N22715" t="b">
        <f t="shared" si="354"/>
        <v>0</v>
      </c>
      <c r="P22715" s="7"/>
    </row>
    <row r="22716" spans="14:16" x14ac:dyDescent="0.3">
      <c r="N22716" t="b">
        <f t="shared" si="354"/>
        <v>0</v>
      </c>
      <c r="P22716" s="7"/>
    </row>
    <row r="22717" spans="14:16" x14ac:dyDescent="0.3">
      <c r="N22717" t="b">
        <f t="shared" si="354"/>
        <v>0</v>
      </c>
      <c r="P22717" s="7"/>
    </row>
    <row r="22718" spans="14:16" x14ac:dyDescent="0.3">
      <c r="N22718" t="b">
        <f t="shared" si="354"/>
        <v>0</v>
      </c>
      <c r="P22718" s="7"/>
    </row>
    <row r="22719" spans="14:16" x14ac:dyDescent="0.3">
      <c r="N22719" t="b">
        <f t="shared" si="354"/>
        <v>0</v>
      </c>
      <c r="P22719" s="7"/>
    </row>
    <row r="22720" spans="14:16" x14ac:dyDescent="0.3">
      <c r="N22720" t="b">
        <f t="shared" si="354"/>
        <v>0</v>
      </c>
      <c r="P22720" s="7"/>
    </row>
    <row r="22721" spans="14:16" x14ac:dyDescent="0.3">
      <c r="N22721" t="b">
        <f t="shared" si="354"/>
        <v>0</v>
      </c>
      <c r="P22721" s="7"/>
    </row>
    <row r="22722" spans="14:16" x14ac:dyDescent="0.3">
      <c r="N22722" t="b">
        <f t="shared" ref="N22722:N22785" si="355">AND(LEN($P22722)=17,ISNUMBER(SEARCH("??:??:??:??:??:??",$P22722)),SUMPRODUCT(--(ISNUMBER(HEX2DEC(MID($P22722,ROW($P$1:$P$6)*3-2,2)))))=6)</f>
        <v>0</v>
      </c>
      <c r="P22722" s="7"/>
    </row>
    <row r="22723" spans="14:16" x14ac:dyDescent="0.3">
      <c r="N22723" t="b">
        <f t="shared" si="355"/>
        <v>0</v>
      </c>
      <c r="P22723" s="7"/>
    </row>
    <row r="22724" spans="14:16" x14ac:dyDescent="0.3">
      <c r="N22724" t="b">
        <f t="shared" si="355"/>
        <v>0</v>
      </c>
      <c r="P22724" s="7"/>
    </row>
    <row r="22725" spans="14:16" x14ac:dyDescent="0.3">
      <c r="N22725" t="b">
        <f t="shared" si="355"/>
        <v>0</v>
      </c>
      <c r="P22725" s="7"/>
    </row>
    <row r="22726" spans="14:16" x14ac:dyDescent="0.3">
      <c r="N22726" t="b">
        <f t="shared" si="355"/>
        <v>0</v>
      </c>
      <c r="P22726" s="7"/>
    </row>
    <row r="22727" spans="14:16" x14ac:dyDescent="0.3">
      <c r="N22727" t="b">
        <f t="shared" si="355"/>
        <v>0</v>
      </c>
      <c r="P22727" s="7"/>
    </row>
    <row r="22728" spans="14:16" x14ac:dyDescent="0.3">
      <c r="N22728" t="b">
        <f t="shared" si="355"/>
        <v>0</v>
      </c>
      <c r="P22728" s="7"/>
    </row>
    <row r="22729" spans="14:16" x14ac:dyDescent="0.3">
      <c r="N22729" t="b">
        <f t="shared" si="355"/>
        <v>0</v>
      </c>
      <c r="P22729" s="7"/>
    </row>
    <row r="22730" spans="14:16" x14ac:dyDescent="0.3">
      <c r="N22730" t="b">
        <f t="shared" si="355"/>
        <v>0</v>
      </c>
      <c r="P22730" s="7"/>
    </row>
    <row r="22731" spans="14:16" x14ac:dyDescent="0.3">
      <c r="N22731" t="b">
        <f t="shared" si="355"/>
        <v>0</v>
      </c>
      <c r="P22731" s="7"/>
    </row>
    <row r="22732" spans="14:16" x14ac:dyDescent="0.3">
      <c r="N22732" t="b">
        <f t="shared" si="355"/>
        <v>0</v>
      </c>
      <c r="P22732" s="7"/>
    </row>
    <row r="22733" spans="14:16" x14ac:dyDescent="0.3">
      <c r="N22733" t="b">
        <f t="shared" si="355"/>
        <v>0</v>
      </c>
      <c r="P22733" s="7"/>
    </row>
    <row r="22734" spans="14:16" x14ac:dyDescent="0.3">
      <c r="N22734" t="b">
        <f t="shared" si="355"/>
        <v>0</v>
      </c>
      <c r="P22734" s="7"/>
    </row>
    <row r="22735" spans="14:16" x14ac:dyDescent="0.3">
      <c r="N22735" t="b">
        <f t="shared" si="355"/>
        <v>0</v>
      </c>
      <c r="P22735" s="7"/>
    </row>
    <row r="22736" spans="14:16" x14ac:dyDescent="0.3">
      <c r="N22736" t="b">
        <f t="shared" si="355"/>
        <v>0</v>
      </c>
      <c r="P22736" s="7"/>
    </row>
    <row r="22737" spans="14:16" x14ac:dyDescent="0.3">
      <c r="N22737" t="b">
        <f t="shared" si="355"/>
        <v>0</v>
      </c>
      <c r="P22737" s="7"/>
    </row>
    <row r="22738" spans="14:16" x14ac:dyDescent="0.3">
      <c r="N22738" t="b">
        <f t="shared" si="355"/>
        <v>0</v>
      </c>
      <c r="P22738" s="7"/>
    </row>
    <row r="22739" spans="14:16" x14ac:dyDescent="0.3">
      <c r="N22739" t="b">
        <f t="shared" si="355"/>
        <v>0</v>
      </c>
      <c r="P22739" s="7"/>
    </row>
    <row r="22740" spans="14:16" x14ac:dyDescent="0.3">
      <c r="N22740" t="b">
        <f t="shared" si="355"/>
        <v>0</v>
      </c>
      <c r="P22740" s="7"/>
    </row>
    <row r="22741" spans="14:16" x14ac:dyDescent="0.3">
      <c r="N22741" t="b">
        <f t="shared" si="355"/>
        <v>0</v>
      </c>
      <c r="P22741" s="7"/>
    </row>
    <row r="22742" spans="14:16" x14ac:dyDescent="0.3">
      <c r="N22742" t="b">
        <f t="shared" si="355"/>
        <v>0</v>
      </c>
      <c r="P22742" s="7"/>
    </row>
    <row r="22743" spans="14:16" x14ac:dyDescent="0.3">
      <c r="N22743" t="b">
        <f t="shared" si="355"/>
        <v>0</v>
      </c>
      <c r="P22743" s="7"/>
    </row>
    <row r="22744" spans="14:16" x14ac:dyDescent="0.3">
      <c r="N22744" t="b">
        <f t="shared" si="355"/>
        <v>0</v>
      </c>
      <c r="P22744" s="7"/>
    </row>
    <row r="22745" spans="14:16" x14ac:dyDescent="0.3">
      <c r="N22745" t="b">
        <f t="shared" si="355"/>
        <v>0</v>
      </c>
      <c r="P22745" s="7"/>
    </row>
    <row r="22746" spans="14:16" x14ac:dyDescent="0.3">
      <c r="N22746" t="b">
        <f t="shared" si="355"/>
        <v>0</v>
      </c>
      <c r="P22746" s="7"/>
    </row>
    <row r="22747" spans="14:16" x14ac:dyDescent="0.3">
      <c r="N22747" t="b">
        <f t="shared" si="355"/>
        <v>0</v>
      </c>
      <c r="P22747" s="7"/>
    </row>
    <row r="22748" spans="14:16" x14ac:dyDescent="0.3">
      <c r="N22748" t="b">
        <f t="shared" si="355"/>
        <v>0</v>
      </c>
      <c r="P22748" s="7"/>
    </row>
    <row r="22749" spans="14:16" x14ac:dyDescent="0.3">
      <c r="N22749" t="b">
        <f t="shared" si="355"/>
        <v>0</v>
      </c>
      <c r="P22749" s="7"/>
    </row>
    <row r="22750" spans="14:16" x14ac:dyDescent="0.3">
      <c r="N22750" t="b">
        <f t="shared" si="355"/>
        <v>0</v>
      </c>
      <c r="P22750" s="7"/>
    </row>
    <row r="22751" spans="14:16" x14ac:dyDescent="0.3">
      <c r="N22751" t="b">
        <f t="shared" si="355"/>
        <v>0</v>
      </c>
      <c r="P22751" s="7"/>
    </row>
    <row r="22752" spans="14:16" x14ac:dyDescent="0.3">
      <c r="N22752" t="b">
        <f t="shared" si="355"/>
        <v>0</v>
      </c>
      <c r="P22752" s="7"/>
    </row>
    <row r="22753" spans="14:16" x14ac:dyDescent="0.3">
      <c r="N22753" t="b">
        <f t="shared" si="355"/>
        <v>0</v>
      </c>
      <c r="P22753" s="7"/>
    </row>
    <row r="22754" spans="14:16" x14ac:dyDescent="0.3">
      <c r="N22754" t="b">
        <f t="shared" si="355"/>
        <v>0</v>
      </c>
      <c r="P22754" s="7"/>
    </row>
    <row r="22755" spans="14:16" x14ac:dyDescent="0.3">
      <c r="N22755" t="b">
        <f t="shared" si="355"/>
        <v>0</v>
      </c>
      <c r="P22755" s="7"/>
    </row>
    <row r="22756" spans="14:16" x14ac:dyDescent="0.3">
      <c r="N22756" t="b">
        <f t="shared" si="355"/>
        <v>0</v>
      </c>
      <c r="P22756" s="7"/>
    </row>
    <row r="22757" spans="14:16" x14ac:dyDescent="0.3">
      <c r="N22757" t="b">
        <f t="shared" si="355"/>
        <v>0</v>
      </c>
      <c r="P22757" s="7"/>
    </row>
    <row r="22758" spans="14:16" x14ac:dyDescent="0.3">
      <c r="N22758" t="b">
        <f t="shared" si="355"/>
        <v>0</v>
      </c>
      <c r="P22758" s="7"/>
    </row>
    <row r="22759" spans="14:16" x14ac:dyDescent="0.3">
      <c r="N22759" t="b">
        <f t="shared" si="355"/>
        <v>0</v>
      </c>
      <c r="P22759" s="7"/>
    </row>
    <row r="22760" spans="14:16" x14ac:dyDescent="0.3">
      <c r="N22760" t="b">
        <f t="shared" si="355"/>
        <v>0</v>
      </c>
      <c r="P22760" s="7"/>
    </row>
    <row r="22761" spans="14:16" x14ac:dyDescent="0.3">
      <c r="N22761" t="b">
        <f t="shared" si="355"/>
        <v>0</v>
      </c>
      <c r="P22761" s="7"/>
    </row>
    <row r="22762" spans="14:16" x14ac:dyDescent="0.3">
      <c r="N22762" t="b">
        <f t="shared" si="355"/>
        <v>0</v>
      </c>
      <c r="P22762" s="7"/>
    </row>
    <row r="22763" spans="14:16" x14ac:dyDescent="0.3">
      <c r="N22763" t="b">
        <f t="shared" si="355"/>
        <v>0</v>
      </c>
      <c r="P22763" s="7"/>
    </row>
    <row r="22764" spans="14:16" x14ac:dyDescent="0.3">
      <c r="N22764" t="b">
        <f t="shared" si="355"/>
        <v>0</v>
      </c>
      <c r="P22764" s="7"/>
    </row>
    <row r="22765" spans="14:16" x14ac:dyDescent="0.3">
      <c r="N22765" t="b">
        <f t="shared" si="355"/>
        <v>0</v>
      </c>
      <c r="P22765" s="7"/>
    </row>
    <row r="22766" spans="14:16" x14ac:dyDescent="0.3">
      <c r="N22766" t="b">
        <f t="shared" si="355"/>
        <v>0</v>
      </c>
      <c r="P22766" s="7"/>
    </row>
    <row r="22767" spans="14:16" x14ac:dyDescent="0.3">
      <c r="N22767" t="b">
        <f t="shared" si="355"/>
        <v>0</v>
      </c>
      <c r="P22767" s="7"/>
    </row>
    <row r="22768" spans="14:16" x14ac:dyDescent="0.3">
      <c r="N22768" t="b">
        <f t="shared" si="355"/>
        <v>0</v>
      </c>
      <c r="P22768" s="7"/>
    </row>
    <row r="22769" spans="14:16" x14ac:dyDescent="0.3">
      <c r="N22769" t="b">
        <f t="shared" si="355"/>
        <v>0</v>
      </c>
      <c r="P22769" s="7"/>
    </row>
    <row r="22770" spans="14:16" x14ac:dyDescent="0.3">
      <c r="N22770" t="b">
        <f t="shared" si="355"/>
        <v>0</v>
      </c>
      <c r="P22770" s="7"/>
    </row>
    <row r="22771" spans="14:16" x14ac:dyDescent="0.3">
      <c r="N22771" t="b">
        <f t="shared" si="355"/>
        <v>0</v>
      </c>
      <c r="P22771" s="7"/>
    </row>
    <row r="22772" spans="14:16" x14ac:dyDescent="0.3">
      <c r="N22772" t="b">
        <f t="shared" si="355"/>
        <v>0</v>
      </c>
      <c r="P22772" s="7"/>
    </row>
    <row r="22773" spans="14:16" x14ac:dyDescent="0.3">
      <c r="N22773" t="b">
        <f t="shared" si="355"/>
        <v>0</v>
      </c>
      <c r="P22773" s="7"/>
    </row>
    <row r="22774" spans="14:16" x14ac:dyDescent="0.3">
      <c r="N22774" t="b">
        <f t="shared" si="355"/>
        <v>0</v>
      </c>
      <c r="P22774" s="7"/>
    </row>
    <row r="22775" spans="14:16" x14ac:dyDescent="0.3">
      <c r="N22775" t="b">
        <f t="shared" si="355"/>
        <v>0</v>
      </c>
      <c r="P22775" s="7"/>
    </row>
    <row r="22776" spans="14:16" x14ac:dyDescent="0.3">
      <c r="N22776" t="b">
        <f t="shared" si="355"/>
        <v>0</v>
      </c>
      <c r="P22776" s="7"/>
    </row>
    <row r="22777" spans="14:16" x14ac:dyDescent="0.3">
      <c r="N22777" t="b">
        <f t="shared" si="355"/>
        <v>0</v>
      </c>
      <c r="P22777" s="7"/>
    </row>
    <row r="22778" spans="14:16" x14ac:dyDescent="0.3">
      <c r="N22778" t="b">
        <f t="shared" si="355"/>
        <v>0</v>
      </c>
      <c r="P22778" s="7"/>
    </row>
    <row r="22779" spans="14:16" x14ac:dyDescent="0.3">
      <c r="N22779" t="b">
        <f t="shared" si="355"/>
        <v>0</v>
      </c>
      <c r="P22779" s="7"/>
    </row>
    <row r="22780" spans="14:16" x14ac:dyDescent="0.3">
      <c r="N22780" t="b">
        <f t="shared" si="355"/>
        <v>0</v>
      </c>
      <c r="P22780" s="7"/>
    </row>
    <row r="22781" spans="14:16" x14ac:dyDescent="0.3">
      <c r="N22781" t="b">
        <f t="shared" si="355"/>
        <v>0</v>
      </c>
      <c r="P22781" s="7"/>
    </row>
    <row r="22782" spans="14:16" x14ac:dyDescent="0.3">
      <c r="N22782" t="b">
        <f t="shared" si="355"/>
        <v>0</v>
      </c>
      <c r="P22782" s="7"/>
    </row>
    <row r="22783" spans="14:16" x14ac:dyDescent="0.3">
      <c r="N22783" t="b">
        <f t="shared" si="355"/>
        <v>0</v>
      </c>
      <c r="P22783" s="7"/>
    </row>
    <row r="22784" spans="14:16" x14ac:dyDescent="0.3">
      <c r="N22784" t="b">
        <f t="shared" si="355"/>
        <v>0</v>
      </c>
      <c r="P22784" s="7"/>
    </row>
    <row r="22785" spans="14:16" x14ac:dyDescent="0.3">
      <c r="N22785" t="b">
        <f t="shared" si="355"/>
        <v>0</v>
      </c>
      <c r="P22785" s="7"/>
    </row>
    <row r="22786" spans="14:16" x14ac:dyDescent="0.3">
      <c r="N22786" t="b">
        <f t="shared" ref="N22786:N22849" si="356">AND(LEN($P22786)=17,ISNUMBER(SEARCH("??:??:??:??:??:??",$P22786)),SUMPRODUCT(--(ISNUMBER(HEX2DEC(MID($P22786,ROW($P$1:$P$6)*3-2,2)))))=6)</f>
        <v>0</v>
      </c>
      <c r="P22786" s="7"/>
    </row>
    <row r="22787" spans="14:16" x14ac:dyDescent="0.3">
      <c r="N22787" t="b">
        <f t="shared" si="356"/>
        <v>0</v>
      </c>
      <c r="P22787" s="7"/>
    </row>
    <row r="22788" spans="14:16" x14ac:dyDescent="0.3">
      <c r="N22788" t="b">
        <f t="shared" si="356"/>
        <v>0</v>
      </c>
      <c r="P22788" s="7"/>
    </row>
    <row r="22789" spans="14:16" x14ac:dyDescent="0.3">
      <c r="N22789" t="b">
        <f t="shared" si="356"/>
        <v>0</v>
      </c>
      <c r="P22789" s="7"/>
    </row>
    <row r="22790" spans="14:16" x14ac:dyDescent="0.3">
      <c r="N22790" t="b">
        <f t="shared" si="356"/>
        <v>0</v>
      </c>
      <c r="P22790" s="7"/>
    </row>
    <row r="22791" spans="14:16" x14ac:dyDescent="0.3">
      <c r="N22791" t="b">
        <f t="shared" si="356"/>
        <v>0</v>
      </c>
      <c r="P22791" s="7"/>
    </row>
    <row r="22792" spans="14:16" x14ac:dyDescent="0.3">
      <c r="N22792" t="b">
        <f t="shared" si="356"/>
        <v>0</v>
      </c>
      <c r="P22792" s="7"/>
    </row>
    <row r="22793" spans="14:16" x14ac:dyDescent="0.3">
      <c r="N22793" t="b">
        <f t="shared" si="356"/>
        <v>0</v>
      </c>
      <c r="P22793" s="7"/>
    </row>
    <row r="22794" spans="14:16" x14ac:dyDescent="0.3">
      <c r="N22794" t="b">
        <f t="shared" si="356"/>
        <v>0</v>
      </c>
      <c r="P22794" s="7"/>
    </row>
    <row r="22795" spans="14:16" x14ac:dyDescent="0.3">
      <c r="N22795" t="b">
        <f t="shared" si="356"/>
        <v>0</v>
      </c>
      <c r="P22795" s="7"/>
    </row>
    <row r="22796" spans="14:16" x14ac:dyDescent="0.3">
      <c r="N22796" t="b">
        <f t="shared" si="356"/>
        <v>0</v>
      </c>
      <c r="P22796" s="7"/>
    </row>
    <row r="22797" spans="14:16" x14ac:dyDescent="0.3">
      <c r="N22797" t="b">
        <f t="shared" si="356"/>
        <v>0</v>
      </c>
      <c r="P22797" s="7"/>
    </row>
    <row r="22798" spans="14:16" x14ac:dyDescent="0.3">
      <c r="N22798" t="b">
        <f t="shared" si="356"/>
        <v>0</v>
      </c>
      <c r="P22798" s="7"/>
    </row>
    <row r="22799" spans="14:16" x14ac:dyDescent="0.3">
      <c r="N22799" t="b">
        <f t="shared" si="356"/>
        <v>0</v>
      </c>
      <c r="P22799" s="7"/>
    </row>
    <row r="22800" spans="14:16" x14ac:dyDescent="0.3">
      <c r="N22800" t="b">
        <f t="shared" si="356"/>
        <v>0</v>
      </c>
      <c r="P22800" s="7"/>
    </row>
    <row r="22801" spans="14:16" x14ac:dyDescent="0.3">
      <c r="N22801" t="b">
        <f t="shared" si="356"/>
        <v>0</v>
      </c>
      <c r="P22801" s="7"/>
    </row>
    <row r="22802" spans="14:16" x14ac:dyDescent="0.3">
      <c r="N22802" t="b">
        <f t="shared" si="356"/>
        <v>0</v>
      </c>
      <c r="P22802" s="7"/>
    </row>
    <row r="22803" spans="14:16" x14ac:dyDescent="0.3">
      <c r="N22803" t="b">
        <f t="shared" si="356"/>
        <v>0</v>
      </c>
      <c r="P22803" s="7"/>
    </row>
    <row r="22804" spans="14:16" x14ac:dyDescent="0.3">
      <c r="N22804" t="b">
        <f t="shared" si="356"/>
        <v>0</v>
      </c>
      <c r="P22804" s="7"/>
    </row>
    <row r="22805" spans="14:16" x14ac:dyDescent="0.3">
      <c r="N22805" t="b">
        <f t="shared" si="356"/>
        <v>0</v>
      </c>
      <c r="P22805" s="7"/>
    </row>
    <row r="22806" spans="14:16" x14ac:dyDescent="0.3">
      <c r="N22806" t="b">
        <f t="shared" si="356"/>
        <v>0</v>
      </c>
      <c r="P22806" s="7"/>
    </row>
    <row r="22807" spans="14:16" x14ac:dyDescent="0.3">
      <c r="N22807" t="b">
        <f t="shared" si="356"/>
        <v>0</v>
      </c>
      <c r="P22807" s="7"/>
    </row>
    <row r="22808" spans="14:16" x14ac:dyDescent="0.3">
      <c r="N22808" t="b">
        <f t="shared" si="356"/>
        <v>0</v>
      </c>
      <c r="P22808" s="7"/>
    </row>
    <row r="22809" spans="14:16" x14ac:dyDescent="0.3">
      <c r="N22809" t="b">
        <f t="shared" si="356"/>
        <v>0</v>
      </c>
      <c r="P22809" s="7"/>
    </row>
    <row r="22810" spans="14:16" x14ac:dyDescent="0.3">
      <c r="N22810" t="b">
        <f t="shared" si="356"/>
        <v>0</v>
      </c>
      <c r="P22810" s="7"/>
    </row>
    <row r="22811" spans="14:16" x14ac:dyDescent="0.3">
      <c r="N22811" t="b">
        <f t="shared" si="356"/>
        <v>0</v>
      </c>
      <c r="P22811" s="7"/>
    </row>
    <row r="22812" spans="14:16" x14ac:dyDescent="0.3">
      <c r="N22812" t="b">
        <f t="shared" si="356"/>
        <v>0</v>
      </c>
      <c r="P22812" s="7"/>
    </row>
    <row r="22813" spans="14:16" x14ac:dyDescent="0.3">
      <c r="N22813" t="b">
        <f t="shared" si="356"/>
        <v>0</v>
      </c>
      <c r="P22813" s="7"/>
    </row>
    <row r="22814" spans="14:16" x14ac:dyDescent="0.3">
      <c r="N22814" t="b">
        <f t="shared" si="356"/>
        <v>0</v>
      </c>
      <c r="P22814" s="7"/>
    </row>
    <row r="22815" spans="14:16" x14ac:dyDescent="0.3">
      <c r="N22815" t="b">
        <f t="shared" si="356"/>
        <v>0</v>
      </c>
      <c r="P22815" s="7"/>
    </row>
    <row r="22816" spans="14:16" x14ac:dyDescent="0.3">
      <c r="N22816" t="b">
        <f t="shared" si="356"/>
        <v>0</v>
      </c>
      <c r="P22816" s="7"/>
    </row>
    <row r="22817" spans="14:16" x14ac:dyDescent="0.3">
      <c r="N22817" t="b">
        <f t="shared" si="356"/>
        <v>0</v>
      </c>
      <c r="P22817" s="7"/>
    </row>
    <row r="22818" spans="14:16" x14ac:dyDescent="0.3">
      <c r="N22818" t="b">
        <f t="shared" si="356"/>
        <v>0</v>
      </c>
      <c r="P22818" s="7"/>
    </row>
    <row r="22819" spans="14:16" x14ac:dyDescent="0.3">
      <c r="N22819" t="b">
        <f t="shared" si="356"/>
        <v>0</v>
      </c>
      <c r="P22819" s="7"/>
    </row>
    <row r="22820" spans="14:16" x14ac:dyDescent="0.3">
      <c r="N22820" t="b">
        <f t="shared" si="356"/>
        <v>0</v>
      </c>
      <c r="P22820" s="7"/>
    </row>
    <row r="22821" spans="14:16" x14ac:dyDescent="0.3">
      <c r="N22821" t="b">
        <f t="shared" si="356"/>
        <v>0</v>
      </c>
      <c r="P22821" s="7"/>
    </row>
    <row r="22822" spans="14:16" x14ac:dyDescent="0.3">
      <c r="N22822" t="b">
        <f t="shared" si="356"/>
        <v>0</v>
      </c>
      <c r="P22822" s="7"/>
    </row>
    <row r="22823" spans="14:16" x14ac:dyDescent="0.3">
      <c r="N22823" t="b">
        <f t="shared" si="356"/>
        <v>0</v>
      </c>
      <c r="P22823" s="7"/>
    </row>
    <row r="22824" spans="14:16" x14ac:dyDescent="0.3">
      <c r="N22824" t="b">
        <f t="shared" si="356"/>
        <v>0</v>
      </c>
      <c r="P22824" s="7"/>
    </row>
    <row r="22825" spans="14:16" x14ac:dyDescent="0.3">
      <c r="N22825" t="b">
        <f t="shared" si="356"/>
        <v>0</v>
      </c>
      <c r="P22825" s="7"/>
    </row>
    <row r="22826" spans="14:16" x14ac:dyDescent="0.3">
      <c r="N22826" t="b">
        <f t="shared" si="356"/>
        <v>0</v>
      </c>
      <c r="P22826" s="7"/>
    </row>
    <row r="22827" spans="14:16" x14ac:dyDescent="0.3">
      <c r="N22827" t="b">
        <f t="shared" si="356"/>
        <v>0</v>
      </c>
      <c r="P22827" s="7"/>
    </row>
    <row r="22828" spans="14:16" x14ac:dyDescent="0.3">
      <c r="N22828" t="b">
        <f t="shared" si="356"/>
        <v>0</v>
      </c>
      <c r="P22828" s="7"/>
    </row>
    <row r="22829" spans="14:16" x14ac:dyDescent="0.3">
      <c r="N22829" t="b">
        <f t="shared" si="356"/>
        <v>0</v>
      </c>
      <c r="P22829" s="7"/>
    </row>
    <row r="22830" spans="14:16" x14ac:dyDescent="0.3">
      <c r="N22830" t="b">
        <f t="shared" si="356"/>
        <v>0</v>
      </c>
      <c r="P22830" s="7"/>
    </row>
    <row r="22831" spans="14:16" x14ac:dyDescent="0.3">
      <c r="N22831" t="b">
        <f t="shared" si="356"/>
        <v>0</v>
      </c>
      <c r="P22831" s="7"/>
    </row>
    <row r="22832" spans="14:16" x14ac:dyDescent="0.3">
      <c r="N22832" t="b">
        <f t="shared" si="356"/>
        <v>0</v>
      </c>
      <c r="P22832" s="7"/>
    </row>
    <row r="22833" spans="14:16" x14ac:dyDescent="0.3">
      <c r="N22833" t="b">
        <f t="shared" si="356"/>
        <v>0</v>
      </c>
      <c r="P22833" s="7"/>
    </row>
    <row r="22834" spans="14:16" x14ac:dyDescent="0.3">
      <c r="N22834" t="b">
        <f t="shared" si="356"/>
        <v>0</v>
      </c>
      <c r="P22834" s="7"/>
    </row>
    <row r="22835" spans="14:16" x14ac:dyDescent="0.3">
      <c r="N22835" t="b">
        <f t="shared" si="356"/>
        <v>0</v>
      </c>
      <c r="P22835" s="7"/>
    </row>
    <row r="22836" spans="14:16" x14ac:dyDescent="0.3">
      <c r="N22836" t="b">
        <f t="shared" si="356"/>
        <v>0</v>
      </c>
      <c r="P22836" s="7"/>
    </row>
    <row r="22837" spans="14:16" x14ac:dyDescent="0.3">
      <c r="N22837" t="b">
        <f t="shared" si="356"/>
        <v>0</v>
      </c>
      <c r="P22837" s="7"/>
    </row>
    <row r="22838" spans="14:16" x14ac:dyDescent="0.3">
      <c r="N22838" t="b">
        <f t="shared" si="356"/>
        <v>0</v>
      </c>
      <c r="P22838" s="7"/>
    </row>
    <row r="22839" spans="14:16" x14ac:dyDescent="0.3">
      <c r="N22839" t="b">
        <f t="shared" si="356"/>
        <v>0</v>
      </c>
      <c r="P22839" s="7"/>
    </row>
    <row r="22840" spans="14:16" x14ac:dyDescent="0.3">
      <c r="N22840" t="b">
        <f t="shared" si="356"/>
        <v>0</v>
      </c>
      <c r="P22840" s="7"/>
    </row>
    <row r="22841" spans="14:16" x14ac:dyDescent="0.3">
      <c r="N22841" t="b">
        <f t="shared" si="356"/>
        <v>0</v>
      </c>
      <c r="P22841" s="7"/>
    </row>
    <row r="22842" spans="14:16" x14ac:dyDescent="0.3">
      <c r="N22842" t="b">
        <f t="shared" si="356"/>
        <v>0</v>
      </c>
      <c r="P22842" s="7"/>
    </row>
    <row r="22843" spans="14:16" x14ac:dyDescent="0.3">
      <c r="N22843" t="b">
        <f t="shared" si="356"/>
        <v>0</v>
      </c>
      <c r="P22843" s="7"/>
    </row>
    <row r="22844" spans="14:16" x14ac:dyDescent="0.3">
      <c r="N22844" t="b">
        <f t="shared" si="356"/>
        <v>0</v>
      </c>
      <c r="P22844" s="7"/>
    </row>
    <row r="22845" spans="14:16" x14ac:dyDescent="0.3">
      <c r="N22845" t="b">
        <f t="shared" si="356"/>
        <v>0</v>
      </c>
      <c r="P22845" s="7"/>
    </row>
    <row r="22846" spans="14:16" x14ac:dyDescent="0.3">
      <c r="N22846" t="b">
        <f t="shared" si="356"/>
        <v>0</v>
      </c>
      <c r="P22846" s="7"/>
    </row>
    <row r="22847" spans="14:16" x14ac:dyDescent="0.3">
      <c r="N22847" t="b">
        <f t="shared" si="356"/>
        <v>0</v>
      </c>
      <c r="P22847" s="7"/>
    </row>
    <row r="22848" spans="14:16" x14ac:dyDescent="0.3">
      <c r="N22848" t="b">
        <f t="shared" si="356"/>
        <v>0</v>
      </c>
      <c r="P22848" s="7"/>
    </row>
    <row r="22849" spans="14:16" x14ac:dyDescent="0.3">
      <c r="N22849" t="b">
        <f t="shared" si="356"/>
        <v>0</v>
      </c>
      <c r="P22849" s="7"/>
    </row>
    <row r="22850" spans="14:16" x14ac:dyDescent="0.3">
      <c r="N22850" t="b">
        <f t="shared" ref="N22850:N22913" si="357">AND(LEN($P22850)=17,ISNUMBER(SEARCH("??:??:??:??:??:??",$P22850)),SUMPRODUCT(--(ISNUMBER(HEX2DEC(MID($P22850,ROW($P$1:$P$6)*3-2,2)))))=6)</f>
        <v>0</v>
      </c>
      <c r="P22850" s="7"/>
    </row>
    <row r="22851" spans="14:16" x14ac:dyDescent="0.3">
      <c r="N22851" t="b">
        <f t="shared" si="357"/>
        <v>0</v>
      </c>
      <c r="P22851" s="7"/>
    </row>
    <row r="22852" spans="14:16" x14ac:dyDescent="0.3">
      <c r="N22852" t="b">
        <f t="shared" si="357"/>
        <v>0</v>
      </c>
      <c r="P22852" s="7"/>
    </row>
    <row r="22853" spans="14:16" x14ac:dyDescent="0.3">
      <c r="N22853" t="b">
        <f t="shared" si="357"/>
        <v>0</v>
      </c>
      <c r="P22853" s="7"/>
    </row>
    <row r="22854" spans="14:16" x14ac:dyDescent="0.3">
      <c r="N22854" t="b">
        <f t="shared" si="357"/>
        <v>0</v>
      </c>
      <c r="P22854" s="7"/>
    </row>
    <row r="22855" spans="14:16" x14ac:dyDescent="0.3">
      <c r="N22855" t="b">
        <f t="shared" si="357"/>
        <v>0</v>
      </c>
      <c r="P22855" s="7"/>
    </row>
    <row r="22856" spans="14:16" x14ac:dyDescent="0.3">
      <c r="N22856" t="b">
        <f t="shared" si="357"/>
        <v>0</v>
      </c>
      <c r="P22856" s="7"/>
    </row>
    <row r="22857" spans="14:16" x14ac:dyDescent="0.3">
      <c r="N22857" t="b">
        <f t="shared" si="357"/>
        <v>0</v>
      </c>
      <c r="P22857" s="7"/>
    </row>
    <row r="22858" spans="14:16" x14ac:dyDescent="0.3">
      <c r="N22858" t="b">
        <f t="shared" si="357"/>
        <v>0</v>
      </c>
      <c r="P22858" s="7"/>
    </row>
    <row r="22859" spans="14:16" x14ac:dyDescent="0.3">
      <c r="N22859" t="b">
        <f t="shared" si="357"/>
        <v>0</v>
      </c>
      <c r="P22859" s="7"/>
    </row>
    <row r="22860" spans="14:16" x14ac:dyDescent="0.3">
      <c r="N22860" t="b">
        <f t="shared" si="357"/>
        <v>0</v>
      </c>
      <c r="P22860" s="7"/>
    </row>
    <row r="22861" spans="14:16" x14ac:dyDescent="0.3">
      <c r="N22861" t="b">
        <f t="shared" si="357"/>
        <v>0</v>
      </c>
      <c r="P22861" s="7"/>
    </row>
    <row r="22862" spans="14:16" x14ac:dyDescent="0.3">
      <c r="N22862" t="b">
        <f t="shared" si="357"/>
        <v>0</v>
      </c>
      <c r="P22862" s="7"/>
    </row>
    <row r="22863" spans="14:16" x14ac:dyDescent="0.3">
      <c r="N22863" t="b">
        <f t="shared" si="357"/>
        <v>0</v>
      </c>
      <c r="P22863" s="7"/>
    </row>
    <row r="22864" spans="14:16" x14ac:dyDescent="0.3">
      <c r="N22864" t="b">
        <f t="shared" si="357"/>
        <v>0</v>
      </c>
      <c r="P22864" s="7"/>
    </row>
    <row r="22865" spans="14:16" x14ac:dyDescent="0.3">
      <c r="N22865" t="b">
        <f t="shared" si="357"/>
        <v>0</v>
      </c>
      <c r="P22865" s="7"/>
    </row>
    <row r="22866" spans="14:16" x14ac:dyDescent="0.3">
      <c r="N22866" t="b">
        <f t="shared" si="357"/>
        <v>0</v>
      </c>
      <c r="P22866" s="7"/>
    </row>
    <row r="22867" spans="14:16" x14ac:dyDescent="0.3">
      <c r="N22867" t="b">
        <f t="shared" si="357"/>
        <v>0</v>
      </c>
      <c r="P22867" s="7"/>
    </row>
    <row r="22868" spans="14:16" x14ac:dyDescent="0.3">
      <c r="N22868" t="b">
        <f t="shared" si="357"/>
        <v>0</v>
      </c>
      <c r="P22868" s="7"/>
    </row>
    <row r="22869" spans="14:16" x14ac:dyDescent="0.3">
      <c r="N22869" t="b">
        <f t="shared" si="357"/>
        <v>0</v>
      </c>
      <c r="P22869" s="7"/>
    </row>
    <row r="22870" spans="14:16" x14ac:dyDescent="0.3">
      <c r="N22870" t="b">
        <f t="shared" si="357"/>
        <v>0</v>
      </c>
      <c r="P22870" s="7"/>
    </row>
    <row r="22871" spans="14:16" x14ac:dyDescent="0.3">
      <c r="N22871" t="b">
        <f t="shared" si="357"/>
        <v>0</v>
      </c>
      <c r="P22871" s="7"/>
    </row>
    <row r="22872" spans="14:16" x14ac:dyDescent="0.3">
      <c r="N22872" t="b">
        <f t="shared" si="357"/>
        <v>0</v>
      </c>
      <c r="P22872" s="7"/>
    </row>
    <row r="22873" spans="14:16" x14ac:dyDescent="0.3">
      <c r="N22873" t="b">
        <f t="shared" si="357"/>
        <v>0</v>
      </c>
      <c r="P22873" s="7"/>
    </row>
    <row r="22874" spans="14:16" x14ac:dyDescent="0.3">
      <c r="N22874" t="b">
        <f t="shared" si="357"/>
        <v>0</v>
      </c>
      <c r="P22874" s="7"/>
    </row>
    <row r="22875" spans="14:16" x14ac:dyDescent="0.3">
      <c r="N22875" t="b">
        <f t="shared" si="357"/>
        <v>0</v>
      </c>
      <c r="P22875" s="7"/>
    </row>
    <row r="22876" spans="14:16" x14ac:dyDescent="0.3">
      <c r="N22876" t="b">
        <f t="shared" si="357"/>
        <v>0</v>
      </c>
      <c r="P22876" s="7"/>
    </row>
    <row r="22877" spans="14:16" x14ac:dyDescent="0.3">
      <c r="N22877" t="b">
        <f t="shared" si="357"/>
        <v>0</v>
      </c>
      <c r="P22877" s="7"/>
    </row>
    <row r="22878" spans="14:16" x14ac:dyDescent="0.3">
      <c r="N22878" t="b">
        <f t="shared" si="357"/>
        <v>0</v>
      </c>
      <c r="P22878" s="7"/>
    </row>
    <row r="22879" spans="14:16" x14ac:dyDescent="0.3">
      <c r="N22879" t="b">
        <f t="shared" si="357"/>
        <v>0</v>
      </c>
      <c r="P22879" s="7"/>
    </row>
    <row r="22880" spans="14:16" x14ac:dyDescent="0.3">
      <c r="N22880" t="b">
        <f t="shared" si="357"/>
        <v>0</v>
      </c>
      <c r="P22880" s="7"/>
    </row>
    <row r="22881" spans="14:16" x14ac:dyDescent="0.3">
      <c r="N22881" t="b">
        <f t="shared" si="357"/>
        <v>0</v>
      </c>
      <c r="P22881" s="7"/>
    </row>
    <row r="22882" spans="14:16" x14ac:dyDescent="0.3">
      <c r="N22882" t="b">
        <f t="shared" si="357"/>
        <v>0</v>
      </c>
      <c r="P22882" s="7"/>
    </row>
    <row r="22883" spans="14:16" x14ac:dyDescent="0.3">
      <c r="N22883" t="b">
        <f t="shared" si="357"/>
        <v>0</v>
      </c>
      <c r="P22883" s="7"/>
    </row>
    <row r="22884" spans="14:16" x14ac:dyDescent="0.3">
      <c r="N22884" t="b">
        <f t="shared" si="357"/>
        <v>0</v>
      </c>
      <c r="P22884" s="7"/>
    </row>
    <row r="22885" spans="14:16" x14ac:dyDescent="0.3">
      <c r="N22885" t="b">
        <f t="shared" si="357"/>
        <v>0</v>
      </c>
      <c r="P22885" s="7"/>
    </row>
    <row r="22886" spans="14:16" x14ac:dyDescent="0.3">
      <c r="N22886" t="b">
        <f t="shared" si="357"/>
        <v>0</v>
      </c>
      <c r="P22886" s="7"/>
    </row>
    <row r="22887" spans="14:16" x14ac:dyDescent="0.3">
      <c r="N22887" t="b">
        <f t="shared" si="357"/>
        <v>0</v>
      </c>
      <c r="P22887" s="7"/>
    </row>
    <row r="22888" spans="14:16" x14ac:dyDescent="0.3">
      <c r="N22888" t="b">
        <f t="shared" si="357"/>
        <v>0</v>
      </c>
      <c r="P22888" s="7"/>
    </row>
    <row r="22889" spans="14:16" x14ac:dyDescent="0.3">
      <c r="N22889" t="b">
        <f t="shared" si="357"/>
        <v>0</v>
      </c>
      <c r="P22889" s="7"/>
    </row>
    <row r="22890" spans="14:16" x14ac:dyDescent="0.3">
      <c r="N22890" t="b">
        <f t="shared" si="357"/>
        <v>0</v>
      </c>
      <c r="P22890" s="7"/>
    </row>
    <row r="22891" spans="14:16" x14ac:dyDescent="0.3">
      <c r="N22891" t="b">
        <f t="shared" si="357"/>
        <v>0</v>
      </c>
      <c r="P22891" s="7"/>
    </row>
    <row r="22892" spans="14:16" x14ac:dyDescent="0.3">
      <c r="N22892" t="b">
        <f t="shared" si="357"/>
        <v>0</v>
      </c>
      <c r="P22892" s="7"/>
    </row>
    <row r="22893" spans="14:16" x14ac:dyDescent="0.3">
      <c r="N22893" t="b">
        <f t="shared" si="357"/>
        <v>0</v>
      </c>
      <c r="P22893" s="7"/>
    </row>
    <row r="22894" spans="14:16" x14ac:dyDescent="0.3">
      <c r="N22894" t="b">
        <f t="shared" si="357"/>
        <v>0</v>
      </c>
      <c r="P22894" s="7"/>
    </row>
    <row r="22895" spans="14:16" x14ac:dyDescent="0.3">
      <c r="N22895" t="b">
        <f t="shared" si="357"/>
        <v>0</v>
      </c>
      <c r="P22895" s="7"/>
    </row>
    <row r="22896" spans="14:16" x14ac:dyDescent="0.3">
      <c r="N22896" t="b">
        <f t="shared" si="357"/>
        <v>0</v>
      </c>
      <c r="P22896" s="7"/>
    </row>
    <row r="22897" spans="14:16" x14ac:dyDescent="0.3">
      <c r="N22897" t="b">
        <f t="shared" si="357"/>
        <v>0</v>
      </c>
      <c r="P22897" s="7"/>
    </row>
    <row r="22898" spans="14:16" x14ac:dyDescent="0.3">
      <c r="N22898" t="b">
        <f t="shared" si="357"/>
        <v>0</v>
      </c>
      <c r="P22898" s="7"/>
    </row>
    <row r="22899" spans="14:16" x14ac:dyDescent="0.3">
      <c r="N22899" t="b">
        <f t="shared" si="357"/>
        <v>0</v>
      </c>
      <c r="P22899" s="7"/>
    </row>
    <row r="22900" spans="14:16" x14ac:dyDescent="0.3">
      <c r="N22900" t="b">
        <f t="shared" si="357"/>
        <v>0</v>
      </c>
      <c r="P22900" s="7"/>
    </row>
    <row r="22901" spans="14:16" x14ac:dyDescent="0.3">
      <c r="N22901" t="b">
        <f t="shared" si="357"/>
        <v>0</v>
      </c>
      <c r="P22901" s="7"/>
    </row>
    <row r="22902" spans="14:16" x14ac:dyDescent="0.3">
      <c r="N22902" t="b">
        <f t="shared" si="357"/>
        <v>0</v>
      </c>
      <c r="P22902" s="7"/>
    </row>
    <row r="22903" spans="14:16" x14ac:dyDescent="0.3">
      <c r="N22903" t="b">
        <f t="shared" si="357"/>
        <v>0</v>
      </c>
      <c r="P22903" s="7"/>
    </row>
    <row r="22904" spans="14:16" x14ac:dyDescent="0.3">
      <c r="N22904" t="b">
        <f t="shared" si="357"/>
        <v>0</v>
      </c>
      <c r="P22904" s="7"/>
    </row>
    <row r="22905" spans="14:16" x14ac:dyDescent="0.3">
      <c r="N22905" t="b">
        <f t="shared" si="357"/>
        <v>0</v>
      </c>
      <c r="P22905" s="7"/>
    </row>
    <row r="22906" spans="14:16" x14ac:dyDescent="0.3">
      <c r="N22906" t="b">
        <f t="shared" si="357"/>
        <v>0</v>
      </c>
      <c r="P22906" s="7"/>
    </row>
    <row r="22907" spans="14:16" x14ac:dyDescent="0.3">
      <c r="N22907" t="b">
        <f t="shared" si="357"/>
        <v>0</v>
      </c>
      <c r="P22907" s="7"/>
    </row>
    <row r="22908" spans="14:16" x14ac:dyDescent="0.3">
      <c r="N22908" t="b">
        <f t="shared" si="357"/>
        <v>0</v>
      </c>
      <c r="P22908" s="7"/>
    </row>
    <row r="22909" spans="14:16" x14ac:dyDescent="0.3">
      <c r="N22909" t="b">
        <f t="shared" si="357"/>
        <v>0</v>
      </c>
      <c r="P22909" s="7"/>
    </row>
    <row r="22910" spans="14:16" x14ac:dyDescent="0.3">
      <c r="N22910" t="b">
        <f t="shared" si="357"/>
        <v>0</v>
      </c>
      <c r="P22910" s="7"/>
    </row>
    <row r="22911" spans="14:16" x14ac:dyDescent="0.3">
      <c r="N22911" t="b">
        <f t="shared" si="357"/>
        <v>0</v>
      </c>
      <c r="P22911" s="7"/>
    </row>
    <row r="22912" spans="14:16" x14ac:dyDescent="0.3">
      <c r="N22912" t="b">
        <f t="shared" si="357"/>
        <v>0</v>
      </c>
      <c r="P22912" s="7"/>
    </row>
    <row r="22913" spans="14:16" x14ac:dyDescent="0.3">
      <c r="N22913" t="b">
        <f t="shared" si="357"/>
        <v>0</v>
      </c>
      <c r="P22913" s="7"/>
    </row>
    <row r="22914" spans="14:16" x14ac:dyDescent="0.3">
      <c r="N22914" t="b">
        <f t="shared" ref="N22914:N22977" si="358">AND(LEN($P22914)=17,ISNUMBER(SEARCH("??:??:??:??:??:??",$P22914)),SUMPRODUCT(--(ISNUMBER(HEX2DEC(MID($P22914,ROW($P$1:$P$6)*3-2,2)))))=6)</f>
        <v>0</v>
      </c>
      <c r="P22914" s="7"/>
    </row>
    <row r="22915" spans="14:16" x14ac:dyDescent="0.3">
      <c r="N22915" t="b">
        <f t="shared" si="358"/>
        <v>0</v>
      </c>
      <c r="P22915" s="7"/>
    </row>
    <row r="22916" spans="14:16" x14ac:dyDescent="0.3">
      <c r="N22916" t="b">
        <f t="shared" si="358"/>
        <v>0</v>
      </c>
      <c r="P22916" s="7"/>
    </row>
    <row r="22917" spans="14:16" x14ac:dyDescent="0.3">
      <c r="N22917" t="b">
        <f t="shared" si="358"/>
        <v>0</v>
      </c>
      <c r="P22917" s="7"/>
    </row>
    <row r="22918" spans="14:16" x14ac:dyDescent="0.3">
      <c r="N22918" t="b">
        <f t="shared" si="358"/>
        <v>0</v>
      </c>
      <c r="P22918" s="7"/>
    </row>
    <row r="22919" spans="14:16" x14ac:dyDescent="0.3">
      <c r="N22919" t="b">
        <f t="shared" si="358"/>
        <v>0</v>
      </c>
      <c r="P22919" s="7"/>
    </row>
    <row r="22920" spans="14:16" x14ac:dyDescent="0.3">
      <c r="N22920" t="b">
        <f t="shared" si="358"/>
        <v>0</v>
      </c>
      <c r="P22920" s="7"/>
    </row>
    <row r="22921" spans="14:16" x14ac:dyDescent="0.3">
      <c r="N22921" t="b">
        <f t="shared" si="358"/>
        <v>0</v>
      </c>
      <c r="P22921" s="7"/>
    </row>
    <row r="22922" spans="14:16" x14ac:dyDescent="0.3">
      <c r="N22922" t="b">
        <f t="shared" si="358"/>
        <v>0</v>
      </c>
      <c r="P22922" s="7"/>
    </row>
    <row r="22923" spans="14:16" x14ac:dyDescent="0.3">
      <c r="N22923" t="b">
        <f t="shared" si="358"/>
        <v>0</v>
      </c>
      <c r="P22923" s="7"/>
    </row>
    <row r="22924" spans="14:16" x14ac:dyDescent="0.3">
      <c r="N22924" t="b">
        <f t="shared" si="358"/>
        <v>0</v>
      </c>
      <c r="P22924" s="7"/>
    </row>
    <row r="22925" spans="14:16" x14ac:dyDescent="0.3">
      <c r="N22925" t="b">
        <f t="shared" si="358"/>
        <v>0</v>
      </c>
      <c r="P22925" s="7"/>
    </row>
    <row r="22926" spans="14:16" x14ac:dyDescent="0.3">
      <c r="N22926" t="b">
        <f t="shared" si="358"/>
        <v>0</v>
      </c>
      <c r="P22926" s="7"/>
    </row>
    <row r="22927" spans="14:16" x14ac:dyDescent="0.3">
      <c r="N22927" t="b">
        <f t="shared" si="358"/>
        <v>0</v>
      </c>
      <c r="P22927" s="7"/>
    </row>
    <row r="22928" spans="14:16" x14ac:dyDescent="0.3">
      <c r="N22928" t="b">
        <f t="shared" si="358"/>
        <v>0</v>
      </c>
      <c r="P22928" s="7"/>
    </row>
    <row r="22929" spans="14:16" x14ac:dyDescent="0.3">
      <c r="N22929" t="b">
        <f t="shared" si="358"/>
        <v>0</v>
      </c>
      <c r="P22929" s="7"/>
    </row>
    <row r="22930" spans="14:16" x14ac:dyDescent="0.3">
      <c r="N22930" t="b">
        <f t="shared" si="358"/>
        <v>0</v>
      </c>
      <c r="P22930" s="7"/>
    </row>
    <row r="22931" spans="14:16" x14ac:dyDescent="0.3">
      <c r="N22931" t="b">
        <f t="shared" si="358"/>
        <v>0</v>
      </c>
      <c r="P22931" s="7"/>
    </row>
    <row r="22932" spans="14:16" x14ac:dyDescent="0.3">
      <c r="N22932" t="b">
        <f t="shared" si="358"/>
        <v>0</v>
      </c>
      <c r="P22932" s="7"/>
    </row>
    <row r="22933" spans="14:16" x14ac:dyDescent="0.3">
      <c r="N22933" t="b">
        <f t="shared" si="358"/>
        <v>0</v>
      </c>
      <c r="P22933" s="7"/>
    </row>
    <row r="22934" spans="14:16" x14ac:dyDescent="0.3">
      <c r="N22934" t="b">
        <f t="shared" si="358"/>
        <v>0</v>
      </c>
      <c r="P22934" s="7"/>
    </row>
    <row r="22935" spans="14:16" x14ac:dyDescent="0.3">
      <c r="N22935" t="b">
        <f t="shared" si="358"/>
        <v>0</v>
      </c>
      <c r="P22935" s="7"/>
    </row>
    <row r="22936" spans="14:16" x14ac:dyDescent="0.3">
      <c r="N22936" t="b">
        <f t="shared" si="358"/>
        <v>0</v>
      </c>
      <c r="P22936" s="7"/>
    </row>
    <row r="22937" spans="14:16" x14ac:dyDescent="0.3">
      <c r="N22937" t="b">
        <f t="shared" si="358"/>
        <v>0</v>
      </c>
      <c r="P22937" s="7"/>
    </row>
    <row r="22938" spans="14:16" x14ac:dyDescent="0.3">
      <c r="N22938" t="b">
        <f t="shared" si="358"/>
        <v>0</v>
      </c>
      <c r="P22938" s="7"/>
    </row>
    <row r="22939" spans="14:16" x14ac:dyDescent="0.3">
      <c r="N22939" t="b">
        <f t="shared" si="358"/>
        <v>0</v>
      </c>
      <c r="P22939" s="7"/>
    </row>
    <row r="22940" spans="14:16" x14ac:dyDescent="0.3">
      <c r="N22940" t="b">
        <f t="shared" si="358"/>
        <v>0</v>
      </c>
      <c r="P22940" s="7"/>
    </row>
    <row r="22941" spans="14:16" x14ac:dyDescent="0.3">
      <c r="N22941" t="b">
        <f t="shared" si="358"/>
        <v>0</v>
      </c>
      <c r="P22941" s="7"/>
    </row>
    <row r="22942" spans="14:16" x14ac:dyDescent="0.3">
      <c r="N22942" t="b">
        <f t="shared" si="358"/>
        <v>0</v>
      </c>
      <c r="P22942" s="7"/>
    </row>
    <row r="22943" spans="14:16" x14ac:dyDescent="0.3">
      <c r="N22943" t="b">
        <f t="shared" si="358"/>
        <v>0</v>
      </c>
      <c r="P22943" s="7"/>
    </row>
    <row r="22944" spans="14:16" x14ac:dyDescent="0.3">
      <c r="N22944" t="b">
        <f t="shared" si="358"/>
        <v>0</v>
      </c>
      <c r="P22944" s="7"/>
    </row>
    <row r="22945" spans="14:16" x14ac:dyDescent="0.3">
      <c r="N22945" t="b">
        <f t="shared" si="358"/>
        <v>0</v>
      </c>
      <c r="P22945" s="7"/>
    </row>
    <row r="22946" spans="14:16" x14ac:dyDescent="0.3">
      <c r="N22946" t="b">
        <f t="shared" si="358"/>
        <v>0</v>
      </c>
      <c r="P22946" s="7"/>
    </row>
    <row r="22947" spans="14:16" x14ac:dyDescent="0.3">
      <c r="N22947" t="b">
        <f t="shared" si="358"/>
        <v>0</v>
      </c>
      <c r="P22947" s="7"/>
    </row>
    <row r="22948" spans="14:16" x14ac:dyDescent="0.3">
      <c r="N22948" t="b">
        <f t="shared" si="358"/>
        <v>0</v>
      </c>
      <c r="P22948" s="7"/>
    </row>
    <row r="22949" spans="14:16" x14ac:dyDescent="0.3">
      <c r="N22949" t="b">
        <f t="shared" si="358"/>
        <v>0</v>
      </c>
      <c r="P22949" s="7"/>
    </row>
    <row r="22950" spans="14:16" x14ac:dyDescent="0.3">
      <c r="N22950" t="b">
        <f t="shared" si="358"/>
        <v>0</v>
      </c>
      <c r="P22950" s="7"/>
    </row>
    <row r="22951" spans="14:16" x14ac:dyDescent="0.3">
      <c r="N22951" t="b">
        <f t="shared" si="358"/>
        <v>0</v>
      </c>
      <c r="P22951" s="7"/>
    </row>
    <row r="22952" spans="14:16" x14ac:dyDescent="0.3">
      <c r="N22952" t="b">
        <f t="shared" si="358"/>
        <v>0</v>
      </c>
      <c r="P22952" s="7"/>
    </row>
    <row r="22953" spans="14:16" x14ac:dyDescent="0.3">
      <c r="N22953" t="b">
        <f t="shared" si="358"/>
        <v>0</v>
      </c>
      <c r="P22953" s="7"/>
    </row>
    <row r="22954" spans="14:16" x14ac:dyDescent="0.3">
      <c r="N22954" t="b">
        <f t="shared" si="358"/>
        <v>0</v>
      </c>
      <c r="P22954" s="7"/>
    </row>
    <row r="22955" spans="14:16" x14ac:dyDescent="0.3">
      <c r="N22955" t="b">
        <f t="shared" si="358"/>
        <v>0</v>
      </c>
      <c r="P22955" s="7"/>
    </row>
    <row r="22956" spans="14:16" x14ac:dyDescent="0.3">
      <c r="N22956" t="b">
        <f t="shared" si="358"/>
        <v>0</v>
      </c>
      <c r="P22956" s="7"/>
    </row>
    <row r="22957" spans="14:16" x14ac:dyDescent="0.3">
      <c r="N22957" t="b">
        <f t="shared" si="358"/>
        <v>0</v>
      </c>
      <c r="P22957" s="7"/>
    </row>
    <row r="22958" spans="14:16" x14ac:dyDescent="0.3">
      <c r="N22958" t="b">
        <f t="shared" si="358"/>
        <v>0</v>
      </c>
      <c r="P22958" s="7"/>
    </row>
    <row r="22959" spans="14:16" x14ac:dyDescent="0.3">
      <c r="N22959" t="b">
        <f t="shared" si="358"/>
        <v>0</v>
      </c>
      <c r="P22959" s="7"/>
    </row>
    <row r="22960" spans="14:16" x14ac:dyDescent="0.3">
      <c r="N22960" t="b">
        <f t="shared" si="358"/>
        <v>0</v>
      </c>
      <c r="P22960" s="7"/>
    </row>
    <row r="22961" spans="14:16" x14ac:dyDescent="0.3">
      <c r="N22961" t="b">
        <f t="shared" si="358"/>
        <v>0</v>
      </c>
      <c r="P22961" s="7"/>
    </row>
    <row r="22962" spans="14:16" x14ac:dyDescent="0.3">
      <c r="N22962" t="b">
        <f t="shared" si="358"/>
        <v>0</v>
      </c>
      <c r="P22962" s="7"/>
    </row>
    <row r="22963" spans="14:16" x14ac:dyDescent="0.3">
      <c r="N22963" t="b">
        <f t="shared" si="358"/>
        <v>0</v>
      </c>
      <c r="P22963" s="7"/>
    </row>
    <row r="22964" spans="14:16" x14ac:dyDescent="0.3">
      <c r="N22964" t="b">
        <f t="shared" si="358"/>
        <v>0</v>
      </c>
      <c r="P22964" s="7"/>
    </row>
    <row r="22965" spans="14:16" x14ac:dyDescent="0.3">
      <c r="N22965" t="b">
        <f t="shared" si="358"/>
        <v>0</v>
      </c>
      <c r="P22965" s="7"/>
    </row>
    <row r="22966" spans="14:16" x14ac:dyDescent="0.3">
      <c r="N22966" t="b">
        <f t="shared" si="358"/>
        <v>0</v>
      </c>
      <c r="P22966" s="7"/>
    </row>
    <row r="22967" spans="14:16" x14ac:dyDescent="0.3">
      <c r="N22967" t="b">
        <f t="shared" si="358"/>
        <v>0</v>
      </c>
      <c r="P22967" s="7"/>
    </row>
    <row r="22968" spans="14:16" x14ac:dyDescent="0.3">
      <c r="N22968" t="b">
        <f t="shared" si="358"/>
        <v>0</v>
      </c>
      <c r="P22968" s="7"/>
    </row>
    <row r="22969" spans="14:16" x14ac:dyDescent="0.3">
      <c r="N22969" t="b">
        <f t="shared" si="358"/>
        <v>0</v>
      </c>
      <c r="P22969" s="7"/>
    </row>
    <row r="22970" spans="14:16" x14ac:dyDescent="0.3">
      <c r="N22970" t="b">
        <f t="shared" si="358"/>
        <v>0</v>
      </c>
      <c r="P22970" s="7"/>
    </row>
    <row r="22971" spans="14:16" x14ac:dyDescent="0.3">
      <c r="N22971" t="b">
        <f t="shared" si="358"/>
        <v>0</v>
      </c>
      <c r="P22971" s="7"/>
    </row>
    <row r="22972" spans="14:16" x14ac:dyDescent="0.3">
      <c r="N22972" t="b">
        <f t="shared" si="358"/>
        <v>0</v>
      </c>
      <c r="P22972" s="7"/>
    </row>
    <row r="22973" spans="14:16" x14ac:dyDescent="0.3">
      <c r="N22973" t="b">
        <f t="shared" si="358"/>
        <v>0</v>
      </c>
      <c r="P22973" s="7"/>
    </row>
    <row r="22974" spans="14:16" x14ac:dyDescent="0.3">
      <c r="N22974" t="b">
        <f t="shared" si="358"/>
        <v>0</v>
      </c>
      <c r="P22974" s="7"/>
    </row>
    <row r="22975" spans="14:16" x14ac:dyDescent="0.3">
      <c r="N22975" t="b">
        <f t="shared" si="358"/>
        <v>0</v>
      </c>
      <c r="P22975" s="7"/>
    </row>
    <row r="22976" spans="14:16" x14ac:dyDescent="0.3">
      <c r="N22976" t="b">
        <f t="shared" si="358"/>
        <v>0</v>
      </c>
      <c r="P22976" s="7"/>
    </row>
    <row r="22977" spans="14:16" x14ac:dyDescent="0.3">
      <c r="N22977" t="b">
        <f t="shared" si="358"/>
        <v>0</v>
      </c>
      <c r="P22977" s="7"/>
    </row>
    <row r="22978" spans="14:16" x14ac:dyDescent="0.3">
      <c r="N22978" t="b">
        <f t="shared" ref="N22978:N23041" si="359">AND(LEN($P22978)=17,ISNUMBER(SEARCH("??:??:??:??:??:??",$P22978)),SUMPRODUCT(--(ISNUMBER(HEX2DEC(MID($P22978,ROW($P$1:$P$6)*3-2,2)))))=6)</f>
        <v>0</v>
      </c>
      <c r="P22978" s="7"/>
    </row>
    <row r="22979" spans="14:16" x14ac:dyDescent="0.3">
      <c r="N22979" t="b">
        <f t="shared" si="359"/>
        <v>0</v>
      </c>
      <c r="P22979" s="7"/>
    </row>
    <row r="22980" spans="14:16" x14ac:dyDescent="0.3">
      <c r="N22980" t="b">
        <f t="shared" si="359"/>
        <v>0</v>
      </c>
      <c r="P22980" s="7"/>
    </row>
    <row r="22981" spans="14:16" x14ac:dyDescent="0.3">
      <c r="N22981" t="b">
        <f t="shared" si="359"/>
        <v>0</v>
      </c>
      <c r="P22981" s="7"/>
    </row>
    <row r="22982" spans="14:16" x14ac:dyDescent="0.3">
      <c r="N22982" t="b">
        <f t="shared" si="359"/>
        <v>0</v>
      </c>
      <c r="P22982" s="7"/>
    </row>
    <row r="22983" spans="14:16" x14ac:dyDescent="0.3">
      <c r="N22983" t="b">
        <f t="shared" si="359"/>
        <v>0</v>
      </c>
      <c r="P22983" s="7"/>
    </row>
    <row r="22984" spans="14:16" x14ac:dyDescent="0.3">
      <c r="N22984" t="b">
        <f t="shared" si="359"/>
        <v>0</v>
      </c>
      <c r="P22984" s="7"/>
    </row>
    <row r="22985" spans="14:16" x14ac:dyDescent="0.3">
      <c r="N22985" t="b">
        <f t="shared" si="359"/>
        <v>0</v>
      </c>
      <c r="P22985" s="7"/>
    </row>
    <row r="22986" spans="14:16" x14ac:dyDescent="0.3">
      <c r="N22986" t="b">
        <f t="shared" si="359"/>
        <v>0</v>
      </c>
      <c r="P22986" s="7"/>
    </row>
    <row r="22987" spans="14:16" x14ac:dyDescent="0.3">
      <c r="N22987" t="b">
        <f t="shared" si="359"/>
        <v>0</v>
      </c>
      <c r="P22987" s="7"/>
    </row>
    <row r="22988" spans="14:16" x14ac:dyDescent="0.3">
      <c r="N22988" t="b">
        <f t="shared" si="359"/>
        <v>0</v>
      </c>
      <c r="P22988" s="7"/>
    </row>
    <row r="22989" spans="14:16" x14ac:dyDescent="0.3">
      <c r="N22989" t="b">
        <f t="shared" si="359"/>
        <v>0</v>
      </c>
      <c r="P22989" s="7"/>
    </row>
    <row r="22990" spans="14:16" x14ac:dyDescent="0.3">
      <c r="N22990" t="b">
        <f t="shared" si="359"/>
        <v>0</v>
      </c>
      <c r="P22990" s="7"/>
    </row>
    <row r="22991" spans="14:16" x14ac:dyDescent="0.3">
      <c r="N22991" t="b">
        <f t="shared" si="359"/>
        <v>0</v>
      </c>
      <c r="P22991" s="7"/>
    </row>
    <row r="22992" spans="14:16" x14ac:dyDescent="0.3">
      <c r="N22992" t="b">
        <f t="shared" si="359"/>
        <v>0</v>
      </c>
      <c r="P22992" s="7"/>
    </row>
    <row r="22993" spans="14:16" x14ac:dyDescent="0.3">
      <c r="N22993" t="b">
        <f t="shared" si="359"/>
        <v>0</v>
      </c>
      <c r="P22993" s="7"/>
    </row>
    <row r="22994" spans="14:16" x14ac:dyDescent="0.3">
      <c r="N22994" t="b">
        <f t="shared" si="359"/>
        <v>0</v>
      </c>
      <c r="P22994" s="7"/>
    </row>
    <row r="22995" spans="14:16" x14ac:dyDescent="0.3">
      <c r="N22995" t="b">
        <f t="shared" si="359"/>
        <v>0</v>
      </c>
      <c r="P22995" s="7"/>
    </row>
    <row r="22996" spans="14:16" x14ac:dyDescent="0.3">
      <c r="N22996" t="b">
        <f t="shared" si="359"/>
        <v>0</v>
      </c>
      <c r="P22996" s="7"/>
    </row>
    <row r="22997" spans="14:16" x14ac:dyDescent="0.3">
      <c r="N22997" t="b">
        <f t="shared" si="359"/>
        <v>0</v>
      </c>
      <c r="P22997" s="7"/>
    </row>
    <row r="22998" spans="14:16" x14ac:dyDescent="0.3">
      <c r="N22998" t="b">
        <f t="shared" si="359"/>
        <v>0</v>
      </c>
      <c r="P22998" s="7"/>
    </row>
    <row r="22999" spans="14:16" x14ac:dyDescent="0.3">
      <c r="N22999" t="b">
        <f t="shared" si="359"/>
        <v>0</v>
      </c>
      <c r="P22999" s="7"/>
    </row>
    <row r="23000" spans="14:16" x14ac:dyDescent="0.3">
      <c r="N23000" t="b">
        <f t="shared" si="359"/>
        <v>0</v>
      </c>
      <c r="P23000" s="7"/>
    </row>
    <row r="23001" spans="14:16" x14ac:dyDescent="0.3">
      <c r="N23001" t="b">
        <f t="shared" si="359"/>
        <v>0</v>
      </c>
      <c r="P23001" s="7"/>
    </row>
    <row r="23002" spans="14:16" x14ac:dyDescent="0.3">
      <c r="N23002" t="b">
        <f t="shared" si="359"/>
        <v>0</v>
      </c>
      <c r="P23002" s="7"/>
    </row>
    <row r="23003" spans="14:16" x14ac:dyDescent="0.3">
      <c r="N23003" t="b">
        <f t="shared" si="359"/>
        <v>0</v>
      </c>
      <c r="P23003" s="7"/>
    </row>
    <row r="23004" spans="14:16" x14ac:dyDescent="0.3">
      <c r="N23004" t="b">
        <f t="shared" si="359"/>
        <v>0</v>
      </c>
      <c r="P23004" s="7"/>
    </row>
    <row r="23005" spans="14:16" x14ac:dyDescent="0.3">
      <c r="N23005" t="b">
        <f t="shared" si="359"/>
        <v>0</v>
      </c>
      <c r="P23005" s="7"/>
    </row>
    <row r="23006" spans="14:16" x14ac:dyDescent="0.3">
      <c r="N23006" t="b">
        <f t="shared" si="359"/>
        <v>0</v>
      </c>
      <c r="P23006" s="7"/>
    </row>
    <row r="23007" spans="14:16" x14ac:dyDescent="0.3">
      <c r="N23007" t="b">
        <f t="shared" si="359"/>
        <v>0</v>
      </c>
      <c r="P23007" s="7"/>
    </row>
    <row r="23008" spans="14:16" x14ac:dyDescent="0.3">
      <c r="N23008" t="b">
        <f t="shared" si="359"/>
        <v>0</v>
      </c>
      <c r="P23008" s="7"/>
    </row>
    <row r="23009" spans="14:16" x14ac:dyDescent="0.3">
      <c r="N23009" t="b">
        <f t="shared" si="359"/>
        <v>0</v>
      </c>
      <c r="P23009" s="7"/>
    </row>
    <row r="23010" spans="14:16" x14ac:dyDescent="0.3">
      <c r="N23010" t="b">
        <f t="shared" si="359"/>
        <v>0</v>
      </c>
      <c r="P23010" s="7"/>
    </row>
    <row r="23011" spans="14:16" x14ac:dyDescent="0.3">
      <c r="N23011" t="b">
        <f t="shared" si="359"/>
        <v>0</v>
      </c>
      <c r="P23011" s="7"/>
    </row>
    <row r="23012" spans="14:16" x14ac:dyDescent="0.3">
      <c r="N23012" t="b">
        <f t="shared" si="359"/>
        <v>0</v>
      </c>
      <c r="P23012" s="7"/>
    </row>
    <row r="23013" spans="14:16" x14ac:dyDescent="0.3">
      <c r="N23013" t="b">
        <f t="shared" si="359"/>
        <v>0</v>
      </c>
      <c r="P23013" s="7"/>
    </row>
    <row r="23014" spans="14:16" x14ac:dyDescent="0.3">
      <c r="N23014" t="b">
        <f t="shared" si="359"/>
        <v>0</v>
      </c>
      <c r="P23014" s="7"/>
    </row>
    <row r="23015" spans="14:16" x14ac:dyDescent="0.3">
      <c r="N23015" t="b">
        <f t="shared" si="359"/>
        <v>0</v>
      </c>
      <c r="P23015" s="7"/>
    </row>
    <row r="23016" spans="14:16" x14ac:dyDescent="0.3">
      <c r="N23016" t="b">
        <f t="shared" si="359"/>
        <v>0</v>
      </c>
      <c r="P23016" s="7"/>
    </row>
    <row r="23017" spans="14:16" x14ac:dyDescent="0.3">
      <c r="N23017" t="b">
        <f t="shared" si="359"/>
        <v>0</v>
      </c>
      <c r="P23017" s="7"/>
    </row>
    <row r="23018" spans="14:16" x14ac:dyDescent="0.3">
      <c r="N23018" t="b">
        <f t="shared" si="359"/>
        <v>0</v>
      </c>
      <c r="P23018" s="7"/>
    </row>
    <row r="23019" spans="14:16" x14ac:dyDescent="0.3">
      <c r="N23019" t="b">
        <f t="shared" si="359"/>
        <v>0</v>
      </c>
      <c r="P23019" s="7"/>
    </row>
    <row r="23020" spans="14:16" x14ac:dyDescent="0.3">
      <c r="N23020" t="b">
        <f t="shared" si="359"/>
        <v>0</v>
      </c>
      <c r="P23020" s="7"/>
    </row>
    <row r="23021" spans="14:16" x14ac:dyDescent="0.3">
      <c r="N23021" t="b">
        <f t="shared" si="359"/>
        <v>0</v>
      </c>
      <c r="P23021" s="7"/>
    </row>
    <row r="23022" spans="14:16" x14ac:dyDescent="0.3">
      <c r="N23022" t="b">
        <f t="shared" si="359"/>
        <v>0</v>
      </c>
      <c r="P23022" s="7"/>
    </row>
    <row r="23023" spans="14:16" x14ac:dyDescent="0.3">
      <c r="N23023" t="b">
        <f t="shared" si="359"/>
        <v>0</v>
      </c>
      <c r="P23023" s="7"/>
    </row>
    <row r="23024" spans="14:16" x14ac:dyDescent="0.3">
      <c r="N23024" t="b">
        <f t="shared" si="359"/>
        <v>0</v>
      </c>
      <c r="P23024" s="7"/>
    </row>
    <row r="23025" spans="14:16" x14ac:dyDescent="0.3">
      <c r="N23025" t="b">
        <f t="shared" si="359"/>
        <v>0</v>
      </c>
      <c r="P23025" s="7"/>
    </row>
    <row r="23026" spans="14:16" x14ac:dyDescent="0.3">
      <c r="N23026" t="b">
        <f t="shared" si="359"/>
        <v>0</v>
      </c>
      <c r="P23026" s="7"/>
    </row>
    <row r="23027" spans="14:16" x14ac:dyDescent="0.3">
      <c r="N23027" t="b">
        <f t="shared" si="359"/>
        <v>0</v>
      </c>
      <c r="P23027" s="7"/>
    </row>
    <row r="23028" spans="14:16" x14ac:dyDescent="0.3">
      <c r="N23028" t="b">
        <f t="shared" si="359"/>
        <v>0</v>
      </c>
      <c r="P23028" s="7"/>
    </row>
    <row r="23029" spans="14:16" x14ac:dyDescent="0.3">
      <c r="N23029" t="b">
        <f t="shared" si="359"/>
        <v>0</v>
      </c>
      <c r="P23029" s="7"/>
    </row>
    <row r="23030" spans="14:16" x14ac:dyDescent="0.3">
      <c r="N23030" t="b">
        <f t="shared" si="359"/>
        <v>0</v>
      </c>
      <c r="P23030" s="7"/>
    </row>
    <row r="23031" spans="14:16" x14ac:dyDescent="0.3">
      <c r="N23031" t="b">
        <f t="shared" si="359"/>
        <v>0</v>
      </c>
      <c r="P23031" s="7"/>
    </row>
    <row r="23032" spans="14:16" x14ac:dyDescent="0.3">
      <c r="N23032" t="b">
        <f t="shared" si="359"/>
        <v>0</v>
      </c>
      <c r="P23032" s="7"/>
    </row>
    <row r="23033" spans="14:16" x14ac:dyDescent="0.3">
      <c r="N23033" t="b">
        <f t="shared" si="359"/>
        <v>0</v>
      </c>
      <c r="P23033" s="7"/>
    </row>
    <row r="23034" spans="14:16" x14ac:dyDescent="0.3">
      <c r="N23034" t="b">
        <f t="shared" si="359"/>
        <v>0</v>
      </c>
      <c r="P23034" s="7"/>
    </row>
    <row r="23035" spans="14:16" x14ac:dyDescent="0.3">
      <c r="N23035" t="b">
        <f t="shared" si="359"/>
        <v>0</v>
      </c>
      <c r="P23035" s="7"/>
    </row>
    <row r="23036" spans="14:16" x14ac:dyDescent="0.3">
      <c r="N23036" t="b">
        <f t="shared" si="359"/>
        <v>0</v>
      </c>
      <c r="P23036" s="7"/>
    </row>
    <row r="23037" spans="14:16" x14ac:dyDescent="0.3">
      <c r="N23037" t="b">
        <f t="shared" si="359"/>
        <v>0</v>
      </c>
      <c r="P23037" s="7"/>
    </row>
    <row r="23038" spans="14:16" x14ac:dyDescent="0.3">
      <c r="N23038" t="b">
        <f t="shared" si="359"/>
        <v>0</v>
      </c>
      <c r="P23038" s="7"/>
    </row>
    <row r="23039" spans="14:16" x14ac:dyDescent="0.3">
      <c r="N23039" t="b">
        <f t="shared" si="359"/>
        <v>0</v>
      </c>
      <c r="P23039" s="7"/>
    </row>
    <row r="23040" spans="14:16" x14ac:dyDescent="0.3">
      <c r="N23040" t="b">
        <f t="shared" si="359"/>
        <v>0</v>
      </c>
      <c r="P23040" s="7"/>
    </row>
    <row r="23041" spans="14:16" x14ac:dyDescent="0.3">
      <c r="N23041" t="b">
        <f t="shared" si="359"/>
        <v>0</v>
      </c>
      <c r="P23041" s="7"/>
    </row>
    <row r="23042" spans="14:16" x14ac:dyDescent="0.3">
      <c r="N23042" t="b">
        <f t="shared" ref="N23042:N23105" si="360">AND(LEN($P23042)=17,ISNUMBER(SEARCH("??:??:??:??:??:??",$P23042)),SUMPRODUCT(--(ISNUMBER(HEX2DEC(MID($P23042,ROW($P$1:$P$6)*3-2,2)))))=6)</f>
        <v>0</v>
      </c>
      <c r="P23042" s="7"/>
    </row>
    <row r="23043" spans="14:16" x14ac:dyDescent="0.3">
      <c r="N23043" t="b">
        <f t="shared" si="360"/>
        <v>0</v>
      </c>
      <c r="P23043" s="7"/>
    </row>
    <row r="23044" spans="14:16" x14ac:dyDescent="0.3">
      <c r="N23044" t="b">
        <f t="shared" si="360"/>
        <v>0</v>
      </c>
      <c r="P23044" s="7"/>
    </row>
    <row r="23045" spans="14:16" x14ac:dyDescent="0.3">
      <c r="N23045" t="b">
        <f t="shared" si="360"/>
        <v>0</v>
      </c>
      <c r="P23045" s="7"/>
    </row>
    <row r="23046" spans="14:16" x14ac:dyDescent="0.3">
      <c r="N23046" t="b">
        <f t="shared" si="360"/>
        <v>0</v>
      </c>
      <c r="P23046" s="7"/>
    </row>
    <row r="23047" spans="14:16" x14ac:dyDescent="0.3">
      <c r="N23047" t="b">
        <f t="shared" si="360"/>
        <v>0</v>
      </c>
      <c r="P23047" s="7"/>
    </row>
    <row r="23048" spans="14:16" x14ac:dyDescent="0.3">
      <c r="N23048" t="b">
        <f t="shared" si="360"/>
        <v>0</v>
      </c>
      <c r="P23048" s="7"/>
    </row>
    <row r="23049" spans="14:16" x14ac:dyDescent="0.3">
      <c r="N23049" t="b">
        <f t="shared" si="360"/>
        <v>0</v>
      </c>
      <c r="P23049" s="7"/>
    </row>
    <row r="23050" spans="14:16" x14ac:dyDescent="0.3">
      <c r="N23050" t="b">
        <f t="shared" si="360"/>
        <v>0</v>
      </c>
      <c r="P23050" s="7"/>
    </row>
    <row r="23051" spans="14:16" x14ac:dyDescent="0.3">
      <c r="N23051" t="b">
        <f t="shared" si="360"/>
        <v>0</v>
      </c>
      <c r="P23051" s="7"/>
    </row>
    <row r="23052" spans="14:16" x14ac:dyDescent="0.3">
      <c r="N23052" t="b">
        <f t="shared" si="360"/>
        <v>0</v>
      </c>
      <c r="P23052" s="7"/>
    </row>
    <row r="23053" spans="14:16" x14ac:dyDescent="0.3">
      <c r="N23053" t="b">
        <f t="shared" si="360"/>
        <v>0</v>
      </c>
      <c r="P23053" s="7"/>
    </row>
    <row r="23054" spans="14:16" x14ac:dyDescent="0.3">
      <c r="N23054" t="b">
        <f t="shared" si="360"/>
        <v>0</v>
      </c>
      <c r="P23054" s="7"/>
    </row>
    <row r="23055" spans="14:16" x14ac:dyDescent="0.3">
      <c r="N23055" t="b">
        <f t="shared" si="360"/>
        <v>0</v>
      </c>
      <c r="P23055" s="7"/>
    </row>
    <row r="23056" spans="14:16" x14ac:dyDescent="0.3">
      <c r="N23056" t="b">
        <f t="shared" si="360"/>
        <v>0</v>
      </c>
      <c r="P23056" s="7"/>
    </row>
    <row r="23057" spans="14:16" x14ac:dyDescent="0.3">
      <c r="N23057" t="b">
        <f t="shared" si="360"/>
        <v>0</v>
      </c>
      <c r="P23057" s="7"/>
    </row>
    <row r="23058" spans="14:16" x14ac:dyDescent="0.3">
      <c r="N23058" t="b">
        <f t="shared" si="360"/>
        <v>0</v>
      </c>
      <c r="P23058" s="7"/>
    </row>
    <row r="23059" spans="14:16" x14ac:dyDescent="0.3">
      <c r="N23059" t="b">
        <f t="shared" si="360"/>
        <v>0</v>
      </c>
      <c r="P23059" s="7"/>
    </row>
    <row r="23060" spans="14:16" x14ac:dyDescent="0.3">
      <c r="N23060" t="b">
        <f t="shared" si="360"/>
        <v>0</v>
      </c>
      <c r="P23060" s="7"/>
    </row>
    <row r="23061" spans="14:16" x14ac:dyDescent="0.3">
      <c r="N23061" t="b">
        <f t="shared" si="360"/>
        <v>0</v>
      </c>
      <c r="P23061" s="7"/>
    </row>
    <row r="23062" spans="14:16" x14ac:dyDescent="0.3">
      <c r="N23062" t="b">
        <f t="shared" si="360"/>
        <v>0</v>
      </c>
      <c r="P23062" s="7"/>
    </row>
    <row r="23063" spans="14:16" x14ac:dyDescent="0.3">
      <c r="N23063" t="b">
        <f t="shared" si="360"/>
        <v>0</v>
      </c>
      <c r="P23063" s="7"/>
    </row>
    <row r="23064" spans="14:16" x14ac:dyDescent="0.3">
      <c r="N23064" t="b">
        <f t="shared" si="360"/>
        <v>0</v>
      </c>
      <c r="P23064" s="7"/>
    </row>
    <row r="23065" spans="14:16" x14ac:dyDescent="0.3">
      <c r="N23065" t="b">
        <f t="shared" si="360"/>
        <v>0</v>
      </c>
      <c r="P23065" s="7"/>
    </row>
    <row r="23066" spans="14:16" x14ac:dyDescent="0.3">
      <c r="N23066" t="b">
        <f t="shared" si="360"/>
        <v>0</v>
      </c>
      <c r="P23066" s="7"/>
    </row>
    <row r="23067" spans="14:16" x14ac:dyDescent="0.3">
      <c r="N23067" t="b">
        <f t="shared" si="360"/>
        <v>0</v>
      </c>
      <c r="P23067" s="7"/>
    </row>
    <row r="23068" spans="14:16" x14ac:dyDescent="0.3">
      <c r="N23068" t="b">
        <f t="shared" si="360"/>
        <v>0</v>
      </c>
      <c r="P23068" s="7"/>
    </row>
    <row r="23069" spans="14:16" x14ac:dyDescent="0.3">
      <c r="N23069" t="b">
        <f t="shared" si="360"/>
        <v>0</v>
      </c>
      <c r="P23069" s="7"/>
    </row>
    <row r="23070" spans="14:16" x14ac:dyDescent="0.3">
      <c r="N23070" t="b">
        <f t="shared" si="360"/>
        <v>0</v>
      </c>
      <c r="P23070" s="7"/>
    </row>
    <row r="23071" spans="14:16" x14ac:dyDescent="0.3">
      <c r="N23071" t="b">
        <f t="shared" si="360"/>
        <v>0</v>
      </c>
      <c r="P23071" s="7"/>
    </row>
    <row r="23072" spans="14:16" x14ac:dyDescent="0.3">
      <c r="N23072" t="b">
        <f t="shared" si="360"/>
        <v>0</v>
      </c>
      <c r="P23072" s="7"/>
    </row>
    <row r="23073" spans="14:16" x14ac:dyDescent="0.3">
      <c r="N23073" t="b">
        <f t="shared" si="360"/>
        <v>0</v>
      </c>
      <c r="P23073" s="7"/>
    </row>
    <row r="23074" spans="14:16" x14ac:dyDescent="0.3">
      <c r="N23074" t="b">
        <f t="shared" si="360"/>
        <v>0</v>
      </c>
      <c r="P23074" s="7"/>
    </row>
    <row r="23075" spans="14:16" x14ac:dyDescent="0.3">
      <c r="N23075" t="b">
        <f t="shared" si="360"/>
        <v>0</v>
      </c>
      <c r="P23075" s="7"/>
    </row>
    <row r="23076" spans="14:16" x14ac:dyDescent="0.3">
      <c r="N23076" t="b">
        <f t="shared" si="360"/>
        <v>0</v>
      </c>
      <c r="P23076" s="7"/>
    </row>
    <row r="23077" spans="14:16" x14ac:dyDescent="0.3">
      <c r="N23077" t="b">
        <f t="shared" si="360"/>
        <v>0</v>
      </c>
      <c r="P23077" s="7"/>
    </row>
    <row r="23078" spans="14:16" x14ac:dyDescent="0.3">
      <c r="N23078" t="b">
        <f t="shared" si="360"/>
        <v>0</v>
      </c>
      <c r="P23078" s="7"/>
    </row>
    <row r="23079" spans="14:16" x14ac:dyDescent="0.3">
      <c r="N23079" t="b">
        <f t="shared" si="360"/>
        <v>0</v>
      </c>
      <c r="P23079" s="7"/>
    </row>
    <row r="23080" spans="14:16" x14ac:dyDescent="0.3">
      <c r="N23080" t="b">
        <f t="shared" si="360"/>
        <v>0</v>
      </c>
      <c r="P23080" s="7"/>
    </row>
    <row r="23081" spans="14:16" x14ac:dyDescent="0.3">
      <c r="N23081" t="b">
        <f t="shared" si="360"/>
        <v>0</v>
      </c>
      <c r="P23081" s="7"/>
    </row>
    <row r="23082" spans="14:16" x14ac:dyDescent="0.3">
      <c r="N23082" t="b">
        <f t="shared" si="360"/>
        <v>0</v>
      </c>
      <c r="P23082" s="7"/>
    </row>
    <row r="23083" spans="14:16" x14ac:dyDescent="0.3">
      <c r="N23083" t="b">
        <f t="shared" si="360"/>
        <v>0</v>
      </c>
      <c r="P23083" s="7"/>
    </row>
    <row r="23084" spans="14:16" x14ac:dyDescent="0.3">
      <c r="N23084" t="b">
        <f t="shared" si="360"/>
        <v>0</v>
      </c>
      <c r="P23084" s="7"/>
    </row>
    <row r="23085" spans="14:16" x14ac:dyDescent="0.3">
      <c r="N23085" t="b">
        <f t="shared" si="360"/>
        <v>0</v>
      </c>
      <c r="P23085" s="7"/>
    </row>
    <row r="23086" spans="14:16" x14ac:dyDescent="0.3">
      <c r="N23086" t="b">
        <f t="shared" si="360"/>
        <v>0</v>
      </c>
      <c r="P23086" s="7"/>
    </row>
    <row r="23087" spans="14:16" x14ac:dyDescent="0.3">
      <c r="N23087" t="b">
        <f t="shared" si="360"/>
        <v>0</v>
      </c>
      <c r="P23087" s="7"/>
    </row>
    <row r="23088" spans="14:16" x14ac:dyDescent="0.3">
      <c r="N23088" t="b">
        <f t="shared" si="360"/>
        <v>0</v>
      </c>
      <c r="P23088" s="7"/>
    </row>
    <row r="23089" spans="14:16" x14ac:dyDescent="0.3">
      <c r="N23089" t="b">
        <f t="shared" si="360"/>
        <v>0</v>
      </c>
      <c r="P23089" s="7"/>
    </row>
    <row r="23090" spans="14:16" x14ac:dyDescent="0.3">
      <c r="N23090" t="b">
        <f t="shared" si="360"/>
        <v>0</v>
      </c>
      <c r="P23090" s="7"/>
    </row>
    <row r="23091" spans="14:16" x14ac:dyDescent="0.3">
      <c r="N23091" t="b">
        <f t="shared" si="360"/>
        <v>0</v>
      </c>
      <c r="P23091" s="7"/>
    </row>
    <row r="23092" spans="14:16" x14ac:dyDescent="0.3">
      <c r="N23092" t="b">
        <f t="shared" si="360"/>
        <v>0</v>
      </c>
      <c r="P23092" s="7"/>
    </row>
    <row r="23093" spans="14:16" x14ac:dyDescent="0.3">
      <c r="N23093" t="b">
        <f t="shared" si="360"/>
        <v>0</v>
      </c>
      <c r="P23093" s="7"/>
    </row>
    <row r="23094" spans="14:16" x14ac:dyDescent="0.3">
      <c r="N23094" t="b">
        <f t="shared" si="360"/>
        <v>0</v>
      </c>
      <c r="P23094" s="7"/>
    </row>
    <row r="23095" spans="14:16" x14ac:dyDescent="0.3">
      <c r="N23095" t="b">
        <f t="shared" si="360"/>
        <v>0</v>
      </c>
      <c r="P23095" s="7"/>
    </row>
    <row r="23096" spans="14:16" x14ac:dyDescent="0.3">
      <c r="N23096" t="b">
        <f t="shared" si="360"/>
        <v>0</v>
      </c>
      <c r="P23096" s="7"/>
    </row>
    <row r="23097" spans="14:16" x14ac:dyDescent="0.3">
      <c r="N23097" t="b">
        <f t="shared" si="360"/>
        <v>0</v>
      </c>
      <c r="P23097" s="7"/>
    </row>
    <row r="23098" spans="14:16" x14ac:dyDescent="0.3">
      <c r="N23098" t="b">
        <f t="shared" si="360"/>
        <v>0</v>
      </c>
      <c r="P23098" s="7"/>
    </row>
    <row r="23099" spans="14:16" x14ac:dyDescent="0.3">
      <c r="N23099" t="b">
        <f t="shared" si="360"/>
        <v>0</v>
      </c>
      <c r="P23099" s="7"/>
    </row>
    <row r="23100" spans="14:16" x14ac:dyDescent="0.3">
      <c r="N23100" t="b">
        <f t="shared" si="360"/>
        <v>0</v>
      </c>
      <c r="P23100" s="7"/>
    </row>
    <row r="23101" spans="14:16" x14ac:dyDescent="0.3">
      <c r="N23101" t="b">
        <f t="shared" si="360"/>
        <v>0</v>
      </c>
      <c r="P23101" s="7"/>
    </row>
    <row r="23102" spans="14:16" x14ac:dyDescent="0.3">
      <c r="N23102" t="b">
        <f t="shared" si="360"/>
        <v>0</v>
      </c>
      <c r="P23102" s="7"/>
    </row>
    <row r="23103" spans="14:16" x14ac:dyDescent="0.3">
      <c r="N23103" t="b">
        <f t="shared" si="360"/>
        <v>0</v>
      </c>
      <c r="P23103" s="7"/>
    </row>
    <row r="23104" spans="14:16" x14ac:dyDescent="0.3">
      <c r="N23104" t="b">
        <f t="shared" si="360"/>
        <v>0</v>
      </c>
      <c r="P23104" s="7"/>
    </row>
    <row r="23105" spans="14:16" x14ac:dyDescent="0.3">
      <c r="N23105" t="b">
        <f t="shared" si="360"/>
        <v>0</v>
      </c>
      <c r="P23105" s="7"/>
    </row>
    <row r="23106" spans="14:16" x14ac:dyDescent="0.3">
      <c r="N23106" t="b">
        <f t="shared" ref="N23106:N23169" si="361">AND(LEN($P23106)=17,ISNUMBER(SEARCH("??:??:??:??:??:??",$P23106)),SUMPRODUCT(--(ISNUMBER(HEX2DEC(MID($P23106,ROW($P$1:$P$6)*3-2,2)))))=6)</f>
        <v>0</v>
      </c>
      <c r="P23106" s="7"/>
    </row>
    <row r="23107" spans="14:16" x14ac:dyDescent="0.3">
      <c r="N23107" t="b">
        <f t="shared" si="361"/>
        <v>0</v>
      </c>
      <c r="P23107" s="7"/>
    </row>
    <row r="23108" spans="14:16" x14ac:dyDescent="0.3">
      <c r="N23108" t="b">
        <f t="shared" si="361"/>
        <v>0</v>
      </c>
      <c r="P23108" s="7"/>
    </row>
    <row r="23109" spans="14:16" x14ac:dyDescent="0.3">
      <c r="N23109" t="b">
        <f t="shared" si="361"/>
        <v>0</v>
      </c>
      <c r="P23109" s="7"/>
    </row>
    <row r="23110" spans="14:16" x14ac:dyDescent="0.3">
      <c r="N23110" t="b">
        <f t="shared" si="361"/>
        <v>0</v>
      </c>
      <c r="P23110" s="7"/>
    </row>
    <row r="23111" spans="14:16" x14ac:dyDescent="0.3">
      <c r="N23111" t="b">
        <f t="shared" si="361"/>
        <v>0</v>
      </c>
      <c r="P23111" s="7"/>
    </row>
    <row r="23112" spans="14:16" x14ac:dyDescent="0.3">
      <c r="N23112" t="b">
        <f t="shared" si="361"/>
        <v>0</v>
      </c>
      <c r="P23112" s="7"/>
    </row>
    <row r="23113" spans="14:16" x14ac:dyDescent="0.3">
      <c r="N23113" t="b">
        <f t="shared" si="361"/>
        <v>0</v>
      </c>
      <c r="P23113" s="7"/>
    </row>
    <row r="23114" spans="14:16" x14ac:dyDescent="0.3">
      <c r="N23114" t="b">
        <f t="shared" si="361"/>
        <v>0</v>
      </c>
      <c r="P23114" s="7"/>
    </row>
    <row r="23115" spans="14:16" x14ac:dyDescent="0.3">
      <c r="N23115" t="b">
        <f t="shared" si="361"/>
        <v>0</v>
      </c>
      <c r="P23115" s="7"/>
    </row>
    <row r="23116" spans="14:16" x14ac:dyDescent="0.3">
      <c r="N23116" t="b">
        <f t="shared" si="361"/>
        <v>0</v>
      </c>
      <c r="P23116" s="7"/>
    </row>
    <row r="23117" spans="14:16" x14ac:dyDescent="0.3">
      <c r="N23117" t="b">
        <f t="shared" si="361"/>
        <v>0</v>
      </c>
      <c r="P23117" s="7"/>
    </row>
    <row r="23118" spans="14:16" x14ac:dyDescent="0.3">
      <c r="N23118" t="b">
        <f t="shared" si="361"/>
        <v>0</v>
      </c>
      <c r="P23118" s="7"/>
    </row>
    <row r="23119" spans="14:16" x14ac:dyDescent="0.3">
      <c r="N23119" t="b">
        <f t="shared" si="361"/>
        <v>0</v>
      </c>
      <c r="P23119" s="7"/>
    </row>
    <row r="23120" spans="14:16" x14ac:dyDescent="0.3">
      <c r="N23120" t="b">
        <f t="shared" si="361"/>
        <v>0</v>
      </c>
      <c r="P23120" s="7"/>
    </row>
    <row r="23121" spans="14:16" x14ac:dyDescent="0.3">
      <c r="N23121" t="b">
        <f t="shared" si="361"/>
        <v>0</v>
      </c>
      <c r="P23121" s="7"/>
    </row>
    <row r="23122" spans="14:16" x14ac:dyDescent="0.3">
      <c r="N23122" t="b">
        <f t="shared" si="361"/>
        <v>0</v>
      </c>
      <c r="P23122" s="7"/>
    </row>
    <row r="23123" spans="14:16" x14ac:dyDescent="0.3">
      <c r="N23123" t="b">
        <f t="shared" si="361"/>
        <v>0</v>
      </c>
      <c r="P23123" s="7"/>
    </row>
    <row r="23124" spans="14:16" x14ac:dyDescent="0.3">
      <c r="N23124" t="b">
        <f t="shared" si="361"/>
        <v>0</v>
      </c>
      <c r="P23124" s="7"/>
    </row>
    <row r="23125" spans="14:16" x14ac:dyDescent="0.3">
      <c r="N23125" t="b">
        <f t="shared" si="361"/>
        <v>0</v>
      </c>
      <c r="P23125" s="7"/>
    </row>
    <row r="23126" spans="14:16" x14ac:dyDescent="0.3">
      <c r="N23126" t="b">
        <f t="shared" si="361"/>
        <v>0</v>
      </c>
      <c r="P23126" s="7"/>
    </row>
    <row r="23127" spans="14:16" x14ac:dyDescent="0.3">
      <c r="N23127" t="b">
        <f t="shared" si="361"/>
        <v>0</v>
      </c>
      <c r="P23127" s="7"/>
    </row>
    <row r="23128" spans="14:16" x14ac:dyDescent="0.3">
      <c r="N23128" t="b">
        <f t="shared" si="361"/>
        <v>0</v>
      </c>
      <c r="P23128" s="7"/>
    </row>
    <row r="23129" spans="14:16" x14ac:dyDescent="0.3">
      <c r="N23129" t="b">
        <f t="shared" si="361"/>
        <v>0</v>
      </c>
      <c r="P23129" s="7"/>
    </row>
    <row r="23130" spans="14:16" x14ac:dyDescent="0.3">
      <c r="N23130" t="b">
        <f t="shared" si="361"/>
        <v>0</v>
      </c>
      <c r="P23130" s="7"/>
    </row>
    <row r="23131" spans="14:16" x14ac:dyDescent="0.3">
      <c r="N23131" t="b">
        <f t="shared" si="361"/>
        <v>0</v>
      </c>
      <c r="P23131" s="7"/>
    </row>
    <row r="23132" spans="14:16" x14ac:dyDescent="0.3">
      <c r="N23132" t="b">
        <f t="shared" si="361"/>
        <v>0</v>
      </c>
      <c r="P23132" s="7"/>
    </row>
    <row r="23133" spans="14:16" x14ac:dyDescent="0.3">
      <c r="N23133" t="b">
        <f t="shared" si="361"/>
        <v>0</v>
      </c>
      <c r="P23133" s="7"/>
    </row>
    <row r="23134" spans="14:16" x14ac:dyDescent="0.3">
      <c r="N23134" t="b">
        <f t="shared" si="361"/>
        <v>0</v>
      </c>
      <c r="P23134" s="7"/>
    </row>
    <row r="23135" spans="14:16" x14ac:dyDescent="0.3">
      <c r="N23135" t="b">
        <f t="shared" si="361"/>
        <v>0</v>
      </c>
      <c r="P23135" s="7"/>
    </row>
    <row r="23136" spans="14:16" x14ac:dyDescent="0.3">
      <c r="N23136" t="b">
        <f t="shared" si="361"/>
        <v>0</v>
      </c>
      <c r="P23136" s="7"/>
    </row>
    <row r="23137" spans="14:16" x14ac:dyDescent="0.3">
      <c r="N23137" t="b">
        <f t="shared" si="361"/>
        <v>0</v>
      </c>
      <c r="P23137" s="7"/>
    </row>
    <row r="23138" spans="14:16" x14ac:dyDescent="0.3">
      <c r="N23138" t="b">
        <f t="shared" si="361"/>
        <v>0</v>
      </c>
      <c r="P23138" s="7"/>
    </row>
    <row r="23139" spans="14:16" x14ac:dyDescent="0.3">
      <c r="N23139" t="b">
        <f t="shared" si="361"/>
        <v>0</v>
      </c>
      <c r="P23139" s="7"/>
    </row>
    <row r="23140" spans="14:16" x14ac:dyDescent="0.3">
      <c r="N23140" t="b">
        <f t="shared" si="361"/>
        <v>0</v>
      </c>
      <c r="P23140" s="7"/>
    </row>
    <row r="23141" spans="14:16" x14ac:dyDescent="0.3">
      <c r="N23141" t="b">
        <f t="shared" si="361"/>
        <v>0</v>
      </c>
      <c r="P23141" s="7"/>
    </row>
    <row r="23142" spans="14:16" x14ac:dyDescent="0.3">
      <c r="N23142" t="b">
        <f t="shared" si="361"/>
        <v>0</v>
      </c>
      <c r="P23142" s="7"/>
    </row>
    <row r="23143" spans="14:16" x14ac:dyDescent="0.3">
      <c r="N23143" t="b">
        <f t="shared" si="361"/>
        <v>0</v>
      </c>
      <c r="P23143" s="7"/>
    </row>
    <row r="23144" spans="14:16" x14ac:dyDescent="0.3">
      <c r="N23144" t="b">
        <f t="shared" si="361"/>
        <v>0</v>
      </c>
      <c r="P23144" s="7"/>
    </row>
    <row r="23145" spans="14:16" x14ac:dyDescent="0.3">
      <c r="N23145" t="b">
        <f t="shared" si="361"/>
        <v>0</v>
      </c>
      <c r="P23145" s="7"/>
    </row>
    <row r="23146" spans="14:16" x14ac:dyDescent="0.3">
      <c r="N23146" t="b">
        <f t="shared" si="361"/>
        <v>0</v>
      </c>
      <c r="P23146" s="7"/>
    </row>
    <row r="23147" spans="14:16" x14ac:dyDescent="0.3">
      <c r="N23147" t="b">
        <f t="shared" si="361"/>
        <v>0</v>
      </c>
      <c r="P23147" s="7"/>
    </row>
    <row r="23148" spans="14:16" x14ac:dyDescent="0.3">
      <c r="N23148" t="b">
        <f t="shared" si="361"/>
        <v>0</v>
      </c>
      <c r="P23148" s="7"/>
    </row>
    <row r="23149" spans="14:16" x14ac:dyDescent="0.3">
      <c r="N23149" t="b">
        <f t="shared" si="361"/>
        <v>0</v>
      </c>
      <c r="P23149" s="7"/>
    </row>
    <row r="23150" spans="14:16" x14ac:dyDescent="0.3">
      <c r="N23150" t="b">
        <f t="shared" si="361"/>
        <v>0</v>
      </c>
      <c r="P23150" s="7"/>
    </row>
    <row r="23151" spans="14:16" x14ac:dyDescent="0.3">
      <c r="N23151" t="b">
        <f t="shared" si="361"/>
        <v>0</v>
      </c>
      <c r="P23151" s="7"/>
    </row>
    <row r="23152" spans="14:16" x14ac:dyDescent="0.3">
      <c r="N23152" t="b">
        <f t="shared" si="361"/>
        <v>0</v>
      </c>
      <c r="P23152" s="7"/>
    </row>
    <row r="23153" spans="14:16" x14ac:dyDescent="0.3">
      <c r="N23153" t="b">
        <f t="shared" si="361"/>
        <v>0</v>
      </c>
      <c r="P23153" s="7"/>
    </row>
    <row r="23154" spans="14:16" x14ac:dyDescent="0.3">
      <c r="N23154" t="b">
        <f t="shared" si="361"/>
        <v>0</v>
      </c>
      <c r="P23154" s="7"/>
    </row>
    <row r="23155" spans="14:16" x14ac:dyDescent="0.3">
      <c r="N23155" t="b">
        <f t="shared" si="361"/>
        <v>0</v>
      </c>
      <c r="P23155" s="7"/>
    </row>
    <row r="23156" spans="14:16" x14ac:dyDescent="0.3">
      <c r="N23156" t="b">
        <f t="shared" si="361"/>
        <v>0</v>
      </c>
      <c r="P23156" s="7"/>
    </row>
    <row r="23157" spans="14:16" x14ac:dyDescent="0.3">
      <c r="N23157" t="b">
        <f t="shared" si="361"/>
        <v>0</v>
      </c>
      <c r="P23157" s="7"/>
    </row>
    <row r="23158" spans="14:16" x14ac:dyDescent="0.3">
      <c r="N23158" t="b">
        <f t="shared" si="361"/>
        <v>0</v>
      </c>
      <c r="P23158" s="7"/>
    </row>
    <row r="23159" spans="14:16" x14ac:dyDescent="0.3">
      <c r="N23159" t="b">
        <f t="shared" si="361"/>
        <v>0</v>
      </c>
      <c r="P23159" s="7"/>
    </row>
    <row r="23160" spans="14:16" x14ac:dyDescent="0.3">
      <c r="N23160" t="b">
        <f t="shared" si="361"/>
        <v>0</v>
      </c>
      <c r="P23160" s="7"/>
    </row>
    <row r="23161" spans="14:16" x14ac:dyDescent="0.3">
      <c r="N23161" t="b">
        <f t="shared" si="361"/>
        <v>0</v>
      </c>
      <c r="P23161" s="7"/>
    </row>
    <row r="23162" spans="14:16" x14ac:dyDescent="0.3">
      <c r="N23162" t="b">
        <f t="shared" si="361"/>
        <v>0</v>
      </c>
      <c r="P23162" s="7"/>
    </row>
    <row r="23163" spans="14:16" x14ac:dyDescent="0.3">
      <c r="N23163" t="b">
        <f t="shared" si="361"/>
        <v>0</v>
      </c>
      <c r="P23163" s="7"/>
    </row>
    <row r="23164" spans="14:16" x14ac:dyDescent="0.3">
      <c r="N23164" t="b">
        <f t="shared" si="361"/>
        <v>0</v>
      </c>
      <c r="P23164" s="7"/>
    </row>
    <row r="23165" spans="14:16" x14ac:dyDescent="0.3">
      <c r="N23165" t="b">
        <f t="shared" si="361"/>
        <v>0</v>
      </c>
      <c r="P23165" s="7"/>
    </row>
    <row r="23166" spans="14:16" x14ac:dyDescent="0.3">
      <c r="N23166" t="b">
        <f t="shared" si="361"/>
        <v>0</v>
      </c>
      <c r="P23166" s="7"/>
    </row>
    <row r="23167" spans="14:16" x14ac:dyDescent="0.3">
      <c r="N23167" t="b">
        <f t="shared" si="361"/>
        <v>0</v>
      </c>
      <c r="P23167" s="7"/>
    </row>
    <row r="23168" spans="14:16" x14ac:dyDescent="0.3">
      <c r="N23168" t="b">
        <f t="shared" si="361"/>
        <v>0</v>
      </c>
      <c r="P23168" s="7"/>
    </row>
    <row r="23169" spans="14:16" x14ac:dyDescent="0.3">
      <c r="N23169" t="b">
        <f t="shared" si="361"/>
        <v>0</v>
      </c>
      <c r="P23169" s="7"/>
    </row>
    <row r="23170" spans="14:16" x14ac:dyDescent="0.3">
      <c r="N23170" t="b">
        <f t="shared" ref="N23170:N23233" si="362">AND(LEN($P23170)=17,ISNUMBER(SEARCH("??:??:??:??:??:??",$P23170)),SUMPRODUCT(--(ISNUMBER(HEX2DEC(MID($P23170,ROW($P$1:$P$6)*3-2,2)))))=6)</f>
        <v>0</v>
      </c>
      <c r="P23170" s="7"/>
    </row>
    <row r="23171" spans="14:16" x14ac:dyDescent="0.3">
      <c r="N23171" t="b">
        <f t="shared" si="362"/>
        <v>0</v>
      </c>
      <c r="P23171" s="7"/>
    </row>
    <row r="23172" spans="14:16" x14ac:dyDescent="0.3">
      <c r="N23172" t="b">
        <f t="shared" si="362"/>
        <v>0</v>
      </c>
      <c r="P23172" s="7"/>
    </row>
    <row r="23173" spans="14:16" x14ac:dyDescent="0.3">
      <c r="N23173" t="b">
        <f t="shared" si="362"/>
        <v>0</v>
      </c>
      <c r="P23173" s="7"/>
    </row>
    <row r="23174" spans="14:16" x14ac:dyDescent="0.3">
      <c r="N23174" t="b">
        <f t="shared" si="362"/>
        <v>0</v>
      </c>
      <c r="P23174" s="7"/>
    </row>
    <row r="23175" spans="14:16" x14ac:dyDescent="0.3">
      <c r="N23175" t="b">
        <f t="shared" si="362"/>
        <v>0</v>
      </c>
      <c r="P23175" s="7"/>
    </row>
    <row r="23176" spans="14:16" x14ac:dyDescent="0.3">
      <c r="N23176" t="b">
        <f t="shared" si="362"/>
        <v>0</v>
      </c>
      <c r="P23176" s="7"/>
    </row>
    <row r="23177" spans="14:16" x14ac:dyDescent="0.3">
      <c r="N23177" t="b">
        <f t="shared" si="362"/>
        <v>0</v>
      </c>
      <c r="P23177" s="7"/>
    </row>
    <row r="23178" spans="14:16" x14ac:dyDescent="0.3">
      <c r="N23178" t="b">
        <f t="shared" si="362"/>
        <v>0</v>
      </c>
      <c r="P23178" s="7"/>
    </row>
    <row r="23179" spans="14:16" x14ac:dyDescent="0.3">
      <c r="N23179" t="b">
        <f t="shared" si="362"/>
        <v>0</v>
      </c>
      <c r="P23179" s="7"/>
    </row>
    <row r="23180" spans="14:16" x14ac:dyDescent="0.3">
      <c r="N23180" t="b">
        <f t="shared" si="362"/>
        <v>0</v>
      </c>
      <c r="P23180" s="7"/>
    </row>
    <row r="23181" spans="14:16" x14ac:dyDescent="0.3">
      <c r="N23181" t="b">
        <f t="shared" si="362"/>
        <v>0</v>
      </c>
      <c r="P23181" s="7"/>
    </row>
    <row r="23182" spans="14:16" x14ac:dyDescent="0.3">
      <c r="N23182" t="b">
        <f t="shared" si="362"/>
        <v>0</v>
      </c>
      <c r="P23182" s="7"/>
    </row>
    <row r="23183" spans="14:16" x14ac:dyDescent="0.3">
      <c r="N23183" t="b">
        <f t="shared" si="362"/>
        <v>0</v>
      </c>
      <c r="P23183" s="7"/>
    </row>
    <row r="23184" spans="14:16" x14ac:dyDescent="0.3">
      <c r="N23184" t="b">
        <f t="shared" si="362"/>
        <v>0</v>
      </c>
      <c r="P23184" s="7"/>
    </row>
    <row r="23185" spans="14:16" x14ac:dyDescent="0.3">
      <c r="N23185" t="b">
        <f t="shared" si="362"/>
        <v>0</v>
      </c>
      <c r="P23185" s="7"/>
    </row>
    <row r="23186" spans="14:16" x14ac:dyDescent="0.3">
      <c r="N23186" t="b">
        <f t="shared" si="362"/>
        <v>0</v>
      </c>
      <c r="P23186" s="7"/>
    </row>
    <row r="23187" spans="14:16" x14ac:dyDescent="0.3">
      <c r="N23187" t="b">
        <f t="shared" si="362"/>
        <v>0</v>
      </c>
      <c r="P23187" s="7"/>
    </row>
    <row r="23188" spans="14:16" x14ac:dyDescent="0.3">
      <c r="N23188" t="b">
        <f t="shared" si="362"/>
        <v>0</v>
      </c>
      <c r="P23188" s="7"/>
    </row>
    <row r="23189" spans="14:16" x14ac:dyDescent="0.3">
      <c r="N23189" t="b">
        <f t="shared" si="362"/>
        <v>0</v>
      </c>
      <c r="P23189" s="7"/>
    </row>
    <row r="23190" spans="14:16" x14ac:dyDescent="0.3">
      <c r="N23190" t="b">
        <f t="shared" si="362"/>
        <v>0</v>
      </c>
      <c r="P23190" s="7"/>
    </row>
    <row r="23191" spans="14:16" x14ac:dyDescent="0.3">
      <c r="N23191" t="b">
        <f t="shared" si="362"/>
        <v>0</v>
      </c>
      <c r="P23191" s="7"/>
    </row>
    <row r="23192" spans="14:16" x14ac:dyDescent="0.3">
      <c r="N23192" t="b">
        <f t="shared" si="362"/>
        <v>0</v>
      </c>
      <c r="P23192" s="7"/>
    </row>
    <row r="23193" spans="14:16" x14ac:dyDescent="0.3">
      <c r="N23193" t="b">
        <f t="shared" si="362"/>
        <v>0</v>
      </c>
      <c r="P23193" s="7"/>
    </row>
    <row r="23194" spans="14:16" x14ac:dyDescent="0.3">
      <c r="N23194" t="b">
        <f t="shared" si="362"/>
        <v>0</v>
      </c>
      <c r="P23194" s="7"/>
    </row>
    <row r="23195" spans="14:16" x14ac:dyDescent="0.3">
      <c r="N23195" t="b">
        <f t="shared" si="362"/>
        <v>0</v>
      </c>
      <c r="P23195" s="7"/>
    </row>
    <row r="23196" spans="14:16" x14ac:dyDescent="0.3">
      <c r="N23196" t="b">
        <f t="shared" si="362"/>
        <v>0</v>
      </c>
      <c r="P23196" s="7"/>
    </row>
    <row r="23197" spans="14:16" x14ac:dyDescent="0.3">
      <c r="N23197" t="b">
        <f t="shared" si="362"/>
        <v>0</v>
      </c>
      <c r="P23197" s="7"/>
    </row>
    <row r="23198" spans="14:16" x14ac:dyDescent="0.3">
      <c r="N23198" t="b">
        <f t="shared" si="362"/>
        <v>0</v>
      </c>
      <c r="P23198" s="7"/>
    </row>
    <row r="23199" spans="14:16" x14ac:dyDescent="0.3">
      <c r="N23199" t="b">
        <f t="shared" si="362"/>
        <v>0</v>
      </c>
      <c r="P23199" s="7"/>
    </row>
    <row r="23200" spans="14:16" x14ac:dyDescent="0.3">
      <c r="N23200" t="b">
        <f t="shared" si="362"/>
        <v>0</v>
      </c>
      <c r="P23200" s="7"/>
    </row>
    <row r="23201" spans="14:16" x14ac:dyDescent="0.3">
      <c r="N23201" t="b">
        <f t="shared" si="362"/>
        <v>0</v>
      </c>
      <c r="P23201" s="7"/>
    </row>
    <row r="23202" spans="14:16" x14ac:dyDescent="0.3">
      <c r="N23202" t="b">
        <f t="shared" si="362"/>
        <v>0</v>
      </c>
      <c r="P23202" s="7"/>
    </row>
    <row r="23203" spans="14:16" x14ac:dyDescent="0.3">
      <c r="N23203" t="b">
        <f t="shared" si="362"/>
        <v>0</v>
      </c>
      <c r="P23203" s="7"/>
    </row>
    <row r="23204" spans="14:16" x14ac:dyDescent="0.3">
      <c r="N23204" t="b">
        <f t="shared" si="362"/>
        <v>0</v>
      </c>
      <c r="P23204" s="7"/>
    </row>
    <row r="23205" spans="14:16" x14ac:dyDescent="0.3">
      <c r="N23205" t="b">
        <f t="shared" si="362"/>
        <v>0</v>
      </c>
      <c r="P23205" s="7"/>
    </row>
    <row r="23206" spans="14:16" x14ac:dyDescent="0.3">
      <c r="N23206" t="b">
        <f t="shared" si="362"/>
        <v>0</v>
      </c>
      <c r="P23206" s="7"/>
    </row>
    <row r="23207" spans="14:16" x14ac:dyDescent="0.3">
      <c r="N23207" t="b">
        <f t="shared" si="362"/>
        <v>0</v>
      </c>
      <c r="P23207" s="7"/>
    </row>
    <row r="23208" spans="14:16" x14ac:dyDescent="0.3">
      <c r="N23208" t="b">
        <f t="shared" si="362"/>
        <v>0</v>
      </c>
      <c r="P23208" s="7"/>
    </row>
    <row r="23209" spans="14:16" x14ac:dyDescent="0.3">
      <c r="N23209" t="b">
        <f t="shared" si="362"/>
        <v>0</v>
      </c>
      <c r="P23209" s="7"/>
    </row>
    <row r="23210" spans="14:16" x14ac:dyDescent="0.3">
      <c r="N23210" t="b">
        <f t="shared" si="362"/>
        <v>0</v>
      </c>
      <c r="P23210" s="7"/>
    </row>
    <row r="23211" spans="14:16" x14ac:dyDescent="0.3">
      <c r="N23211" t="b">
        <f t="shared" si="362"/>
        <v>0</v>
      </c>
      <c r="P23211" s="7"/>
    </row>
    <row r="23212" spans="14:16" x14ac:dyDescent="0.3">
      <c r="N23212" t="b">
        <f t="shared" si="362"/>
        <v>0</v>
      </c>
      <c r="P23212" s="7"/>
    </row>
    <row r="23213" spans="14:16" x14ac:dyDescent="0.3">
      <c r="N23213" t="b">
        <f t="shared" si="362"/>
        <v>0</v>
      </c>
      <c r="P23213" s="7"/>
    </row>
    <row r="23214" spans="14:16" x14ac:dyDescent="0.3">
      <c r="N23214" t="b">
        <f t="shared" si="362"/>
        <v>0</v>
      </c>
      <c r="P23214" s="7"/>
    </row>
    <row r="23215" spans="14:16" x14ac:dyDescent="0.3">
      <c r="N23215" t="b">
        <f t="shared" si="362"/>
        <v>0</v>
      </c>
      <c r="P23215" s="7"/>
    </row>
    <row r="23216" spans="14:16" x14ac:dyDescent="0.3">
      <c r="N23216" t="b">
        <f t="shared" si="362"/>
        <v>0</v>
      </c>
      <c r="P23216" s="7"/>
    </row>
    <row r="23217" spans="14:16" x14ac:dyDescent="0.3">
      <c r="N23217" t="b">
        <f t="shared" si="362"/>
        <v>0</v>
      </c>
      <c r="P23217" s="7"/>
    </row>
    <row r="23218" spans="14:16" x14ac:dyDescent="0.3">
      <c r="N23218" t="b">
        <f t="shared" si="362"/>
        <v>0</v>
      </c>
      <c r="P23218" s="7"/>
    </row>
    <row r="23219" spans="14:16" x14ac:dyDescent="0.3">
      <c r="N23219" t="b">
        <f t="shared" si="362"/>
        <v>0</v>
      </c>
      <c r="P23219" s="7"/>
    </row>
    <row r="23220" spans="14:16" x14ac:dyDescent="0.3">
      <c r="N23220" t="b">
        <f t="shared" si="362"/>
        <v>0</v>
      </c>
      <c r="P23220" s="7"/>
    </row>
    <row r="23221" spans="14:16" x14ac:dyDescent="0.3">
      <c r="N23221" t="b">
        <f t="shared" si="362"/>
        <v>0</v>
      </c>
      <c r="P23221" s="7"/>
    </row>
    <row r="23222" spans="14:16" x14ac:dyDescent="0.3">
      <c r="N23222" t="b">
        <f t="shared" si="362"/>
        <v>0</v>
      </c>
      <c r="P23222" s="7"/>
    </row>
    <row r="23223" spans="14:16" x14ac:dyDescent="0.3">
      <c r="N23223" t="b">
        <f t="shared" si="362"/>
        <v>0</v>
      </c>
      <c r="P23223" s="7"/>
    </row>
    <row r="23224" spans="14:16" x14ac:dyDescent="0.3">
      <c r="N23224" t="b">
        <f t="shared" si="362"/>
        <v>0</v>
      </c>
      <c r="P23224" s="7"/>
    </row>
    <row r="23225" spans="14:16" x14ac:dyDescent="0.3">
      <c r="N23225" t="b">
        <f t="shared" si="362"/>
        <v>0</v>
      </c>
      <c r="P23225" s="7"/>
    </row>
    <row r="23226" spans="14:16" x14ac:dyDescent="0.3">
      <c r="N23226" t="b">
        <f t="shared" si="362"/>
        <v>0</v>
      </c>
      <c r="P23226" s="7"/>
    </row>
    <row r="23227" spans="14:16" x14ac:dyDescent="0.3">
      <c r="N23227" t="b">
        <f t="shared" si="362"/>
        <v>0</v>
      </c>
      <c r="P23227" s="7"/>
    </row>
    <row r="23228" spans="14:16" x14ac:dyDescent="0.3">
      <c r="N23228" t="b">
        <f t="shared" si="362"/>
        <v>0</v>
      </c>
      <c r="P23228" s="7"/>
    </row>
    <row r="23229" spans="14:16" x14ac:dyDescent="0.3">
      <c r="N23229" t="b">
        <f t="shared" si="362"/>
        <v>0</v>
      </c>
      <c r="P23229" s="7"/>
    </row>
    <row r="23230" spans="14:16" x14ac:dyDescent="0.3">
      <c r="N23230" t="b">
        <f t="shared" si="362"/>
        <v>0</v>
      </c>
      <c r="P23230" s="7"/>
    </row>
    <row r="23231" spans="14:16" x14ac:dyDescent="0.3">
      <c r="N23231" t="b">
        <f t="shared" si="362"/>
        <v>0</v>
      </c>
      <c r="P23231" s="7"/>
    </row>
    <row r="23232" spans="14:16" x14ac:dyDescent="0.3">
      <c r="N23232" t="b">
        <f t="shared" si="362"/>
        <v>0</v>
      </c>
      <c r="P23232" s="7"/>
    </row>
    <row r="23233" spans="14:16" x14ac:dyDescent="0.3">
      <c r="N23233" t="b">
        <f t="shared" si="362"/>
        <v>0</v>
      </c>
      <c r="P23233" s="7"/>
    </row>
    <row r="23234" spans="14:16" x14ac:dyDescent="0.3">
      <c r="N23234" t="b">
        <f t="shared" ref="N23234:N23297" si="363">AND(LEN($P23234)=17,ISNUMBER(SEARCH("??:??:??:??:??:??",$P23234)),SUMPRODUCT(--(ISNUMBER(HEX2DEC(MID($P23234,ROW($P$1:$P$6)*3-2,2)))))=6)</f>
        <v>0</v>
      </c>
      <c r="P23234" s="7"/>
    </row>
    <row r="23235" spans="14:16" x14ac:dyDescent="0.3">
      <c r="N23235" t="b">
        <f t="shared" si="363"/>
        <v>0</v>
      </c>
      <c r="P23235" s="7"/>
    </row>
    <row r="23236" spans="14:16" x14ac:dyDescent="0.3">
      <c r="N23236" t="b">
        <f t="shared" si="363"/>
        <v>0</v>
      </c>
      <c r="P23236" s="7"/>
    </row>
    <row r="23237" spans="14:16" x14ac:dyDescent="0.3">
      <c r="N23237" t="b">
        <f t="shared" si="363"/>
        <v>0</v>
      </c>
      <c r="P23237" s="7"/>
    </row>
    <row r="23238" spans="14:16" x14ac:dyDescent="0.3">
      <c r="N23238" t="b">
        <f t="shared" si="363"/>
        <v>0</v>
      </c>
      <c r="P23238" s="7"/>
    </row>
    <row r="23239" spans="14:16" x14ac:dyDescent="0.3">
      <c r="N23239" t="b">
        <f t="shared" si="363"/>
        <v>0</v>
      </c>
      <c r="P23239" s="7"/>
    </row>
    <row r="23240" spans="14:16" x14ac:dyDescent="0.3">
      <c r="N23240" t="b">
        <f t="shared" si="363"/>
        <v>0</v>
      </c>
      <c r="P23240" s="7"/>
    </row>
    <row r="23241" spans="14:16" x14ac:dyDescent="0.3">
      <c r="N23241" t="b">
        <f t="shared" si="363"/>
        <v>0</v>
      </c>
      <c r="P23241" s="7"/>
    </row>
    <row r="23242" spans="14:16" x14ac:dyDescent="0.3">
      <c r="N23242" t="b">
        <f t="shared" si="363"/>
        <v>0</v>
      </c>
      <c r="P23242" s="7"/>
    </row>
    <row r="23243" spans="14:16" x14ac:dyDescent="0.3">
      <c r="N23243" t="b">
        <f t="shared" si="363"/>
        <v>0</v>
      </c>
      <c r="P23243" s="7"/>
    </row>
    <row r="23244" spans="14:16" x14ac:dyDescent="0.3">
      <c r="N23244" t="b">
        <f t="shared" si="363"/>
        <v>0</v>
      </c>
      <c r="P23244" s="7"/>
    </row>
    <row r="23245" spans="14:16" x14ac:dyDescent="0.3">
      <c r="N23245" t="b">
        <f t="shared" si="363"/>
        <v>0</v>
      </c>
      <c r="P23245" s="7"/>
    </row>
    <row r="23246" spans="14:16" x14ac:dyDescent="0.3">
      <c r="N23246" t="b">
        <f t="shared" si="363"/>
        <v>0</v>
      </c>
      <c r="P23246" s="7"/>
    </row>
    <row r="23247" spans="14:16" x14ac:dyDescent="0.3">
      <c r="N23247" t="b">
        <f t="shared" si="363"/>
        <v>0</v>
      </c>
      <c r="P23247" s="7"/>
    </row>
    <row r="23248" spans="14:16" x14ac:dyDescent="0.3">
      <c r="N23248" t="b">
        <f t="shared" si="363"/>
        <v>0</v>
      </c>
      <c r="P23248" s="7"/>
    </row>
    <row r="23249" spans="14:16" x14ac:dyDescent="0.3">
      <c r="N23249" t="b">
        <f t="shared" si="363"/>
        <v>0</v>
      </c>
      <c r="P23249" s="7"/>
    </row>
    <row r="23250" spans="14:16" x14ac:dyDescent="0.3">
      <c r="N23250" t="b">
        <f t="shared" si="363"/>
        <v>0</v>
      </c>
      <c r="P23250" s="7"/>
    </row>
    <row r="23251" spans="14:16" x14ac:dyDescent="0.3">
      <c r="N23251" t="b">
        <f t="shared" si="363"/>
        <v>0</v>
      </c>
      <c r="P23251" s="7"/>
    </row>
    <row r="23252" spans="14:16" x14ac:dyDescent="0.3">
      <c r="N23252" t="b">
        <f t="shared" si="363"/>
        <v>0</v>
      </c>
      <c r="P23252" s="7"/>
    </row>
    <row r="23253" spans="14:16" x14ac:dyDescent="0.3">
      <c r="N23253" t="b">
        <f t="shared" si="363"/>
        <v>0</v>
      </c>
      <c r="P23253" s="7"/>
    </row>
    <row r="23254" spans="14:16" x14ac:dyDescent="0.3">
      <c r="N23254" t="b">
        <f t="shared" si="363"/>
        <v>0</v>
      </c>
      <c r="P23254" s="7"/>
    </row>
    <row r="23255" spans="14:16" x14ac:dyDescent="0.3">
      <c r="N23255" t="b">
        <f t="shared" si="363"/>
        <v>0</v>
      </c>
      <c r="P23255" s="7"/>
    </row>
    <row r="23256" spans="14:16" x14ac:dyDescent="0.3">
      <c r="N23256" t="b">
        <f t="shared" si="363"/>
        <v>0</v>
      </c>
      <c r="P23256" s="7"/>
    </row>
    <row r="23257" spans="14:16" x14ac:dyDescent="0.3">
      <c r="N23257" t="b">
        <f t="shared" si="363"/>
        <v>0</v>
      </c>
      <c r="P23257" s="7"/>
    </row>
    <row r="23258" spans="14:16" x14ac:dyDescent="0.3">
      <c r="N23258" t="b">
        <f t="shared" si="363"/>
        <v>0</v>
      </c>
      <c r="P23258" s="7"/>
    </row>
    <row r="23259" spans="14:16" x14ac:dyDescent="0.3">
      <c r="N23259" t="b">
        <f t="shared" si="363"/>
        <v>0</v>
      </c>
      <c r="P23259" s="7"/>
    </row>
    <row r="23260" spans="14:16" x14ac:dyDescent="0.3">
      <c r="N23260" t="b">
        <f t="shared" si="363"/>
        <v>0</v>
      </c>
      <c r="P23260" s="7"/>
    </row>
    <row r="23261" spans="14:16" x14ac:dyDescent="0.3">
      <c r="N23261" t="b">
        <f t="shared" si="363"/>
        <v>0</v>
      </c>
      <c r="P23261" s="7"/>
    </row>
    <row r="23262" spans="14:16" x14ac:dyDescent="0.3">
      <c r="N23262" t="b">
        <f t="shared" si="363"/>
        <v>0</v>
      </c>
      <c r="P23262" s="7"/>
    </row>
    <row r="23263" spans="14:16" x14ac:dyDescent="0.3">
      <c r="N23263" t="b">
        <f t="shared" si="363"/>
        <v>0</v>
      </c>
      <c r="P23263" s="7"/>
    </row>
    <row r="23264" spans="14:16" x14ac:dyDescent="0.3">
      <c r="N23264" t="b">
        <f t="shared" si="363"/>
        <v>0</v>
      </c>
      <c r="P23264" s="7"/>
    </row>
    <row r="23265" spans="14:16" x14ac:dyDescent="0.3">
      <c r="N23265" t="b">
        <f t="shared" si="363"/>
        <v>0</v>
      </c>
      <c r="P23265" s="7"/>
    </row>
    <row r="23266" spans="14:16" x14ac:dyDescent="0.3">
      <c r="N23266" t="b">
        <f t="shared" si="363"/>
        <v>0</v>
      </c>
      <c r="P23266" s="7"/>
    </row>
    <row r="23267" spans="14:16" x14ac:dyDescent="0.3">
      <c r="N23267" t="b">
        <f t="shared" si="363"/>
        <v>0</v>
      </c>
      <c r="P23267" s="7"/>
    </row>
    <row r="23268" spans="14:16" x14ac:dyDescent="0.3">
      <c r="N23268" t="b">
        <f t="shared" si="363"/>
        <v>0</v>
      </c>
      <c r="P23268" s="7"/>
    </row>
    <row r="23269" spans="14:16" x14ac:dyDescent="0.3">
      <c r="N23269" t="b">
        <f t="shared" si="363"/>
        <v>0</v>
      </c>
      <c r="P23269" s="7"/>
    </row>
    <row r="23270" spans="14:16" x14ac:dyDescent="0.3">
      <c r="N23270" t="b">
        <f t="shared" si="363"/>
        <v>0</v>
      </c>
      <c r="P23270" s="7"/>
    </row>
    <row r="23271" spans="14:16" x14ac:dyDescent="0.3">
      <c r="N23271" t="b">
        <f t="shared" si="363"/>
        <v>0</v>
      </c>
      <c r="P23271" s="7"/>
    </row>
    <row r="23272" spans="14:16" x14ac:dyDescent="0.3">
      <c r="N23272" t="b">
        <f t="shared" si="363"/>
        <v>0</v>
      </c>
      <c r="P23272" s="7"/>
    </row>
    <row r="23273" spans="14:16" x14ac:dyDescent="0.3">
      <c r="N23273" t="b">
        <f t="shared" si="363"/>
        <v>0</v>
      </c>
      <c r="P23273" s="7"/>
    </row>
    <row r="23274" spans="14:16" x14ac:dyDescent="0.3">
      <c r="N23274" t="b">
        <f t="shared" si="363"/>
        <v>0</v>
      </c>
      <c r="P23274" s="7"/>
    </row>
    <row r="23275" spans="14:16" x14ac:dyDescent="0.3">
      <c r="N23275" t="b">
        <f t="shared" si="363"/>
        <v>0</v>
      </c>
      <c r="P23275" s="7"/>
    </row>
    <row r="23276" spans="14:16" x14ac:dyDescent="0.3">
      <c r="N23276" t="b">
        <f t="shared" si="363"/>
        <v>0</v>
      </c>
      <c r="P23276" s="7"/>
    </row>
    <row r="23277" spans="14:16" x14ac:dyDescent="0.3">
      <c r="N23277" t="b">
        <f t="shared" si="363"/>
        <v>0</v>
      </c>
      <c r="P23277" s="7"/>
    </row>
    <row r="23278" spans="14:16" x14ac:dyDescent="0.3">
      <c r="N23278" t="b">
        <f t="shared" si="363"/>
        <v>0</v>
      </c>
      <c r="P23278" s="7"/>
    </row>
    <row r="23279" spans="14:16" x14ac:dyDescent="0.3">
      <c r="N23279" t="b">
        <f t="shared" si="363"/>
        <v>0</v>
      </c>
      <c r="P23279" s="7"/>
    </row>
    <row r="23280" spans="14:16" x14ac:dyDescent="0.3">
      <c r="N23280" t="b">
        <f t="shared" si="363"/>
        <v>0</v>
      </c>
      <c r="P23280" s="7"/>
    </row>
    <row r="23281" spans="14:16" x14ac:dyDescent="0.3">
      <c r="N23281" t="b">
        <f t="shared" si="363"/>
        <v>0</v>
      </c>
      <c r="P23281" s="7"/>
    </row>
    <row r="23282" spans="14:16" x14ac:dyDescent="0.3">
      <c r="N23282" t="b">
        <f t="shared" si="363"/>
        <v>0</v>
      </c>
      <c r="P23282" s="7"/>
    </row>
    <row r="23283" spans="14:16" x14ac:dyDescent="0.3">
      <c r="N23283" t="b">
        <f t="shared" si="363"/>
        <v>0</v>
      </c>
      <c r="P23283" s="7"/>
    </row>
    <row r="23284" spans="14:16" x14ac:dyDescent="0.3">
      <c r="N23284" t="b">
        <f t="shared" si="363"/>
        <v>0</v>
      </c>
      <c r="P23284" s="7"/>
    </row>
    <row r="23285" spans="14:16" x14ac:dyDescent="0.3">
      <c r="N23285" t="b">
        <f t="shared" si="363"/>
        <v>0</v>
      </c>
      <c r="P23285" s="7"/>
    </row>
    <row r="23286" spans="14:16" x14ac:dyDescent="0.3">
      <c r="N23286" t="b">
        <f t="shared" si="363"/>
        <v>0</v>
      </c>
      <c r="P23286" s="7"/>
    </row>
    <row r="23287" spans="14:16" x14ac:dyDescent="0.3">
      <c r="N23287" t="b">
        <f t="shared" si="363"/>
        <v>0</v>
      </c>
      <c r="P23287" s="7"/>
    </row>
    <row r="23288" spans="14:16" x14ac:dyDescent="0.3">
      <c r="N23288" t="b">
        <f t="shared" si="363"/>
        <v>0</v>
      </c>
      <c r="P23288" s="7"/>
    </row>
    <row r="23289" spans="14:16" x14ac:dyDescent="0.3">
      <c r="N23289" t="b">
        <f t="shared" si="363"/>
        <v>0</v>
      </c>
      <c r="P23289" s="7"/>
    </row>
    <row r="23290" spans="14:16" x14ac:dyDescent="0.3">
      <c r="N23290" t="b">
        <f t="shared" si="363"/>
        <v>0</v>
      </c>
      <c r="P23290" s="7"/>
    </row>
    <row r="23291" spans="14:16" x14ac:dyDescent="0.3">
      <c r="N23291" t="b">
        <f t="shared" si="363"/>
        <v>0</v>
      </c>
      <c r="P23291" s="7"/>
    </row>
    <row r="23292" spans="14:16" x14ac:dyDescent="0.3">
      <c r="N23292" t="b">
        <f t="shared" si="363"/>
        <v>0</v>
      </c>
      <c r="P23292" s="7"/>
    </row>
    <row r="23293" spans="14:16" x14ac:dyDescent="0.3">
      <c r="N23293" t="b">
        <f t="shared" si="363"/>
        <v>0</v>
      </c>
      <c r="P23293" s="7"/>
    </row>
    <row r="23294" spans="14:16" x14ac:dyDescent="0.3">
      <c r="N23294" t="b">
        <f t="shared" si="363"/>
        <v>0</v>
      </c>
      <c r="P23294" s="7"/>
    </row>
    <row r="23295" spans="14:16" x14ac:dyDescent="0.3">
      <c r="N23295" t="b">
        <f t="shared" si="363"/>
        <v>0</v>
      </c>
      <c r="P23295" s="7"/>
    </row>
    <row r="23296" spans="14:16" x14ac:dyDescent="0.3">
      <c r="N23296" t="b">
        <f t="shared" si="363"/>
        <v>0</v>
      </c>
      <c r="P23296" s="7"/>
    </row>
    <row r="23297" spans="14:16" x14ac:dyDescent="0.3">
      <c r="N23297" t="b">
        <f t="shared" si="363"/>
        <v>0</v>
      </c>
      <c r="P23297" s="7"/>
    </row>
    <row r="23298" spans="14:16" x14ac:dyDescent="0.3">
      <c r="N23298" t="b">
        <f t="shared" ref="N23298:N23361" si="364">AND(LEN($P23298)=17,ISNUMBER(SEARCH("??:??:??:??:??:??",$P23298)),SUMPRODUCT(--(ISNUMBER(HEX2DEC(MID($P23298,ROW($P$1:$P$6)*3-2,2)))))=6)</f>
        <v>0</v>
      </c>
      <c r="P23298" s="7"/>
    </row>
    <row r="23299" spans="14:16" x14ac:dyDescent="0.3">
      <c r="N23299" t="b">
        <f t="shared" si="364"/>
        <v>0</v>
      </c>
      <c r="P23299" s="7"/>
    </row>
    <row r="23300" spans="14:16" x14ac:dyDescent="0.3">
      <c r="N23300" t="b">
        <f t="shared" si="364"/>
        <v>0</v>
      </c>
      <c r="P23300" s="7"/>
    </row>
    <row r="23301" spans="14:16" x14ac:dyDescent="0.3">
      <c r="N23301" t="b">
        <f t="shared" si="364"/>
        <v>0</v>
      </c>
      <c r="P23301" s="7"/>
    </row>
    <row r="23302" spans="14:16" x14ac:dyDescent="0.3">
      <c r="N23302" t="b">
        <f t="shared" si="364"/>
        <v>0</v>
      </c>
      <c r="P23302" s="7"/>
    </row>
    <row r="23303" spans="14:16" x14ac:dyDescent="0.3">
      <c r="N23303" t="b">
        <f t="shared" si="364"/>
        <v>0</v>
      </c>
      <c r="P23303" s="7"/>
    </row>
    <row r="23304" spans="14:16" x14ac:dyDescent="0.3">
      <c r="N23304" t="b">
        <f t="shared" si="364"/>
        <v>0</v>
      </c>
      <c r="P23304" s="7"/>
    </row>
    <row r="23305" spans="14:16" x14ac:dyDescent="0.3">
      <c r="N23305" t="b">
        <f t="shared" si="364"/>
        <v>0</v>
      </c>
      <c r="P23305" s="7"/>
    </row>
    <row r="23306" spans="14:16" x14ac:dyDescent="0.3">
      <c r="N23306" t="b">
        <f t="shared" si="364"/>
        <v>0</v>
      </c>
      <c r="P23306" s="7"/>
    </row>
    <row r="23307" spans="14:16" x14ac:dyDescent="0.3">
      <c r="N23307" t="b">
        <f t="shared" si="364"/>
        <v>0</v>
      </c>
      <c r="P23307" s="7"/>
    </row>
    <row r="23308" spans="14:16" x14ac:dyDescent="0.3">
      <c r="N23308" t="b">
        <f t="shared" si="364"/>
        <v>0</v>
      </c>
      <c r="P23308" s="7"/>
    </row>
    <row r="23309" spans="14:16" x14ac:dyDescent="0.3">
      <c r="N23309" t="b">
        <f t="shared" si="364"/>
        <v>0</v>
      </c>
      <c r="P23309" s="7"/>
    </row>
    <row r="23310" spans="14:16" x14ac:dyDescent="0.3">
      <c r="N23310" t="b">
        <f t="shared" si="364"/>
        <v>0</v>
      </c>
      <c r="P23310" s="7"/>
    </row>
    <row r="23311" spans="14:16" x14ac:dyDescent="0.3">
      <c r="N23311" t="b">
        <f t="shared" si="364"/>
        <v>0</v>
      </c>
      <c r="P23311" s="7"/>
    </row>
    <row r="23312" spans="14:16" x14ac:dyDescent="0.3">
      <c r="N23312" t="b">
        <f t="shared" si="364"/>
        <v>0</v>
      </c>
      <c r="P23312" s="7"/>
    </row>
    <row r="23313" spans="14:16" x14ac:dyDescent="0.3">
      <c r="N23313" t="b">
        <f t="shared" si="364"/>
        <v>0</v>
      </c>
      <c r="P23313" s="7"/>
    </row>
    <row r="23314" spans="14:16" x14ac:dyDescent="0.3">
      <c r="N23314" t="b">
        <f t="shared" si="364"/>
        <v>0</v>
      </c>
      <c r="P23314" s="7"/>
    </row>
    <row r="23315" spans="14:16" x14ac:dyDescent="0.3">
      <c r="N23315" t="b">
        <f t="shared" si="364"/>
        <v>0</v>
      </c>
      <c r="P23315" s="7"/>
    </row>
    <row r="23316" spans="14:16" x14ac:dyDescent="0.3">
      <c r="N23316" t="b">
        <f t="shared" si="364"/>
        <v>0</v>
      </c>
      <c r="P23316" s="7"/>
    </row>
    <row r="23317" spans="14:16" x14ac:dyDescent="0.3">
      <c r="N23317" t="b">
        <f t="shared" si="364"/>
        <v>0</v>
      </c>
      <c r="P23317" s="7"/>
    </row>
    <row r="23318" spans="14:16" x14ac:dyDescent="0.3">
      <c r="N23318" t="b">
        <f t="shared" si="364"/>
        <v>0</v>
      </c>
      <c r="P23318" s="7"/>
    </row>
    <row r="23319" spans="14:16" x14ac:dyDescent="0.3">
      <c r="N23319" t="b">
        <f t="shared" si="364"/>
        <v>0</v>
      </c>
      <c r="P23319" s="7"/>
    </row>
    <row r="23320" spans="14:16" x14ac:dyDescent="0.3">
      <c r="N23320" t="b">
        <f t="shared" si="364"/>
        <v>0</v>
      </c>
      <c r="P23320" s="7"/>
    </row>
    <row r="23321" spans="14:16" x14ac:dyDescent="0.3">
      <c r="N23321" t="b">
        <f t="shared" si="364"/>
        <v>0</v>
      </c>
      <c r="P23321" s="7"/>
    </row>
    <row r="23322" spans="14:16" x14ac:dyDescent="0.3">
      <c r="N23322" t="b">
        <f t="shared" si="364"/>
        <v>0</v>
      </c>
      <c r="P23322" s="7"/>
    </row>
    <row r="23323" spans="14:16" x14ac:dyDescent="0.3">
      <c r="N23323" t="b">
        <f t="shared" si="364"/>
        <v>0</v>
      </c>
      <c r="P23323" s="7"/>
    </row>
    <row r="23324" spans="14:16" x14ac:dyDescent="0.3">
      <c r="N23324" t="b">
        <f t="shared" si="364"/>
        <v>0</v>
      </c>
      <c r="P23324" s="7"/>
    </row>
    <row r="23325" spans="14:16" x14ac:dyDescent="0.3">
      <c r="N23325" t="b">
        <f t="shared" si="364"/>
        <v>0</v>
      </c>
      <c r="P23325" s="7"/>
    </row>
    <row r="23326" spans="14:16" x14ac:dyDescent="0.3">
      <c r="N23326" t="b">
        <f t="shared" si="364"/>
        <v>0</v>
      </c>
      <c r="P23326" s="7"/>
    </row>
    <row r="23327" spans="14:16" x14ac:dyDescent="0.3">
      <c r="N23327" t="b">
        <f t="shared" si="364"/>
        <v>0</v>
      </c>
      <c r="P23327" s="7"/>
    </row>
    <row r="23328" spans="14:16" x14ac:dyDescent="0.3">
      <c r="N23328" t="b">
        <f t="shared" si="364"/>
        <v>0</v>
      </c>
      <c r="P23328" s="7"/>
    </row>
    <row r="23329" spans="14:16" x14ac:dyDescent="0.3">
      <c r="N23329" t="b">
        <f t="shared" si="364"/>
        <v>0</v>
      </c>
      <c r="P23329" s="7"/>
    </row>
    <row r="23330" spans="14:16" x14ac:dyDescent="0.3">
      <c r="N23330" t="b">
        <f t="shared" si="364"/>
        <v>0</v>
      </c>
      <c r="P23330" s="7"/>
    </row>
    <row r="23331" spans="14:16" x14ac:dyDescent="0.3">
      <c r="N23331" t="b">
        <f t="shared" si="364"/>
        <v>0</v>
      </c>
      <c r="P23331" s="7"/>
    </row>
    <row r="23332" spans="14:16" x14ac:dyDescent="0.3">
      <c r="N23332" t="b">
        <f t="shared" si="364"/>
        <v>0</v>
      </c>
      <c r="P23332" s="7"/>
    </row>
    <row r="23333" spans="14:16" x14ac:dyDescent="0.3">
      <c r="N23333" t="b">
        <f t="shared" si="364"/>
        <v>0</v>
      </c>
      <c r="P23333" s="7"/>
    </row>
    <row r="23334" spans="14:16" x14ac:dyDescent="0.3">
      <c r="N23334" t="b">
        <f t="shared" si="364"/>
        <v>0</v>
      </c>
      <c r="P23334" s="7"/>
    </row>
    <row r="23335" spans="14:16" x14ac:dyDescent="0.3">
      <c r="N23335" t="b">
        <f t="shared" si="364"/>
        <v>0</v>
      </c>
      <c r="P23335" s="7"/>
    </row>
    <row r="23336" spans="14:16" x14ac:dyDescent="0.3">
      <c r="N23336" t="b">
        <f t="shared" si="364"/>
        <v>0</v>
      </c>
      <c r="P23336" s="7"/>
    </row>
    <row r="23337" spans="14:16" x14ac:dyDescent="0.3">
      <c r="N23337" t="b">
        <f t="shared" si="364"/>
        <v>0</v>
      </c>
      <c r="P23337" s="7"/>
    </row>
    <row r="23338" spans="14:16" x14ac:dyDescent="0.3">
      <c r="N23338" t="b">
        <f t="shared" si="364"/>
        <v>0</v>
      </c>
      <c r="P23338" s="7"/>
    </row>
    <row r="23339" spans="14:16" x14ac:dyDescent="0.3">
      <c r="N23339" t="b">
        <f t="shared" si="364"/>
        <v>0</v>
      </c>
      <c r="P23339" s="7"/>
    </row>
    <row r="23340" spans="14:16" x14ac:dyDescent="0.3">
      <c r="N23340" t="b">
        <f t="shared" si="364"/>
        <v>0</v>
      </c>
      <c r="P23340" s="7"/>
    </row>
    <row r="23341" spans="14:16" x14ac:dyDescent="0.3">
      <c r="N23341" t="b">
        <f t="shared" si="364"/>
        <v>0</v>
      </c>
      <c r="P23341" s="7"/>
    </row>
    <row r="23342" spans="14:16" x14ac:dyDescent="0.3">
      <c r="N23342" t="b">
        <f t="shared" si="364"/>
        <v>0</v>
      </c>
      <c r="P23342" s="7"/>
    </row>
    <row r="23343" spans="14:16" x14ac:dyDescent="0.3">
      <c r="N23343" t="b">
        <f t="shared" si="364"/>
        <v>0</v>
      </c>
      <c r="P23343" s="7"/>
    </row>
    <row r="23344" spans="14:16" x14ac:dyDescent="0.3">
      <c r="N23344" t="b">
        <f t="shared" si="364"/>
        <v>0</v>
      </c>
      <c r="P23344" s="7"/>
    </row>
    <row r="23345" spans="14:16" x14ac:dyDescent="0.3">
      <c r="N23345" t="b">
        <f t="shared" si="364"/>
        <v>0</v>
      </c>
      <c r="P23345" s="7"/>
    </row>
    <row r="23346" spans="14:16" x14ac:dyDescent="0.3">
      <c r="N23346" t="b">
        <f t="shared" si="364"/>
        <v>0</v>
      </c>
      <c r="P23346" s="7"/>
    </row>
    <row r="23347" spans="14:16" x14ac:dyDescent="0.3">
      <c r="N23347" t="b">
        <f t="shared" si="364"/>
        <v>0</v>
      </c>
      <c r="P23347" s="7"/>
    </row>
    <row r="23348" spans="14:16" x14ac:dyDescent="0.3">
      <c r="N23348" t="b">
        <f t="shared" si="364"/>
        <v>0</v>
      </c>
      <c r="P23348" s="7"/>
    </row>
    <row r="23349" spans="14:16" x14ac:dyDescent="0.3">
      <c r="N23349" t="b">
        <f t="shared" si="364"/>
        <v>0</v>
      </c>
      <c r="P23349" s="7"/>
    </row>
    <row r="23350" spans="14:16" x14ac:dyDescent="0.3">
      <c r="N23350" t="b">
        <f t="shared" si="364"/>
        <v>0</v>
      </c>
      <c r="P23350" s="7"/>
    </row>
    <row r="23351" spans="14:16" x14ac:dyDescent="0.3">
      <c r="N23351" t="b">
        <f t="shared" si="364"/>
        <v>0</v>
      </c>
      <c r="P23351" s="7"/>
    </row>
    <row r="23352" spans="14:16" x14ac:dyDescent="0.3">
      <c r="N23352" t="b">
        <f t="shared" si="364"/>
        <v>0</v>
      </c>
      <c r="P23352" s="7"/>
    </row>
    <row r="23353" spans="14:16" x14ac:dyDescent="0.3">
      <c r="N23353" t="b">
        <f t="shared" si="364"/>
        <v>0</v>
      </c>
      <c r="P23353" s="7"/>
    </row>
    <row r="23354" spans="14:16" x14ac:dyDescent="0.3">
      <c r="N23354" t="b">
        <f t="shared" si="364"/>
        <v>0</v>
      </c>
      <c r="P23354" s="7"/>
    </row>
    <row r="23355" spans="14:16" x14ac:dyDescent="0.3">
      <c r="N23355" t="b">
        <f t="shared" si="364"/>
        <v>0</v>
      </c>
      <c r="P23355" s="7"/>
    </row>
    <row r="23356" spans="14:16" x14ac:dyDescent="0.3">
      <c r="N23356" t="b">
        <f t="shared" si="364"/>
        <v>0</v>
      </c>
      <c r="P23356" s="7"/>
    </row>
    <row r="23357" spans="14:16" x14ac:dyDescent="0.3">
      <c r="N23357" t="b">
        <f t="shared" si="364"/>
        <v>0</v>
      </c>
      <c r="P23357" s="7"/>
    </row>
    <row r="23358" spans="14:16" x14ac:dyDescent="0.3">
      <c r="N23358" t="b">
        <f t="shared" si="364"/>
        <v>0</v>
      </c>
      <c r="P23358" s="7"/>
    </row>
    <row r="23359" spans="14:16" x14ac:dyDescent="0.3">
      <c r="N23359" t="b">
        <f t="shared" si="364"/>
        <v>0</v>
      </c>
      <c r="P23359" s="7"/>
    </row>
    <row r="23360" spans="14:16" x14ac:dyDescent="0.3">
      <c r="N23360" t="b">
        <f t="shared" si="364"/>
        <v>0</v>
      </c>
      <c r="P23360" s="7"/>
    </row>
    <row r="23361" spans="14:16" x14ac:dyDescent="0.3">
      <c r="N23361" t="b">
        <f t="shared" si="364"/>
        <v>0</v>
      </c>
      <c r="P23361" s="7"/>
    </row>
    <row r="23362" spans="14:16" x14ac:dyDescent="0.3">
      <c r="N23362" t="b">
        <f t="shared" ref="N23362:N23425" si="365">AND(LEN($P23362)=17,ISNUMBER(SEARCH("??:??:??:??:??:??",$P23362)),SUMPRODUCT(--(ISNUMBER(HEX2DEC(MID($P23362,ROW($P$1:$P$6)*3-2,2)))))=6)</f>
        <v>0</v>
      </c>
      <c r="P23362" s="7"/>
    </row>
    <row r="23363" spans="14:16" x14ac:dyDescent="0.3">
      <c r="N23363" t="b">
        <f t="shared" si="365"/>
        <v>0</v>
      </c>
      <c r="P23363" s="7"/>
    </row>
    <row r="23364" spans="14:16" x14ac:dyDescent="0.3">
      <c r="N23364" t="b">
        <f t="shared" si="365"/>
        <v>0</v>
      </c>
      <c r="P23364" s="7"/>
    </row>
    <row r="23365" spans="14:16" x14ac:dyDescent="0.3">
      <c r="N23365" t="b">
        <f t="shared" si="365"/>
        <v>0</v>
      </c>
      <c r="P23365" s="7"/>
    </row>
    <row r="23366" spans="14:16" x14ac:dyDescent="0.3">
      <c r="N23366" t="b">
        <f t="shared" si="365"/>
        <v>0</v>
      </c>
      <c r="P23366" s="7"/>
    </row>
    <row r="23367" spans="14:16" x14ac:dyDescent="0.3">
      <c r="N23367" t="b">
        <f t="shared" si="365"/>
        <v>0</v>
      </c>
      <c r="P23367" s="7"/>
    </row>
    <row r="23368" spans="14:16" x14ac:dyDescent="0.3">
      <c r="N23368" t="b">
        <f t="shared" si="365"/>
        <v>0</v>
      </c>
      <c r="P23368" s="7"/>
    </row>
    <row r="23369" spans="14:16" x14ac:dyDescent="0.3">
      <c r="N23369" t="b">
        <f t="shared" si="365"/>
        <v>0</v>
      </c>
      <c r="P23369" s="7"/>
    </row>
    <row r="23370" spans="14:16" x14ac:dyDescent="0.3">
      <c r="N23370" t="b">
        <f t="shared" si="365"/>
        <v>0</v>
      </c>
      <c r="P23370" s="7"/>
    </row>
    <row r="23371" spans="14:16" x14ac:dyDescent="0.3">
      <c r="N23371" t="b">
        <f t="shared" si="365"/>
        <v>0</v>
      </c>
      <c r="P23371" s="7"/>
    </row>
    <row r="23372" spans="14:16" x14ac:dyDescent="0.3">
      <c r="N23372" t="b">
        <f t="shared" si="365"/>
        <v>0</v>
      </c>
      <c r="P23372" s="7"/>
    </row>
    <row r="23373" spans="14:16" x14ac:dyDescent="0.3">
      <c r="N23373" t="b">
        <f t="shared" si="365"/>
        <v>0</v>
      </c>
      <c r="P23373" s="7"/>
    </row>
    <row r="23374" spans="14:16" x14ac:dyDescent="0.3">
      <c r="N23374" t="b">
        <f t="shared" si="365"/>
        <v>0</v>
      </c>
      <c r="P23374" s="7"/>
    </row>
    <row r="23375" spans="14:16" x14ac:dyDescent="0.3">
      <c r="N23375" t="b">
        <f t="shared" si="365"/>
        <v>0</v>
      </c>
      <c r="P23375" s="7"/>
    </row>
    <row r="23376" spans="14:16" x14ac:dyDescent="0.3">
      <c r="N23376" t="b">
        <f t="shared" si="365"/>
        <v>0</v>
      </c>
      <c r="P23376" s="7"/>
    </row>
    <row r="23377" spans="14:16" x14ac:dyDescent="0.3">
      <c r="N23377" t="b">
        <f t="shared" si="365"/>
        <v>0</v>
      </c>
      <c r="P23377" s="7"/>
    </row>
    <row r="23378" spans="14:16" x14ac:dyDescent="0.3">
      <c r="N23378" t="b">
        <f t="shared" si="365"/>
        <v>0</v>
      </c>
      <c r="P23378" s="7"/>
    </row>
    <row r="23379" spans="14:16" x14ac:dyDescent="0.3">
      <c r="N23379" t="b">
        <f t="shared" si="365"/>
        <v>0</v>
      </c>
      <c r="P23379" s="7"/>
    </row>
    <row r="23380" spans="14:16" x14ac:dyDescent="0.3">
      <c r="N23380" t="b">
        <f t="shared" si="365"/>
        <v>0</v>
      </c>
      <c r="P23380" s="7"/>
    </row>
    <row r="23381" spans="14:16" x14ac:dyDescent="0.3">
      <c r="N23381" t="b">
        <f t="shared" si="365"/>
        <v>0</v>
      </c>
      <c r="P23381" s="7"/>
    </row>
    <row r="23382" spans="14:16" x14ac:dyDescent="0.3">
      <c r="N23382" t="b">
        <f t="shared" si="365"/>
        <v>0</v>
      </c>
      <c r="P23382" s="7"/>
    </row>
    <row r="23383" spans="14:16" x14ac:dyDescent="0.3">
      <c r="N23383" t="b">
        <f t="shared" si="365"/>
        <v>0</v>
      </c>
      <c r="P23383" s="7"/>
    </row>
    <row r="23384" spans="14:16" x14ac:dyDescent="0.3">
      <c r="N23384" t="b">
        <f t="shared" si="365"/>
        <v>0</v>
      </c>
      <c r="P23384" s="7"/>
    </row>
    <row r="23385" spans="14:16" x14ac:dyDescent="0.3">
      <c r="N23385" t="b">
        <f t="shared" si="365"/>
        <v>0</v>
      </c>
      <c r="P23385" s="7"/>
    </row>
    <row r="23386" spans="14:16" x14ac:dyDescent="0.3">
      <c r="N23386" t="b">
        <f t="shared" si="365"/>
        <v>0</v>
      </c>
      <c r="P23386" s="7"/>
    </row>
    <row r="23387" spans="14:16" x14ac:dyDescent="0.3">
      <c r="N23387" t="b">
        <f t="shared" si="365"/>
        <v>0</v>
      </c>
      <c r="P23387" s="7"/>
    </row>
    <row r="23388" spans="14:16" x14ac:dyDescent="0.3">
      <c r="N23388" t="b">
        <f t="shared" si="365"/>
        <v>0</v>
      </c>
      <c r="P23388" s="7"/>
    </row>
    <row r="23389" spans="14:16" x14ac:dyDescent="0.3">
      <c r="N23389" t="b">
        <f t="shared" si="365"/>
        <v>0</v>
      </c>
      <c r="P23389" s="7"/>
    </row>
    <row r="23390" spans="14:16" x14ac:dyDescent="0.3">
      <c r="N23390" t="b">
        <f t="shared" si="365"/>
        <v>0</v>
      </c>
      <c r="P23390" s="7"/>
    </row>
    <row r="23391" spans="14:16" x14ac:dyDescent="0.3">
      <c r="N23391" t="b">
        <f t="shared" si="365"/>
        <v>0</v>
      </c>
      <c r="P23391" s="7"/>
    </row>
    <row r="23392" spans="14:16" x14ac:dyDescent="0.3">
      <c r="N23392" t="b">
        <f t="shared" si="365"/>
        <v>0</v>
      </c>
      <c r="P23392" s="7"/>
    </row>
    <row r="23393" spans="14:16" x14ac:dyDescent="0.3">
      <c r="N23393" t="b">
        <f t="shared" si="365"/>
        <v>0</v>
      </c>
      <c r="P23393" s="7"/>
    </row>
    <row r="23394" spans="14:16" x14ac:dyDescent="0.3">
      <c r="N23394" t="b">
        <f t="shared" si="365"/>
        <v>0</v>
      </c>
      <c r="P23394" s="7"/>
    </row>
    <row r="23395" spans="14:16" x14ac:dyDescent="0.3">
      <c r="N23395" t="b">
        <f t="shared" si="365"/>
        <v>0</v>
      </c>
      <c r="P23395" s="7"/>
    </row>
    <row r="23396" spans="14:16" x14ac:dyDescent="0.3">
      <c r="N23396" t="b">
        <f t="shared" si="365"/>
        <v>0</v>
      </c>
      <c r="P23396" s="7"/>
    </row>
    <row r="23397" spans="14:16" x14ac:dyDescent="0.3">
      <c r="N23397" t="b">
        <f t="shared" si="365"/>
        <v>0</v>
      </c>
      <c r="P23397" s="7"/>
    </row>
    <row r="23398" spans="14:16" x14ac:dyDescent="0.3">
      <c r="N23398" t="b">
        <f t="shared" si="365"/>
        <v>0</v>
      </c>
      <c r="P23398" s="7"/>
    </row>
    <row r="23399" spans="14:16" x14ac:dyDescent="0.3">
      <c r="N23399" t="b">
        <f t="shared" si="365"/>
        <v>0</v>
      </c>
      <c r="P23399" s="7"/>
    </row>
    <row r="23400" spans="14:16" x14ac:dyDescent="0.3">
      <c r="N23400" t="b">
        <f t="shared" si="365"/>
        <v>0</v>
      </c>
      <c r="P23400" s="7"/>
    </row>
    <row r="23401" spans="14:16" x14ac:dyDescent="0.3">
      <c r="N23401" t="b">
        <f t="shared" si="365"/>
        <v>0</v>
      </c>
      <c r="P23401" s="7"/>
    </row>
    <row r="23402" spans="14:16" x14ac:dyDescent="0.3">
      <c r="N23402" t="b">
        <f t="shared" si="365"/>
        <v>0</v>
      </c>
      <c r="P23402" s="7"/>
    </row>
    <row r="23403" spans="14:16" x14ac:dyDescent="0.3">
      <c r="N23403" t="b">
        <f t="shared" si="365"/>
        <v>0</v>
      </c>
      <c r="P23403" s="7"/>
    </row>
    <row r="23404" spans="14:16" x14ac:dyDescent="0.3">
      <c r="N23404" t="b">
        <f t="shared" si="365"/>
        <v>0</v>
      </c>
      <c r="P23404" s="7"/>
    </row>
    <row r="23405" spans="14:16" x14ac:dyDescent="0.3">
      <c r="N23405" t="b">
        <f t="shared" si="365"/>
        <v>0</v>
      </c>
      <c r="P23405" s="7"/>
    </row>
    <row r="23406" spans="14:16" x14ac:dyDescent="0.3">
      <c r="N23406" t="b">
        <f t="shared" si="365"/>
        <v>0</v>
      </c>
      <c r="P23406" s="7"/>
    </row>
    <row r="23407" spans="14:16" x14ac:dyDescent="0.3">
      <c r="N23407" t="b">
        <f t="shared" si="365"/>
        <v>0</v>
      </c>
      <c r="P23407" s="7"/>
    </row>
    <row r="23408" spans="14:16" x14ac:dyDescent="0.3">
      <c r="N23408" t="b">
        <f t="shared" si="365"/>
        <v>0</v>
      </c>
      <c r="P23408" s="7"/>
    </row>
    <row r="23409" spans="14:16" x14ac:dyDescent="0.3">
      <c r="N23409" t="b">
        <f t="shared" si="365"/>
        <v>0</v>
      </c>
      <c r="P23409" s="7"/>
    </row>
    <row r="23410" spans="14:16" x14ac:dyDescent="0.3">
      <c r="N23410" t="b">
        <f t="shared" si="365"/>
        <v>0</v>
      </c>
      <c r="P23410" s="7"/>
    </row>
    <row r="23411" spans="14:16" x14ac:dyDescent="0.3">
      <c r="N23411" t="b">
        <f t="shared" si="365"/>
        <v>0</v>
      </c>
      <c r="P23411" s="7"/>
    </row>
    <row r="23412" spans="14:16" x14ac:dyDescent="0.3">
      <c r="N23412" t="b">
        <f t="shared" si="365"/>
        <v>0</v>
      </c>
      <c r="P23412" s="7"/>
    </row>
    <row r="23413" spans="14:16" x14ac:dyDescent="0.3">
      <c r="N23413" t="b">
        <f t="shared" si="365"/>
        <v>0</v>
      </c>
      <c r="P23413" s="7"/>
    </row>
    <row r="23414" spans="14:16" x14ac:dyDescent="0.3">
      <c r="N23414" t="b">
        <f t="shared" si="365"/>
        <v>0</v>
      </c>
      <c r="P23414" s="7"/>
    </row>
    <row r="23415" spans="14:16" x14ac:dyDescent="0.3">
      <c r="N23415" t="b">
        <f t="shared" si="365"/>
        <v>0</v>
      </c>
      <c r="P23415" s="7"/>
    </row>
    <row r="23416" spans="14:16" x14ac:dyDescent="0.3">
      <c r="N23416" t="b">
        <f t="shared" si="365"/>
        <v>0</v>
      </c>
      <c r="P23416" s="7"/>
    </row>
    <row r="23417" spans="14:16" x14ac:dyDescent="0.3">
      <c r="N23417" t="b">
        <f t="shared" si="365"/>
        <v>0</v>
      </c>
      <c r="P23417" s="7"/>
    </row>
    <row r="23418" spans="14:16" x14ac:dyDescent="0.3">
      <c r="N23418" t="b">
        <f t="shared" si="365"/>
        <v>0</v>
      </c>
      <c r="P23418" s="7"/>
    </row>
    <row r="23419" spans="14:16" x14ac:dyDescent="0.3">
      <c r="N23419" t="b">
        <f t="shared" si="365"/>
        <v>0</v>
      </c>
      <c r="P23419" s="7"/>
    </row>
    <row r="23420" spans="14:16" x14ac:dyDescent="0.3">
      <c r="N23420" t="b">
        <f t="shared" si="365"/>
        <v>0</v>
      </c>
      <c r="P23420" s="7"/>
    </row>
    <row r="23421" spans="14:16" x14ac:dyDescent="0.3">
      <c r="N23421" t="b">
        <f t="shared" si="365"/>
        <v>0</v>
      </c>
      <c r="P23421" s="7"/>
    </row>
    <row r="23422" spans="14:16" x14ac:dyDescent="0.3">
      <c r="N23422" t="b">
        <f t="shared" si="365"/>
        <v>0</v>
      </c>
      <c r="P23422" s="7"/>
    </row>
    <row r="23423" spans="14:16" x14ac:dyDescent="0.3">
      <c r="N23423" t="b">
        <f t="shared" si="365"/>
        <v>0</v>
      </c>
      <c r="P23423" s="7"/>
    </row>
    <row r="23424" spans="14:16" x14ac:dyDescent="0.3">
      <c r="N23424" t="b">
        <f t="shared" si="365"/>
        <v>0</v>
      </c>
      <c r="P23424" s="7"/>
    </row>
    <row r="23425" spans="14:16" x14ac:dyDescent="0.3">
      <c r="N23425" t="b">
        <f t="shared" si="365"/>
        <v>0</v>
      </c>
      <c r="P23425" s="7"/>
    </row>
    <row r="23426" spans="14:16" x14ac:dyDescent="0.3">
      <c r="N23426" t="b">
        <f t="shared" ref="N23426:N23489" si="366">AND(LEN($P23426)=17,ISNUMBER(SEARCH("??:??:??:??:??:??",$P23426)),SUMPRODUCT(--(ISNUMBER(HEX2DEC(MID($P23426,ROW($P$1:$P$6)*3-2,2)))))=6)</f>
        <v>0</v>
      </c>
      <c r="P23426" s="7"/>
    </row>
    <row r="23427" spans="14:16" x14ac:dyDescent="0.3">
      <c r="N23427" t="b">
        <f t="shared" si="366"/>
        <v>0</v>
      </c>
      <c r="P23427" s="7"/>
    </row>
    <row r="23428" spans="14:16" x14ac:dyDescent="0.3">
      <c r="N23428" t="b">
        <f t="shared" si="366"/>
        <v>0</v>
      </c>
      <c r="P23428" s="7"/>
    </row>
    <row r="23429" spans="14:16" x14ac:dyDescent="0.3">
      <c r="N23429" t="b">
        <f t="shared" si="366"/>
        <v>0</v>
      </c>
      <c r="P23429" s="7"/>
    </row>
    <row r="23430" spans="14:16" x14ac:dyDescent="0.3">
      <c r="N23430" t="b">
        <f t="shared" si="366"/>
        <v>0</v>
      </c>
      <c r="P23430" s="7"/>
    </row>
    <row r="23431" spans="14:16" x14ac:dyDescent="0.3">
      <c r="N23431" t="b">
        <f t="shared" si="366"/>
        <v>0</v>
      </c>
      <c r="P23431" s="7"/>
    </row>
    <row r="23432" spans="14:16" x14ac:dyDescent="0.3">
      <c r="N23432" t="b">
        <f t="shared" si="366"/>
        <v>0</v>
      </c>
      <c r="P23432" s="7"/>
    </row>
    <row r="23433" spans="14:16" x14ac:dyDescent="0.3">
      <c r="N23433" t="b">
        <f t="shared" si="366"/>
        <v>0</v>
      </c>
      <c r="P23433" s="7"/>
    </row>
    <row r="23434" spans="14:16" x14ac:dyDescent="0.3">
      <c r="N23434" t="b">
        <f t="shared" si="366"/>
        <v>0</v>
      </c>
      <c r="P23434" s="7"/>
    </row>
    <row r="23435" spans="14:16" x14ac:dyDescent="0.3">
      <c r="N23435" t="b">
        <f t="shared" si="366"/>
        <v>0</v>
      </c>
      <c r="P23435" s="7"/>
    </row>
    <row r="23436" spans="14:16" x14ac:dyDescent="0.3">
      <c r="N23436" t="b">
        <f t="shared" si="366"/>
        <v>0</v>
      </c>
      <c r="P23436" s="7"/>
    </row>
    <row r="23437" spans="14:16" x14ac:dyDescent="0.3">
      <c r="N23437" t="b">
        <f t="shared" si="366"/>
        <v>0</v>
      </c>
      <c r="P23437" s="7"/>
    </row>
    <row r="23438" spans="14:16" x14ac:dyDescent="0.3">
      <c r="N23438" t="b">
        <f t="shared" si="366"/>
        <v>0</v>
      </c>
      <c r="P23438" s="7"/>
    </row>
    <row r="23439" spans="14:16" x14ac:dyDescent="0.3">
      <c r="N23439" t="b">
        <f t="shared" si="366"/>
        <v>0</v>
      </c>
      <c r="P23439" s="7"/>
    </row>
    <row r="23440" spans="14:16" x14ac:dyDescent="0.3">
      <c r="N23440" t="b">
        <f t="shared" si="366"/>
        <v>0</v>
      </c>
      <c r="P23440" s="7"/>
    </row>
    <row r="23441" spans="14:16" x14ac:dyDescent="0.3">
      <c r="N23441" t="b">
        <f t="shared" si="366"/>
        <v>0</v>
      </c>
      <c r="P23441" s="7"/>
    </row>
    <row r="23442" spans="14:16" x14ac:dyDescent="0.3">
      <c r="N23442" t="b">
        <f t="shared" si="366"/>
        <v>0</v>
      </c>
      <c r="P23442" s="7"/>
    </row>
    <row r="23443" spans="14:16" x14ac:dyDescent="0.3">
      <c r="N23443" t="b">
        <f t="shared" si="366"/>
        <v>0</v>
      </c>
      <c r="P23443" s="7"/>
    </row>
    <row r="23444" spans="14:16" x14ac:dyDescent="0.3">
      <c r="N23444" t="b">
        <f t="shared" si="366"/>
        <v>0</v>
      </c>
      <c r="P23444" s="7"/>
    </row>
    <row r="23445" spans="14:16" x14ac:dyDescent="0.3">
      <c r="N23445" t="b">
        <f t="shared" si="366"/>
        <v>0</v>
      </c>
      <c r="P23445" s="7"/>
    </row>
    <row r="23446" spans="14:16" x14ac:dyDescent="0.3">
      <c r="N23446" t="b">
        <f t="shared" si="366"/>
        <v>0</v>
      </c>
      <c r="P23446" s="7"/>
    </row>
    <row r="23447" spans="14:16" x14ac:dyDescent="0.3">
      <c r="N23447" t="b">
        <f t="shared" si="366"/>
        <v>0</v>
      </c>
      <c r="P23447" s="7"/>
    </row>
    <row r="23448" spans="14:16" x14ac:dyDescent="0.3">
      <c r="N23448" t="b">
        <f t="shared" si="366"/>
        <v>0</v>
      </c>
      <c r="P23448" s="7"/>
    </row>
    <row r="23449" spans="14:16" x14ac:dyDescent="0.3">
      <c r="N23449" t="b">
        <f t="shared" si="366"/>
        <v>0</v>
      </c>
      <c r="P23449" s="7"/>
    </row>
    <row r="23450" spans="14:16" x14ac:dyDescent="0.3">
      <c r="N23450" t="b">
        <f t="shared" si="366"/>
        <v>0</v>
      </c>
      <c r="P23450" s="7"/>
    </row>
    <row r="23451" spans="14:16" x14ac:dyDescent="0.3">
      <c r="N23451" t="b">
        <f t="shared" si="366"/>
        <v>0</v>
      </c>
      <c r="P23451" s="7"/>
    </row>
    <row r="23452" spans="14:16" x14ac:dyDescent="0.3">
      <c r="N23452" t="b">
        <f t="shared" si="366"/>
        <v>0</v>
      </c>
      <c r="P23452" s="7"/>
    </row>
    <row r="23453" spans="14:16" x14ac:dyDescent="0.3">
      <c r="N23453" t="b">
        <f t="shared" si="366"/>
        <v>0</v>
      </c>
      <c r="P23453" s="7"/>
    </row>
    <row r="23454" spans="14:16" x14ac:dyDescent="0.3">
      <c r="N23454" t="b">
        <f t="shared" si="366"/>
        <v>0</v>
      </c>
      <c r="P23454" s="7"/>
    </row>
    <row r="23455" spans="14:16" x14ac:dyDescent="0.3">
      <c r="N23455" t="b">
        <f t="shared" si="366"/>
        <v>0</v>
      </c>
      <c r="P23455" s="7"/>
    </row>
    <row r="23456" spans="14:16" x14ac:dyDescent="0.3">
      <c r="N23456" t="b">
        <f t="shared" si="366"/>
        <v>0</v>
      </c>
      <c r="P23456" s="7"/>
    </row>
    <row r="23457" spans="14:16" x14ac:dyDescent="0.3">
      <c r="N23457" t="b">
        <f t="shared" si="366"/>
        <v>0</v>
      </c>
      <c r="P23457" s="7"/>
    </row>
    <row r="23458" spans="14:16" x14ac:dyDescent="0.3">
      <c r="N23458" t="b">
        <f t="shared" si="366"/>
        <v>0</v>
      </c>
      <c r="P23458" s="7"/>
    </row>
    <row r="23459" spans="14:16" x14ac:dyDescent="0.3">
      <c r="N23459" t="b">
        <f t="shared" si="366"/>
        <v>0</v>
      </c>
      <c r="P23459" s="7"/>
    </row>
    <row r="23460" spans="14:16" x14ac:dyDescent="0.3">
      <c r="N23460" t="b">
        <f t="shared" si="366"/>
        <v>0</v>
      </c>
      <c r="P23460" s="7"/>
    </row>
    <row r="23461" spans="14:16" x14ac:dyDescent="0.3">
      <c r="N23461" t="b">
        <f t="shared" si="366"/>
        <v>0</v>
      </c>
      <c r="P23461" s="7"/>
    </row>
    <row r="23462" spans="14:16" x14ac:dyDescent="0.3">
      <c r="N23462" t="b">
        <f t="shared" si="366"/>
        <v>0</v>
      </c>
      <c r="P23462" s="7"/>
    </row>
    <row r="23463" spans="14:16" x14ac:dyDescent="0.3">
      <c r="N23463" t="b">
        <f t="shared" si="366"/>
        <v>0</v>
      </c>
      <c r="P23463" s="7"/>
    </row>
    <row r="23464" spans="14:16" x14ac:dyDescent="0.3">
      <c r="N23464" t="b">
        <f t="shared" si="366"/>
        <v>0</v>
      </c>
      <c r="P23464" s="7"/>
    </row>
    <row r="23465" spans="14:16" x14ac:dyDescent="0.3">
      <c r="N23465" t="b">
        <f t="shared" si="366"/>
        <v>0</v>
      </c>
      <c r="P23465" s="7"/>
    </row>
    <row r="23466" spans="14:16" x14ac:dyDescent="0.3">
      <c r="N23466" t="b">
        <f t="shared" si="366"/>
        <v>0</v>
      </c>
      <c r="P23466" s="7"/>
    </row>
    <row r="23467" spans="14:16" x14ac:dyDescent="0.3">
      <c r="N23467" t="b">
        <f t="shared" si="366"/>
        <v>0</v>
      </c>
      <c r="P23467" s="7"/>
    </row>
    <row r="23468" spans="14:16" x14ac:dyDescent="0.3">
      <c r="N23468" t="b">
        <f t="shared" si="366"/>
        <v>0</v>
      </c>
      <c r="P23468" s="7"/>
    </row>
    <row r="23469" spans="14:16" x14ac:dyDescent="0.3">
      <c r="N23469" t="b">
        <f t="shared" si="366"/>
        <v>0</v>
      </c>
      <c r="P23469" s="7"/>
    </row>
    <row r="23470" spans="14:16" x14ac:dyDescent="0.3">
      <c r="N23470" t="b">
        <f t="shared" si="366"/>
        <v>0</v>
      </c>
      <c r="P23470" s="7"/>
    </row>
    <row r="23471" spans="14:16" x14ac:dyDescent="0.3">
      <c r="N23471" t="b">
        <f t="shared" si="366"/>
        <v>0</v>
      </c>
      <c r="P23471" s="7"/>
    </row>
    <row r="23472" spans="14:16" x14ac:dyDescent="0.3">
      <c r="N23472" t="b">
        <f t="shared" si="366"/>
        <v>0</v>
      </c>
      <c r="P23472" s="7"/>
    </row>
    <row r="23473" spans="14:16" x14ac:dyDescent="0.3">
      <c r="N23473" t="b">
        <f t="shared" si="366"/>
        <v>0</v>
      </c>
      <c r="P23473" s="7"/>
    </row>
    <row r="23474" spans="14:16" x14ac:dyDescent="0.3">
      <c r="N23474" t="b">
        <f t="shared" si="366"/>
        <v>0</v>
      </c>
      <c r="P23474" s="7"/>
    </row>
    <row r="23475" spans="14:16" x14ac:dyDescent="0.3">
      <c r="N23475" t="b">
        <f t="shared" si="366"/>
        <v>0</v>
      </c>
      <c r="P23475" s="7"/>
    </row>
    <row r="23476" spans="14:16" x14ac:dyDescent="0.3">
      <c r="N23476" t="b">
        <f t="shared" si="366"/>
        <v>0</v>
      </c>
      <c r="P23476" s="7"/>
    </row>
    <row r="23477" spans="14:16" x14ac:dyDescent="0.3">
      <c r="N23477" t="b">
        <f t="shared" si="366"/>
        <v>0</v>
      </c>
      <c r="P23477" s="7"/>
    </row>
    <row r="23478" spans="14:16" x14ac:dyDescent="0.3">
      <c r="N23478" t="b">
        <f t="shared" si="366"/>
        <v>0</v>
      </c>
      <c r="P23478" s="7"/>
    </row>
    <row r="23479" spans="14:16" x14ac:dyDescent="0.3">
      <c r="N23479" t="b">
        <f t="shared" si="366"/>
        <v>0</v>
      </c>
      <c r="P23479" s="7"/>
    </row>
    <row r="23480" spans="14:16" x14ac:dyDescent="0.3">
      <c r="N23480" t="b">
        <f t="shared" si="366"/>
        <v>0</v>
      </c>
      <c r="P23480" s="7"/>
    </row>
    <row r="23481" spans="14:16" x14ac:dyDescent="0.3">
      <c r="N23481" t="b">
        <f t="shared" si="366"/>
        <v>0</v>
      </c>
      <c r="P23481" s="7"/>
    </row>
    <row r="23482" spans="14:16" x14ac:dyDescent="0.3">
      <c r="N23482" t="b">
        <f t="shared" si="366"/>
        <v>0</v>
      </c>
      <c r="P23482" s="7"/>
    </row>
    <row r="23483" spans="14:16" x14ac:dyDescent="0.3">
      <c r="N23483" t="b">
        <f t="shared" si="366"/>
        <v>0</v>
      </c>
      <c r="P23483" s="7"/>
    </row>
    <row r="23484" spans="14:16" x14ac:dyDescent="0.3">
      <c r="N23484" t="b">
        <f t="shared" si="366"/>
        <v>0</v>
      </c>
      <c r="P23484" s="7"/>
    </row>
    <row r="23485" spans="14:16" x14ac:dyDescent="0.3">
      <c r="N23485" t="b">
        <f t="shared" si="366"/>
        <v>0</v>
      </c>
      <c r="P23485" s="7"/>
    </row>
    <row r="23486" spans="14:16" x14ac:dyDescent="0.3">
      <c r="N23486" t="b">
        <f t="shared" si="366"/>
        <v>0</v>
      </c>
      <c r="P23486" s="7"/>
    </row>
    <row r="23487" spans="14:16" x14ac:dyDescent="0.3">
      <c r="N23487" t="b">
        <f t="shared" si="366"/>
        <v>0</v>
      </c>
      <c r="P23487" s="7"/>
    </row>
    <row r="23488" spans="14:16" x14ac:dyDescent="0.3">
      <c r="N23488" t="b">
        <f t="shared" si="366"/>
        <v>0</v>
      </c>
      <c r="P23488" s="7"/>
    </row>
    <row r="23489" spans="14:16" x14ac:dyDescent="0.3">
      <c r="N23489" t="b">
        <f t="shared" si="366"/>
        <v>0</v>
      </c>
      <c r="P23489" s="7"/>
    </row>
    <row r="23490" spans="14:16" x14ac:dyDescent="0.3">
      <c r="N23490" t="b">
        <f t="shared" ref="N23490:N23553" si="367">AND(LEN($P23490)=17,ISNUMBER(SEARCH("??:??:??:??:??:??",$P23490)),SUMPRODUCT(--(ISNUMBER(HEX2DEC(MID($P23490,ROW($P$1:$P$6)*3-2,2)))))=6)</f>
        <v>0</v>
      </c>
      <c r="P23490" s="7"/>
    </row>
    <row r="23491" spans="14:16" x14ac:dyDescent="0.3">
      <c r="N23491" t="b">
        <f t="shared" si="367"/>
        <v>0</v>
      </c>
      <c r="P23491" s="7"/>
    </row>
    <row r="23492" spans="14:16" x14ac:dyDescent="0.3">
      <c r="N23492" t="b">
        <f t="shared" si="367"/>
        <v>0</v>
      </c>
      <c r="P23492" s="7"/>
    </row>
    <row r="23493" spans="14:16" x14ac:dyDescent="0.3">
      <c r="N23493" t="b">
        <f t="shared" si="367"/>
        <v>0</v>
      </c>
      <c r="P23493" s="7"/>
    </row>
    <row r="23494" spans="14:16" x14ac:dyDescent="0.3">
      <c r="N23494" t="b">
        <f t="shared" si="367"/>
        <v>0</v>
      </c>
      <c r="P23494" s="7"/>
    </row>
    <row r="23495" spans="14:16" x14ac:dyDescent="0.3">
      <c r="N23495" t="b">
        <f t="shared" si="367"/>
        <v>0</v>
      </c>
      <c r="P23495" s="7"/>
    </row>
    <row r="23496" spans="14:16" x14ac:dyDescent="0.3">
      <c r="N23496" t="b">
        <f t="shared" si="367"/>
        <v>0</v>
      </c>
      <c r="P23496" s="7"/>
    </row>
    <row r="23497" spans="14:16" x14ac:dyDescent="0.3">
      <c r="N23497" t="b">
        <f t="shared" si="367"/>
        <v>0</v>
      </c>
      <c r="P23497" s="7"/>
    </row>
    <row r="23498" spans="14:16" x14ac:dyDescent="0.3">
      <c r="N23498" t="b">
        <f t="shared" si="367"/>
        <v>0</v>
      </c>
      <c r="P23498" s="7"/>
    </row>
    <row r="23499" spans="14:16" x14ac:dyDescent="0.3">
      <c r="N23499" t="b">
        <f t="shared" si="367"/>
        <v>0</v>
      </c>
      <c r="P23499" s="7"/>
    </row>
    <row r="23500" spans="14:16" x14ac:dyDescent="0.3">
      <c r="N23500" t="b">
        <f t="shared" si="367"/>
        <v>0</v>
      </c>
      <c r="P23500" s="7"/>
    </row>
    <row r="23501" spans="14:16" x14ac:dyDescent="0.3">
      <c r="N23501" t="b">
        <f t="shared" si="367"/>
        <v>0</v>
      </c>
      <c r="P23501" s="7"/>
    </row>
    <row r="23502" spans="14:16" x14ac:dyDescent="0.3">
      <c r="N23502" t="b">
        <f t="shared" si="367"/>
        <v>0</v>
      </c>
      <c r="P23502" s="7"/>
    </row>
    <row r="23503" spans="14:16" x14ac:dyDescent="0.3">
      <c r="N23503" t="b">
        <f t="shared" si="367"/>
        <v>0</v>
      </c>
      <c r="P23503" s="7"/>
    </row>
    <row r="23504" spans="14:16" x14ac:dyDescent="0.3">
      <c r="N23504" t="b">
        <f t="shared" si="367"/>
        <v>0</v>
      </c>
      <c r="P23504" s="7"/>
    </row>
    <row r="23505" spans="14:16" x14ac:dyDescent="0.3">
      <c r="N23505" t="b">
        <f t="shared" si="367"/>
        <v>0</v>
      </c>
      <c r="P23505" s="7"/>
    </row>
    <row r="23506" spans="14:16" x14ac:dyDescent="0.3">
      <c r="N23506" t="b">
        <f t="shared" si="367"/>
        <v>0</v>
      </c>
      <c r="P23506" s="7"/>
    </row>
    <row r="23507" spans="14:16" x14ac:dyDescent="0.3">
      <c r="N23507" t="b">
        <f t="shared" si="367"/>
        <v>0</v>
      </c>
      <c r="P23507" s="7"/>
    </row>
    <row r="23508" spans="14:16" x14ac:dyDescent="0.3">
      <c r="N23508" t="b">
        <f t="shared" si="367"/>
        <v>0</v>
      </c>
      <c r="P23508" s="7"/>
    </row>
    <row r="23509" spans="14:16" x14ac:dyDescent="0.3">
      <c r="N23509" t="b">
        <f t="shared" si="367"/>
        <v>0</v>
      </c>
      <c r="P23509" s="7"/>
    </row>
    <row r="23510" spans="14:16" x14ac:dyDescent="0.3">
      <c r="N23510" t="b">
        <f t="shared" si="367"/>
        <v>0</v>
      </c>
      <c r="P23510" s="7"/>
    </row>
    <row r="23511" spans="14:16" x14ac:dyDescent="0.3">
      <c r="N23511" t="b">
        <f t="shared" si="367"/>
        <v>0</v>
      </c>
      <c r="P23511" s="7"/>
    </row>
    <row r="23512" spans="14:16" x14ac:dyDescent="0.3">
      <c r="N23512" t="b">
        <f t="shared" si="367"/>
        <v>0</v>
      </c>
      <c r="P23512" s="7"/>
    </row>
    <row r="23513" spans="14:16" x14ac:dyDescent="0.3">
      <c r="N23513" t="b">
        <f t="shared" si="367"/>
        <v>0</v>
      </c>
      <c r="P23513" s="7"/>
    </row>
    <row r="23514" spans="14:16" x14ac:dyDescent="0.3">
      <c r="N23514" t="b">
        <f t="shared" si="367"/>
        <v>0</v>
      </c>
      <c r="P23514" s="7"/>
    </row>
    <row r="23515" spans="14:16" x14ac:dyDescent="0.3">
      <c r="N23515" t="b">
        <f t="shared" si="367"/>
        <v>0</v>
      </c>
      <c r="P23515" s="7"/>
    </row>
    <row r="23516" spans="14:16" x14ac:dyDescent="0.3">
      <c r="N23516" t="b">
        <f t="shared" si="367"/>
        <v>0</v>
      </c>
      <c r="P23516" s="7"/>
    </row>
    <row r="23517" spans="14:16" x14ac:dyDescent="0.3">
      <c r="N23517" t="b">
        <f t="shared" si="367"/>
        <v>0</v>
      </c>
      <c r="P23517" s="7"/>
    </row>
    <row r="23518" spans="14:16" x14ac:dyDescent="0.3">
      <c r="N23518" t="b">
        <f t="shared" si="367"/>
        <v>0</v>
      </c>
      <c r="P23518" s="7"/>
    </row>
    <row r="23519" spans="14:16" x14ac:dyDescent="0.3">
      <c r="N23519" t="b">
        <f t="shared" si="367"/>
        <v>0</v>
      </c>
      <c r="P23519" s="7"/>
    </row>
    <row r="23520" spans="14:16" x14ac:dyDescent="0.3">
      <c r="N23520" t="b">
        <f t="shared" si="367"/>
        <v>0</v>
      </c>
      <c r="P23520" s="7"/>
    </row>
    <row r="23521" spans="14:16" x14ac:dyDescent="0.3">
      <c r="N23521" t="b">
        <f t="shared" si="367"/>
        <v>0</v>
      </c>
      <c r="P23521" s="7"/>
    </row>
    <row r="23522" spans="14:16" x14ac:dyDescent="0.3">
      <c r="N23522" t="b">
        <f t="shared" si="367"/>
        <v>0</v>
      </c>
      <c r="P23522" s="7"/>
    </row>
    <row r="23523" spans="14:16" x14ac:dyDescent="0.3">
      <c r="N23523" t="b">
        <f t="shared" si="367"/>
        <v>0</v>
      </c>
      <c r="P23523" s="7"/>
    </row>
    <row r="23524" spans="14:16" x14ac:dyDescent="0.3">
      <c r="N23524" t="b">
        <f t="shared" si="367"/>
        <v>0</v>
      </c>
      <c r="P23524" s="7"/>
    </row>
    <row r="23525" spans="14:16" x14ac:dyDescent="0.3">
      <c r="N23525" t="b">
        <f t="shared" si="367"/>
        <v>0</v>
      </c>
      <c r="P23525" s="7"/>
    </row>
    <row r="23526" spans="14:16" x14ac:dyDescent="0.3">
      <c r="N23526" t="b">
        <f t="shared" si="367"/>
        <v>0</v>
      </c>
      <c r="P23526" s="7"/>
    </row>
    <row r="23527" spans="14:16" x14ac:dyDescent="0.3">
      <c r="N23527" t="b">
        <f t="shared" si="367"/>
        <v>0</v>
      </c>
      <c r="P23527" s="7"/>
    </row>
    <row r="23528" spans="14:16" x14ac:dyDescent="0.3">
      <c r="N23528" t="b">
        <f t="shared" si="367"/>
        <v>0</v>
      </c>
      <c r="P23528" s="7"/>
    </row>
    <row r="23529" spans="14:16" x14ac:dyDescent="0.3">
      <c r="N23529" t="b">
        <f t="shared" si="367"/>
        <v>0</v>
      </c>
      <c r="P23529" s="7"/>
    </row>
    <row r="23530" spans="14:16" x14ac:dyDescent="0.3">
      <c r="N23530" t="b">
        <f t="shared" si="367"/>
        <v>0</v>
      </c>
      <c r="P23530" s="7"/>
    </row>
    <row r="23531" spans="14:16" x14ac:dyDescent="0.3">
      <c r="N23531" t="b">
        <f t="shared" si="367"/>
        <v>0</v>
      </c>
      <c r="P23531" s="7"/>
    </row>
    <row r="23532" spans="14:16" x14ac:dyDescent="0.3">
      <c r="N23532" t="b">
        <f t="shared" si="367"/>
        <v>0</v>
      </c>
      <c r="P23532" s="7"/>
    </row>
    <row r="23533" spans="14:16" x14ac:dyDescent="0.3">
      <c r="N23533" t="b">
        <f t="shared" si="367"/>
        <v>0</v>
      </c>
      <c r="P23533" s="7"/>
    </row>
    <row r="23534" spans="14:16" x14ac:dyDescent="0.3">
      <c r="N23534" t="b">
        <f t="shared" si="367"/>
        <v>0</v>
      </c>
      <c r="P23534" s="7"/>
    </row>
    <row r="23535" spans="14:16" x14ac:dyDescent="0.3">
      <c r="N23535" t="b">
        <f t="shared" si="367"/>
        <v>0</v>
      </c>
      <c r="P23535" s="7"/>
    </row>
    <row r="23536" spans="14:16" x14ac:dyDescent="0.3">
      <c r="N23536" t="b">
        <f t="shared" si="367"/>
        <v>0</v>
      </c>
      <c r="P23536" s="7"/>
    </row>
    <row r="23537" spans="14:16" x14ac:dyDescent="0.3">
      <c r="N23537" t="b">
        <f t="shared" si="367"/>
        <v>0</v>
      </c>
      <c r="P23537" s="7"/>
    </row>
    <row r="23538" spans="14:16" x14ac:dyDescent="0.3">
      <c r="N23538" t="b">
        <f t="shared" si="367"/>
        <v>0</v>
      </c>
      <c r="P23538" s="7"/>
    </row>
    <row r="23539" spans="14:16" x14ac:dyDescent="0.3">
      <c r="N23539" t="b">
        <f t="shared" si="367"/>
        <v>0</v>
      </c>
      <c r="P23539" s="7"/>
    </row>
    <row r="23540" spans="14:16" x14ac:dyDescent="0.3">
      <c r="N23540" t="b">
        <f t="shared" si="367"/>
        <v>0</v>
      </c>
      <c r="P23540" s="7"/>
    </row>
    <row r="23541" spans="14:16" x14ac:dyDescent="0.3">
      <c r="N23541" t="b">
        <f t="shared" si="367"/>
        <v>0</v>
      </c>
      <c r="P23541" s="7"/>
    </row>
    <row r="23542" spans="14:16" x14ac:dyDescent="0.3">
      <c r="N23542" t="b">
        <f t="shared" si="367"/>
        <v>0</v>
      </c>
      <c r="P23542" s="7"/>
    </row>
    <row r="23543" spans="14:16" x14ac:dyDescent="0.3">
      <c r="N23543" t="b">
        <f t="shared" si="367"/>
        <v>0</v>
      </c>
      <c r="P23543" s="7"/>
    </row>
    <row r="23544" spans="14:16" x14ac:dyDescent="0.3">
      <c r="N23544" t="b">
        <f t="shared" si="367"/>
        <v>0</v>
      </c>
      <c r="P23544" s="7"/>
    </row>
    <row r="23545" spans="14:16" x14ac:dyDescent="0.3">
      <c r="N23545" t="b">
        <f t="shared" si="367"/>
        <v>0</v>
      </c>
      <c r="P23545" s="7"/>
    </row>
    <row r="23546" spans="14:16" x14ac:dyDescent="0.3">
      <c r="N23546" t="b">
        <f t="shared" si="367"/>
        <v>0</v>
      </c>
      <c r="P23546" s="7"/>
    </row>
    <row r="23547" spans="14:16" x14ac:dyDescent="0.3">
      <c r="N23547" t="b">
        <f t="shared" si="367"/>
        <v>0</v>
      </c>
      <c r="P23547" s="7"/>
    </row>
    <row r="23548" spans="14:16" x14ac:dyDescent="0.3">
      <c r="N23548" t="b">
        <f t="shared" si="367"/>
        <v>0</v>
      </c>
      <c r="P23548" s="7"/>
    </row>
    <row r="23549" spans="14:16" x14ac:dyDescent="0.3">
      <c r="N23549" t="b">
        <f t="shared" si="367"/>
        <v>0</v>
      </c>
      <c r="P23549" s="7"/>
    </row>
    <row r="23550" spans="14:16" x14ac:dyDescent="0.3">
      <c r="N23550" t="b">
        <f t="shared" si="367"/>
        <v>0</v>
      </c>
      <c r="P23550" s="7"/>
    </row>
    <row r="23551" spans="14:16" x14ac:dyDescent="0.3">
      <c r="N23551" t="b">
        <f t="shared" si="367"/>
        <v>0</v>
      </c>
      <c r="P23551" s="7"/>
    </row>
    <row r="23552" spans="14:16" x14ac:dyDescent="0.3">
      <c r="N23552" t="b">
        <f t="shared" si="367"/>
        <v>0</v>
      </c>
      <c r="P23552" s="7"/>
    </row>
    <row r="23553" spans="14:16" x14ac:dyDescent="0.3">
      <c r="N23553" t="b">
        <f t="shared" si="367"/>
        <v>0</v>
      </c>
      <c r="P23553" s="7"/>
    </row>
    <row r="23554" spans="14:16" x14ac:dyDescent="0.3">
      <c r="N23554" t="b">
        <f t="shared" ref="N23554:N23617" si="368">AND(LEN($P23554)=17,ISNUMBER(SEARCH("??:??:??:??:??:??",$P23554)),SUMPRODUCT(--(ISNUMBER(HEX2DEC(MID($P23554,ROW($P$1:$P$6)*3-2,2)))))=6)</f>
        <v>0</v>
      </c>
      <c r="P23554" s="7"/>
    </row>
    <row r="23555" spans="14:16" x14ac:dyDescent="0.3">
      <c r="N23555" t="b">
        <f t="shared" si="368"/>
        <v>0</v>
      </c>
      <c r="P23555" s="7"/>
    </row>
    <row r="23556" spans="14:16" x14ac:dyDescent="0.3">
      <c r="N23556" t="b">
        <f t="shared" si="368"/>
        <v>0</v>
      </c>
      <c r="P23556" s="7"/>
    </row>
    <row r="23557" spans="14:16" x14ac:dyDescent="0.3">
      <c r="N23557" t="b">
        <f t="shared" si="368"/>
        <v>0</v>
      </c>
      <c r="P23557" s="7"/>
    </row>
    <row r="23558" spans="14:16" x14ac:dyDescent="0.3">
      <c r="N23558" t="b">
        <f t="shared" si="368"/>
        <v>0</v>
      </c>
      <c r="P23558" s="7"/>
    </row>
    <row r="23559" spans="14:16" x14ac:dyDescent="0.3">
      <c r="N23559" t="b">
        <f t="shared" si="368"/>
        <v>0</v>
      </c>
      <c r="P23559" s="7"/>
    </row>
    <row r="23560" spans="14:16" x14ac:dyDescent="0.3">
      <c r="N23560" t="b">
        <f t="shared" si="368"/>
        <v>0</v>
      </c>
      <c r="P23560" s="7"/>
    </row>
    <row r="23561" spans="14:16" x14ac:dyDescent="0.3">
      <c r="N23561" t="b">
        <f t="shared" si="368"/>
        <v>0</v>
      </c>
      <c r="P23561" s="7"/>
    </row>
    <row r="23562" spans="14:16" x14ac:dyDescent="0.3">
      <c r="N23562" t="b">
        <f t="shared" si="368"/>
        <v>0</v>
      </c>
      <c r="P23562" s="7"/>
    </row>
    <row r="23563" spans="14:16" x14ac:dyDescent="0.3">
      <c r="N23563" t="b">
        <f t="shared" si="368"/>
        <v>0</v>
      </c>
      <c r="P23563" s="7"/>
    </row>
    <row r="23564" spans="14:16" x14ac:dyDescent="0.3">
      <c r="N23564" t="b">
        <f t="shared" si="368"/>
        <v>0</v>
      </c>
      <c r="P23564" s="7"/>
    </row>
    <row r="23565" spans="14:16" x14ac:dyDescent="0.3">
      <c r="N23565" t="b">
        <f t="shared" si="368"/>
        <v>0</v>
      </c>
      <c r="P23565" s="7"/>
    </row>
    <row r="23566" spans="14:16" x14ac:dyDescent="0.3">
      <c r="N23566" t="b">
        <f t="shared" si="368"/>
        <v>0</v>
      </c>
      <c r="P23566" s="7"/>
    </row>
    <row r="23567" spans="14:16" x14ac:dyDescent="0.3">
      <c r="N23567" t="b">
        <f t="shared" si="368"/>
        <v>0</v>
      </c>
      <c r="P23567" s="7"/>
    </row>
    <row r="23568" spans="14:16" x14ac:dyDescent="0.3">
      <c r="N23568" t="b">
        <f t="shared" si="368"/>
        <v>0</v>
      </c>
      <c r="P23568" s="7"/>
    </row>
    <row r="23569" spans="14:16" x14ac:dyDescent="0.3">
      <c r="N23569" t="b">
        <f t="shared" si="368"/>
        <v>0</v>
      </c>
      <c r="P23569" s="7"/>
    </row>
    <row r="23570" spans="14:16" x14ac:dyDescent="0.3">
      <c r="N23570" t="b">
        <f t="shared" si="368"/>
        <v>0</v>
      </c>
      <c r="P23570" s="7"/>
    </row>
    <row r="23571" spans="14:16" x14ac:dyDescent="0.3">
      <c r="N23571" t="b">
        <f t="shared" si="368"/>
        <v>0</v>
      </c>
      <c r="P23571" s="7"/>
    </row>
    <row r="23572" spans="14:16" x14ac:dyDescent="0.3">
      <c r="N23572" t="b">
        <f t="shared" si="368"/>
        <v>0</v>
      </c>
      <c r="P23572" s="7"/>
    </row>
    <row r="23573" spans="14:16" x14ac:dyDescent="0.3">
      <c r="N23573" t="b">
        <f t="shared" si="368"/>
        <v>0</v>
      </c>
      <c r="P23573" s="7"/>
    </row>
    <row r="23574" spans="14:16" x14ac:dyDescent="0.3">
      <c r="N23574" t="b">
        <f t="shared" si="368"/>
        <v>0</v>
      </c>
      <c r="P23574" s="7"/>
    </row>
    <row r="23575" spans="14:16" x14ac:dyDescent="0.3">
      <c r="N23575" t="b">
        <f t="shared" si="368"/>
        <v>0</v>
      </c>
      <c r="P23575" s="7"/>
    </row>
    <row r="23576" spans="14:16" x14ac:dyDescent="0.3">
      <c r="N23576" t="b">
        <f t="shared" si="368"/>
        <v>0</v>
      </c>
      <c r="P23576" s="7"/>
    </row>
    <row r="23577" spans="14:16" x14ac:dyDescent="0.3">
      <c r="N23577" t="b">
        <f t="shared" si="368"/>
        <v>0</v>
      </c>
      <c r="P23577" s="7"/>
    </row>
    <row r="23578" spans="14:16" x14ac:dyDescent="0.3">
      <c r="N23578" t="b">
        <f t="shared" si="368"/>
        <v>0</v>
      </c>
      <c r="P23578" s="7"/>
    </row>
    <row r="23579" spans="14:16" x14ac:dyDescent="0.3">
      <c r="N23579" t="b">
        <f t="shared" si="368"/>
        <v>0</v>
      </c>
      <c r="P23579" s="7"/>
    </row>
    <row r="23580" spans="14:16" x14ac:dyDescent="0.3">
      <c r="N23580" t="b">
        <f t="shared" si="368"/>
        <v>0</v>
      </c>
      <c r="P23580" s="7"/>
    </row>
    <row r="23581" spans="14:16" x14ac:dyDescent="0.3">
      <c r="N23581" t="b">
        <f t="shared" si="368"/>
        <v>0</v>
      </c>
      <c r="P23581" s="7"/>
    </row>
    <row r="23582" spans="14:16" x14ac:dyDescent="0.3">
      <c r="N23582" t="b">
        <f t="shared" si="368"/>
        <v>0</v>
      </c>
      <c r="P23582" s="7"/>
    </row>
    <row r="23583" spans="14:16" x14ac:dyDescent="0.3">
      <c r="N23583" t="b">
        <f t="shared" si="368"/>
        <v>0</v>
      </c>
      <c r="P23583" s="7"/>
    </row>
    <row r="23584" spans="14:16" x14ac:dyDescent="0.3">
      <c r="N23584" t="b">
        <f t="shared" si="368"/>
        <v>0</v>
      </c>
      <c r="P23584" s="7"/>
    </row>
    <row r="23585" spans="14:16" x14ac:dyDescent="0.3">
      <c r="N23585" t="b">
        <f t="shared" si="368"/>
        <v>0</v>
      </c>
      <c r="P23585" s="7"/>
    </row>
    <row r="23586" spans="14:16" x14ac:dyDescent="0.3">
      <c r="N23586" t="b">
        <f t="shared" si="368"/>
        <v>0</v>
      </c>
      <c r="P23586" s="7"/>
    </row>
    <row r="23587" spans="14:16" x14ac:dyDescent="0.3">
      <c r="N23587" t="b">
        <f t="shared" si="368"/>
        <v>0</v>
      </c>
      <c r="P23587" s="7"/>
    </row>
    <row r="23588" spans="14:16" x14ac:dyDescent="0.3">
      <c r="N23588" t="b">
        <f t="shared" si="368"/>
        <v>0</v>
      </c>
      <c r="P23588" s="7"/>
    </row>
    <row r="23589" spans="14:16" x14ac:dyDescent="0.3">
      <c r="N23589" t="b">
        <f t="shared" si="368"/>
        <v>0</v>
      </c>
      <c r="P23589" s="7"/>
    </row>
    <row r="23590" spans="14:16" x14ac:dyDescent="0.3">
      <c r="N23590" t="b">
        <f t="shared" si="368"/>
        <v>0</v>
      </c>
      <c r="P23590" s="7"/>
    </row>
    <row r="23591" spans="14:16" x14ac:dyDescent="0.3">
      <c r="N23591" t="b">
        <f t="shared" si="368"/>
        <v>0</v>
      </c>
      <c r="P23591" s="7"/>
    </row>
    <row r="23592" spans="14:16" x14ac:dyDescent="0.3">
      <c r="N23592" t="b">
        <f t="shared" si="368"/>
        <v>0</v>
      </c>
      <c r="P23592" s="7"/>
    </row>
    <row r="23593" spans="14:16" x14ac:dyDescent="0.3">
      <c r="N23593" t="b">
        <f t="shared" si="368"/>
        <v>0</v>
      </c>
      <c r="P23593" s="7"/>
    </row>
    <row r="23594" spans="14:16" x14ac:dyDescent="0.3">
      <c r="N23594" t="b">
        <f t="shared" si="368"/>
        <v>0</v>
      </c>
      <c r="P23594" s="7"/>
    </row>
    <row r="23595" spans="14:16" x14ac:dyDescent="0.3">
      <c r="N23595" t="b">
        <f t="shared" si="368"/>
        <v>0</v>
      </c>
      <c r="P23595" s="7"/>
    </row>
    <row r="23596" spans="14:16" x14ac:dyDescent="0.3">
      <c r="N23596" t="b">
        <f t="shared" si="368"/>
        <v>0</v>
      </c>
      <c r="P23596" s="7"/>
    </row>
    <row r="23597" spans="14:16" x14ac:dyDescent="0.3">
      <c r="N23597" t="b">
        <f t="shared" si="368"/>
        <v>0</v>
      </c>
      <c r="P23597" s="7"/>
    </row>
    <row r="23598" spans="14:16" x14ac:dyDescent="0.3">
      <c r="N23598" t="b">
        <f t="shared" si="368"/>
        <v>0</v>
      </c>
      <c r="P23598" s="7"/>
    </row>
    <row r="23599" spans="14:16" x14ac:dyDescent="0.3">
      <c r="N23599" t="b">
        <f t="shared" si="368"/>
        <v>0</v>
      </c>
      <c r="P23599" s="7"/>
    </row>
    <row r="23600" spans="14:16" x14ac:dyDescent="0.3">
      <c r="N23600" t="b">
        <f t="shared" si="368"/>
        <v>0</v>
      </c>
      <c r="P23600" s="7"/>
    </row>
    <row r="23601" spans="14:16" x14ac:dyDescent="0.3">
      <c r="N23601" t="b">
        <f t="shared" si="368"/>
        <v>0</v>
      </c>
      <c r="P23601" s="7"/>
    </row>
    <row r="23602" spans="14:16" x14ac:dyDescent="0.3">
      <c r="N23602" t="b">
        <f t="shared" si="368"/>
        <v>0</v>
      </c>
      <c r="P23602" s="7"/>
    </row>
    <row r="23603" spans="14:16" x14ac:dyDescent="0.3">
      <c r="N23603" t="b">
        <f t="shared" si="368"/>
        <v>0</v>
      </c>
      <c r="P23603" s="7"/>
    </row>
    <row r="23604" spans="14:16" x14ac:dyDescent="0.3">
      <c r="N23604" t="b">
        <f t="shared" si="368"/>
        <v>0</v>
      </c>
      <c r="P23604" s="7"/>
    </row>
    <row r="23605" spans="14:16" x14ac:dyDescent="0.3">
      <c r="N23605" t="b">
        <f t="shared" si="368"/>
        <v>0</v>
      </c>
      <c r="P23605" s="7"/>
    </row>
    <row r="23606" spans="14:16" x14ac:dyDescent="0.3">
      <c r="N23606" t="b">
        <f t="shared" si="368"/>
        <v>0</v>
      </c>
      <c r="P23606" s="7"/>
    </row>
    <row r="23607" spans="14:16" x14ac:dyDescent="0.3">
      <c r="N23607" t="b">
        <f t="shared" si="368"/>
        <v>0</v>
      </c>
      <c r="P23607" s="7"/>
    </row>
    <row r="23608" spans="14:16" x14ac:dyDescent="0.3">
      <c r="N23608" t="b">
        <f t="shared" si="368"/>
        <v>0</v>
      </c>
      <c r="P23608" s="7"/>
    </row>
    <row r="23609" spans="14:16" x14ac:dyDescent="0.3">
      <c r="N23609" t="b">
        <f t="shared" si="368"/>
        <v>0</v>
      </c>
      <c r="P23609" s="7"/>
    </row>
    <row r="23610" spans="14:16" x14ac:dyDescent="0.3">
      <c r="N23610" t="b">
        <f t="shared" si="368"/>
        <v>0</v>
      </c>
      <c r="P23610" s="7"/>
    </row>
    <row r="23611" spans="14:16" x14ac:dyDescent="0.3">
      <c r="N23611" t="b">
        <f t="shared" si="368"/>
        <v>0</v>
      </c>
      <c r="P23611" s="7"/>
    </row>
    <row r="23612" spans="14:16" x14ac:dyDescent="0.3">
      <c r="N23612" t="b">
        <f t="shared" si="368"/>
        <v>0</v>
      </c>
      <c r="P23612" s="7"/>
    </row>
    <row r="23613" spans="14:16" x14ac:dyDescent="0.3">
      <c r="N23613" t="b">
        <f t="shared" si="368"/>
        <v>0</v>
      </c>
      <c r="P23613" s="7"/>
    </row>
    <row r="23614" spans="14:16" x14ac:dyDescent="0.3">
      <c r="N23614" t="b">
        <f t="shared" si="368"/>
        <v>0</v>
      </c>
      <c r="P23614" s="7"/>
    </row>
    <row r="23615" spans="14:16" x14ac:dyDescent="0.3">
      <c r="N23615" t="b">
        <f t="shared" si="368"/>
        <v>0</v>
      </c>
      <c r="P23615" s="7"/>
    </row>
    <row r="23616" spans="14:16" x14ac:dyDescent="0.3">
      <c r="N23616" t="b">
        <f t="shared" si="368"/>
        <v>0</v>
      </c>
      <c r="P23616" s="7"/>
    </row>
    <row r="23617" spans="14:16" x14ac:dyDescent="0.3">
      <c r="N23617" t="b">
        <f t="shared" si="368"/>
        <v>0</v>
      </c>
      <c r="P23617" s="7"/>
    </row>
    <row r="23618" spans="14:16" x14ac:dyDescent="0.3">
      <c r="N23618" t="b">
        <f t="shared" ref="N23618:N23681" si="369">AND(LEN($P23618)=17,ISNUMBER(SEARCH("??:??:??:??:??:??",$P23618)),SUMPRODUCT(--(ISNUMBER(HEX2DEC(MID($P23618,ROW($P$1:$P$6)*3-2,2)))))=6)</f>
        <v>0</v>
      </c>
      <c r="P23618" s="7"/>
    </row>
    <row r="23619" spans="14:16" x14ac:dyDescent="0.3">
      <c r="N23619" t="b">
        <f t="shared" si="369"/>
        <v>0</v>
      </c>
      <c r="P23619" s="7"/>
    </row>
    <row r="23620" spans="14:16" x14ac:dyDescent="0.3">
      <c r="N23620" t="b">
        <f t="shared" si="369"/>
        <v>0</v>
      </c>
      <c r="P23620" s="7"/>
    </row>
    <row r="23621" spans="14:16" x14ac:dyDescent="0.3">
      <c r="N23621" t="b">
        <f t="shared" si="369"/>
        <v>0</v>
      </c>
      <c r="P23621" s="7"/>
    </row>
    <row r="23622" spans="14:16" x14ac:dyDescent="0.3">
      <c r="N23622" t="b">
        <f t="shared" si="369"/>
        <v>0</v>
      </c>
      <c r="P23622" s="7"/>
    </row>
    <row r="23623" spans="14:16" x14ac:dyDescent="0.3">
      <c r="N23623" t="b">
        <f t="shared" si="369"/>
        <v>0</v>
      </c>
      <c r="P23623" s="7"/>
    </row>
    <row r="23624" spans="14:16" x14ac:dyDescent="0.3">
      <c r="N23624" t="b">
        <f t="shared" si="369"/>
        <v>0</v>
      </c>
      <c r="P23624" s="7"/>
    </row>
    <row r="23625" spans="14:16" x14ac:dyDescent="0.3">
      <c r="N23625" t="b">
        <f t="shared" si="369"/>
        <v>0</v>
      </c>
      <c r="P23625" s="7"/>
    </row>
    <row r="23626" spans="14:16" x14ac:dyDescent="0.3">
      <c r="N23626" t="b">
        <f t="shared" si="369"/>
        <v>0</v>
      </c>
      <c r="P23626" s="7"/>
    </row>
    <row r="23627" spans="14:16" x14ac:dyDescent="0.3">
      <c r="N23627" t="b">
        <f t="shared" si="369"/>
        <v>0</v>
      </c>
      <c r="P23627" s="7"/>
    </row>
    <row r="23628" spans="14:16" x14ac:dyDescent="0.3">
      <c r="N23628" t="b">
        <f t="shared" si="369"/>
        <v>0</v>
      </c>
      <c r="P23628" s="7"/>
    </row>
    <row r="23629" spans="14:16" x14ac:dyDescent="0.3">
      <c r="N23629" t="b">
        <f t="shared" si="369"/>
        <v>0</v>
      </c>
      <c r="P23629" s="7"/>
    </row>
    <row r="23630" spans="14:16" x14ac:dyDescent="0.3">
      <c r="N23630" t="b">
        <f t="shared" si="369"/>
        <v>0</v>
      </c>
      <c r="P23630" s="7"/>
    </row>
    <row r="23631" spans="14:16" x14ac:dyDescent="0.3">
      <c r="N23631" t="b">
        <f t="shared" si="369"/>
        <v>0</v>
      </c>
      <c r="P23631" s="7"/>
    </row>
    <row r="23632" spans="14:16" x14ac:dyDescent="0.3">
      <c r="N23632" t="b">
        <f t="shared" si="369"/>
        <v>0</v>
      </c>
      <c r="P23632" s="7"/>
    </row>
    <row r="23633" spans="14:16" x14ac:dyDescent="0.3">
      <c r="N23633" t="b">
        <f t="shared" si="369"/>
        <v>0</v>
      </c>
      <c r="P23633" s="7"/>
    </row>
    <row r="23634" spans="14:16" x14ac:dyDescent="0.3">
      <c r="N23634" t="b">
        <f t="shared" si="369"/>
        <v>0</v>
      </c>
      <c r="P23634" s="7"/>
    </row>
    <row r="23635" spans="14:16" x14ac:dyDescent="0.3">
      <c r="N23635" t="b">
        <f t="shared" si="369"/>
        <v>0</v>
      </c>
      <c r="P23635" s="7"/>
    </row>
    <row r="23636" spans="14:16" x14ac:dyDescent="0.3">
      <c r="N23636" t="b">
        <f t="shared" si="369"/>
        <v>0</v>
      </c>
      <c r="P23636" s="7"/>
    </row>
    <row r="23637" spans="14:16" x14ac:dyDescent="0.3">
      <c r="N23637" t="b">
        <f t="shared" si="369"/>
        <v>0</v>
      </c>
      <c r="P23637" s="7"/>
    </row>
    <row r="23638" spans="14:16" x14ac:dyDescent="0.3">
      <c r="N23638" t="b">
        <f t="shared" si="369"/>
        <v>0</v>
      </c>
      <c r="P23638" s="7"/>
    </row>
    <row r="23639" spans="14:16" x14ac:dyDescent="0.3">
      <c r="N23639" t="b">
        <f t="shared" si="369"/>
        <v>0</v>
      </c>
      <c r="P23639" s="7"/>
    </row>
    <row r="23640" spans="14:16" x14ac:dyDescent="0.3">
      <c r="N23640" t="b">
        <f t="shared" si="369"/>
        <v>0</v>
      </c>
      <c r="P23640" s="7"/>
    </row>
    <row r="23641" spans="14:16" x14ac:dyDescent="0.3">
      <c r="N23641" t="b">
        <f t="shared" si="369"/>
        <v>0</v>
      </c>
      <c r="P23641" s="7"/>
    </row>
    <row r="23642" spans="14:16" x14ac:dyDescent="0.3">
      <c r="N23642" t="b">
        <f t="shared" si="369"/>
        <v>0</v>
      </c>
      <c r="P23642" s="7"/>
    </row>
    <row r="23643" spans="14:16" x14ac:dyDescent="0.3">
      <c r="N23643" t="b">
        <f t="shared" si="369"/>
        <v>0</v>
      </c>
      <c r="P23643" s="7"/>
    </row>
    <row r="23644" spans="14:16" x14ac:dyDescent="0.3">
      <c r="N23644" t="b">
        <f t="shared" si="369"/>
        <v>0</v>
      </c>
      <c r="P23644" s="7"/>
    </row>
    <row r="23645" spans="14:16" x14ac:dyDescent="0.3">
      <c r="N23645" t="b">
        <f t="shared" si="369"/>
        <v>0</v>
      </c>
      <c r="P23645" s="7"/>
    </row>
    <row r="23646" spans="14:16" x14ac:dyDescent="0.3">
      <c r="N23646" t="b">
        <f t="shared" si="369"/>
        <v>0</v>
      </c>
      <c r="P23646" s="7"/>
    </row>
    <row r="23647" spans="14:16" x14ac:dyDescent="0.3">
      <c r="N23647" t="b">
        <f t="shared" si="369"/>
        <v>0</v>
      </c>
      <c r="P23647" s="7"/>
    </row>
    <row r="23648" spans="14:16" x14ac:dyDescent="0.3">
      <c r="N23648" t="b">
        <f t="shared" si="369"/>
        <v>0</v>
      </c>
      <c r="P23648" s="7"/>
    </row>
    <row r="23649" spans="14:16" x14ac:dyDescent="0.3">
      <c r="N23649" t="b">
        <f t="shared" si="369"/>
        <v>0</v>
      </c>
      <c r="P23649" s="7"/>
    </row>
    <row r="23650" spans="14:16" x14ac:dyDescent="0.3">
      <c r="N23650" t="b">
        <f t="shared" si="369"/>
        <v>0</v>
      </c>
      <c r="P23650" s="7"/>
    </row>
    <row r="23651" spans="14:16" x14ac:dyDescent="0.3">
      <c r="N23651" t="b">
        <f t="shared" si="369"/>
        <v>0</v>
      </c>
      <c r="P23651" s="7"/>
    </row>
    <row r="23652" spans="14:16" x14ac:dyDescent="0.3">
      <c r="N23652" t="b">
        <f t="shared" si="369"/>
        <v>0</v>
      </c>
      <c r="P23652" s="7"/>
    </row>
    <row r="23653" spans="14:16" x14ac:dyDescent="0.3">
      <c r="N23653" t="b">
        <f t="shared" si="369"/>
        <v>0</v>
      </c>
      <c r="P23653" s="7"/>
    </row>
    <row r="23654" spans="14:16" x14ac:dyDescent="0.3">
      <c r="N23654" t="b">
        <f t="shared" si="369"/>
        <v>0</v>
      </c>
      <c r="P23654" s="7"/>
    </row>
    <row r="23655" spans="14:16" x14ac:dyDescent="0.3">
      <c r="N23655" t="b">
        <f t="shared" si="369"/>
        <v>0</v>
      </c>
      <c r="P23655" s="7"/>
    </row>
    <row r="23656" spans="14:16" x14ac:dyDescent="0.3">
      <c r="N23656" t="b">
        <f t="shared" si="369"/>
        <v>0</v>
      </c>
      <c r="P23656" s="7"/>
    </row>
    <row r="23657" spans="14:16" x14ac:dyDescent="0.3">
      <c r="N23657" t="b">
        <f t="shared" si="369"/>
        <v>0</v>
      </c>
      <c r="P23657" s="7"/>
    </row>
    <row r="23658" spans="14:16" x14ac:dyDescent="0.3">
      <c r="N23658" t="b">
        <f t="shared" si="369"/>
        <v>0</v>
      </c>
      <c r="P23658" s="7"/>
    </row>
    <row r="23659" spans="14:16" x14ac:dyDescent="0.3">
      <c r="N23659" t="b">
        <f t="shared" si="369"/>
        <v>0</v>
      </c>
      <c r="P23659" s="7"/>
    </row>
    <row r="23660" spans="14:16" x14ac:dyDescent="0.3">
      <c r="N23660" t="b">
        <f t="shared" si="369"/>
        <v>0</v>
      </c>
      <c r="P23660" s="7"/>
    </row>
    <row r="23661" spans="14:16" x14ac:dyDescent="0.3">
      <c r="N23661" t="b">
        <f t="shared" si="369"/>
        <v>0</v>
      </c>
      <c r="P23661" s="7"/>
    </row>
    <row r="23662" spans="14:16" x14ac:dyDescent="0.3">
      <c r="N23662" t="b">
        <f t="shared" si="369"/>
        <v>0</v>
      </c>
      <c r="P23662" s="7"/>
    </row>
    <row r="23663" spans="14:16" x14ac:dyDescent="0.3">
      <c r="N23663" t="b">
        <f t="shared" si="369"/>
        <v>0</v>
      </c>
      <c r="P23663" s="7"/>
    </row>
    <row r="23664" spans="14:16" x14ac:dyDescent="0.3">
      <c r="N23664" t="b">
        <f t="shared" si="369"/>
        <v>0</v>
      </c>
      <c r="P23664" s="7"/>
    </row>
    <row r="23665" spans="14:16" x14ac:dyDescent="0.3">
      <c r="N23665" t="b">
        <f t="shared" si="369"/>
        <v>0</v>
      </c>
      <c r="P23665" s="7"/>
    </row>
    <row r="23666" spans="14:16" x14ac:dyDescent="0.3">
      <c r="N23666" t="b">
        <f t="shared" si="369"/>
        <v>0</v>
      </c>
      <c r="P23666" s="7"/>
    </row>
    <row r="23667" spans="14:16" x14ac:dyDescent="0.3">
      <c r="N23667" t="b">
        <f t="shared" si="369"/>
        <v>0</v>
      </c>
      <c r="P23667" s="7"/>
    </row>
    <row r="23668" spans="14:16" x14ac:dyDescent="0.3">
      <c r="N23668" t="b">
        <f t="shared" si="369"/>
        <v>0</v>
      </c>
      <c r="P23668" s="7"/>
    </row>
    <row r="23669" spans="14:16" x14ac:dyDescent="0.3">
      <c r="N23669" t="b">
        <f t="shared" si="369"/>
        <v>0</v>
      </c>
      <c r="P23669" s="7"/>
    </row>
    <row r="23670" spans="14:16" x14ac:dyDescent="0.3">
      <c r="N23670" t="b">
        <f t="shared" si="369"/>
        <v>0</v>
      </c>
      <c r="P23670" s="7"/>
    </row>
    <row r="23671" spans="14:16" x14ac:dyDescent="0.3">
      <c r="N23671" t="b">
        <f t="shared" si="369"/>
        <v>0</v>
      </c>
      <c r="P23671" s="7"/>
    </row>
    <row r="23672" spans="14:16" x14ac:dyDescent="0.3">
      <c r="N23672" t="b">
        <f t="shared" si="369"/>
        <v>0</v>
      </c>
      <c r="P23672" s="7"/>
    </row>
    <row r="23673" spans="14:16" x14ac:dyDescent="0.3">
      <c r="N23673" t="b">
        <f t="shared" si="369"/>
        <v>0</v>
      </c>
      <c r="P23673" s="7"/>
    </row>
    <row r="23674" spans="14:16" x14ac:dyDescent="0.3">
      <c r="N23674" t="b">
        <f t="shared" si="369"/>
        <v>0</v>
      </c>
      <c r="P23674" s="7"/>
    </row>
    <row r="23675" spans="14:16" x14ac:dyDescent="0.3">
      <c r="N23675" t="b">
        <f t="shared" si="369"/>
        <v>0</v>
      </c>
      <c r="P23675" s="7"/>
    </row>
    <row r="23676" spans="14:16" x14ac:dyDescent="0.3">
      <c r="N23676" t="b">
        <f t="shared" si="369"/>
        <v>0</v>
      </c>
      <c r="P23676" s="7"/>
    </row>
    <row r="23677" spans="14:16" x14ac:dyDescent="0.3">
      <c r="N23677" t="b">
        <f t="shared" si="369"/>
        <v>0</v>
      </c>
      <c r="P23677" s="7"/>
    </row>
    <row r="23678" spans="14:16" x14ac:dyDescent="0.3">
      <c r="N23678" t="b">
        <f t="shared" si="369"/>
        <v>0</v>
      </c>
      <c r="P23678" s="7"/>
    </row>
    <row r="23679" spans="14:16" x14ac:dyDescent="0.3">
      <c r="N23679" t="b">
        <f t="shared" si="369"/>
        <v>0</v>
      </c>
      <c r="P23679" s="7"/>
    </row>
    <row r="23680" spans="14:16" x14ac:dyDescent="0.3">
      <c r="N23680" t="b">
        <f t="shared" si="369"/>
        <v>0</v>
      </c>
      <c r="P23680" s="7"/>
    </row>
    <row r="23681" spans="14:16" x14ac:dyDescent="0.3">
      <c r="N23681" t="b">
        <f t="shared" si="369"/>
        <v>0</v>
      </c>
      <c r="P23681" s="7"/>
    </row>
    <row r="23682" spans="14:16" x14ac:dyDescent="0.3">
      <c r="N23682" t="b">
        <f t="shared" ref="N23682:N23745" si="370">AND(LEN($P23682)=17,ISNUMBER(SEARCH("??:??:??:??:??:??",$P23682)),SUMPRODUCT(--(ISNUMBER(HEX2DEC(MID($P23682,ROW($P$1:$P$6)*3-2,2)))))=6)</f>
        <v>0</v>
      </c>
      <c r="P23682" s="7"/>
    </row>
    <row r="23683" spans="14:16" x14ac:dyDescent="0.3">
      <c r="N23683" t="b">
        <f t="shared" si="370"/>
        <v>0</v>
      </c>
      <c r="P23683" s="7"/>
    </row>
    <row r="23684" spans="14:16" x14ac:dyDescent="0.3">
      <c r="N23684" t="b">
        <f t="shared" si="370"/>
        <v>0</v>
      </c>
      <c r="P23684" s="7"/>
    </row>
    <row r="23685" spans="14:16" x14ac:dyDescent="0.3">
      <c r="N23685" t="b">
        <f t="shared" si="370"/>
        <v>0</v>
      </c>
      <c r="P23685" s="7"/>
    </row>
    <row r="23686" spans="14:16" x14ac:dyDescent="0.3">
      <c r="N23686" t="b">
        <f t="shared" si="370"/>
        <v>0</v>
      </c>
      <c r="P23686" s="7"/>
    </row>
    <row r="23687" spans="14:16" x14ac:dyDescent="0.3">
      <c r="N23687" t="b">
        <f t="shared" si="370"/>
        <v>0</v>
      </c>
      <c r="P23687" s="7"/>
    </row>
    <row r="23688" spans="14:16" x14ac:dyDescent="0.3">
      <c r="N23688" t="b">
        <f t="shared" si="370"/>
        <v>0</v>
      </c>
      <c r="P23688" s="7"/>
    </row>
    <row r="23689" spans="14:16" x14ac:dyDescent="0.3">
      <c r="N23689" t="b">
        <f t="shared" si="370"/>
        <v>0</v>
      </c>
      <c r="P23689" s="7"/>
    </row>
    <row r="23690" spans="14:16" x14ac:dyDescent="0.3">
      <c r="N23690" t="b">
        <f t="shared" si="370"/>
        <v>0</v>
      </c>
      <c r="P23690" s="7"/>
    </row>
    <row r="23691" spans="14:16" x14ac:dyDescent="0.3">
      <c r="N23691" t="b">
        <f t="shared" si="370"/>
        <v>0</v>
      </c>
      <c r="P23691" s="7"/>
    </row>
    <row r="23692" spans="14:16" x14ac:dyDescent="0.3">
      <c r="N23692" t="b">
        <f t="shared" si="370"/>
        <v>0</v>
      </c>
      <c r="P23692" s="7"/>
    </row>
    <row r="23693" spans="14:16" x14ac:dyDescent="0.3">
      <c r="N23693" t="b">
        <f t="shared" si="370"/>
        <v>0</v>
      </c>
      <c r="P23693" s="7"/>
    </row>
    <row r="23694" spans="14:16" x14ac:dyDescent="0.3">
      <c r="N23694" t="b">
        <f t="shared" si="370"/>
        <v>0</v>
      </c>
      <c r="P23694" s="7"/>
    </row>
    <row r="23695" spans="14:16" x14ac:dyDescent="0.3">
      <c r="N23695" t="b">
        <f t="shared" si="370"/>
        <v>0</v>
      </c>
      <c r="P23695" s="7"/>
    </row>
    <row r="23696" spans="14:16" x14ac:dyDescent="0.3">
      <c r="N23696" t="b">
        <f t="shared" si="370"/>
        <v>0</v>
      </c>
      <c r="P23696" s="7"/>
    </row>
    <row r="23697" spans="14:16" x14ac:dyDescent="0.3">
      <c r="N23697" t="b">
        <f t="shared" si="370"/>
        <v>0</v>
      </c>
      <c r="P23697" s="7"/>
    </row>
    <row r="23698" spans="14:16" x14ac:dyDescent="0.3">
      <c r="N23698" t="b">
        <f t="shared" si="370"/>
        <v>0</v>
      </c>
      <c r="P23698" s="7"/>
    </row>
    <row r="23699" spans="14:16" x14ac:dyDescent="0.3">
      <c r="N23699" t="b">
        <f t="shared" si="370"/>
        <v>0</v>
      </c>
      <c r="P23699" s="7"/>
    </row>
    <row r="23700" spans="14:16" x14ac:dyDescent="0.3">
      <c r="N23700" t="b">
        <f t="shared" si="370"/>
        <v>0</v>
      </c>
      <c r="P23700" s="7"/>
    </row>
    <row r="23701" spans="14:16" x14ac:dyDescent="0.3">
      <c r="N23701" t="b">
        <f t="shared" si="370"/>
        <v>0</v>
      </c>
      <c r="P23701" s="7"/>
    </row>
    <row r="23702" spans="14:16" x14ac:dyDescent="0.3">
      <c r="N23702" t="b">
        <f t="shared" si="370"/>
        <v>0</v>
      </c>
      <c r="P23702" s="7"/>
    </row>
    <row r="23703" spans="14:16" x14ac:dyDescent="0.3">
      <c r="N23703" t="b">
        <f t="shared" si="370"/>
        <v>0</v>
      </c>
      <c r="P23703" s="7"/>
    </row>
    <row r="23704" spans="14:16" x14ac:dyDescent="0.3">
      <c r="N23704" t="b">
        <f t="shared" si="370"/>
        <v>0</v>
      </c>
      <c r="P23704" s="7"/>
    </row>
    <row r="23705" spans="14:16" x14ac:dyDescent="0.3">
      <c r="N23705" t="b">
        <f t="shared" si="370"/>
        <v>0</v>
      </c>
      <c r="P23705" s="7"/>
    </row>
    <row r="23706" spans="14:16" x14ac:dyDescent="0.3">
      <c r="N23706" t="b">
        <f t="shared" si="370"/>
        <v>0</v>
      </c>
      <c r="P23706" s="7"/>
    </row>
    <row r="23707" spans="14:16" x14ac:dyDescent="0.3">
      <c r="N23707" t="b">
        <f t="shared" si="370"/>
        <v>0</v>
      </c>
      <c r="P23707" s="7"/>
    </row>
    <row r="23708" spans="14:16" x14ac:dyDescent="0.3">
      <c r="N23708" t="b">
        <f t="shared" si="370"/>
        <v>0</v>
      </c>
      <c r="P23708" s="7"/>
    </row>
    <row r="23709" spans="14:16" x14ac:dyDescent="0.3">
      <c r="N23709" t="b">
        <f t="shared" si="370"/>
        <v>0</v>
      </c>
      <c r="P23709" s="7"/>
    </row>
    <row r="23710" spans="14:16" x14ac:dyDescent="0.3">
      <c r="N23710" t="b">
        <f t="shared" si="370"/>
        <v>0</v>
      </c>
      <c r="P23710" s="7"/>
    </row>
    <row r="23711" spans="14:16" x14ac:dyDescent="0.3">
      <c r="N23711" t="b">
        <f t="shared" si="370"/>
        <v>0</v>
      </c>
      <c r="P23711" s="7"/>
    </row>
    <row r="23712" spans="14:16" x14ac:dyDescent="0.3">
      <c r="N23712" t="b">
        <f t="shared" si="370"/>
        <v>0</v>
      </c>
      <c r="P23712" s="7"/>
    </row>
    <row r="23713" spans="14:16" x14ac:dyDescent="0.3">
      <c r="N23713" t="b">
        <f t="shared" si="370"/>
        <v>0</v>
      </c>
      <c r="P23713" s="7"/>
    </row>
    <row r="23714" spans="14:16" x14ac:dyDescent="0.3">
      <c r="N23714" t="b">
        <f t="shared" si="370"/>
        <v>0</v>
      </c>
      <c r="P23714" s="7"/>
    </row>
    <row r="23715" spans="14:16" x14ac:dyDescent="0.3">
      <c r="N23715" t="b">
        <f t="shared" si="370"/>
        <v>0</v>
      </c>
      <c r="P23715" s="7"/>
    </row>
    <row r="23716" spans="14:16" x14ac:dyDescent="0.3">
      <c r="N23716" t="b">
        <f t="shared" si="370"/>
        <v>0</v>
      </c>
      <c r="P23716" s="7"/>
    </row>
    <row r="23717" spans="14:16" x14ac:dyDescent="0.3">
      <c r="N23717" t="b">
        <f t="shared" si="370"/>
        <v>0</v>
      </c>
      <c r="P23717" s="7"/>
    </row>
    <row r="23718" spans="14:16" x14ac:dyDescent="0.3">
      <c r="N23718" t="b">
        <f t="shared" si="370"/>
        <v>0</v>
      </c>
      <c r="P23718" s="7"/>
    </row>
    <row r="23719" spans="14:16" x14ac:dyDescent="0.3">
      <c r="N23719" t="b">
        <f t="shared" si="370"/>
        <v>0</v>
      </c>
      <c r="P23719" s="7"/>
    </row>
    <row r="23720" spans="14:16" x14ac:dyDescent="0.3">
      <c r="N23720" t="b">
        <f t="shared" si="370"/>
        <v>0</v>
      </c>
      <c r="P23720" s="7"/>
    </row>
    <row r="23721" spans="14:16" x14ac:dyDescent="0.3">
      <c r="N23721" t="b">
        <f t="shared" si="370"/>
        <v>0</v>
      </c>
      <c r="P23721" s="7"/>
    </row>
    <row r="23722" spans="14:16" x14ac:dyDescent="0.3">
      <c r="N23722" t="b">
        <f t="shared" si="370"/>
        <v>0</v>
      </c>
      <c r="P23722" s="7"/>
    </row>
    <row r="23723" spans="14:16" x14ac:dyDescent="0.3">
      <c r="N23723" t="b">
        <f t="shared" si="370"/>
        <v>0</v>
      </c>
      <c r="P23723" s="7"/>
    </row>
    <row r="23724" spans="14:16" x14ac:dyDescent="0.3">
      <c r="N23724" t="b">
        <f t="shared" si="370"/>
        <v>0</v>
      </c>
      <c r="P23724" s="7"/>
    </row>
    <row r="23725" spans="14:16" x14ac:dyDescent="0.3">
      <c r="N23725" t="b">
        <f t="shared" si="370"/>
        <v>0</v>
      </c>
      <c r="P23725" s="7"/>
    </row>
    <row r="23726" spans="14:16" x14ac:dyDescent="0.3">
      <c r="N23726" t="b">
        <f t="shared" si="370"/>
        <v>0</v>
      </c>
      <c r="P23726" s="7"/>
    </row>
    <row r="23727" spans="14:16" x14ac:dyDescent="0.3">
      <c r="N23727" t="b">
        <f t="shared" si="370"/>
        <v>0</v>
      </c>
      <c r="P23727" s="7"/>
    </row>
    <row r="23728" spans="14:16" x14ac:dyDescent="0.3">
      <c r="N23728" t="b">
        <f t="shared" si="370"/>
        <v>0</v>
      </c>
      <c r="P23728" s="7"/>
    </row>
    <row r="23729" spans="14:16" x14ac:dyDescent="0.3">
      <c r="N23729" t="b">
        <f t="shared" si="370"/>
        <v>0</v>
      </c>
      <c r="P23729" s="7"/>
    </row>
    <row r="23730" spans="14:16" x14ac:dyDescent="0.3">
      <c r="N23730" t="b">
        <f t="shared" si="370"/>
        <v>0</v>
      </c>
      <c r="P23730" s="7"/>
    </row>
    <row r="23731" spans="14:16" x14ac:dyDescent="0.3">
      <c r="N23731" t="b">
        <f t="shared" si="370"/>
        <v>0</v>
      </c>
      <c r="P23731" s="7"/>
    </row>
    <row r="23732" spans="14:16" x14ac:dyDescent="0.3">
      <c r="N23732" t="b">
        <f t="shared" si="370"/>
        <v>0</v>
      </c>
      <c r="P23732" s="7"/>
    </row>
    <row r="23733" spans="14:16" x14ac:dyDescent="0.3">
      <c r="N23733" t="b">
        <f t="shared" si="370"/>
        <v>0</v>
      </c>
      <c r="P23733" s="7"/>
    </row>
    <row r="23734" spans="14:16" x14ac:dyDescent="0.3">
      <c r="N23734" t="b">
        <f t="shared" si="370"/>
        <v>0</v>
      </c>
      <c r="P23734" s="7"/>
    </row>
    <row r="23735" spans="14:16" x14ac:dyDescent="0.3">
      <c r="N23735" t="b">
        <f t="shared" si="370"/>
        <v>0</v>
      </c>
      <c r="P23735" s="7"/>
    </row>
    <row r="23736" spans="14:16" x14ac:dyDescent="0.3">
      <c r="N23736" t="b">
        <f t="shared" si="370"/>
        <v>0</v>
      </c>
      <c r="P23736" s="7"/>
    </row>
    <row r="23737" spans="14:16" x14ac:dyDescent="0.3">
      <c r="N23737" t="b">
        <f t="shared" si="370"/>
        <v>0</v>
      </c>
      <c r="P23737" s="7"/>
    </row>
    <row r="23738" spans="14:16" x14ac:dyDescent="0.3">
      <c r="N23738" t="b">
        <f t="shared" si="370"/>
        <v>0</v>
      </c>
      <c r="P23738" s="7"/>
    </row>
    <row r="23739" spans="14:16" x14ac:dyDescent="0.3">
      <c r="N23739" t="b">
        <f t="shared" si="370"/>
        <v>0</v>
      </c>
      <c r="P23739" s="7"/>
    </row>
    <row r="23740" spans="14:16" x14ac:dyDescent="0.3">
      <c r="N23740" t="b">
        <f t="shared" si="370"/>
        <v>0</v>
      </c>
      <c r="P23740" s="7"/>
    </row>
    <row r="23741" spans="14:16" x14ac:dyDescent="0.3">
      <c r="N23741" t="b">
        <f t="shared" si="370"/>
        <v>0</v>
      </c>
      <c r="P23741" s="7"/>
    </row>
    <row r="23742" spans="14:16" x14ac:dyDescent="0.3">
      <c r="N23742" t="b">
        <f t="shared" si="370"/>
        <v>0</v>
      </c>
      <c r="P23742" s="7"/>
    </row>
    <row r="23743" spans="14:16" x14ac:dyDescent="0.3">
      <c r="N23743" t="b">
        <f t="shared" si="370"/>
        <v>0</v>
      </c>
      <c r="P23743" s="7"/>
    </row>
    <row r="23744" spans="14:16" x14ac:dyDescent="0.3">
      <c r="N23744" t="b">
        <f t="shared" si="370"/>
        <v>0</v>
      </c>
      <c r="P23744" s="7"/>
    </row>
    <row r="23745" spans="14:16" x14ac:dyDescent="0.3">
      <c r="N23745" t="b">
        <f t="shared" si="370"/>
        <v>0</v>
      </c>
      <c r="P23745" s="7"/>
    </row>
    <row r="23746" spans="14:16" x14ac:dyDescent="0.3">
      <c r="N23746" t="b">
        <f t="shared" ref="N23746:N23809" si="371">AND(LEN($P23746)=17,ISNUMBER(SEARCH("??:??:??:??:??:??",$P23746)),SUMPRODUCT(--(ISNUMBER(HEX2DEC(MID($P23746,ROW($P$1:$P$6)*3-2,2)))))=6)</f>
        <v>0</v>
      </c>
      <c r="P23746" s="7"/>
    </row>
    <row r="23747" spans="14:16" x14ac:dyDescent="0.3">
      <c r="N23747" t="b">
        <f t="shared" si="371"/>
        <v>0</v>
      </c>
      <c r="P23747" s="7"/>
    </row>
    <row r="23748" spans="14:16" x14ac:dyDescent="0.3">
      <c r="N23748" t="b">
        <f t="shared" si="371"/>
        <v>0</v>
      </c>
      <c r="P23748" s="7"/>
    </row>
    <row r="23749" spans="14:16" x14ac:dyDescent="0.3">
      <c r="N23749" t="b">
        <f t="shared" si="371"/>
        <v>0</v>
      </c>
      <c r="P23749" s="7"/>
    </row>
    <row r="23750" spans="14:16" x14ac:dyDescent="0.3">
      <c r="N23750" t="b">
        <f t="shared" si="371"/>
        <v>0</v>
      </c>
      <c r="P23750" s="7"/>
    </row>
    <row r="23751" spans="14:16" x14ac:dyDescent="0.3">
      <c r="N23751" t="b">
        <f t="shared" si="371"/>
        <v>0</v>
      </c>
      <c r="P23751" s="7"/>
    </row>
    <row r="23752" spans="14:16" x14ac:dyDescent="0.3">
      <c r="N23752" t="b">
        <f t="shared" si="371"/>
        <v>0</v>
      </c>
      <c r="P23752" s="7"/>
    </row>
    <row r="23753" spans="14:16" x14ac:dyDescent="0.3">
      <c r="N23753" t="b">
        <f t="shared" si="371"/>
        <v>0</v>
      </c>
      <c r="P23753" s="7"/>
    </row>
    <row r="23754" spans="14:16" x14ac:dyDescent="0.3">
      <c r="N23754" t="b">
        <f t="shared" si="371"/>
        <v>0</v>
      </c>
      <c r="P23754" s="7"/>
    </row>
    <row r="23755" spans="14:16" x14ac:dyDescent="0.3">
      <c r="N23755" t="b">
        <f t="shared" si="371"/>
        <v>0</v>
      </c>
      <c r="P23755" s="7"/>
    </row>
    <row r="23756" spans="14:16" x14ac:dyDescent="0.3">
      <c r="N23756" t="b">
        <f t="shared" si="371"/>
        <v>0</v>
      </c>
      <c r="P23756" s="7"/>
    </row>
    <row r="23757" spans="14:16" x14ac:dyDescent="0.3">
      <c r="N23757" t="b">
        <f t="shared" si="371"/>
        <v>0</v>
      </c>
      <c r="P23757" s="7"/>
    </row>
    <row r="23758" spans="14:16" x14ac:dyDescent="0.3">
      <c r="N23758" t="b">
        <f t="shared" si="371"/>
        <v>0</v>
      </c>
      <c r="P23758" s="7"/>
    </row>
    <row r="23759" spans="14:16" x14ac:dyDescent="0.3">
      <c r="N23759" t="b">
        <f t="shared" si="371"/>
        <v>0</v>
      </c>
      <c r="P23759" s="7"/>
    </row>
    <row r="23760" spans="14:16" x14ac:dyDescent="0.3">
      <c r="N23760" t="b">
        <f t="shared" si="371"/>
        <v>0</v>
      </c>
      <c r="P23760" s="7"/>
    </row>
    <row r="23761" spans="14:16" x14ac:dyDescent="0.3">
      <c r="N23761" t="b">
        <f t="shared" si="371"/>
        <v>0</v>
      </c>
      <c r="P23761" s="7"/>
    </row>
    <row r="23762" spans="14:16" x14ac:dyDescent="0.3">
      <c r="N23762" t="b">
        <f t="shared" si="371"/>
        <v>0</v>
      </c>
      <c r="P23762" s="7"/>
    </row>
    <row r="23763" spans="14:16" x14ac:dyDescent="0.3">
      <c r="N23763" t="b">
        <f t="shared" si="371"/>
        <v>0</v>
      </c>
      <c r="P23763" s="7"/>
    </row>
    <row r="23764" spans="14:16" x14ac:dyDescent="0.3">
      <c r="N23764" t="b">
        <f t="shared" si="371"/>
        <v>0</v>
      </c>
      <c r="P23764" s="7"/>
    </row>
    <row r="23765" spans="14:16" x14ac:dyDescent="0.3">
      <c r="N23765" t="b">
        <f t="shared" si="371"/>
        <v>0</v>
      </c>
      <c r="P23765" s="7"/>
    </row>
    <row r="23766" spans="14:16" x14ac:dyDescent="0.3">
      <c r="N23766" t="b">
        <f t="shared" si="371"/>
        <v>0</v>
      </c>
      <c r="P23766" s="7"/>
    </row>
    <row r="23767" spans="14:16" x14ac:dyDescent="0.3">
      <c r="N23767" t="b">
        <f t="shared" si="371"/>
        <v>0</v>
      </c>
      <c r="P23767" s="7"/>
    </row>
    <row r="23768" spans="14:16" x14ac:dyDescent="0.3">
      <c r="N23768" t="b">
        <f t="shared" si="371"/>
        <v>0</v>
      </c>
      <c r="P23768" s="7"/>
    </row>
    <row r="23769" spans="14:16" x14ac:dyDescent="0.3">
      <c r="N23769" t="b">
        <f t="shared" si="371"/>
        <v>0</v>
      </c>
      <c r="P23769" s="7"/>
    </row>
    <row r="23770" spans="14:16" x14ac:dyDescent="0.3">
      <c r="N23770" t="b">
        <f t="shared" si="371"/>
        <v>0</v>
      </c>
      <c r="P23770" s="7"/>
    </row>
    <row r="23771" spans="14:16" x14ac:dyDescent="0.3">
      <c r="N23771" t="b">
        <f t="shared" si="371"/>
        <v>0</v>
      </c>
      <c r="P23771" s="7"/>
    </row>
    <row r="23772" spans="14:16" x14ac:dyDescent="0.3">
      <c r="N23772" t="b">
        <f t="shared" si="371"/>
        <v>0</v>
      </c>
      <c r="P23772" s="7"/>
    </row>
    <row r="23773" spans="14:16" x14ac:dyDescent="0.3">
      <c r="N23773" t="b">
        <f t="shared" si="371"/>
        <v>0</v>
      </c>
      <c r="P23773" s="7"/>
    </row>
    <row r="23774" spans="14:16" x14ac:dyDescent="0.3">
      <c r="N23774" t="b">
        <f t="shared" si="371"/>
        <v>0</v>
      </c>
      <c r="P23774" s="7"/>
    </row>
    <row r="23775" spans="14:16" x14ac:dyDescent="0.3">
      <c r="N23775" t="b">
        <f t="shared" si="371"/>
        <v>0</v>
      </c>
      <c r="P23775" s="7"/>
    </row>
    <row r="23776" spans="14:16" x14ac:dyDescent="0.3">
      <c r="N23776" t="b">
        <f t="shared" si="371"/>
        <v>0</v>
      </c>
      <c r="P23776" s="7"/>
    </row>
    <row r="23777" spans="14:16" x14ac:dyDescent="0.3">
      <c r="N23777" t="b">
        <f t="shared" si="371"/>
        <v>0</v>
      </c>
      <c r="P23777" s="7"/>
    </row>
    <row r="23778" spans="14:16" x14ac:dyDescent="0.3">
      <c r="N23778" t="b">
        <f t="shared" si="371"/>
        <v>0</v>
      </c>
      <c r="P23778" s="7"/>
    </row>
    <row r="23779" spans="14:16" x14ac:dyDescent="0.3">
      <c r="N23779" t="b">
        <f t="shared" si="371"/>
        <v>0</v>
      </c>
      <c r="P23779" s="7"/>
    </row>
    <row r="23780" spans="14:16" x14ac:dyDescent="0.3">
      <c r="N23780" t="b">
        <f t="shared" si="371"/>
        <v>0</v>
      </c>
      <c r="P23780" s="7"/>
    </row>
    <row r="23781" spans="14:16" x14ac:dyDescent="0.3">
      <c r="N23781" t="b">
        <f t="shared" si="371"/>
        <v>0</v>
      </c>
      <c r="P23781" s="7"/>
    </row>
    <row r="23782" spans="14:16" x14ac:dyDescent="0.3">
      <c r="N23782" t="b">
        <f t="shared" si="371"/>
        <v>0</v>
      </c>
      <c r="P23782" s="7"/>
    </row>
    <row r="23783" spans="14:16" x14ac:dyDescent="0.3">
      <c r="N23783" t="b">
        <f t="shared" si="371"/>
        <v>0</v>
      </c>
      <c r="P23783" s="7"/>
    </row>
    <row r="23784" spans="14:16" x14ac:dyDescent="0.3">
      <c r="N23784" t="b">
        <f t="shared" si="371"/>
        <v>0</v>
      </c>
      <c r="P23784" s="7"/>
    </row>
    <row r="23785" spans="14:16" x14ac:dyDescent="0.3">
      <c r="N23785" t="b">
        <f t="shared" si="371"/>
        <v>0</v>
      </c>
      <c r="P23785" s="7"/>
    </row>
    <row r="23786" spans="14:16" x14ac:dyDescent="0.3">
      <c r="N23786" t="b">
        <f t="shared" si="371"/>
        <v>0</v>
      </c>
      <c r="P23786" s="7"/>
    </row>
    <row r="23787" spans="14:16" x14ac:dyDescent="0.3">
      <c r="N23787" t="b">
        <f t="shared" si="371"/>
        <v>0</v>
      </c>
      <c r="P23787" s="7"/>
    </row>
    <row r="23788" spans="14:16" x14ac:dyDescent="0.3">
      <c r="N23788" t="b">
        <f t="shared" si="371"/>
        <v>0</v>
      </c>
      <c r="P23788" s="7"/>
    </row>
    <row r="23789" spans="14:16" x14ac:dyDescent="0.3">
      <c r="N23789" t="b">
        <f t="shared" si="371"/>
        <v>0</v>
      </c>
      <c r="P23789" s="7"/>
    </row>
    <row r="23790" spans="14:16" x14ac:dyDescent="0.3">
      <c r="N23790" t="b">
        <f t="shared" si="371"/>
        <v>0</v>
      </c>
      <c r="P23790" s="7"/>
    </row>
    <row r="23791" spans="14:16" x14ac:dyDescent="0.3">
      <c r="N23791" t="b">
        <f t="shared" si="371"/>
        <v>0</v>
      </c>
      <c r="P23791" s="7"/>
    </row>
    <row r="23792" spans="14:16" x14ac:dyDescent="0.3">
      <c r="N23792" t="b">
        <f t="shared" si="371"/>
        <v>0</v>
      </c>
      <c r="P23792" s="7"/>
    </row>
    <row r="23793" spans="14:16" x14ac:dyDescent="0.3">
      <c r="N23793" t="b">
        <f t="shared" si="371"/>
        <v>0</v>
      </c>
      <c r="P23793" s="7"/>
    </row>
    <row r="23794" spans="14:16" x14ac:dyDescent="0.3">
      <c r="N23794" t="b">
        <f t="shared" si="371"/>
        <v>0</v>
      </c>
      <c r="P23794" s="7"/>
    </row>
    <row r="23795" spans="14:16" x14ac:dyDescent="0.3">
      <c r="N23795" t="b">
        <f t="shared" si="371"/>
        <v>0</v>
      </c>
      <c r="P23795" s="7"/>
    </row>
    <row r="23796" spans="14:16" x14ac:dyDescent="0.3">
      <c r="N23796" t="b">
        <f t="shared" si="371"/>
        <v>0</v>
      </c>
      <c r="P23796" s="7"/>
    </row>
    <row r="23797" spans="14:16" x14ac:dyDescent="0.3">
      <c r="N23797" t="b">
        <f t="shared" si="371"/>
        <v>0</v>
      </c>
      <c r="P23797" s="7"/>
    </row>
    <row r="23798" spans="14:16" x14ac:dyDescent="0.3">
      <c r="N23798" t="b">
        <f t="shared" si="371"/>
        <v>0</v>
      </c>
      <c r="P23798" s="7"/>
    </row>
    <row r="23799" spans="14:16" x14ac:dyDescent="0.3">
      <c r="N23799" t="b">
        <f t="shared" si="371"/>
        <v>0</v>
      </c>
      <c r="P23799" s="7"/>
    </row>
    <row r="23800" spans="14:16" x14ac:dyDescent="0.3">
      <c r="N23800" t="b">
        <f t="shared" si="371"/>
        <v>0</v>
      </c>
      <c r="P23800" s="7"/>
    </row>
    <row r="23801" spans="14:16" x14ac:dyDescent="0.3">
      <c r="N23801" t="b">
        <f t="shared" si="371"/>
        <v>0</v>
      </c>
      <c r="P23801" s="7"/>
    </row>
    <row r="23802" spans="14:16" x14ac:dyDescent="0.3">
      <c r="N23802" t="b">
        <f t="shared" si="371"/>
        <v>0</v>
      </c>
      <c r="P23802" s="7"/>
    </row>
    <row r="23803" spans="14:16" x14ac:dyDescent="0.3">
      <c r="N23803" t="b">
        <f t="shared" si="371"/>
        <v>0</v>
      </c>
      <c r="P23803" s="7"/>
    </row>
    <row r="23804" spans="14:16" x14ac:dyDescent="0.3">
      <c r="N23804" t="b">
        <f t="shared" si="371"/>
        <v>0</v>
      </c>
      <c r="P23804" s="7"/>
    </row>
    <row r="23805" spans="14:16" x14ac:dyDescent="0.3">
      <c r="N23805" t="b">
        <f t="shared" si="371"/>
        <v>0</v>
      </c>
      <c r="P23805" s="7"/>
    </row>
    <row r="23806" spans="14:16" x14ac:dyDescent="0.3">
      <c r="N23806" t="b">
        <f t="shared" si="371"/>
        <v>0</v>
      </c>
      <c r="P23806" s="7"/>
    </row>
    <row r="23807" spans="14:16" x14ac:dyDescent="0.3">
      <c r="N23807" t="b">
        <f t="shared" si="371"/>
        <v>0</v>
      </c>
      <c r="P23807" s="7"/>
    </row>
    <row r="23808" spans="14:16" x14ac:dyDescent="0.3">
      <c r="N23808" t="b">
        <f t="shared" si="371"/>
        <v>0</v>
      </c>
      <c r="P23808" s="7"/>
    </row>
    <row r="23809" spans="14:16" x14ac:dyDescent="0.3">
      <c r="N23809" t="b">
        <f t="shared" si="371"/>
        <v>0</v>
      </c>
      <c r="P23809" s="7"/>
    </row>
    <row r="23810" spans="14:16" x14ac:dyDescent="0.3">
      <c r="N23810" t="b">
        <f t="shared" ref="N23810:N23873" si="372">AND(LEN($P23810)=17,ISNUMBER(SEARCH("??:??:??:??:??:??",$P23810)),SUMPRODUCT(--(ISNUMBER(HEX2DEC(MID($P23810,ROW($P$1:$P$6)*3-2,2)))))=6)</f>
        <v>0</v>
      </c>
      <c r="P23810" s="7"/>
    </row>
    <row r="23811" spans="14:16" x14ac:dyDescent="0.3">
      <c r="N23811" t="b">
        <f t="shared" si="372"/>
        <v>0</v>
      </c>
      <c r="P23811" s="7"/>
    </row>
    <row r="23812" spans="14:16" x14ac:dyDescent="0.3">
      <c r="N23812" t="b">
        <f t="shared" si="372"/>
        <v>0</v>
      </c>
      <c r="P23812" s="7"/>
    </row>
    <row r="23813" spans="14:16" x14ac:dyDescent="0.3">
      <c r="N23813" t="b">
        <f t="shared" si="372"/>
        <v>0</v>
      </c>
      <c r="P23813" s="7"/>
    </row>
    <row r="23814" spans="14:16" x14ac:dyDescent="0.3">
      <c r="N23814" t="b">
        <f t="shared" si="372"/>
        <v>0</v>
      </c>
      <c r="P23814" s="7"/>
    </row>
    <row r="23815" spans="14:16" x14ac:dyDescent="0.3">
      <c r="N23815" t="b">
        <f t="shared" si="372"/>
        <v>0</v>
      </c>
      <c r="P23815" s="7"/>
    </row>
    <row r="23816" spans="14:16" x14ac:dyDescent="0.3">
      <c r="N23816" t="b">
        <f t="shared" si="372"/>
        <v>0</v>
      </c>
      <c r="P23816" s="7"/>
    </row>
    <row r="23817" spans="14:16" x14ac:dyDescent="0.3">
      <c r="N23817" t="b">
        <f t="shared" si="372"/>
        <v>0</v>
      </c>
      <c r="P23817" s="7"/>
    </row>
    <row r="23818" spans="14:16" x14ac:dyDescent="0.3">
      <c r="N23818" t="b">
        <f t="shared" si="372"/>
        <v>0</v>
      </c>
      <c r="P23818" s="7"/>
    </row>
    <row r="23819" spans="14:16" x14ac:dyDescent="0.3">
      <c r="N23819" t="b">
        <f t="shared" si="372"/>
        <v>0</v>
      </c>
      <c r="P23819" s="7"/>
    </row>
    <row r="23820" spans="14:16" x14ac:dyDescent="0.3">
      <c r="N23820" t="b">
        <f t="shared" si="372"/>
        <v>0</v>
      </c>
      <c r="P23820" s="7"/>
    </row>
    <row r="23821" spans="14:16" x14ac:dyDescent="0.3">
      <c r="N23821" t="b">
        <f t="shared" si="372"/>
        <v>0</v>
      </c>
      <c r="P23821" s="7"/>
    </row>
    <row r="23822" spans="14:16" x14ac:dyDescent="0.3">
      <c r="N23822" t="b">
        <f t="shared" si="372"/>
        <v>0</v>
      </c>
      <c r="P23822" s="7"/>
    </row>
    <row r="23823" spans="14:16" x14ac:dyDescent="0.3">
      <c r="N23823" t="b">
        <f t="shared" si="372"/>
        <v>0</v>
      </c>
      <c r="P23823" s="7"/>
    </row>
    <row r="23824" spans="14:16" x14ac:dyDescent="0.3">
      <c r="N23824" t="b">
        <f t="shared" si="372"/>
        <v>0</v>
      </c>
      <c r="P23824" s="7"/>
    </row>
    <row r="23825" spans="14:16" x14ac:dyDescent="0.3">
      <c r="N23825" t="b">
        <f t="shared" si="372"/>
        <v>0</v>
      </c>
      <c r="P23825" s="7"/>
    </row>
    <row r="23826" spans="14:16" x14ac:dyDescent="0.3">
      <c r="N23826" t="b">
        <f t="shared" si="372"/>
        <v>0</v>
      </c>
      <c r="P23826" s="7"/>
    </row>
    <row r="23827" spans="14:16" x14ac:dyDescent="0.3">
      <c r="N23827" t="b">
        <f t="shared" si="372"/>
        <v>0</v>
      </c>
      <c r="P23827" s="7"/>
    </row>
    <row r="23828" spans="14:16" x14ac:dyDescent="0.3">
      <c r="N23828" t="b">
        <f t="shared" si="372"/>
        <v>0</v>
      </c>
      <c r="P23828" s="7"/>
    </row>
    <row r="23829" spans="14:16" x14ac:dyDescent="0.3">
      <c r="N23829" t="b">
        <f t="shared" si="372"/>
        <v>0</v>
      </c>
      <c r="P23829" s="7"/>
    </row>
    <row r="23830" spans="14:16" x14ac:dyDescent="0.3">
      <c r="N23830" t="b">
        <f t="shared" si="372"/>
        <v>0</v>
      </c>
      <c r="P23830" s="7"/>
    </row>
    <row r="23831" spans="14:16" x14ac:dyDescent="0.3">
      <c r="N23831" t="b">
        <f t="shared" si="372"/>
        <v>0</v>
      </c>
      <c r="P23831" s="7"/>
    </row>
    <row r="23832" spans="14:16" x14ac:dyDescent="0.3">
      <c r="N23832" t="b">
        <f t="shared" si="372"/>
        <v>0</v>
      </c>
      <c r="P23832" s="7"/>
    </row>
    <row r="23833" spans="14:16" x14ac:dyDescent="0.3">
      <c r="N23833" t="b">
        <f t="shared" si="372"/>
        <v>0</v>
      </c>
      <c r="P23833" s="7"/>
    </row>
    <row r="23834" spans="14:16" x14ac:dyDescent="0.3">
      <c r="N23834" t="b">
        <f t="shared" si="372"/>
        <v>0</v>
      </c>
      <c r="P23834" s="7"/>
    </row>
    <row r="23835" spans="14:16" x14ac:dyDescent="0.3">
      <c r="N23835" t="b">
        <f t="shared" si="372"/>
        <v>0</v>
      </c>
      <c r="P23835" s="7"/>
    </row>
    <row r="23836" spans="14:16" x14ac:dyDescent="0.3">
      <c r="N23836" t="b">
        <f t="shared" si="372"/>
        <v>0</v>
      </c>
      <c r="P23836" s="7"/>
    </row>
    <row r="23837" spans="14:16" x14ac:dyDescent="0.3">
      <c r="N23837" t="b">
        <f t="shared" si="372"/>
        <v>0</v>
      </c>
      <c r="P23837" s="7"/>
    </row>
    <row r="23838" spans="14:16" x14ac:dyDescent="0.3">
      <c r="N23838" t="b">
        <f t="shared" si="372"/>
        <v>0</v>
      </c>
      <c r="P23838" s="7"/>
    </row>
    <row r="23839" spans="14:16" x14ac:dyDescent="0.3">
      <c r="N23839" t="b">
        <f t="shared" si="372"/>
        <v>0</v>
      </c>
      <c r="P23839" s="7"/>
    </row>
    <row r="23840" spans="14:16" x14ac:dyDescent="0.3">
      <c r="N23840" t="b">
        <f t="shared" si="372"/>
        <v>0</v>
      </c>
      <c r="P23840" s="7"/>
    </row>
    <row r="23841" spans="14:16" x14ac:dyDescent="0.3">
      <c r="N23841" t="b">
        <f t="shared" si="372"/>
        <v>0</v>
      </c>
      <c r="P23841" s="7"/>
    </row>
    <row r="23842" spans="14:16" x14ac:dyDescent="0.3">
      <c r="N23842" t="b">
        <f t="shared" si="372"/>
        <v>0</v>
      </c>
      <c r="P23842" s="7"/>
    </row>
    <row r="23843" spans="14:16" x14ac:dyDescent="0.3">
      <c r="N23843" t="b">
        <f t="shared" si="372"/>
        <v>0</v>
      </c>
      <c r="P23843" s="7"/>
    </row>
    <row r="23844" spans="14:16" x14ac:dyDescent="0.3">
      <c r="N23844" t="b">
        <f t="shared" si="372"/>
        <v>0</v>
      </c>
      <c r="P23844" s="7"/>
    </row>
    <row r="23845" spans="14:16" x14ac:dyDescent="0.3">
      <c r="N23845" t="b">
        <f t="shared" si="372"/>
        <v>0</v>
      </c>
      <c r="P23845" s="7"/>
    </row>
    <row r="23846" spans="14:16" x14ac:dyDescent="0.3">
      <c r="N23846" t="b">
        <f t="shared" si="372"/>
        <v>0</v>
      </c>
      <c r="P23846" s="7"/>
    </row>
    <row r="23847" spans="14:16" x14ac:dyDescent="0.3">
      <c r="N23847" t="b">
        <f t="shared" si="372"/>
        <v>0</v>
      </c>
      <c r="P23847" s="7"/>
    </row>
    <row r="23848" spans="14:16" x14ac:dyDescent="0.3">
      <c r="N23848" t="b">
        <f t="shared" si="372"/>
        <v>0</v>
      </c>
      <c r="P23848" s="7"/>
    </row>
    <row r="23849" spans="14:16" x14ac:dyDescent="0.3">
      <c r="N23849" t="b">
        <f t="shared" si="372"/>
        <v>0</v>
      </c>
      <c r="P23849" s="7"/>
    </row>
    <row r="23850" spans="14:16" x14ac:dyDescent="0.3">
      <c r="N23850" t="b">
        <f t="shared" si="372"/>
        <v>0</v>
      </c>
      <c r="P23850" s="7"/>
    </row>
    <row r="23851" spans="14:16" x14ac:dyDescent="0.3">
      <c r="N23851" t="b">
        <f t="shared" si="372"/>
        <v>0</v>
      </c>
      <c r="P23851" s="7"/>
    </row>
    <row r="23852" spans="14:16" x14ac:dyDescent="0.3">
      <c r="N23852" t="b">
        <f t="shared" si="372"/>
        <v>0</v>
      </c>
      <c r="P23852" s="7"/>
    </row>
    <row r="23853" spans="14:16" x14ac:dyDescent="0.3">
      <c r="N23853" t="b">
        <f t="shared" si="372"/>
        <v>0</v>
      </c>
      <c r="P23853" s="7"/>
    </row>
    <row r="23854" spans="14:16" x14ac:dyDescent="0.3">
      <c r="N23854" t="b">
        <f t="shared" si="372"/>
        <v>0</v>
      </c>
      <c r="P23854" s="7"/>
    </row>
    <row r="23855" spans="14:16" x14ac:dyDescent="0.3">
      <c r="N23855" t="b">
        <f t="shared" si="372"/>
        <v>0</v>
      </c>
      <c r="P23855" s="7"/>
    </row>
    <row r="23856" spans="14:16" x14ac:dyDescent="0.3">
      <c r="N23856" t="b">
        <f t="shared" si="372"/>
        <v>0</v>
      </c>
      <c r="P23856" s="7"/>
    </row>
    <row r="23857" spans="14:16" x14ac:dyDescent="0.3">
      <c r="N23857" t="b">
        <f t="shared" si="372"/>
        <v>0</v>
      </c>
      <c r="P23857" s="7"/>
    </row>
    <row r="23858" spans="14:16" x14ac:dyDescent="0.3">
      <c r="N23858" t="b">
        <f t="shared" si="372"/>
        <v>0</v>
      </c>
      <c r="P23858" s="7"/>
    </row>
    <row r="23859" spans="14:16" x14ac:dyDescent="0.3">
      <c r="N23859" t="b">
        <f t="shared" si="372"/>
        <v>0</v>
      </c>
      <c r="P23859" s="7"/>
    </row>
    <row r="23860" spans="14:16" x14ac:dyDescent="0.3">
      <c r="N23860" t="b">
        <f t="shared" si="372"/>
        <v>0</v>
      </c>
      <c r="P23860" s="7"/>
    </row>
    <row r="23861" spans="14:16" x14ac:dyDescent="0.3">
      <c r="N23861" t="b">
        <f t="shared" si="372"/>
        <v>0</v>
      </c>
      <c r="P23861" s="7"/>
    </row>
    <row r="23862" spans="14:16" x14ac:dyDescent="0.3">
      <c r="N23862" t="b">
        <f t="shared" si="372"/>
        <v>0</v>
      </c>
      <c r="P23862" s="7"/>
    </row>
    <row r="23863" spans="14:16" x14ac:dyDescent="0.3">
      <c r="N23863" t="b">
        <f t="shared" si="372"/>
        <v>0</v>
      </c>
      <c r="P23863" s="7"/>
    </row>
    <row r="23864" spans="14:16" x14ac:dyDescent="0.3">
      <c r="N23864" t="b">
        <f t="shared" si="372"/>
        <v>0</v>
      </c>
      <c r="P23864" s="7"/>
    </row>
    <row r="23865" spans="14:16" x14ac:dyDescent="0.3">
      <c r="N23865" t="b">
        <f t="shared" si="372"/>
        <v>0</v>
      </c>
      <c r="P23865" s="7"/>
    </row>
    <row r="23866" spans="14:16" x14ac:dyDescent="0.3">
      <c r="N23866" t="b">
        <f t="shared" si="372"/>
        <v>0</v>
      </c>
      <c r="P23866" s="7"/>
    </row>
    <row r="23867" spans="14:16" x14ac:dyDescent="0.3">
      <c r="N23867" t="b">
        <f t="shared" si="372"/>
        <v>0</v>
      </c>
      <c r="P23867" s="7"/>
    </row>
    <row r="23868" spans="14:16" x14ac:dyDescent="0.3">
      <c r="N23868" t="b">
        <f t="shared" si="372"/>
        <v>0</v>
      </c>
      <c r="P23868" s="7"/>
    </row>
    <row r="23869" spans="14:16" x14ac:dyDescent="0.3">
      <c r="N23869" t="b">
        <f t="shared" si="372"/>
        <v>0</v>
      </c>
      <c r="P23869" s="7"/>
    </row>
    <row r="23870" spans="14:16" x14ac:dyDescent="0.3">
      <c r="N23870" t="b">
        <f t="shared" si="372"/>
        <v>0</v>
      </c>
      <c r="P23870" s="7"/>
    </row>
    <row r="23871" spans="14:16" x14ac:dyDescent="0.3">
      <c r="N23871" t="b">
        <f t="shared" si="372"/>
        <v>0</v>
      </c>
      <c r="P23871" s="7"/>
    </row>
    <row r="23872" spans="14:16" x14ac:dyDescent="0.3">
      <c r="N23872" t="b">
        <f t="shared" si="372"/>
        <v>0</v>
      </c>
      <c r="P23872" s="7"/>
    </row>
    <row r="23873" spans="14:16" x14ac:dyDescent="0.3">
      <c r="N23873" t="b">
        <f t="shared" si="372"/>
        <v>0</v>
      </c>
      <c r="P23873" s="7"/>
    </row>
    <row r="23874" spans="14:16" x14ac:dyDescent="0.3">
      <c r="N23874" t="b">
        <f t="shared" ref="N23874:N23937" si="373">AND(LEN($P23874)=17,ISNUMBER(SEARCH("??:??:??:??:??:??",$P23874)),SUMPRODUCT(--(ISNUMBER(HEX2DEC(MID($P23874,ROW($P$1:$P$6)*3-2,2)))))=6)</f>
        <v>0</v>
      </c>
      <c r="P23874" s="7"/>
    </row>
    <row r="23875" spans="14:16" x14ac:dyDescent="0.3">
      <c r="N23875" t="b">
        <f t="shared" si="373"/>
        <v>0</v>
      </c>
      <c r="P23875" s="7"/>
    </row>
    <row r="23876" spans="14:16" x14ac:dyDescent="0.3">
      <c r="N23876" t="b">
        <f t="shared" si="373"/>
        <v>0</v>
      </c>
      <c r="P23876" s="7"/>
    </row>
    <row r="23877" spans="14:16" x14ac:dyDescent="0.3">
      <c r="N23877" t="b">
        <f t="shared" si="373"/>
        <v>0</v>
      </c>
      <c r="P23877" s="7"/>
    </row>
    <row r="23878" spans="14:16" x14ac:dyDescent="0.3">
      <c r="N23878" t="b">
        <f t="shared" si="373"/>
        <v>0</v>
      </c>
      <c r="P23878" s="7"/>
    </row>
    <row r="23879" spans="14:16" x14ac:dyDescent="0.3">
      <c r="N23879" t="b">
        <f t="shared" si="373"/>
        <v>0</v>
      </c>
      <c r="P23879" s="7"/>
    </row>
    <row r="23880" spans="14:16" x14ac:dyDescent="0.3">
      <c r="N23880" t="b">
        <f t="shared" si="373"/>
        <v>0</v>
      </c>
      <c r="P23880" s="7"/>
    </row>
    <row r="23881" spans="14:16" x14ac:dyDescent="0.3">
      <c r="N23881" t="b">
        <f t="shared" si="373"/>
        <v>0</v>
      </c>
      <c r="P23881" s="7"/>
    </row>
    <row r="23882" spans="14:16" x14ac:dyDescent="0.3">
      <c r="N23882" t="b">
        <f t="shared" si="373"/>
        <v>0</v>
      </c>
      <c r="P23882" s="7"/>
    </row>
    <row r="23883" spans="14:16" x14ac:dyDescent="0.3">
      <c r="N23883" t="b">
        <f t="shared" si="373"/>
        <v>0</v>
      </c>
      <c r="P23883" s="7"/>
    </row>
    <row r="23884" spans="14:16" x14ac:dyDescent="0.3">
      <c r="N23884" t="b">
        <f t="shared" si="373"/>
        <v>0</v>
      </c>
      <c r="P23884" s="7"/>
    </row>
    <row r="23885" spans="14:16" x14ac:dyDescent="0.3">
      <c r="N23885" t="b">
        <f t="shared" si="373"/>
        <v>0</v>
      </c>
      <c r="P23885" s="7"/>
    </row>
    <row r="23886" spans="14:16" x14ac:dyDescent="0.3">
      <c r="N23886" t="b">
        <f t="shared" si="373"/>
        <v>0</v>
      </c>
      <c r="P23886" s="7"/>
    </row>
    <row r="23887" spans="14:16" x14ac:dyDescent="0.3">
      <c r="N23887" t="b">
        <f t="shared" si="373"/>
        <v>0</v>
      </c>
      <c r="P23887" s="7"/>
    </row>
    <row r="23888" spans="14:16" x14ac:dyDescent="0.3">
      <c r="N23888" t="b">
        <f t="shared" si="373"/>
        <v>0</v>
      </c>
      <c r="P23888" s="7"/>
    </row>
    <row r="23889" spans="14:16" x14ac:dyDescent="0.3">
      <c r="N23889" t="b">
        <f t="shared" si="373"/>
        <v>0</v>
      </c>
      <c r="P23889" s="7"/>
    </row>
    <row r="23890" spans="14:16" x14ac:dyDescent="0.3">
      <c r="N23890" t="b">
        <f t="shared" si="373"/>
        <v>0</v>
      </c>
      <c r="P23890" s="7"/>
    </row>
    <row r="23891" spans="14:16" x14ac:dyDescent="0.3">
      <c r="N23891" t="b">
        <f t="shared" si="373"/>
        <v>0</v>
      </c>
      <c r="P23891" s="7"/>
    </row>
    <row r="23892" spans="14:16" x14ac:dyDescent="0.3">
      <c r="N23892" t="b">
        <f t="shared" si="373"/>
        <v>0</v>
      </c>
      <c r="P23892" s="7"/>
    </row>
    <row r="23893" spans="14:16" x14ac:dyDescent="0.3">
      <c r="N23893" t="b">
        <f t="shared" si="373"/>
        <v>0</v>
      </c>
      <c r="P23893" s="7"/>
    </row>
    <row r="23894" spans="14:16" x14ac:dyDescent="0.3">
      <c r="N23894" t="b">
        <f t="shared" si="373"/>
        <v>0</v>
      </c>
      <c r="P23894" s="7"/>
    </row>
    <row r="23895" spans="14:16" x14ac:dyDescent="0.3">
      <c r="N23895" t="b">
        <f t="shared" si="373"/>
        <v>0</v>
      </c>
      <c r="P23895" s="7"/>
    </row>
    <row r="23896" spans="14:16" x14ac:dyDescent="0.3">
      <c r="N23896" t="b">
        <f t="shared" si="373"/>
        <v>0</v>
      </c>
      <c r="P23896" s="7"/>
    </row>
    <row r="23897" spans="14:16" x14ac:dyDescent="0.3">
      <c r="N23897" t="b">
        <f t="shared" si="373"/>
        <v>0</v>
      </c>
      <c r="P23897" s="7"/>
    </row>
    <row r="23898" spans="14:16" x14ac:dyDescent="0.3">
      <c r="N23898" t="b">
        <f t="shared" si="373"/>
        <v>0</v>
      </c>
      <c r="P23898" s="7"/>
    </row>
    <row r="23899" spans="14:16" x14ac:dyDescent="0.3">
      <c r="N23899" t="b">
        <f t="shared" si="373"/>
        <v>0</v>
      </c>
      <c r="P23899" s="7"/>
    </row>
    <row r="23900" spans="14:16" x14ac:dyDescent="0.3">
      <c r="N23900" t="b">
        <f t="shared" si="373"/>
        <v>0</v>
      </c>
      <c r="P23900" s="7"/>
    </row>
    <row r="23901" spans="14:16" x14ac:dyDescent="0.3">
      <c r="N23901" t="b">
        <f t="shared" si="373"/>
        <v>0</v>
      </c>
      <c r="P23901" s="7"/>
    </row>
    <row r="23902" spans="14:16" x14ac:dyDescent="0.3">
      <c r="N23902" t="b">
        <f t="shared" si="373"/>
        <v>0</v>
      </c>
      <c r="P23902" s="7"/>
    </row>
    <row r="23903" spans="14:16" x14ac:dyDescent="0.3">
      <c r="N23903" t="b">
        <f t="shared" si="373"/>
        <v>0</v>
      </c>
      <c r="P23903" s="7"/>
    </row>
    <row r="23904" spans="14:16" x14ac:dyDescent="0.3">
      <c r="N23904" t="b">
        <f t="shared" si="373"/>
        <v>0</v>
      </c>
      <c r="P23904" s="7"/>
    </row>
    <row r="23905" spans="14:16" x14ac:dyDescent="0.3">
      <c r="N23905" t="b">
        <f t="shared" si="373"/>
        <v>0</v>
      </c>
      <c r="P23905" s="7"/>
    </row>
    <row r="23906" spans="14:16" x14ac:dyDescent="0.3">
      <c r="N23906" t="b">
        <f t="shared" si="373"/>
        <v>0</v>
      </c>
      <c r="P23906" s="7"/>
    </row>
    <row r="23907" spans="14:16" x14ac:dyDescent="0.3">
      <c r="N23907" t="b">
        <f t="shared" si="373"/>
        <v>0</v>
      </c>
      <c r="P23907" s="7"/>
    </row>
    <row r="23908" spans="14:16" x14ac:dyDescent="0.3">
      <c r="N23908" t="b">
        <f t="shared" si="373"/>
        <v>0</v>
      </c>
      <c r="P23908" s="7"/>
    </row>
    <row r="23909" spans="14:16" x14ac:dyDescent="0.3">
      <c r="N23909" t="b">
        <f t="shared" si="373"/>
        <v>0</v>
      </c>
      <c r="P23909" s="7"/>
    </row>
    <row r="23910" spans="14:16" x14ac:dyDescent="0.3">
      <c r="N23910" t="b">
        <f t="shared" si="373"/>
        <v>0</v>
      </c>
      <c r="P23910" s="7"/>
    </row>
    <row r="23911" spans="14:16" x14ac:dyDescent="0.3">
      <c r="N23911" t="b">
        <f t="shared" si="373"/>
        <v>0</v>
      </c>
      <c r="P23911" s="7"/>
    </row>
    <row r="23912" spans="14:16" x14ac:dyDescent="0.3">
      <c r="N23912" t="b">
        <f t="shared" si="373"/>
        <v>0</v>
      </c>
      <c r="P23912" s="7"/>
    </row>
    <row r="23913" spans="14:16" x14ac:dyDescent="0.3">
      <c r="N23913" t="b">
        <f t="shared" si="373"/>
        <v>0</v>
      </c>
      <c r="P23913" s="7"/>
    </row>
    <row r="23914" spans="14:16" x14ac:dyDescent="0.3">
      <c r="N23914" t="b">
        <f t="shared" si="373"/>
        <v>0</v>
      </c>
      <c r="P23914" s="7"/>
    </row>
    <row r="23915" spans="14:16" x14ac:dyDescent="0.3">
      <c r="N23915" t="b">
        <f t="shared" si="373"/>
        <v>0</v>
      </c>
      <c r="P23915" s="7"/>
    </row>
    <row r="23916" spans="14:16" x14ac:dyDescent="0.3">
      <c r="N23916" t="b">
        <f t="shared" si="373"/>
        <v>0</v>
      </c>
      <c r="P23916" s="7"/>
    </row>
    <row r="23917" spans="14:16" x14ac:dyDescent="0.3">
      <c r="N23917" t="b">
        <f t="shared" si="373"/>
        <v>0</v>
      </c>
      <c r="P23917" s="7"/>
    </row>
    <row r="23918" spans="14:16" x14ac:dyDescent="0.3">
      <c r="N23918" t="b">
        <f t="shared" si="373"/>
        <v>0</v>
      </c>
      <c r="P23918" s="7"/>
    </row>
    <row r="23919" spans="14:16" x14ac:dyDescent="0.3">
      <c r="N23919" t="b">
        <f t="shared" si="373"/>
        <v>0</v>
      </c>
      <c r="P23919" s="7"/>
    </row>
    <row r="23920" spans="14:16" x14ac:dyDescent="0.3">
      <c r="N23920" t="b">
        <f t="shared" si="373"/>
        <v>0</v>
      </c>
      <c r="P23920" s="7"/>
    </row>
    <row r="23921" spans="14:16" x14ac:dyDescent="0.3">
      <c r="N23921" t="b">
        <f t="shared" si="373"/>
        <v>0</v>
      </c>
      <c r="P23921" s="7"/>
    </row>
    <row r="23922" spans="14:16" x14ac:dyDescent="0.3">
      <c r="N23922" t="b">
        <f t="shared" si="373"/>
        <v>0</v>
      </c>
      <c r="P23922" s="7"/>
    </row>
    <row r="23923" spans="14:16" x14ac:dyDescent="0.3">
      <c r="N23923" t="b">
        <f t="shared" si="373"/>
        <v>0</v>
      </c>
      <c r="P23923" s="7"/>
    </row>
    <row r="23924" spans="14:16" x14ac:dyDescent="0.3">
      <c r="N23924" t="b">
        <f t="shared" si="373"/>
        <v>0</v>
      </c>
      <c r="P23924" s="7"/>
    </row>
    <row r="23925" spans="14:16" x14ac:dyDescent="0.3">
      <c r="N23925" t="b">
        <f t="shared" si="373"/>
        <v>0</v>
      </c>
      <c r="P23925" s="7"/>
    </row>
    <row r="23926" spans="14:16" x14ac:dyDescent="0.3">
      <c r="N23926" t="b">
        <f t="shared" si="373"/>
        <v>0</v>
      </c>
      <c r="P23926" s="7"/>
    </row>
    <row r="23927" spans="14:16" x14ac:dyDescent="0.3">
      <c r="N23927" t="b">
        <f t="shared" si="373"/>
        <v>0</v>
      </c>
      <c r="P23927" s="7"/>
    </row>
    <row r="23928" spans="14:16" x14ac:dyDescent="0.3">
      <c r="N23928" t="b">
        <f t="shared" si="373"/>
        <v>0</v>
      </c>
      <c r="P23928" s="7"/>
    </row>
    <row r="23929" spans="14:16" x14ac:dyDescent="0.3">
      <c r="N23929" t="b">
        <f t="shared" si="373"/>
        <v>0</v>
      </c>
      <c r="P23929" s="7"/>
    </row>
    <row r="23930" spans="14:16" x14ac:dyDescent="0.3">
      <c r="N23930" t="b">
        <f t="shared" si="373"/>
        <v>0</v>
      </c>
      <c r="P23930" s="7"/>
    </row>
    <row r="23931" spans="14:16" x14ac:dyDescent="0.3">
      <c r="N23931" t="b">
        <f t="shared" si="373"/>
        <v>0</v>
      </c>
      <c r="P23931" s="7"/>
    </row>
    <row r="23932" spans="14:16" x14ac:dyDescent="0.3">
      <c r="N23932" t="b">
        <f t="shared" si="373"/>
        <v>0</v>
      </c>
      <c r="P23932" s="7"/>
    </row>
    <row r="23933" spans="14:16" x14ac:dyDescent="0.3">
      <c r="N23933" t="b">
        <f t="shared" si="373"/>
        <v>0</v>
      </c>
      <c r="P23933" s="7"/>
    </row>
    <row r="23934" spans="14:16" x14ac:dyDescent="0.3">
      <c r="N23934" t="b">
        <f t="shared" si="373"/>
        <v>0</v>
      </c>
      <c r="P23934" s="7"/>
    </row>
    <row r="23935" spans="14:16" x14ac:dyDescent="0.3">
      <c r="N23935" t="b">
        <f t="shared" si="373"/>
        <v>0</v>
      </c>
      <c r="P23935" s="7"/>
    </row>
    <row r="23936" spans="14:16" x14ac:dyDescent="0.3">
      <c r="N23936" t="b">
        <f t="shared" si="373"/>
        <v>0</v>
      </c>
      <c r="P23936" s="7"/>
    </row>
    <row r="23937" spans="14:16" x14ac:dyDescent="0.3">
      <c r="N23937" t="b">
        <f t="shared" si="373"/>
        <v>0</v>
      </c>
      <c r="P23937" s="7"/>
    </row>
    <row r="23938" spans="14:16" x14ac:dyDescent="0.3">
      <c r="N23938" t="b">
        <f t="shared" ref="N23938:N24001" si="374">AND(LEN($P23938)=17,ISNUMBER(SEARCH("??:??:??:??:??:??",$P23938)),SUMPRODUCT(--(ISNUMBER(HEX2DEC(MID($P23938,ROW($P$1:$P$6)*3-2,2)))))=6)</f>
        <v>0</v>
      </c>
      <c r="P23938" s="7"/>
    </row>
    <row r="23939" spans="14:16" x14ac:dyDescent="0.3">
      <c r="N23939" t="b">
        <f t="shared" si="374"/>
        <v>0</v>
      </c>
      <c r="P23939" s="7"/>
    </row>
    <row r="23940" spans="14:16" x14ac:dyDescent="0.3">
      <c r="N23940" t="b">
        <f t="shared" si="374"/>
        <v>0</v>
      </c>
      <c r="P23940" s="7"/>
    </row>
    <row r="23941" spans="14:16" x14ac:dyDescent="0.3">
      <c r="N23941" t="b">
        <f t="shared" si="374"/>
        <v>0</v>
      </c>
      <c r="P23941" s="7"/>
    </row>
    <row r="23942" spans="14:16" x14ac:dyDescent="0.3">
      <c r="N23942" t="b">
        <f t="shared" si="374"/>
        <v>0</v>
      </c>
      <c r="P23942" s="7"/>
    </row>
    <row r="23943" spans="14:16" x14ac:dyDescent="0.3">
      <c r="N23943" t="b">
        <f t="shared" si="374"/>
        <v>0</v>
      </c>
      <c r="P23943" s="7"/>
    </row>
    <row r="23944" spans="14:16" x14ac:dyDescent="0.3">
      <c r="N23944" t="b">
        <f t="shared" si="374"/>
        <v>0</v>
      </c>
      <c r="P23944" s="7"/>
    </row>
    <row r="23945" spans="14:16" x14ac:dyDescent="0.3">
      <c r="N23945" t="b">
        <f t="shared" si="374"/>
        <v>0</v>
      </c>
      <c r="P23945" s="7"/>
    </row>
    <row r="23946" spans="14:16" x14ac:dyDescent="0.3">
      <c r="N23946" t="b">
        <f t="shared" si="374"/>
        <v>0</v>
      </c>
      <c r="P23946" s="7"/>
    </row>
    <row r="23947" spans="14:16" x14ac:dyDescent="0.3">
      <c r="N23947" t="b">
        <f t="shared" si="374"/>
        <v>0</v>
      </c>
      <c r="P23947" s="7"/>
    </row>
    <row r="23948" spans="14:16" x14ac:dyDescent="0.3">
      <c r="N23948" t="b">
        <f t="shared" si="374"/>
        <v>0</v>
      </c>
      <c r="P23948" s="7"/>
    </row>
    <row r="23949" spans="14:16" x14ac:dyDescent="0.3">
      <c r="N23949" t="b">
        <f t="shared" si="374"/>
        <v>0</v>
      </c>
      <c r="P23949" s="7"/>
    </row>
    <row r="23950" spans="14:16" x14ac:dyDescent="0.3">
      <c r="N23950" t="b">
        <f t="shared" si="374"/>
        <v>0</v>
      </c>
      <c r="P23950" s="7"/>
    </row>
    <row r="23951" spans="14:16" x14ac:dyDescent="0.3">
      <c r="N23951" t="b">
        <f t="shared" si="374"/>
        <v>0</v>
      </c>
      <c r="P23951" s="7"/>
    </row>
    <row r="23952" spans="14:16" x14ac:dyDescent="0.3">
      <c r="N23952" t="b">
        <f t="shared" si="374"/>
        <v>0</v>
      </c>
      <c r="P23952" s="7"/>
    </row>
    <row r="23953" spans="14:16" x14ac:dyDescent="0.3">
      <c r="N23953" t="b">
        <f t="shared" si="374"/>
        <v>0</v>
      </c>
      <c r="P23953" s="7"/>
    </row>
    <row r="23954" spans="14:16" x14ac:dyDescent="0.3">
      <c r="N23954" t="b">
        <f t="shared" si="374"/>
        <v>0</v>
      </c>
      <c r="P23954" s="7"/>
    </row>
    <row r="23955" spans="14:16" x14ac:dyDescent="0.3">
      <c r="N23955" t="b">
        <f t="shared" si="374"/>
        <v>0</v>
      </c>
      <c r="P23955" s="7"/>
    </row>
    <row r="23956" spans="14:16" x14ac:dyDescent="0.3">
      <c r="N23956" t="b">
        <f t="shared" si="374"/>
        <v>0</v>
      </c>
      <c r="P23956" s="7"/>
    </row>
    <row r="23957" spans="14:16" x14ac:dyDescent="0.3">
      <c r="N23957" t="b">
        <f t="shared" si="374"/>
        <v>0</v>
      </c>
      <c r="P23957" s="7"/>
    </row>
    <row r="23958" spans="14:16" x14ac:dyDescent="0.3">
      <c r="N23958" t="b">
        <f t="shared" si="374"/>
        <v>0</v>
      </c>
      <c r="P23958" s="7"/>
    </row>
    <row r="23959" spans="14:16" x14ac:dyDescent="0.3">
      <c r="N23959" t="b">
        <f t="shared" si="374"/>
        <v>0</v>
      </c>
      <c r="P23959" s="7"/>
    </row>
    <row r="23960" spans="14:16" x14ac:dyDescent="0.3">
      <c r="N23960" t="b">
        <f t="shared" si="374"/>
        <v>0</v>
      </c>
      <c r="P23960" s="7"/>
    </row>
    <row r="23961" spans="14:16" x14ac:dyDescent="0.3">
      <c r="N23961" t="b">
        <f t="shared" si="374"/>
        <v>0</v>
      </c>
      <c r="P23961" s="7"/>
    </row>
    <row r="23962" spans="14:16" x14ac:dyDescent="0.3">
      <c r="N23962" t="b">
        <f t="shared" si="374"/>
        <v>0</v>
      </c>
      <c r="P23962" s="7"/>
    </row>
    <row r="23963" spans="14:16" x14ac:dyDescent="0.3">
      <c r="N23963" t="b">
        <f t="shared" si="374"/>
        <v>0</v>
      </c>
      <c r="P23963" s="7"/>
    </row>
    <row r="23964" spans="14:16" x14ac:dyDescent="0.3">
      <c r="N23964" t="b">
        <f t="shared" si="374"/>
        <v>0</v>
      </c>
      <c r="P23964" s="7"/>
    </row>
    <row r="23965" spans="14:16" x14ac:dyDescent="0.3">
      <c r="N23965" t="b">
        <f t="shared" si="374"/>
        <v>0</v>
      </c>
      <c r="P23965" s="7"/>
    </row>
    <row r="23966" spans="14:16" x14ac:dyDescent="0.3">
      <c r="N23966" t="b">
        <f t="shared" si="374"/>
        <v>0</v>
      </c>
      <c r="P23966" s="7"/>
    </row>
    <row r="23967" spans="14:16" x14ac:dyDescent="0.3">
      <c r="N23967" t="b">
        <f t="shared" si="374"/>
        <v>0</v>
      </c>
      <c r="P23967" s="7"/>
    </row>
    <row r="23968" spans="14:16" x14ac:dyDescent="0.3">
      <c r="N23968" t="b">
        <f t="shared" si="374"/>
        <v>0</v>
      </c>
      <c r="P23968" s="7"/>
    </row>
    <row r="23969" spans="14:16" x14ac:dyDescent="0.3">
      <c r="N23969" t="b">
        <f t="shared" si="374"/>
        <v>0</v>
      </c>
      <c r="P23969" s="7"/>
    </row>
    <row r="23970" spans="14:16" x14ac:dyDescent="0.3">
      <c r="N23970" t="b">
        <f t="shared" si="374"/>
        <v>0</v>
      </c>
      <c r="P23970" s="7"/>
    </row>
    <row r="23971" spans="14:16" x14ac:dyDescent="0.3">
      <c r="N23971" t="b">
        <f t="shared" si="374"/>
        <v>0</v>
      </c>
      <c r="P23971" s="7"/>
    </row>
    <row r="23972" spans="14:16" x14ac:dyDescent="0.3">
      <c r="N23972" t="b">
        <f t="shared" si="374"/>
        <v>0</v>
      </c>
      <c r="P23972" s="7"/>
    </row>
    <row r="23973" spans="14:16" x14ac:dyDescent="0.3">
      <c r="N23973" t="b">
        <f t="shared" si="374"/>
        <v>0</v>
      </c>
      <c r="P23973" s="7"/>
    </row>
    <row r="23974" spans="14:16" x14ac:dyDescent="0.3">
      <c r="N23974" t="b">
        <f t="shared" si="374"/>
        <v>0</v>
      </c>
      <c r="P23974" s="7"/>
    </row>
    <row r="23975" spans="14:16" x14ac:dyDescent="0.3">
      <c r="N23975" t="b">
        <f t="shared" si="374"/>
        <v>0</v>
      </c>
      <c r="P23975" s="7"/>
    </row>
    <row r="23976" spans="14:16" x14ac:dyDescent="0.3">
      <c r="N23976" t="b">
        <f t="shared" si="374"/>
        <v>0</v>
      </c>
      <c r="P23976" s="7"/>
    </row>
    <row r="23977" spans="14:16" x14ac:dyDescent="0.3">
      <c r="N23977" t="b">
        <f t="shared" si="374"/>
        <v>0</v>
      </c>
      <c r="P23977" s="7"/>
    </row>
    <row r="23978" spans="14:16" x14ac:dyDescent="0.3">
      <c r="N23978" t="b">
        <f t="shared" si="374"/>
        <v>0</v>
      </c>
      <c r="P23978" s="7"/>
    </row>
    <row r="23979" spans="14:16" x14ac:dyDescent="0.3">
      <c r="N23979" t="b">
        <f t="shared" si="374"/>
        <v>0</v>
      </c>
      <c r="P23979" s="7"/>
    </row>
    <row r="23980" spans="14:16" x14ac:dyDescent="0.3">
      <c r="N23980" t="b">
        <f t="shared" si="374"/>
        <v>0</v>
      </c>
      <c r="P23980" s="7"/>
    </row>
    <row r="23981" spans="14:16" x14ac:dyDescent="0.3">
      <c r="N23981" t="b">
        <f t="shared" si="374"/>
        <v>0</v>
      </c>
      <c r="P23981" s="7"/>
    </row>
    <row r="23982" spans="14:16" x14ac:dyDescent="0.3">
      <c r="N23982" t="b">
        <f t="shared" si="374"/>
        <v>0</v>
      </c>
      <c r="P23982" s="7"/>
    </row>
    <row r="23983" spans="14:16" x14ac:dyDescent="0.3">
      <c r="N23983" t="b">
        <f t="shared" si="374"/>
        <v>0</v>
      </c>
      <c r="P23983" s="7"/>
    </row>
    <row r="23984" spans="14:16" x14ac:dyDescent="0.3">
      <c r="N23984" t="b">
        <f t="shared" si="374"/>
        <v>0</v>
      </c>
      <c r="P23984" s="7"/>
    </row>
    <row r="23985" spans="14:16" x14ac:dyDescent="0.3">
      <c r="N23985" t="b">
        <f t="shared" si="374"/>
        <v>0</v>
      </c>
      <c r="P23985" s="7"/>
    </row>
    <row r="23986" spans="14:16" x14ac:dyDescent="0.3">
      <c r="N23986" t="b">
        <f t="shared" si="374"/>
        <v>0</v>
      </c>
      <c r="P23986" s="7"/>
    </row>
    <row r="23987" spans="14:16" x14ac:dyDescent="0.3">
      <c r="N23987" t="b">
        <f t="shared" si="374"/>
        <v>0</v>
      </c>
      <c r="P23987" s="7"/>
    </row>
    <row r="23988" spans="14:16" x14ac:dyDescent="0.3">
      <c r="N23988" t="b">
        <f t="shared" si="374"/>
        <v>0</v>
      </c>
      <c r="P23988" s="7"/>
    </row>
    <row r="23989" spans="14:16" x14ac:dyDescent="0.3">
      <c r="N23989" t="b">
        <f t="shared" si="374"/>
        <v>0</v>
      </c>
      <c r="P23989" s="7"/>
    </row>
    <row r="23990" spans="14:16" x14ac:dyDescent="0.3">
      <c r="N23990" t="b">
        <f t="shared" si="374"/>
        <v>0</v>
      </c>
      <c r="P23990" s="7"/>
    </row>
    <row r="23991" spans="14:16" x14ac:dyDescent="0.3">
      <c r="N23991" t="b">
        <f t="shared" si="374"/>
        <v>0</v>
      </c>
      <c r="P23991" s="7"/>
    </row>
    <row r="23992" spans="14:16" x14ac:dyDescent="0.3">
      <c r="N23992" t="b">
        <f t="shared" si="374"/>
        <v>0</v>
      </c>
      <c r="P23992" s="7"/>
    </row>
    <row r="23993" spans="14:16" x14ac:dyDescent="0.3">
      <c r="N23993" t="b">
        <f t="shared" si="374"/>
        <v>0</v>
      </c>
      <c r="P23993" s="7"/>
    </row>
    <row r="23994" spans="14:16" x14ac:dyDescent="0.3">
      <c r="N23994" t="b">
        <f t="shared" si="374"/>
        <v>0</v>
      </c>
      <c r="P23994" s="7"/>
    </row>
    <row r="23995" spans="14:16" x14ac:dyDescent="0.3">
      <c r="N23995" t="b">
        <f t="shared" si="374"/>
        <v>0</v>
      </c>
      <c r="P23995" s="7"/>
    </row>
    <row r="23996" spans="14:16" x14ac:dyDescent="0.3">
      <c r="N23996" t="b">
        <f t="shared" si="374"/>
        <v>0</v>
      </c>
      <c r="P23996" s="7"/>
    </row>
    <row r="23997" spans="14:16" x14ac:dyDescent="0.3">
      <c r="N23997" t="b">
        <f t="shared" si="374"/>
        <v>0</v>
      </c>
      <c r="P23997" s="7"/>
    </row>
    <row r="23998" spans="14:16" x14ac:dyDescent="0.3">
      <c r="N23998" t="b">
        <f t="shared" si="374"/>
        <v>0</v>
      </c>
      <c r="P23998" s="7"/>
    </row>
    <row r="23999" spans="14:16" x14ac:dyDescent="0.3">
      <c r="N23999" t="b">
        <f t="shared" si="374"/>
        <v>0</v>
      </c>
      <c r="P23999" s="7"/>
    </row>
    <row r="24000" spans="14:16" x14ac:dyDescent="0.3">
      <c r="N24000" t="b">
        <f t="shared" si="374"/>
        <v>0</v>
      </c>
      <c r="P24000" s="7"/>
    </row>
    <row r="24001" spans="14:16" x14ac:dyDescent="0.3">
      <c r="N24001" t="b">
        <f t="shared" si="374"/>
        <v>0</v>
      </c>
      <c r="P24001" s="7"/>
    </row>
    <row r="24002" spans="14:16" x14ac:dyDescent="0.3">
      <c r="N24002" t="b">
        <f t="shared" ref="N24002:N24065" si="375">AND(LEN($P24002)=17,ISNUMBER(SEARCH("??:??:??:??:??:??",$P24002)),SUMPRODUCT(--(ISNUMBER(HEX2DEC(MID($P24002,ROW($P$1:$P$6)*3-2,2)))))=6)</f>
        <v>0</v>
      </c>
      <c r="P24002" s="7"/>
    </row>
    <row r="24003" spans="14:16" x14ac:dyDescent="0.3">
      <c r="N24003" t="b">
        <f t="shared" si="375"/>
        <v>0</v>
      </c>
      <c r="P24003" s="7"/>
    </row>
    <row r="24004" spans="14:16" x14ac:dyDescent="0.3">
      <c r="N24004" t="b">
        <f t="shared" si="375"/>
        <v>0</v>
      </c>
      <c r="P24004" s="7"/>
    </row>
    <row r="24005" spans="14:16" x14ac:dyDescent="0.3">
      <c r="N24005" t="b">
        <f t="shared" si="375"/>
        <v>0</v>
      </c>
      <c r="P24005" s="7"/>
    </row>
    <row r="24006" spans="14:16" x14ac:dyDescent="0.3">
      <c r="N24006" t="b">
        <f t="shared" si="375"/>
        <v>0</v>
      </c>
      <c r="P24006" s="7"/>
    </row>
    <row r="24007" spans="14:16" x14ac:dyDescent="0.3">
      <c r="N24007" t="b">
        <f t="shared" si="375"/>
        <v>0</v>
      </c>
      <c r="P24007" s="7"/>
    </row>
    <row r="24008" spans="14:16" x14ac:dyDescent="0.3">
      <c r="N24008" t="b">
        <f t="shared" si="375"/>
        <v>0</v>
      </c>
      <c r="P24008" s="7"/>
    </row>
    <row r="24009" spans="14:16" x14ac:dyDescent="0.3">
      <c r="N24009" t="b">
        <f t="shared" si="375"/>
        <v>0</v>
      </c>
      <c r="P24009" s="7"/>
    </row>
    <row r="24010" spans="14:16" x14ac:dyDescent="0.3">
      <c r="N24010" t="b">
        <f t="shared" si="375"/>
        <v>0</v>
      </c>
      <c r="P24010" s="7"/>
    </row>
    <row r="24011" spans="14:16" x14ac:dyDescent="0.3">
      <c r="N24011" t="b">
        <f t="shared" si="375"/>
        <v>0</v>
      </c>
      <c r="P24011" s="7"/>
    </row>
    <row r="24012" spans="14:16" x14ac:dyDescent="0.3">
      <c r="N24012" t="b">
        <f t="shared" si="375"/>
        <v>0</v>
      </c>
      <c r="P24012" s="7"/>
    </row>
    <row r="24013" spans="14:16" x14ac:dyDescent="0.3">
      <c r="N24013" t="b">
        <f t="shared" si="375"/>
        <v>0</v>
      </c>
      <c r="P24013" s="7"/>
    </row>
    <row r="24014" spans="14:16" x14ac:dyDescent="0.3">
      <c r="N24014" t="b">
        <f t="shared" si="375"/>
        <v>0</v>
      </c>
      <c r="P24014" s="7"/>
    </row>
    <row r="24015" spans="14:16" x14ac:dyDescent="0.3">
      <c r="N24015" t="b">
        <f t="shared" si="375"/>
        <v>0</v>
      </c>
      <c r="P24015" s="7"/>
    </row>
    <row r="24016" spans="14:16" x14ac:dyDescent="0.3">
      <c r="N24016" t="b">
        <f t="shared" si="375"/>
        <v>0</v>
      </c>
      <c r="P24016" s="7"/>
    </row>
    <row r="24017" spans="14:16" x14ac:dyDescent="0.3">
      <c r="N24017" t="b">
        <f t="shared" si="375"/>
        <v>0</v>
      </c>
      <c r="P24017" s="7"/>
    </row>
    <row r="24018" spans="14:16" x14ac:dyDescent="0.3">
      <c r="N24018" t="b">
        <f t="shared" si="375"/>
        <v>0</v>
      </c>
      <c r="P24018" s="7"/>
    </row>
    <row r="24019" spans="14:16" x14ac:dyDescent="0.3">
      <c r="N24019" t="b">
        <f t="shared" si="375"/>
        <v>0</v>
      </c>
      <c r="P24019" s="7"/>
    </row>
    <row r="24020" spans="14:16" x14ac:dyDescent="0.3">
      <c r="N24020" t="b">
        <f t="shared" si="375"/>
        <v>0</v>
      </c>
      <c r="P24020" s="7"/>
    </row>
    <row r="24021" spans="14:16" x14ac:dyDescent="0.3">
      <c r="N24021" t="b">
        <f t="shared" si="375"/>
        <v>0</v>
      </c>
      <c r="P24021" s="7"/>
    </row>
    <row r="24022" spans="14:16" x14ac:dyDescent="0.3">
      <c r="N24022" t="b">
        <f t="shared" si="375"/>
        <v>0</v>
      </c>
      <c r="P24022" s="7"/>
    </row>
    <row r="24023" spans="14:16" x14ac:dyDescent="0.3">
      <c r="N24023" t="b">
        <f t="shared" si="375"/>
        <v>0</v>
      </c>
      <c r="P24023" s="7"/>
    </row>
    <row r="24024" spans="14:16" x14ac:dyDescent="0.3">
      <c r="N24024" t="b">
        <f t="shared" si="375"/>
        <v>0</v>
      </c>
      <c r="P24024" s="7"/>
    </row>
    <row r="24025" spans="14:16" x14ac:dyDescent="0.3">
      <c r="N24025" t="b">
        <f t="shared" si="375"/>
        <v>0</v>
      </c>
      <c r="P24025" s="7"/>
    </row>
    <row r="24026" spans="14:16" x14ac:dyDescent="0.3">
      <c r="N24026" t="b">
        <f t="shared" si="375"/>
        <v>0</v>
      </c>
      <c r="P24026" s="7"/>
    </row>
    <row r="24027" spans="14:16" x14ac:dyDescent="0.3">
      <c r="N24027" t="b">
        <f t="shared" si="375"/>
        <v>0</v>
      </c>
      <c r="P24027" s="7"/>
    </row>
    <row r="24028" spans="14:16" x14ac:dyDescent="0.3">
      <c r="N24028" t="b">
        <f t="shared" si="375"/>
        <v>0</v>
      </c>
      <c r="P24028" s="7"/>
    </row>
    <row r="24029" spans="14:16" x14ac:dyDescent="0.3">
      <c r="N24029" t="b">
        <f t="shared" si="375"/>
        <v>0</v>
      </c>
      <c r="P24029" s="7"/>
    </row>
    <row r="24030" spans="14:16" x14ac:dyDescent="0.3">
      <c r="N24030" t="b">
        <f t="shared" si="375"/>
        <v>0</v>
      </c>
      <c r="P24030" s="7"/>
    </row>
    <row r="24031" spans="14:16" x14ac:dyDescent="0.3">
      <c r="N24031" t="b">
        <f t="shared" si="375"/>
        <v>0</v>
      </c>
      <c r="P24031" s="7"/>
    </row>
    <row r="24032" spans="14:16" x14ac:dyDescent="0.3">
      <c r="N24032" t="b">
        <f t="shared" si="375"/>
        <v>0</v>
      </c>
      <c r="P24032" s="7"/>
    </row>
    <row r="24033" spans="14:16" x14ac:dyDescent="0.3">
      <c r="N24033" t="b">
        <f t="shared" si="375"/>
        <v>0</v>
      </c>
      <c r="P24033" s="7"/>
    </row>
    <row r="24034" spans="14:16" x14ac:dyDescent="0.3">
      <c r="N24034" t="b">
        <f t="shared" si="375"/>
        <v>0</v>
      </c>
      <c r="P24034" s="7"/>
    </row>
    <row r="24035" spans="14:16" x14ac:dyDescent="0.3">
      <c r="N24035" t="b">
        <f t="shared" si="375"/>
        <v>0</v>
      </c>
      <c r="P24035" s="7"/>
    </row>
    <row r="24036" spans="14:16" x14ac:dyDescent="0.3">
      <c r="N24036" t="b">
        <f t="shared" si="375"/>
        <v>0</v>
      </c>
      <c r="P24036" s="7"/>
    </row>
    <row r="24037" spans="14:16" x14ac:dyDescent="0.3">
      <c r="N24037" t="b">
        <f t="shared" si="375"/>
        <v>0</v>
      </c>
      <c r="P24037" s="7"/>
    </row>
    <row r="24038" spans="14:16" x14ac:dyDescent="0.3">
      <c r="N24038" t="b">
        <f t="shared" si="375"/>
        <v>0</v>
      </c>
      <c r="P24038" s="7"/>
    </row>
    <row r="24039" spans="14:16" x14ac:dyDescent="0.3">
      <c r="N24039" t="b">
        <f t="shared" si="375"/>
        <v>0</v>
      </c>
      <c r="P24039" s="7"/>
    </row>
    <row r="24040" spans="14:16" x14ac:dyDescent="0.3">
      <c r="N24040" t="b">
        <f t="shared" si="375"/>
        <v>0</v>
      </c>
      <c r="P24040" s="7"/>
    </row>
    <row r="24041" spans="14:16" x14ac:dyDescent="0.3">
      <c r="N24041" t="b">
        <f t="shared" si="375"/>
        <v>0</v>
      </c>
      <c r="P24041" s="7"/>
    </row>
    <row r="24042" spans="14:16" x14ac:dyDescent="0.3">
      <c r="N24042" t="b">
        <f t="shared" si="375"/>
        <v>0</v>
      </c>
      <c r="P24042" s="7"/>
    </row>
    <row r="24043" spans="14:16" x14ac:dyDescent="0.3">
      <c r="N24043" t="b">
        <f t="shared" si="375"/>
        <v>0</v>
      </c>
      <c r="P24043" s="7"/>
    </row>
    <row r="24044" spans="14:16" x14ac:dyDescent="0.3">
      <c r="N24044" t="b">
        <f t="shared" si="375"/>
        <v>0</v>
      </c>
      <c r="P24044" s="7"/>
    </row>
    <row r="24045" spans="14:16" x14ac:dyDescent="0.3">
      <c r="N24045" t="b">
        <f t="shared" si="375"/>
        <v>0</v>
      </c>
      <c r="P24045" s="7"/>
    </row>
    <row r="24046" spans="14:16" x14ac:dyDescent="0.3">
      <c r="N24046" t="b">
        <f t="shared" si="375"/>
        <v>0</v>
      </c>
      <c r="P24046" s="7"/>
    </row>
    <row r="24047" spans="14:16" x14ac:dyDescent="0.3">
      <c r="N24047" t="b">
        <f t="shared" si="375"/>
        <v>0</v>
      </c>
      <c r="P24047" s="7"/>
    </row>
    <row r="24048" spans="14:16" x14ac:dyDescent="0.3">
      <c r="N24048" t="b">
        <f t="shared" si="375"/>
        <v>0</v>
      </c>
      <c r="P24048" s="7"/>
    </row>
    <row r="24049" spans="14:16" x14ac:dyDescent="0.3">
      <c r="N24049" t="b">
        <f t="shared" si="375"/>
        <v>0</v>
      </c>
      <c r="P24049" s="7"/>
    </row>
    <row r="24050" spans="14:16" x14ac:dyDescent="0.3">
      <c r="N24050" t="b">
        <f t="shared" si="375"/>
        <v>0</v>
      </c>
      <c r="P24050" s="7"/>
    </row>
    <row r="24051" spans="14:16" x14ac:dyDescent="0.3">
      <c r="N24051" t="b">
        <f t="shared" si="375"/>
        <v>0</v>
      </c>
      <c r="P24051" s="7"/>
    </row>
    <row r="24052" spans="14:16" x14ac:dyDescent="0.3">
      <c r="N24052" t="b">
        <f t="shared" si="375"/>
        <v>0</v>
      </c>
      <c r="P24052" s="7"/>
    </row>
    <row r="24053" spans="14:16" x14ac:dyDescent="0.3">
      <c r="N24053" t="b">
        <f t="shared" si="375"/>
        <v>0</v>
      </c>
      <c r="P24053" s="7"/>
    </row>
    <row r="24054" spans="14:16" x14ac:dyDescent="0.3">
      <c r="N24054" t="b">
        <f t="shared" si="375"/>
        <v>0</v>
      </c>
      <c r="P24054" s="7"/>
    </row>
    <row r="24055" spans="14:16" x14ac:dyDescent="0.3">
      <c r="N24055" t="b">
        <f t="shared" si="375"/>
        <v>0</v>
      </c>
      <c r="P24055" s="7"/>
    </row>
    <row r="24056" spans="14:16" x14ac:dyDescent="0.3">
      <c r="N24056" t="b">
        <f t="shared" si="375"/>
        <v>0</v>
      </c>
      <c r="P24056" s="7"/>
    </row>
    <row r="24057" spans="14:16" x14ac:dyDescent="0.3">
      <c r="N24057" t="b">
        <f t="shared" si="375"/>
        <v>0</v>
      </c>
      <c r="P24057" s="7"/>
    </row>
    <row r="24058" spans="14:16" x14ac:dyDescent="0.3">
      <c r="N24058" t="b">
        <f t="shared" si="375"/>
        <v>0</v>
      </c>
      <c r="P24058" s="7"/>
    </row>
    <row r="24059" spans="14:16" x14ac:dyDescent="0.3">
      <c r="N24059" t="b">
        <f t="shared" si="375"/>
        <v>0</v>
      </c>
      <c r="P24059" s="7"/>
    </row>
    <row r="24060" spans="14:16" x14ac:dyDescent="0.3">
      <c r="N24060" t="b">
        <f t="shared" si="375"/>
        <v>0</v>
      </c>
      <c r="P24060" s="7"/>
    </row>
    <row r="24061" spans="14:16" x14ac:dyDescent="0.3">
      <c r="N24061" t="b">
        <f t="shared" si="375"/>
        <v>0</v>
      </c>
      <c r="P24061" s="7"/>
    </row>
    <row r="24062" spans="14:16" x14ac:dyDescent="0.3">
      <c r="N24062" t="b">
        <f t="shared" si="375"/>
        <v>0</v>
      </c>
      <c r="P24062" s="7"/>
    </row>
    <row r="24063" spans="14:16" x14ac:dyDescent="0.3">
      <c r="N24063" t="b">
        <f t="shared" si="375"/>
        <v>0</v>
      </c>
      <c r="P24063" s="7"/>
    </row>
    <row r="24064" spans="14:16" x14ac:dyDescent="0.3">
      <c r="N24064" t="b">
        <f t="shared" si="375"/>
        <v>0</v>
      </c>
      <c r="P24064" s="7"/>
    </row>
    <row r="24065" spans="14:16" x14ac:dyDescent="0.3">
      <c r="N24065" t="b">
        <f t="shared" si="375"/>
        <v>0</v>
      </c>
      <c r="P24065" s="7"/>
    </row>
    <row r="24066" spans="14:16" x14ac:dyDescent="0.3">
      <c r="N24066" t="b">
        <f t="shared" ref="N24066:N24129" si="376">AND(LEN($P24066)=17,ISNUMBER(SEARCH("??:??:??:??:??:??",$P24066)),SUMPRODUCT(--(ISNUMBER(HEX2DEC(MID($P24066,ROW($P$1:$P$6)*3-2,2)))))=6)</f>
        <v>0</v>
      </c>
      <c r="P24066" s="7"/>
    </row>
    <row r="24067" spans="14:16" x14ac:dyDescent="0.3">
      <c r="N24067" t="b">
        <f t="shared" si="376"/>
        <v>0</v>
      </c>
      <c r="P24067" s="7"/>
    </row>
    <row r="24068" spans="14:16" x14ac:dyDescent="0.3">
      <c r="N24068" t="b">
        <f t="shared" si="376"/>
        <v>0</v>
      </c>
      <c r="P24068" s="7"/>
    </row>
    <row r="24069" spans="14:16" x14ac:dyDescent="0.3">
      <c r="N24069" t="b">
        <f t="shared" si="376"/>
        <v>0</v>
      </c>
      <c r="P24069" s="7"/>
    </row>
    <row r="24070" spans="14:16" x14ac:dyDescent="0.3">
      <c r="N24070" t="b">
        <f t="shared" si="376"/>
        <v>0</v>
      </c>
      <c r="P24070" s="7"/>
    </row>
    <row r="24071" spans="14:16" x14ac:dyDescent="0.3">
      <c r="N24071" t="b">
        <f t="shared" si="376"/>
        <v>0</v>
      </c>
      <c r="P24071" s="7"/>
    </row>
    <row r="24072" spans="14:16" x14ac:dyDescent="0.3">
      <c r="N24072" t="b">
        <f t="shared" si="376"/>
        <v>0</v>
      </c>
      <c r="P24072" s="7"/>
    </row>
    <row r="24073" spans="14:16" x14ac:dyDescent="0.3">
      <c r="N24073" t="b">
        <f t="shared" si="376"/>
        <v>0</v>
      </c>
      <c r="P24073" s="7"/>
    </row>
    <row r="24074" spans="14:16" x14ac:dyDescent="0.3">
      <c r="N24074" t="b">
        <f t="shared" si="376"/>
        <v>0</v>
      </c>
      <c r="P24074" s="7"/>
    </row>
    <row r="24075" spans="14:16" x14ac:dyDescent="0.3">
      <c r="N24075" t="b">
        <f t="shared" si="376"/>
        <v>0</v>
      </c>
      <c r="P24075" s="7"/>
    </row>
    <row r="24076" spans="14:16" x14ac:dyDescent="0.3">
      <c r="N24076" t="b">
        <f t="shared" si="376"/>
        <v>0</v>
      </c>
      <c r="P24076" s="7"/>
    </row>
    <row r="24077" spans="14:16" x14ac:dyDescent="0.3">
      <c r="N24077" t="b">
        <f t="shared" si="376"/>
        <v>0</v>
      </c>
      <c r="P24077" s="7"/>
    </row>
    <row r="24078" spans="14:16" x14ac:dyDescent="0.3">
      <c r="N24078" t="b">
        <f t="shared" si="376"/>
        <v>0</v>
      </c>
      <c r="P24078" s="7"/>
    </row>
    <row r="24079" spans="14:16" x14ac:dyDescent="0.3">
      <c r="N24079" t="b">
        <f t="shared" si="376"/>
        <v>0</v>
      </c>
      <c r="P24079" s="7"/>
    </row>
    <row r="24080" spans="14:16" x14ac:dyDescent="0.3">
      <c r="N24080" t="b">
        <f t="shared" si="376"/>
        <v>0</v>
      </c>
      <c r="P24080" s="7"/>
    </row>
    <row r="24081" spans="14:16" x14ac:dyDescent="0.3">
      <c r="N24081" t="b">
        <f t="shared" si="376"/>
        <v>0</v>
      </c>
      <c r="P24081" s="7"/>
    </row>
    <row r="24082" spans="14:16" x14ac:dyDescent="0.3">
      <c r="N24082" t="b">
        <f t="shared" si="376"/>
        <v>0</v>
      </c>
      <c r="P24082" s="7"/>
    </row>
    <row r="24083" spans="14:16" x14ac:dyDescent="0.3">
      <c r="N24083" t="b">
        <f t="shared" si="376"/>
        <v>0</v>
      </c>
      <c r="P24083" s="7"/>
    </row>
    <row r="24084" spans="14:16" x14ac:dyDescent="0.3">
      <c r="N24084" t="b">
        <f t="shared" si="376"/>
        <v>0</v>
      </c>
      <c r="P24084" s="7"/>
    </row>
    <row r="24085" spans="14:16" x14ac:dyDescent="0.3">
      <c r="N24085" t="b">
        <f t="shared" si="376"/>
        <v>0</v>
      </c>
      <c r="P24085" s="7"/>
    </row>
    <row r="24086" spans="14:16" x14ac:dyDescent="0.3">
      <c r="N24086" t="b">
        <f t="shared" si="376"/>
        <v>0</v>
      </c>
      <c r="P24086" s="7"/>
    </row>
    <row r="24087" spans="14:16" x14ac:dyDescent="0.3">
      <c r="N24087" t="b">
        <f t="shared" si="376"/>
        <v>0</v>
      </c>
      <c r="P24087" s="7"/>
    </row>
    <row r="24088" spans="14:16" x14ac:dyDescent="0.3">
      <c r="N24088" t="b">
        <f t="shared" si="376"/>
        <v>0</v>
      </c>
      <c r="P24088" s="7"/>
    </row>
    <row r="24089" spans="14:16" x14ac:dyDescent="0.3">
      <c r="N24089" t="b">
        <f t="shared" si="376"/>
        <v>0</v>
      </c>
      <c r="P24089" s="7"/>
    </row>
    <row r="24090" spans="14:16" x14ac:dyDescent="0.3">
      <c r="N24090" t="b">
        <f t="shared" si="376"/>
        <v>0</v>
      </c>
      <c r="P24090" s="7"/>
    </row>
    <row r="24091" spans="14:16" x14ac:dyDescent="0.3">
      <c r="N24091" t="b">
        <f t="shared" si="376"/>
        <v>0</v>
      </c>
      <c r="P24091" s="7"/>
    </row>
    <row r="24092" spans="14:16" x14ac:dyDescent="0.3">
      <c r="N24092" t="b">
        <f t="shared" si="376"/>
        <v>0</v>
      </c>
      <c r="P24092" s="7"/>
    </row>
    <row r="24093" spans="14:16" x14ac:dyDescent="0.3">
      <c r="N24093" t="b">
        <f t="shared" si="376"/>
        <v>0</v>
      </c>
      <c r="P24093" s="7"/>
    </row>
    <row r="24094" spans="14:16" x14ac:dyDescent="0.3">
      <c r="N24094" t="b">
        <f t="shared" si="376"/>
        <v>0</v>
      </c>
      <c r="P24094" s="7"/>
    </row>
    <row r="24095" spans="14:16" x14ac:dyDescent="0.3">
      <c r="N24095" t="b">
        <f t="shared" si="376"/>
        <v>0</v>
      </c>
      <c r="P24095" s="7"/>
    </row>
    <row r="24096" spans="14:16" x14ac:dyDescent="0.3">
      <c r="N24096" t="b">
        <f t="shared" si="376"/>
        <v>0</v>
      </c>
      <c r="P24096" s="7"/>
    </row>
    <row r="24097" spans="14:16" x14ac:dyDescent="0.3">
      <c r="N24097" t="b">
        <f t="shared" si="376"/>
        <v>0</v>
      </c>
      <c r="P24097" s="7"/>
    </row>
    <row r="24098" spans="14:16" x14ac:dyDescent="0.3">
      <c r="N24098" t="b">
        <f t="shared" si="376"/>
        <v>0</v>
      </c>
      <c r="P24098" s="7"/>
    </row>
    <row r="24099" spans="14:16" x14ac:dyDescent="0.3">
      <c r="N24099" t="b">
        <f t="shared" si="376"/>
        <v>0</v>
      </c>
      <c r="P24099" s="7"/>
    </row>
    <row r="24100" spans="14:16" x14ac:dyDescent="0.3">
      <c r="N24100" t="b">
        <f t="shared" si="376"/>
        <v>0</v>
      </c>
      <c r="P24100" s="7"/>
    </row>
    <row r="24101" spans="14:16" x14ac:dyDescent="0.3">
      <c r="N24101" t="b">
        <f t="shared" si="376"/>
        <v>0</v>
      </c>
      <c r="P24101" s="7"/>
    </row>
    <row r="24102" spans="14:16" x14ac:dyDescent="0.3">
      <c r="N24102" t="b">
        <f t="shared" si="376"/>
        <v>0</v>
      </c>
      <c r="P24102" s="7"/>
    </row>
    <row r="24103" spans="14:16" x14ac:dyDescent="0.3">
      <c r="N24103" t="b">
        <f t="shared" si="376"/>
        <v>0</v>
      </c>
      <c r="P24103" s="7"/>
    </row>
    <row r="24104" spans="14:16" x14ac:dyDescent="0.3">
      <c r="N24104" t="b">
        <f t="shared" si="376"/>
        <v>0</v>
      </c>
      <c r="P24104" s="7"/>
    </row>
    <row r="24105" spans="14:16" x14ac:dyDescent="0.3">
      <c r="N24105" t="b">
        <f t="shared" si="376"/>
        <v>0</v>
      </c>
      <c r="P24105" s="7"/>
    </row>
    <row r="24106" spans="14:16" x14ac:dyDescent="0.3">
      <c r="N24106" t="b">
        <f t="shared" si="376"/>
        <v>0</v>
      </c>
      <c r="P24106" s="7"/>
    </row>
    <row r="24107" spans="14:16" x14ac:dyDescent="0.3">
      <c r="N24107" t="b">
        <f t="shared" si="376"/>
        <v>0</v>
      </c>
      <c r="P24107" s="7"/>
    </row>
    <row r="24108" spans="14:16" x14ac:dyDescent="0.3">
      <c r="N24108" t="b">
        <f t="shared" si="376"/>
        <v>0</v>
      </c>
      <c r="P24108" s="7"/>
    </row>
    <row r="24109" spans="14:16" x14ac:dyDescent="0.3">
      <c r="N24109" t="b">
        <f t="shared" si="376"/>
        <v>0</v>
      </c>
      <c r="P24109" s="7"/>
    </row>
    <row r="24110" spans="14:16" x14ac:dyDescent="0.3">
      <c r="N24110" t="b">
        <f t="shared" si="376"/>
        <v>0</v>
      </c>
      <c r="P24110" s="7"/>
    </row>
    <row r="24111" spans="14:16" x14ac:dyDescent="0.3">
      <c r="N24111" t="b">
        <f t="shared" si="376"/>
        <v>0</v>
      </c>
      <c r="P24111" s="7"/>
    </row>
    <row r="24112" spans="14:16" x14ac:dyDescent="0.3">
      <c r="N24112" t="b">
        <f t="shared" si="376"/>
        <v>0</v>
      </c>
      <c r="P24112" s="7"/>
    </row>
    <row r="24113" spans="14:16" x14ac:dyDescent="0.3">
      <c r="N24113" t="b">
        <f t="shared" si="376"/>
        <v>0</v>
      </c>
      <c r="P24113" s="7"/>
    </row>
    <row r="24114" spans="14:16" x14ac:dyDescent="0.3">
      <c r="N24114" t="b">
        <f t="shared" si="376"/>
        <v>0</v>
      </c>
      <c r="P24114" s="7"/>
    </row>
    <row r="24115" spans="14:16" x14ac:dyDescent="0.3">
      <c r="N24115" t="b">
        <f t="shared" si="376"/>
        <v>0</v>
      </c>
      <c r="P24115" s="7"/>
    </row>
    <row r="24116" spans="14:16" x14ac:dyDescent="0.3">
      <c r="N24116" t="b">
        <f t="shared" si="376"/>
        <v>0</v>
      </c>
      <c r="P24116" s="7"/>
    </row>
    <row r="24117" spans="14:16" x14ac:dyDescent="0.3">
      <c r="N24117" t="b">
        <f t="shared" si="376"/>
        <v>0</v>
      </c>
      <c r="P24117" s="7"/>
    </row>
    <row r="24118" spans="14:16" x14ac:dyDescent="0.3">
      <c r="N24118" t="b">
        <f t="shared" si="376"/>
        <v>0</v>
      </c>
      <c r="P24118" s="7"/>
    </row>
    <row r="24119" spans="14:16" x14ac:dyDescent="0.3">
      <c r="N24119" t="b">
        <f t="shared" si="376"/>
        <v>0</v>
      </c>
      <c r="P24119" s="7"/>
    </row>
    <row r="24120" spans="14:16" x14ac:dyDescent="0.3">
      <c r="N24120" t="b">
        <f t="shared" si="376"/>
        <v>0</v>
      </c>
      <c r="P24120" s="7"/>
    </row>
    <row r="24121" spans="14:16" x14ac:dyDescent="0.3">
      <c r="N24121" t="b">
        <f t="shared" si="376"/>
        <v>0</v>
      </c>
      <c r="P24121" s="7"/>
    </row>
    <row r="24122" spans="14:16" x14ac:dyDescent="0.3">
      <c r="N24122" t="b">
        <f t="shared" si="376"/>
        <v>0</v>
      </c>
      <c r="P24122" s="7"/>
    </row>
    <row r="24123" spans="14:16" x14ac:dyDescent="0.3">
      <c r="N24123" t="b">
        <f t="shared" si="376"/>
        <v>0</v>
      </c>
      <c r="P24123" s="7"/>
    </row>
    <row r="24124" spans="14:16" x14ac:dyDescent="0.3">
      <c r="N24124" t="b">
        <f t="shared" si="376"/>
        <v>0</v>
      </c>
      <c r="P24124" s="7"/>
    </row>
    <row r="24125" spans="14:16" x14ac:dyDescent="0.3">
      <c r="N24125" t="b">
        <f t="shared" si="376"/>
        <v>0</v>
      </c>
      <c r="P24125" s="7"/>
    </row>
    <row r="24126" spans="14:16" x14ac:dyDescent="0.3">
      <c r="N24126" t="b">
        <f t="shared" si="376"/>
        <v>0</v>
      </c>
      <c r="P24126" s="7"/>
    </row>
    <row r="24127" spans="14:16" x14ac:dyDescent="0.3">
      <c r="N24127" t="b">
        <f t="shared" si="376"/>
        <v>0</v>
      </c>
      <c r="P24127" s="7"/>
    </row>
    <row r="24128" spans="14:16" x14ac:dyDescent="0.3">
      <c r="N24128" t="b">
        <f t="shared" si="376"/>
        <v>0</v>
      </c>
      <c r="P24128" s="7"/>
    </row>
    <row r="24129" spans="14:16" x14ac:dyDescent="0.3">
      <c r="N24129" t="b">
        <f t="shared" si="376"/>
        <v>0</v>
      </c>
      <c r="P24129" s="7"/>
    </row>
    <row r="24130" spans="14:16" x14ac:dyDescent="0.3">
      <c r="N24130" t="b">
        <f t="shared" ref="N24130:N24193" si="377">AND(LEN($P24130)=17,ISNUMBER(SEARCH("??:??:??:??:??:??",$P24130)),SUMPRODUCT(--(ISNUMBER(HEX2DEC(MID($P24130,ROW($P$1:$P$6)*3-2,2)))))=6)</f>
        <v>0</v>
      </c>
      <c r="P24130" s="7"/>
    </row>
    <row r="24131" spans="14:16" x14ac:dyDescent="0.3">
      <c r="N24131" t="b">
        <f t="shared" si="377"/>
        <v>0</v>
      </c>
      <c r="P24131" s="7"/>
    </row>
    <row r="24132" spans="14:16" x14ac:dyDescent="0.3">
      <c r="N24132" t="b">
        <f t="shared" si="377"/>
        <v>0</v>
      </c>
      <c r="P24132" s="7"/>
    </row>
    <row r="24133" spans="14:16" x14ac:dyDescent="0.3">
      <c r="N24133" t="b">
        <f t="shared" si="377"/>
        <v>0</v>
      </c>
      <c r="P24133" s="7"/>
    </row>
    <row r="24134" spans="14:16" x14ac:dyDescent="0.3">
      <c r="N24134" t="b">
        <f t="shared" si="377"/>
        <v>0</v>
      </c>
      <c r="P24134" s="7"/>
    </row>
    <row r="24135" spans="14:16" x14ac:dyDescent="0.3">
      <c r="N24135" t="b">
        <f t="shared" si="377"/>
        <v>0</v>
      </c>
      <c r="P24135" s="7"/>
    </row>
    <row r="24136" spans="14:16" x14ac:dyDescent="0.3">
      <c r="N24136" t="b">
        <f t="shared" si="377"/>
        <v>0</v>
      </c>
      <c r="P24136" s="7"/>
    </row>
    <row r="24137" spans="14:16" x14ac:dyDescent="0.3">
      <c r="N24137" t="b">
        <f t="shared" si="377"/>
        <v>0</v>
      </c>
      <c r="P24137" s="7"/>
    </row>
    <row r="24138" spans="14:16" x14ac:dyDescent="0.3">
      <c r="N24138" t="b">
        <f t="shared" si="377"/>
        <v>0</v>
      </c>
      <c r="P24138" s="7"/>
    </row>
    <row r="24139" spans="14:16" x14ac:dyDescent="0.3">
      <c r="N24139" t="b">
        <f t="shared" si="377"/>
        <v>0</v>
      </c>
      <c r="P24139" s="7"/>
    </row>
    <row r="24140" spans="14:16" x14ac:dyDescent="0.3">
      <c r="N24140" t="b">
        <f t="shared" si="377"/>
        <v>0</v>
      </c>
      <c r="P24140" s="7"/>
    </row>
    <row r="24141" spans="14:16" x14ac:dyDescent="0.3">
      <c r="N24141" t="b">
        <f t="shared" si="377"/>
        <v>0</v>
      </c>
      <c r="P24141" s="7"/>
    </row>
    <row r="24142" spans="14:16" x14ac:dyDescent="0.3">
      <c r="N24142" t="b">
        <f t="shared" si="377"/>
        <v>0</v>
      </c>
      <c r="P24142" s="7"/>
    </row>
    <row r="24143" spans="14:16" x14ac:dyDescent="0.3">
      <c r="N24143" t="b">
        <f t="shared" si="377"/>
        <v>0</v>
      </c>
      <c r="P24143" s="7"/>
    </row>
    <row r="24144" spans="14:16" x14ac:dyDescent="0.3">
      <c r="N24144" t="b">
        <f t="shared" si="377"/>
        <v>0</v>
      </c>
      <c r="P24144" s="7"/>
    </row>
    <row r="24145" spans="14:16" x14ac:dyDescent="0.3">
      <c r="N24145" t="b">
        <f t="shared" si="377"/>
        <v>0</v>
      </c>
      <c r="P24145" s="7"/>
    </row>
    <row r="24146" spans="14:16" x14ac:dyDescent="0.3">
      <c r="N24146" t="b">
        <f t="shared" si="377"/>
        <v>0</v>
      </c>
      <c r="P24146" s="7"/>
    </row>
    <row r="24147" spans="14:16" x14ac:dyDescent="0.3">
      <c r="N24147" t="b">
        <f t="shared" si="377"/>
        <v>0</v>
      </c>
      <c r="P24147" s="7"/>
    </row>
    <row r="24148" spans="14:16" x14ac:dyDescent="0.3">
      <c r="N24148" t="b">
        <f t="shared" si="377"/>
        <v>0</v>
      </c>
      <c r="P24148" s="7"/>
    </row>
    <row r="24149" spans="14:16" x14ac:dyDescent="0.3">
      <c r="N24149" t="b">
        <f t="shared" si="377"/>
        <v>0</v>
      </c>
      <c r="P24149" s="7"/>
    </row>
    <row r="24150" spans="14:16" x14ac:dyDescent="0.3">
      <c r="N24150" t="b">
        <f t="shared" si="377"/>
        <v>0</v>
      </c>
      <c r="P24150" s="7"/>
    </row>
    <row r="24151" spans="14:16" x14ac:dyDescent="0.3">
      <c r="N24151" t="b">
        <f t="shared" si="377"/>
        <v>0</v>
      </c>
      <c r="P24151" s="7"/>
    </row>
    <row r="24152" spans="14:16" x14ac:dyDescent="0.3">
      <c r="N24152" t="b">
        <f t="shared" si="377"/>
        <v>0</v>
      </c>
      <c r="P24152" s="7"/>
    </row>
    <row r="24153" spans="14:16" x14ac:dyDescent="0.3">
      <c r="N24153" t="b">
        <f t="shared" si="377"/>
        <v>0</v>
      </c>
      <c r="P24153" s="7"/>
    </row>
    <row r="24154" spans="14:16" x14ac:dyDescent="0.3">
      <c r="N24154" t="b">
        <f t="shared" si="377"/>
        <v>0</v>
      </c>
      <c r="P24154" s="7"/>
    </row>
    <row r="24155" spans="14:16" x14ac:dyDescent="0.3">
      <c r="N24155" t="b">
        <f t="shared" si="377"/>
        <v>0</v>
      </c>
      <c r="P24155" s="7"/>
    </row>
    <row r="24156" spans="14:16" x14ac:dyDescent="0.3">
      <c r="N24156" t="b">
        <f t="shared" si="377"/>
        <v>0</v>
      </c>
      <c r="P24156" s="7"/>
    </row>
    <row r="24157" spans="14:16" x14ac:dyDescent="0.3">
      <c r="N24157" t="b">
        <f t="shared" si="377"/>
        <v>0</v>
      </c>
      <c r="P24157" s="7"/>
    </row>
    <row r="24158" spans="14:16" x14ac:dyDescent="0.3">
      <c r="N24158" t="b">
        <f t="shared" si="377"/>
        <v>0</v>
      </c>
      <c r="P24158" s="7"/>
    </row>
    <row r="24159" spans="14:16" x14ac:dyDescent="0.3">
      <c r="N24159" t="b">
        <f t="shared" si="377"/>
        <v>0</v>
      </c>
      <c r="P24159" s="7"/>
    </row>
    <row r="24160" spans="14:16" x14ac:dyDescent="0.3">
      <c r="N24160" t="b">
        <f t="shared" si="377"/>
        <v>0</v>
      </c>
      <c r="P24160" s="7"/>
    </row>
    <row r="24161" spans="14:16" x14ac:dyDescent="0.3">
      <c r="N24161" t="b">
        <f t="shared" si="377"/>
        <v>0</v>
      </c>
      <c r="P24161" s="7"/>
    </row>
    <row r="24162" spans="14:16" x14ac:dyDescent="0.3">
      <c r="N24162" t="b">
        <f t="shared" si="377"/>
        <v>0</v>
      </c>
      <c r="P24162" s="7"/>
    </row>
    <row r="24163" spans="14:16" x14ac:dyDescent="0.3">
      <c r="N24163" t="b">
        <f t="shared" si="377"/>
        <v>0</v>
      </c>
      <c r="P24163" s="7"/>
    </row>
    <row r="24164" spans="14:16" x14ac:dyDescent="0.3">
      <c r="N24164" t="b">
        <f t="shared" si="377"/>
        <v>0</v>
      </c>
      <c r="P24164" s="7"/>
    </row>
    <row r="24165" spans="14:16" x14ac:dyDescent="0.3">
      <c r="N24165" t="b">
        <f t="shared" si="377"/>
        <v>0</v>
      </c>
      <c r="P24165" s="7"/>
    </row>
    <row r="24166" spans="14:16" x14ac:dyDescent="0.3">
      <c r="N24166" t="b">
        <f t="shared" si="377"/>
        <v>0</v>
      </c>
      <c r="P24166" s="7"/>
    </row>
    <row r="24167" spans="14:16" x14ac:dyDescent="0.3">
      <c r="N24167" t="b">
        <f t="shared" si="377"/>
        <v>0</v>
      </c>
      <c r="P24167" s="7"/>
    </row>
    <row r="24168" spans="14:16" x14ac:dyDescent="0.3">
      <c r="N24168" t="b">
        <f t="shared" si="377"/>
        <v>0</v>
      </c>
      <c r="P24168" s="7"/>
    </row>
    <row r="24169" spans="14:16" x14ac:dyDescent="0.3">
      <c r="N24169" t="b">
        <f t="shared" si="377"/>
        <v>0</v>
      </c>
      <c r="P24169" s="7"/>
    </row>
    <row r="24170" spans="14:16" x14ac:dyDescent="0.3">
      <c r="N24170" t="b">
        <f t="shared" si="377"/>
        <v>0</v>
      </c>
      <c r="P24170" s="7"/>
    </row>
    <row r="24171" spans="14:16" x14ac:dyDescent="0.3">
      <c r="N24171" t="b">
        <f t="shared" si="377"/>
        <v>0</v>
      </c>
      <c r="P24171" s="7"/>
    </row>
    <row r="24172" spans="14:16" x14ac:dyDescent="0.3">
      <c r="N24172" t="b">
        <f t="shared" si="377"/>
        <v>0</v>
      </c>
      <c r="P24172" s="7"/>
    </row>
    <row r="24173" spans="14:16" x14ac:dyDescent="0.3">
      <c r="N24173" t="b">
        <f t="shared" si="377"/>
        <v>0</v>
      </c>
      <c r="P24173" s="7"/>
    </row>
    <row r="24174" spans="14:16" x14ac:dyDescent="0.3">
      <c r="N24174" t="b">
        <f t="shared" si="377"/>
        <v>0</v>
      </c>
      <c r="P24174" s="7"/>
    </row>
    <row r="24175" spans="14:16" x14ac:dyDescent="0.3">
      <c r="N24175" t="b">
        <f t="shared" si="377"/>
        <v>0</v>
      </c>
      <c r="P24175" s="7"/>
    </row>
    <row r="24176" spans="14:16" x14ac:dyDescent="0.3">
      <c r="N24176" t="b">
        <f t="shared" si="377"/>
        <v>0</v>
      </c>
      <c r="P24176" s="7"/>
    </row>
    <row r="24177" spans="14:16" x14ac:dyDescent="0.3">
      <c r="N24177" t="b">
        <f t="shared" si="377"/>
        <v>0</v>
      </c>
      <c r="P24177" s="7"/>
    </row>
    <row r="24178" spans="14:16" x14ac:dyDescent="0.3">
      <c r="N24178" t="b">
        <f t="shared" si="377"/>
        <v>0</v>
      </c>
      <c r="P24178" s="7"/>
    </row>
    <row r="24179" spans="14:16" x14ac:dyDescent="0.3">
      <c r="N24179" t="b">
        <f t="shared" si="377"/>
        <v>0</v>
      </c>
      <c r="P24179" s="7"/>
    </row>
    <row r="24180" spans="14:16" x14ac:dyDescent="0.3">
      <c r="N24180" t="b">
        <f t="shared" si="377"/>
        <v>0</v>
      </c>
      <c r="P24180" s="7"/>
    </row>
    <row r="24181" spans="14:16" x14ac:dyDescent="0.3">
      <c r="N24181" t="b">
        <f t="shared" si="377"/>
        <v>0</v>
      </c>
      <c r="P24181" s="7"/>
    </row>
    <row r="24182" spans="14:16" x14ac:dyDescent="0.3">
      <c r="N24182" t="b">
        <f t="shared" si="377"/>
        <v>0</v>
      </c>
      <c r="P24182" s="7"/>
    </row>
    <row r="24183" spans="14:16" x14ac:dyDescent="0.3">
      <c r="N24183" t="b">
        <f t="shared" si="377"/>
        <v>0</v>
      </c>
      <c r="P24183" s="7"/>
    </row>
    <row r="24184" spans="14:16" x14ac:dyDescent="0.3">
      <c r="N24184" t="b">
        <f t="shared" si="377"/>
        <v>0</v>
      </c>
      <c r="P24184" s="7"/>
    </row>
    <row r="24185" spans="14:16" x14ac:dyDescent="0.3">
      <c r="N24185" t="b">
        <f t="shared" si="377"/>
        <v>0</v>
      </c>
      <c r="P24185" s="7"/>
    </row>
    <row r="24186" spans="14:16" x14ac:dyDescent="0.3">
      <c r="N24186" t="b">
        <f t="shared" si="377"/>
        <v>0</v>
      </c>
      <c r="P24186" s="7"/>
    </row>
    <row r="24187" spans="14:16" x14ac:dyDescent="0.3">
      <c r="N24187" t="b">
        <f t="shared" si="377"/>
        <v>0</v>
      </c>
      <c r="P24187" s="7"/>
    </row>
    <row r="24188" spans="14:16" x14ac:dyDescent="0.3">
      <c r="N24188" t="b">
        <f t="shared" si="377"/>
        <v>0</v>
      </c>
      <c r="P24188" s="7"/>
    </row>
    <row r="24189" spans="14:16" x14ac:dyDescent="0.3">
      <c r="N24189" t="b">
        <f t="shared" si="377"/>
        <v>0</v>
      </c>
      <c r="P24189" s="7"/>
    </row>
    <row r="24190" spans="14:16" x14ac:dyDescent="0.3">
      <c r="N24190" t="b">
        <f t="shared" si="377"/>
        <v>0</v>
      </c>
      <c r="P24190" s="7"/>
    </row>
    <row r="24191" spans="14:16" x14ac:dyDescent="0.3">
      <c r="N24191" t="b">
        <f t="shared" si="377"/>
        <v>0</v>
      </c>
      <c r="P24191" s="7"/>
    </row>
    <row r="24192" spans="14:16" x14ac:dyDescent="0.3">
      <c r="N24192" t="b">
        <f t="shared" si="377"/>
        <v>0</v>
      </c>
      <c r="P24192" s="7"/>
    </row>
    <row r="24193" spans="14:16" x14ac:dyDescent="0.3">
      <c r="N24193" t="b">
        <f t="shared" si="377"/>
        <v>0</v>
      </c>
      <c r="P24193" s="7"/>
    </row>
    <row r="24194" spans="14:16" x14ac:dyDescent="0.3">
      <c r="N24194" t="b">
        <f t="shared" ref="N24194:N24257" si="378">AND(LEN($P24194)=17,ISNUMBER(SEARCH("??:??:??:??:??:??",$P24194)),SUMPRODUCT(--(ISNUMBER(HEX2DEC(MID($P24194,ROW($P$1:$P$6)*3-2,2)))))=6)</f>
        <v>0</v>
      </c>
      <c r="P24194" s="7"/>
    </row>
    <row r="24195" spans="14:16" x14ac:dyDescent="0.3">
      <c r="N24195" t="b">
        <f t="shared" si="378"/>
        <v>0</v>
      </c>
      <c r="P24195" s="7"/>
    </row>
    <row r="24196" spans="14:16" x14ac:dyDescent="0.3">
      <c r="N24196" t="b">
        <f t="shared" si="378"/>
        <v>0</v>
      </c>
      <c r="P24196" s="7"/>
    </row>
    <row r="24197" spans="14:16" x14ac:dyDescent="0.3">
      <c r="N24197" t="b">
        <f t="shared" si="378"/>
        <v>0</v>
      </c>
      <c r="P24197" s="7"/>
    </row>
    <row r="24198" spans="14:16" x14ac:dyDescent="0.3">
      <c r="N24198" t="b">
        <f t="shared" si="378"/>
        <v>0</v>
      </c>
      <c r="P24198" s="7"/>
    </row>
    <row r="24199" spans="14:16" x14ac:dyDescent="0.3">
      <c r="N24199" t="b">
        <f t="shared" si="378"/>
        <v>0</v>
      </c>
      <c r="P24199" s="7"/>
    </row>
    <row r="24200" spans="14:16" x14ac:dyDescent="0.3">
      <c r="N24200" t="b">
        <f t="shared" si="378"/>
        <v>0</v>
      </c>
      <c r="P24200" s="7"/>
    </row>
    <row r="24201" spans="14:16" x14ac:dyDescent="0.3">
      <c r="N24201" t="b">
        <f t="shared" si="378"/>
        <v>0</v>
      </c>
      <c r="P24201" s="7"/>
    </row>
    <row r="24202" spans="14:16" x14ac:dyDescent="0.3">
      <c r="N24202" t="b">
        <f t="shared" si="378"/>
        <v>0</v>
      </c>
      <c r="P24202" s="7"/>
    </row>
    <row r="24203" spans="14:16" x14ac:dyDescent="0.3">
      <c r="N24203" t="b">
        <f t="shared" si="378"/>
        <v>0</v>
      </c>
      <c r="P24203" s="7"/>
    </row>
    <row r="24204" spans="14:16" x14ac:dyDescent="0.3">
      <c r="N24204" t="b">
        <f t="shared" si="378"/>
        <v>0</v>
      </c>
      <c r="P24204" s="7"/>
    </row>
    <row r="24205" spans="14:16" x14ac:dyDescent="0.3">
      <c r="N24205" t="b">
        <f t="shared" si="378"/>
        <v>0</v>
      </c>
      <c r="P24205" s="7"/>
    </row>
    <row r="24206" spans="14:16" x14ac:dyDescent="0.3">
      <c r="N24206" t="b">
        <f t="shared" si="378"/>
        <v>0</v>
      </c>
      <c r="P24206" s="7"/>
    </row>
    <row r="24207" spans="14:16" x14ac:dyDescent="0.3">
      <c r="N24207" t="b">
        <f t="shared" si="378"/>
        <v>0</v>
      </c>
      <c r="P24207" s="7"/>
    </row>
    <row r="24208" spans="14:16" x14ac:dyDescent="0.3">
      <c r="N24208" t="b">
        <f t="shared" si="378"/>
        <v>0</v>
      </c>
      <c r="P24208" s="7"/>
    </row>
    <row r="24209" spans="14:16" x14ac:dyDescent="0.3">
      <c r="N24209" t="b">
        <f t="shared" si="378"/>
        <v>0</v>
      </c>
      <c r="P24209" s="7"/>
    </row>
    <row r="24210" spans="14:16" x14ac:dyDescent="0.3">
      <c r="N24210" t="b">
        <f t="shared" si="378"/>
        <v>0</v>
      </c>
      <c r="P24210" s="7"/>
    </row>
    <row r="24211" spans="14:16" x14ac:dyDescent="0.3">
      <c r="N24211" t="b">
        <f t="shared" si="378"/>
        <v>0</v>
      </c>
      <c r="P24211" s="7"/>
    </row>
    <row r="24212" spans="14:16" x14ac:dyDescent="0.3">
      <c r="N24212" t="b">
        <f t="shared" si="378"/>
        <v>0</v>
      </c>
      <c r="P24212" s="7"/>
    </row>
    <row r="24213" spans="14:16" x14ac:dyDescent="0.3">
      <c r="N24213" t="b">
        <f t="shared" si="378"/>
        <v>0</v>
      </c>
      <c r="P24213" s="7"/>
    </row>
    <row r="24214" spans="14:16" x14ac:dyDescent="0.3">
      <c r="N24214" t="b">
        <f t="shared" si="378"/>
        <v>0</v>
      </c>
      <c r="P24214" s="7"/>
    </row>
    <row r="24215" spans="14:16" x14ac:dyDescent="0.3">
      <c r="N24215" t="b">
        <f t="shared" si="378"/>
        <v>0</v>
      </c>
      <c r="P24215" s="7"/>
    </row>
    <row r="24216" spans="14:16" x14ac:dyDescent="0.3">
      <c r="N24216" t="b">
        <f t="shared" si="378"/>
        <v>0</v>
      </c>
      <c r="P24216" s="7"/>
    </row>
    <row r="24217" spans="14:16" x14ac:dyDescent="0.3">
      <c r="N24217" t="b">
        <f t="shared" si="378"/>
        <v>0</v>
      </c>
      <c r="P24217" s="7"/>
    </row>
    <row r="24218" spans="14:16" x14ac:dyDescent="0.3">
      <c r="N24218" t="b">
        <f t="shared" si="378"/>
        <v>0</v>
      </c>
      <c r="P24218" s="7"/>
    </row>
    <row r="24219" spans="14:16" x14ac:dyDescent="0.3">
      <c r="N24219" t="b">
        <f t="shared" si="378"/>
        <v>0</v>
      </c>
      <c r="P24219" s="7"/>
    </row>
    <row r="24220" spans="14:16" x14ac:dyDescent="0.3">
      <c r="N24220" t="b">
        <f t="shared" si="378"/>
        <v>0</v>
      </c>
      <c r="P24220" s="7"/>
    </row>
    <row r="24221" spans="14:16" x14ac:dyDescent="0.3">
      <c r="N24221" t="b">
        <f t="shared" si="378"/>
        <v>0</v>
      </c>
      <c r="P24221" s="7"/>
    </row>
    <row r="24222" spans="14:16" x14ac:dyDescent="0.3">
      <c r="N24222" t="b">
        <f t="shared" si="378"/>
        <v>0</v>
      </c>
      <c r="P24222" s="7"/>
    </row>
    <row r="24223" spans="14:16" x14ac:dyDescent="0.3">
      <c r="N24223" t="b">
        <f t="shared" si="378"/>
        <v>0</v>
      </c>
      <c r="P24223" s="7"/>
    </row>
    <row r="24224" spans="14:16" x14ac:dyDescent="0.3">
      <c r="N24224" t="b">
        <f t="shared" si="378"/>
        <v>0</v>
      </c>
      <c r="P24224" s="7"/>
    </row>
    <row r="24225" spans="14:16" x14ac:dyDescent="0.3">
      <c r="N24225" t="b">
        <f t="shared" si="378"/>
        <v>0</v>
      </c>
      <c r="P24225" s="7"/>
    </row>
    <row r="24226" spans="14:16" x14ac:dyDescent="0.3">
      <c r="N24226" t="b">
        <f t="shared" si="378"/>
        <v>0</v>
      </c>
      <c r="P24226" s="7"/>
    </row>
    <row r="24227" spans="14:16" x14ac:dyDescent="0.3">
      <c r="N24227" t="b">
        <f t="shared" si="378"/>
        <v>0</v>
      </c>
      <c r="P24227" s="7"/>
    </row>
    <row r="24228" spans="14:16" x14ac:dyDescent="0.3">
      <c r="N24228" t="b">
        <f t="shared" si="378"/>
        <v>0</v>
      </c>
      <c r="P24228" s="7"/>
    </row>
    <row r="24229" spans="14:16" x14ac:dyDescent="0.3">
      <c r="N24229" t="b">
        <f t="shared" si="378"/>
        <v>0</v>
      </c>
      <c r="P24229" s="7"/>
    </row>
    <row r="24230" spans="14:16" x14ac:dyDescent="0.3">
      <c r="N24230" t="b">
        <f t="shared" si="378"/>
        <v>0</v>
      </c>
      <c r="P24230" s="7"/>
    </row>
    <row r="24231" spans="14:16" x14ac:dyDescent="0.3">
      <c r="N24231" t="b">
        <f t="shared" si="378"/>
        <v>0</v>
      </c>
      <c r="P24231" s="7"/>
    </row>
    <row r="24232" spans="14:16" x14ac:dyDescent="0.3">
      <c r="N24232" t="b">
        <f t="shared" si="378"/>
        <v>0</v>
      </c>
      <c r="P24232" s="7"/>
    </row>
    <row r="24233" spans="14:16" x14ac:dyDescent="0.3">
      <c r="N24233" t="b">
        <f t="shared" si="378"/>
        <v>0</v>
      </c>
      <c r="P24233" s="7"/>
    </row>
    <row r="24234" spans="14:16" x14ac:dyDescent="0.3">
      <c r="N24234" t="b">
        <f t="shared" si="378"/>
        <v>0</v>
      </c>
      <c r="P24234" s="7"/>
    </row>
    <row r="24235" spans="14:16" x14ac:dyDescent="0.3">
      <c r="N24235" t="b">
        <f t="shared" si="378"/>
        <v>0</v>
      </c>
      <c r="P24235" s="7"/>
    </row>
    <row r="24236" spans="14:16" x14ac:dyDescent="0.3">
      <c r="N24236" t="b">
        <f t="shared" si="378"/>
        <v>0</v>
      </c>
      <c r="P24236" s="7"/>
    </row>
    <row r="24237" spans="14:16" x14ac:dyDescent="0.3">
      <c r="N24237" t="b">
        <f t="shared" si="378"/>
        <v>0</v>
      </c>
      <c r="P24237" s="7"/>
    </row>
    <row r="24238" spans="14:16" x14ac:dyDescent="0.3">
      <c r="N24238" t="b">
        <f t="shared" si="378"/>
        <v>0</v>
      </c>
      <c r="P24238" s="7"/>
    </row>
    <row r="24239" spans="14:16" x14ac:dyDescent="0.3">
      <c r="N24239" t="b">
        <f t="shared" si="378"/>
        <v>0</v>
      </c>
      <c r="P24239" s="7"/>
    </row>
    <row r="24240" spans="14:16" x14ac:dyDescent="0.3">
      <c r="N24240" t="b">
        <f t="shared" si="378"/>
        <v>0</v>
      </c>
      <c r="P24240" s="7"/>
    </row>
    <row r="24241" spans="14:16" x14ac:dyDescent="0.3">
      <c r="N24241" t="b">
        <f t="shared" si="378"/>
        <v>0</v>
      </c>
      <c r="P24241" s="7"/>
    </row>
    <row r="24242" spans="14:16" x14ac:dyDescent="0.3">
      <c r="N24242" t="b">
        <f t="shared" si="378"/>
        <v>0</v>
      </c>
      <c r="P24242" s="7"/>
    </row>
    <row r="24243" spans="14:16" x14ac:dyDescent="0.3">
      <c r="N24243" t="b">
        <f t="shared" si="378"/>
        <v>0</v>
      </c>
      <c r="P24243" s="7"/>
    </row>
    <row r="24244" spans="14:16" x14ac:dyDescent="0.3">
      <c r="N24244" t="b">
        <f t="shared" si="378"/>
        <v>0</v>
      </c>
      <c r="P24244" s="7"/>
    </row>
    <row r="24245" spans="14:16" x14ac:dyDescent="0.3">
      <c r="N24245" t="b">
        <f t="shared" si="378"/>
        <v>0</v>
      </c>
      <c r="P24245" s="7"/>
    </row>
    <row r="24246" spans="14:16" x14ac:dyDescent="0.3">
      <c r="N24246" t="b">
        <f t="shared" si="378"/>
        <v>0</v>
      </c>
      <c r="P24246" s="7"/>
    </row>
    <row r="24247" spans="14:16" x14ac:dyDescent="0.3">
      <c r="N24247" t="b">
        <f t="shared" si="378"/>
        <v>0</v>
      </c>
      <c r="P24247" s="7"/>
    </row>
    <row r="24248" spans="14:16" x14ac:dyDescent="0.3">
      <c r="N24248" t="b">
        <f t="shared" si="378"/>
        <v>0</v>
      </c>
      <c r="P24248" s="7"/>
    </row>
    <row r="24249" spans="14:16" x14ac:dyDescent="0.3">
      <c r="N24249" t="b">
        <f t="shared" si="378"/>
        <v>0</v>
      </c>
      <c r="P24249" s="7"/>
    </row>
    <row r="24250" spans="14:16" x14ac:dyDescent="0.3">
      <c r="N24250" t="b">
        <f t="shared" si="378"/>
        <v>0</v>
      </c>
      <c r="P24250" s="7"/>
    </row>
    <row r="24251" spans="14:16" x14ac:dyDescent="0.3">
      <c r="N24251" t="b">
        <f t="shared" si="378"/>
        <v>0</v>
      </c>
      <c r="P24251" s="7"/>
    </row>
    <row r="24252" spans="14:16" x14ac:dyDescent="0.3">
      <c r="N24252" t="b">
        <f t="shared" si="378"/>
        <v>0</v>
      </c>
      <c r="P24252" s="7"/>
    </row>
    <row r="24253" spans="14:16" x14ac:dyDescent="0.3">
      <c r="N24253" t="b">
        <f t="shared" si="378"/>
        <v>0</v>
      </c>
      <c r="P24253" s="7"/>
    </row>
    <row r="24254" spans="14:16" x14ac:dyDescent="0.3">
      <c r="N24254" t="b">
        <f t="shared" si="378"/>
        <v>0</v>
      </c>
      <c r="P24254" s="7"/>
    </row>
    <row r="24255" spans="14:16" x14ac:dyDescent="0.3">
      <c r="N24255" t="b">
        <f t="shared" si="378"/>
        <v>0</v>
      </c>
      <c r="P24255" s="7"/>
    </row>
    <row r="24256" spans="14:16" x14ac:dyDescent="0.3">
      <c r="N24256" t="b">
        <f t="shared" si="378"/>
        <v>0</v>
      </c>
      <c r="P24256" s="7"/>
    </row>
    <row r="24257" spans="14:16" x14ac:dyDescent="0.3">
      <c r="N24257" t="b">
        <f t="shared" si="378"/>
        <v>0</v>
      </c>
      <c r="P24257" s="7"/>
    </row>
    <row r="24258" spans="14:16" x14ac:dyDescent="0.3">
      <c r="N24258" t="b">
        <f t="shared" ref="N24258:N24321" si="379">AND(LEN($P24258)=17,ISNUMBER(SEARCH("??:??:??:??:??:??",$P24258)),SUMPRODUCT(--(ISNUMBER(HEX2DEC(MID($P24258,ROW($P$1:$P$6)*3-2,2)))))=6)</f>
        <v>0</v>
      </c>
      <c r="P24258" s="7"/>
    </row>
    <row r="24259" spans="14:16" x14ac:dyDescent="0.3">
      <c r="N24259" t="b">
        <f t="shared" si="379"/>
        <v>0</v>
      </c>
      <c r="P24259" s="7"/>
    </row>
    <row r="24260" spans="14:16" x14ac:dyDescent="0.3">
      <c r="N24260" t="b">
        <f t="shared" si="379"/>
        <v>0</v>
      </c>
      <c r="P24260" s="7"/>
    </row>
    <row r="24261" spans="14:16" x14ac:dyDescent="0.3">
      <c r="N24261" t="b">
        <f t="shared" si="379"/>
        <v>0</v>
      </c>
      <c r="P24261" s="7"/>
    </row>
    <row r="24262" spans="14:16" x14ac:dyDescent="0.3">
      <c r="N24262" t="b">
        <f t="shared" si="379"/>
        <v>0</v>
      </c>
      <c r="P24262" s="7"/>
    </row>
    <row r="24263" spans="14:16" x14ac:dyDescent="0.3">
      <c r="N24263" t="b">
        <f t="shared" si="379"/>
        <v>0</v>
      </c>
      <c r="P24263" s="7"/>
    </row>
    <row r="24264" spans="14:16" x14ac:dyDescent="0.3">
      <c r="N24264" t="b">
        <f t="shared" si="379"/>
        <v>0</v>
      </c>
      <c r="P24264" s="7"/>
    </row>
    <row r="24265" spans="14:16" x14ac:dyDescent="0.3">
      <c r="N24265" t="b">
        <f t="shared" si="379"/>
        <v>0</v>
      </c>
      <c r="P24265" s="7"/>
    </row>
    <row r="24266" spans="14:16" x14ac:dyDescent="0.3">
      <c r="N24266" t="b">
        <f t="shared" si="379"/>
        <v>0</v>
      </c>
      <c r="P24266" s="7"/>
    </row>
    <row r="24267" spans="14:16" x14ac:dyDescent="0.3">
      <c r="N24267" t="b">
        <f t="shared" si="379"/>
        <v>0</v>
      </c>
      <c r="P24267" s="7"/>
    </row>
    <row r="24268" spans="14:16" x14ac:dyDescent="0.3">
      <c r="N24268" t="b">
        <f t="shared" si="379"/>
        <v>0</v>
      </c>
      <c r="P24268" s="7"/>
    </row>
    <row r="24269" spans="14:16" x14ac:dyDescent="0.3">
      <c r="N24269" t="b">
        <f t="shared" si="379"/>
        <v>0</v>
      </c>
      <c r="P24269" s="7"/>
    </row>
    <row r="24270" spans="14:16" x14ac:dyDescent="0.3">
      <c r="N24270" t="b">
        <f t="shared" si="379"/>
        <v>0</v>
      </c>
      <c r="P24270" s="7"/>
    </row>
    <row r="24271" spans="14:16" x14ac:dyDescent="0.3">
      <c r="N24271" t="b">
        <f t="shared" si="379"/>
        <v>0</v>
      </c>
      <c r="P24271" s="7"/>
    </row>
    <row r="24272" spans="14:16" x14ac:dyDescent="0.3">
      <c r="N24272" t="b">
        <f t="shared" si="379"/>
        <v>0</v>
      </c>
      <c r="P24272" s="7"/>
    </row>
    <row r="24273" spans="14:16" x14ac:dyDescent="0.3">
      <c r="N24273" t="b">
        <f t="shared" si="379"/>
        <v>0</v>
      </c>
      <c r="P24273" s="7"/>
    </row>
    <row r="24274" spans="14:16" x14ac:dyDescent="0.3">
      <c r="N24274" t="b">
        <f t="shared" si="379"/>
        <v>0</v>
      </c>
      <c r="P24274" s="7"/>
    </row>
    <row r="24275" spans="14:16" x14ac:dyDescent="0.3">
      <c r="N24275" t="b">
        <f t="shared" si="379"/>
        <v>0</v>
      </c>
      <c r="P24275" s="7"/>
    </row>
    <row r="24276" spans="14:16" x14ac:dyDescent="0.3">
      <c r="N24276" t="b">
        <f t="shared" si="379"/>
        <v>0</v>
      </c>
      <c r="P24276" s="7"/>
    </row>
    <row r="24277" spans="14:16" x14ac:dyDescent="0.3">
      <c r="N24277" t="b">
        <f t="shared" si="379"/>
        <v>0</v>
      </c>
      <c r="P24277" s="7"/>
    </row>
    <row r="24278" spans="14:16" x14ac:dyDescent="0.3">
      <c r="N24278" t="b">
        <f t="shared" si="379"/>
        <v>0</v>
      </c>
      <c r="P24278" s="7"/>
    </row>
    <row r="24279" spans="14:16" x14ac:dyDescent="0.3">
      <c r="N24279" t="b">
        <f t="shared" si="379"/>
        <v>0</v>
      </c>
      <c r="P24279" s="7"/>
    </row>
    <row r="24280" spans="14:16" x14ac:dyDescent="0.3">
      <c r="N24280" t="b">
        <f t="shared" si="379"/>
        <v>0</v>
      </c>
      <c r="P24280" s="7"/>
    </row>
    <row r="24281" spans="14:16" x14ac:dyDescent="0.3">
      <c r="N24281" t="b">
        <f t="shared" si="379"/>
        <v>0</v>
      </c>
      <c r="P24281" s="7"/>
    </row>
    <row r="24282" spans="14:16" x14ac:dyDescent="0.3">
      <c r="N24282" t="b">
        <f t="shared" si="379"/>
        <v>0</v>
      </c>
      <c r="P24282" s="7"/>
    </row>
    <row r="24283" spans="14:16" x14ac:dyDescent="0.3">
      <c r="N24283" t="b">
        <f t="shared" si="379"/>
        <v>0</v>
      </c>
      <c r="P24283" s="7"/>
    </row>
    <row r="24284" spans="14:16" x14ac:dyDescent="0.3">
      <c r="N24284" t="b">
        <f t="shared" si="379"/>
        <v>0</v>
      </c>
      <c r="P24284" s="7"/>
    </row>
    <row r="24285" spans="14:16" x14ac:dyDescent="0.3">
      <c r="N24285" t="b">
        <f t="shared" si="379"/>
        <v>0</v>
      </c>
      <c r="P24285" s="7"/>
    </row>
    <row r="24286" spans="14:16" x14ac:dyDescent="0.3">
      <c r="N24286" t="b">
        <f t="shared" si="379"/>
        <v>0</v>
      </c>
      <c r="P24286" s="7"/>
    </row>
    <row r="24287" spans="14:16" x14ac:dyDescent="0.3">
      <c r="N24287" t="b">
        <f t="shared" si="379"/>
        <v>0</v>
      </c>
      <c r="P24287" s="7"/>
    </row>
    <row r="24288" spans="14:16" x14ac:dyDescent="0.3">
      <c r="N24288" t="b">
        <f t="shared" si="379"/>
        <v>0</v>
      </c>
      <c r="P24288" s="7"/>
    </row>
    <row r="24289" spans="14:16" x14ac:dyDescent="0.3">
      <c r="N24289" t="b">
        <f t="shared" si="379"/>
        <v>0</v>
      </c>
      <c r="P24289" s="7"/>
    </row>
    <row r="24290" spans="14:16" x14ac:dyDescent="0.3">
      <c r="N24290" t="b">
        <f t="shared" si="379"/>
        <v>0</v>
      </c>
      <c r="P24290" s="7"/>
    </row>
    <row r="24291" spans="14:16" x14ac:dyDescent="0.3">
      <c r="N24291" t="b">
        <f t="shared" si="379"/>
        <v>0</v>
      </c>
      <c r="P24291" s="7"/>
    </row>
    <row r="24292" spans="14:16" x14ac:dyDescent="0.3">
      <c r="N24292" t="b">
        <f t="shared" si="379"/>
        <v>0</v>
      </c>
      <c r="P24292" s="7"/>
    </row>
    <row r="24293" spans="14:16" x14ac:dyDescent="0.3">
      <c r="N24293" t="b">
        <f t="shared" si="379"/>
        <v>0</v>
      </c>
      <c r="P24293" s="7"/>
    </row>
    <row r="24294" spans="14:16" x14ac:dyDescent="0.3">
      <c r="N24294" t="b">
        <f t="shared" si="379"/>
        <v>0</v>
      </c>
      <c r="P24294" s="7"/>
    </row>
    <row r="24295" spans="14:16" x14ac:dyDescent="0.3">
      <c r="N24295" t="b">
        <f t="shared" si="379"/>
        <v>0</v>
      </c>
      <c r="P24295" s="7"/>
    </row>
    <row r="24296" spans="14:16" x14ac:dyDescent="0.3">
      <c r="N24296" t="b">
        <f t="shared" si="379"/>
        <v>0</v>
      </c>
      <c r="P24296" s="7"/>
    </row>
    <row r="24297" spans="14:16" x14ac:dyDescent="0.3">
      <c r="N24297" t="b">
        <f t="shared" si="379"/>
        <v>0</v>
      </c>
      <c r="P24297" s="7"/>
    </row>
    <row r="24298" spans="14:16" x14ac:dyDescent="0.3">
      <c r="N24298" t="b">
        <f t="shared" si="379"/>
        <v>0</v>
      </c>
      <c r="P24298" s="7"/>
    </row>
    <row r="24299" spans="14:16" x14ac:dyDescent="0.3">
      <c r="N24299" t="b">
        <f t="shared" si="379"/>
        <v>0</v>
      </c>
      <c r="P24299" s="7"/>
    </row>
    <row r="24300" spans="14:16" x14ac:dyDescent="0.3">
      <c r="N24300" t="b">
        <f t="shared" si="379"/>
        <v>0</v>
      </c>
      <c r="P24300" s="7"/>
    </row>
    <row r="24301" spans="14:16" x14ac:dyDescent="0.3">
      <c r="N24301" t="b">
        <f t="shared" si="379"/>
        <v>0</v>
      </c>
      <c r="P24301" s="7"/>
    </row>
    <row r="24302" spans="14:16" x14ac:dyDescent="0.3">
      <c r="N24302" t="b">
        <f t="shared" si="379"/>
        <v>0</v>
      </c>
      <c r="P24302" s="7"/>
    </row>
    <row r="24303" spans="14:16" x14ac:dyDescent="0.3">
      <c r="N24303" t="b">
        <f t="shared" si="379"/>
        <v>0</v>
      </c>
      <c r="P24303" s="7"/>
    </row>
    <row r="24304" spans="14:16" x14ac:dyDescent="0.3">
      <c r="N24304" t="b">
        <f t="shared" si="379"/>
        <v>0</v>
      </c>
      <c r="P24304" s="7"/>
    </row>
    <row r="24305" spans="14:16" x14ac:dyDescent="0.3">
      <c r="N24305" t="b">
        <f t="shared" si="379"/>
        <v>0</v>
      </c>
      <c r="P24305" s="7"/>
    </row>
    <row r="24306" spans="14:16" x14ac:dyDescent="0.3">
      <c r="N24306" t="b">
        <f t="shared" si="379"/>
        <v>0</v>
      </c>
      <c r="P24306" s="7"/>
    </row>
    <row r="24307" spans="14:16" x14ac:dyDescent="0.3">
      <c r="N24307" t="b">
        <f t="shared" si="379"/>
        <v>0</v>
      </c>
      <c r="P24307" s="7"/>
    </row>
    <row r="24308" spans="14:16" x14ac:dyDescent="0.3">
      <c r="N24308" t="b">
        <f t="shared" si="379"/>
        <v>0</v>
      </c>
      <c r="P24308" s="7"/>
    </row>
    <row r="24309" spans="14:16" x14ac:dyDescent="0.3">
      <c r="N24309" t="b">
        <f t="shared" si="379"/>
        <v>0</v>
      </c>
      <c r="P24309" s="7"/>
    </row>
    <row r="24310" spans="14:16" x14ac:dyDescent="0.3">
      <c r="N24310" t="b">
        <f t="shared" si="379"/>
        <v>0</v>
      </c>
      <c r="P24310" s="7"/>
    </row>
    <row r="24311" spans="14:16" x14ac:dyDescent="0.3">
      <c r="N24311" t="b">
        <f t="shared" si="379"/>
        <v>0</v>
      </c>
      <c r="P24311" s="7"/>
    </row>
    <row r="24312" spans="14:16" x14ac:dyDescent="0.3">
      <c r="N24312" t="b">
        <f t="shared" si="379"/>
        <v>0</v>
      </c>
      <c r="P24312" s="7"/>
    </row>
    <row r="24313" spans="14:16" x14ac:dyDescent="0.3">
      <c r="N24313" t="b">
        <f t="shared" si="379"/>
        <v>0</v>
      </c>
      <c r="P24313" s="7"/>
    </row>
    <row r="24314" spans="14:16" x14ac:dyDescent="0.3">
      <c r="N24314" t="b">
        <f t="shared" si="379"/>
        <v>0</v>
      </c>
      <c r="P24314" s="7"/>
    </row>
    <row r="24315" spans="14:16" x14ac:dyDescent="0.3">
      <c r="N24315" t="b">
        <f t="shared" si="379"/>
        <v>0</v>
      </c>
      <c r="P24315" s="7"/>
    </row>
    <row r="24316" spans="14:16" x14ac:dyDescent="0.3">
      <c r="N24316" t="b">
        <f t="shared" si="379"/>
        <v>0</v>
      </c>
      <c r="P24316" s="7"/>
    </row>
    <row r="24317" spans="14:16" x14ac:dyDescent="0.3">
      <c r="N24317" t="b">
        <f t="shared" si="379"/>
        <v>0</v>
      </c>
      <c r="P24317" s="7"/>
    </row>
    <row r="24318" spans="14:16" x14ac:dyDescent="0.3">
      <c r="N24318" t="b">
        <f t="shared" si="379"/>
        <v>0</v>
      </c>
      <c r="P24318" s="7"/>
    </row>
    <row r="24319" spans="14:16" x14ac:dyDescent="0.3">
      <c r="N24319" t="b">
        <f t="shared" si="379"/>
        <v>0</v>
      </c>
      <c r="P24319" s="7"/>
    </row>
    <row r="24320" spans="14:16" x14ac:dyDescent="0.3">
      <c r="N24320" t="b">
        <f t="shared" si="379"/>
        <v>0</v>
      </c>
      <c r="P24320" s="7"/>
    </row>
    <row r="24321" spans="14:16" x14ac:dyDescent="0.3">
      <c r="N24321" t="b">
        <f t="shared" si="379"/>
        <v>0</v>
      </c>
      <c r="P24321" s="7"/>
    </row>
    <row r="24322" spans="14:16" x14ac:dyDescent="0.3">
      <c r="N24322" t="b">
        <f t="shared" ref="N24322:N24385" si="380">AND(LEN($P24322)=17,ISNUMBER(SEARCH("??:??:??:??:??:??",$P24322)),SUMPRODUCT(--(ISNUMBER(HEX2DEC(MID($P24322,ROW($P$1:$P$6)*3-2,2)))))=6)</f>
        <v>0</v>
      </c>
      <c r="P24322" s="7"/>
    </row>
    <row r="24323" spans="14:16" x14ac:dyDescent="0.3">
      <c r="N24323" t="b">
        <f t="shared" si="380"/>
        <v>0</v>
      </c>
      <c r="P24323" s="7"/>
    </row>
    <row r="24324" spans="14:16" x14ac:dyDescent="0.3">
      <c r="N24324" t="b">
        <f t="shared" si="380"/>
        <v>0</v>
      </c>
      <c r="P24324" s="7"/>
    </row>
    <row r="24325" spans="14:16" x14ac:dyDescent="0.3">
      <c r="N24325" t="b">
        <f t="shared" si="380"/>
        <v>0</v>
      </c>
      <c r="P24325" s="7"/>
    </row>
    <row r="24326" spans="14:16" x14ac:dyDescent="0.3">
      <c r="N24326" t="b">
        <f t="shared" si="380"/>
        <v>0</v>
      </c>
      <c r="P24326" s="7"/>
    </row>
    <row r="24327" spans="14:16" x14ac:dyDescent="0.3">
      <c r="N24327" t="b">
        <f t="shared" si="380"/>
        <v>0</v>
      </c>
      <c r="P24327" s="7"/>
    </row>
    <row r="24328" spans="14:16" x14ac:dyDescent="0.3">
      <c r="N24328" t="b">
        <f t="shared" si="380"/>
        <v>0</v>
      </c>
      <c r="P24328" s="7"/>
    </row>
    <row r="24329" spans="14:16" x14ac:dyDescent="0.3">
      <c r="N24329" t="b">
        <f t="shared" si="380"/>
        <v>0</v>
      </c>
      <c r="P24329" s="7"/>
    </row>
    <row r="24330" spans="14:16" x14ac:dyDescent="0.3">
      <c r="N24330" t="b">
        <f t="shared" si="380"/>
        <v>0</v>
      </c>
      <c r="P24330" s="7"/>
    </row>
    <row r="24331" spans="14:16" x14ac:dyDescent="0.3">
      <c r="N24331" t="b">
        <f t="shared" si="380"/>
        <v>0</v>
      </c>
      <c r="P24331" s="7"/>
    </row>
    <row r="24332" spans="14:16" x14ac:dyDescent="0.3">
      <c r="N24332" t="b">
        <f t="shared" si="380"/>
        <v>0</v>
      </c>
      <c r="P24332" s="7"/>
    </row>
    <row r="24333" spans="14:16" x14ac:dyDescent="0.3">
      <c r="N24333" t="b">
        <f t="shared" si="380"/>
        <v>0</v>
      </c>
      <c r="P24333" s="7"/>
    </row>
    <row r="24334" spans="14:16" x14ac:dyDescent="0.3">
      <c r="N24334" t="b">
        <f t="shared" si="380"/>
        <v>0</v>
      </c>
      <c r="P24334" s="7"/>
    </row>
    <row r="24335" spans="14:16" x14ac:dyDescent="0.3">
      <c r="N24335" t="b">
        <f t="shared" si="380"/>
        <v>0</v>
      </c>
      <c r="P24335" s="7"/>
    </row>
    <row r="24336" spans="14:16" x14ac:dyDescent="0.3">
      <c r="N24336" t="b">
        <f t="shared" si="380"/>
        <v>0</v>
      </c>
      <c r="P24336" s="7"/>
    </row>
    <row r="24337" spans="14:16" x14ac:dyDescent="0.3">
      <c r="N24337" t="b">
        <f t="shared" si="380"/>
        <v>0</v>
      </c>
      <c r="P24337" s="7"/>
    </row>
    <row r="24338" spans="14:16" x14ac:dyDescent="0.3">
      <c r="N24338" t="b">
        <f t="shared" si="380"/>
        <v>0</v>
      </c>
      <c r="P24338" s="7"/>
    </row>
    <row r="24339" spans="14:16" x14ac:dyDescent="0.3">
      <c r="N24339" t="b">
        <f t="shared" si="380"/>
        <v>0</v>
      </c>
      <c r="P24339" s="7"/>
    </row>
    <row r="24340" spans="14:16" x14ac:dyDescent="0.3">
      <c r="N24340" t="b">
        <f t="shared" si="380"/>
        <v>0</v>
      </c>
      <c r="P24340" s="7"/>
    </row>
    <row r="24341" spans="14:16" x14ac:dyDescent="0.3">
      <c r="N24341" t="b">
        <f t="shared" si="380"/>
        <v>0</v>
      </c>
      <c r="P24341" s="7"/>
    </row>
    <row r="24342" spans="14:16" x14ac:dyDescent="0.3">
      <c r="N24342" t="b">
        <f t="shared" si="380"/>
        <v>0</v>
      </c>
      <c r="P24342" s="7"/>
    </row>
    <row r="24343" spans="14:16" x14ac:dyDescent="0.3">
      <c r="N24343" t="b">
        <f t="shared" si="380"/>
        <v>0</v>
      </c>
      <c r="P24343" s="7"/>
    </row>
    <row r="24344" spans="14:16" x14ac:dyDescent="0.3">
      <c r="N24344" t="b">
        <f t="shared" si="380"/>
        <v>0</v>
      </c>
      <c r="P24344" s="7"/>
    </row>
    <row r="24345" spans="14:16" x14ac:dyDescent="0.3">
      <c r="N24345" t="b">
        <f t="shared" si="380"/>
        <v>0</v>
      </c>
      <c r="P24345" s="7"/>
    </row>
    <row r="24346" spans="14:16" x14ac:dyDescent="0.3">
      <c r="N24346" t="b">
        <f t="shared" si="380"/>
        <v>0</v>
      </c>
      <c r="P24346" s="7"/>
    </row>
    <row r="24347" spans="14:16" x14ac:dyDescent="0.3">
      <c r="N24347" t="b">
        <f t="shared" si="380"/>
        <v>0</v>
      </c>
      <c r="P24347" s="7"/>
    </row>
    <row r="24348" spans="14:16" x14ac:dyDescent="0.3">
      <c r="N24348" t="b">
        <f t="shared" si="380"/>
        <v>0</v>
      </c>
      <c r="P24348" s="7"/>
    </row>
    <row r="24349" spans="14:16" x14ac:dyDescent="0.3">
      <c r="N24349" t="b">
        <f t="shared" si="380"/>
        <v>0</v>
      </c>
      <c r="P24349" s="7"/>
    </row>
    <row r="24350" spans="14:16" x14ac:dyDescent="0.3">
      <c r="N24350" t="b">
        <f t="shared" si="380"/>
        <v>0</v>
      </c>
      <c r="P24350" s="7"/>
    </row>
    <row r="24351" spans="14:16" x14ac:dyDescent="0.3">
      <c r="N24351" t="b">
        <f t="shared" si="380"/>
        <v>0</v>
      </c>
      <c r="P24351" s="7"/>
    </row>
    <row r="24352" spans="14:16" x14ac:dyDescent="0.3">
      <c r="N24352" t="b">
        <f t="shared" si="380"/>
        <v>0</v>
      </c>
      <c r="P24352" s="7"/>
    </row>
    <row r="24353" spans="14:16" x14ac:dyDescent="0.3">
      <c r="N24353" t="b">
        <f t="shared" si="380"/>
        <v>0</v>
      </c>
      <c r="P24353" s="7"/>
    </row>
    <row r="24354" spans="14:16" x14ac:dyDescent="0.3">
      <c r="N24354" t="b">
        <f t="shared" si="380"/>
        <v>0</v>
      </c>
      <c r="P24354" s="7"/>
    </row>
    <row r="24355" spans="14:16" x14ac:dyDescent="0.3">
      <c r="N24355" t="b">
        <f t="shared" si="380"/>
        <v>0</v>
      </c>
      <c r="P24355" s="7"/>
    </row>
    <row r="24356" spans="14:16" x14ac:dyDescent="0.3">
      <c r="N24356" t="b">
        <f t="shared" si="380"/>
        <v>0</v>
      </c>
      <c r="P24356" s="7"/>
    </row>
    <row r="24357" spans="14:16" x14ac:dyDescent="0.3">
      <c r="N24357" t="b">
        <f t="shared" si="380"/>
        <v>0</v>
      </c>
      <c r="P24357" s="7"/>
    </row>
    <row r="24358" spans="14:16" x14ac:dyDescent="0.3">
      <c r="N24358" t="b">
        <f t="shared" si="380"/>
        <v>0</v>
      </c>
      <c r="P24358" s="7"/>
    </row>
    <row r="24359" spans="14:16" x14ac:dyDescent="0.3">
      <c r="N24359" t="b">
        <f t="shared" si="380"/>
        <v>0</v>
      </c>
      <c r="P24359" s="7"/>
    </row>
    <row r="24360" spans="14:16" x14ac:dyDescent="0.3">
      <c r="N24360" t="b">
        <f t="shared" si="380"/>
        <v>0</v>
      </c>
      <c r="P24360" s="7"/>
    </row>
    <row r="24361" spans="14:16" x14ac:dyDescent="0.3">
      <c r="N24361" t="b">
        <f t="shared" si="380"/>
        <v>0</v>
      </c>
      <c r="P24361" s="7"/>
    </row>
    <row r="24362" spans="14:16" x14ac:dyDescent="0.3">
      <c r="N24362" t="b">
        <f t="shared" si="380"/>
        <v>0</v>
      </c>
      <c r="P24362" s="7"/>
    </row>
    <row r="24363" spans="14:16" x14ac:dyDescent="0.3">
      <c r="N24363" t="b">
        <f t="shared" si="380"/>
        <v>0</v>
      </c>
      <c r="P24363" s="7"/>
    </row>
    <row r="24364" spans="14:16" x14ac:dyDescent="0.3">
      <c r="N24364" t="b">
        <f t="shared" si="380"/>
        <v>0</v>
      </c>
      <c r="P24364" s="7"/>
    </row>
    <row r="24365" spans="14:16" x14ac:dyDescent="0.3">
      <c r="N24365" t="b">
        <f t="shared" si="380"/>
        <v>0</v>
      </c>
      <c r="P24365" s="7"/>
    </row>
    <row r="24366" spans="14:16" x14ac:dyDescent="0.3">
      <c r="N24366" t="b">
        <f t="shared" si="380"/>
        <v>0</v>
      </c>
      <c r="P24366" s="7"/>
    </row>
    <row r="24367" spans="14:16" x14ac:dyDescent="0.3">
      <c r="N24367" t="b">
        <f t="shared" si="380"/>
        <v>0</v>
      </c>
      <c r="P24367" s="7"/>
    </row>
    <row r="24368" spans="14:16" x14ac:dyDescent="0.3">
      <c r="N24368" t="b">
        <f t="shared" si="380"/>
        <v>0</v>
      </c>
      <c r="P24368" s="7"/>
    </row>
    <row r="24369" spans="14:16" x14ac:dyDescent="0.3">
      <c r="N24369" t="b">
        <f t="shared" si="380"/>
        <v>0</v>
      </c>
      <c r="P24369" s="7"/>
    </row>
    <row r="24370" spans="14:16" x14ac:dyDescent="0.3">
      <c r="N24370" t="b">
        <f t="shared" si="380"/>
        <v>0</v>
      </c>
      <c r="P24370" s="7"/>
    </row>
    <row r="24371" spans="14:16" x14ac:dyDescent="0.3">
      <c r="N24371" t="b">
        <f t="shared" si="380"/>
        <v>0</v>
      </c>
      <c r="P24371" s="7"/>
    </row>
    <row r="24372" spans="14:16" x14ac:dyDescent="0.3">
      <c r="N24372" t="b">
        <f t="shared" si="380"/>
        <v>0</v>
      </c>
      <c r="P24372" s="7"/>
    </row>
    <row r="24373" spans="14:16" x14ac:dyDescent="0.3">
      <c r="N24373" t="b">
        <f t="shared" si="380"/>
        <v>0</v>
      </c>
      <c r="P24373" s="7"/>
    </row>
    <row r="24374" spans="14:16" x14ac:dyDescent="0.3">
      <c r="N24374" t="b">
        <f t="shared" si="380"/>
        <v>0</v>
      </c>
      <c r="P24374" s="7"/>
    </row>
    <row r="24375" spans="14:16" x14ac:dyDescent="0.3">
      <c r="N24375" t="b">
        <f t="shared" si="380"/>
        <v>0</v>
      </c>
      <c r="P24375" s="7"/>
    </row>
    <row r="24376" spans="14:16" x14ac:dyDescent="0.3">
      <c r="N24376" t="b">
        <f t="shared" si="380"/>
        <v>0</v>
      </c>
      <c r="P24376" s="7"/>
    </row>
    <row r="24377" spans="14:16" x14ac:dyDescent="0.3">
      <c r="N24377" t="b">
        <f t="shared" si="380"/>
        <v>0</v>
      </c>
      <c r="P24377" s="7"/>
    </row>
    <row r="24378" spans="14:16" x14ac:dyDescent="0.3">
      <c r="N24378" t="b">
        <f t="shared" si="380"/>
        <v>0</v>
      </c>
      <c r="P24378" s="7"/>
    </row>
    <row r="24379" spans="14:16" x14ac:dyDescent="0.3">
      <c r="N24379" t="b">
        <f t="shared" si="380"/>
        <v>0</v>
      </c>
      <c r="P24379" s="7"/>
    </row>
    <row r="24380" spans="14:16" x14ac:dyDescent="0.3">
      <c r="N24380" t="b">
        <f t="shared" si="380"/>
        <v>0</v>
      </c>
      <c r="P24380" s="7"/>
    </row>
    <row r="24381" spans="14:16" x14ac:dyDescent="0.3">
      <c r="N24381" t="b">
        <f t="shared" si="380"/>
        <v>0</v>
      </c>
      <c r="P24381" s="7"/>
    </row>
    <row r="24382" spans="14:16" x14ac:dyDescent="0.3">
      <c r="N24382" t="b">
        <f t="shared" si="380"/>
        <v>0</v>
      </c>
      <c r="P24382" s="7"/>
    </row>
    <row r="24383" spans="14:16" x14ac:dyDescent="0.3">
      <c r="N24383" t="b">
        <f t="shared" si="380"/>
        <v>0</v>
      </c>
      <c r="P24383" s="7"/>
    </row>
    <row r="24384" spans="14:16" x14ac:dyDescent="0.3">
      <c r="N24384" t="b">
        <f t="shared" si="380"/>
        <v>0</v>
      </c>
      <c r="P24384" s="7"/>
    </row>
    <row r="24385" spans="14:16" x14ac:dyDescent="0.3">
      <c r="N24385" t="b">
        <f t="shared" si="380"/>
        <v>0</v>
      </c>
      <c r="P24385" s="7"/>
    </row>
    <row r="24386" spans="14:16" x14ac:dyDescent="0.3">
      <c r="N24386" t="b">
        <f t="shared" ref="N24386:N24449" si="381">AND(LEN($P24386)=17,ISNUMBER(SEARCH("??:??:??:??:??:??",$P24386)),SUMPRODUCT(--(ISNUMBER(HEX2DEC(MID($P24386,ROW($P$1:$P$6)*3-2,2)))))=6)</f>
        <v>0</v>
      </c>
      <c r="P24386" s="7"/>
    </row>
    <row r="24387" spans="14:16" x14ac:dyDescent="0.3">
      <c r="N24387" t="b">
        <f t="shared" si="381"/>
        <v>0</v>
      </c>
      <c r="P24387" s="7"/>
    </row>
    <row r="24388" spans="14:16" x14ac:dyDescent="0.3">
      <c r="N24388" t="b">
        <f t="shared" si="381"/>
        <v>0</v>
      </c>
      <c r="P24388" s="7"/>
    </row>
    <row r="24389" spans="14:16" x14ac:dyDescent="0.3">
      <c r="N24389" t="b">
        <f t="shared" si="381"/>
        <v>0</v>
      </c>
      <c r="P24389" s="7"/>
    </row>
    <row r="24390" spans="14:16" x14ac:dyDescent="0.3">
      <c r="N24390" t="b">
        <f t="shared" si="381"/>
        <v>0</v>
      </c>
      <c r="P24390" s="7"/>
    </row>
    <row r="24391" spans="14:16" x14ac:dyDescent="0.3">
      <c r="N24391" t="b">
        <f t="shared" si="381"/>
        <v>0</v>
      </c>
      <c r="P24391" s="7"/>
    </row>
    <row r="24392" spans="14:16" x14ac:dyDescent="0.3">
      <c r="N24392" t="b">
        <f t="shared" si="381"/>
        <v>0</v>
      </c>
      <c r="P24392" s="7"/>
    </row>
    <row r="24393" spans="14:16" x14ac:dyDescent="0.3">
      <c r="N24393" t="b">
        <f t="shared" si="381"/>
        <v>0</v>
      </c>
      <c r="P24393" s="7"/>
    </row>
    <row r="24394" spans="14:16" x14ac:dyDescent="0.3">
      <c r="N24394" t="b">
        <f t="shared" si="381"/>
        <v>0</v>
      </c>
      <c r="P24394" s="7"/>
    </row>
    <row r="24395" spans="14:16" x14ac:dyDescent="0.3">
      <c r="N24395" t="b">
        <f t="shared" si="381"/>
        <v>0</v>
      </c>
      <c r="P24395" s="7"/>
    </row>
    <row r="24396" spans="14:16" x14ac:dyDescent="0.3">
      <c r="N24396" t="b">
        <f t="shared" si="381"/>
        <v>0</v>
      </c>
      <c r="P24396" s="7"/>
    </row>
    <row r="24397" spans="14:16" x14ac:dyDescent="0.3">
      <c r="N24397" t="b">
        <f t="shared" si="381"/>
        <v>0</v>
      </c>
      <c r="P24397" s="7"/>
    </row>
    <row r="24398" spans="14:16" x14ac:dyDescent="0.3">
      <c r="N24398" t="b">
        <f t="shared" si="381"/>
        <v>0</v>
      </c>
      <c r="P24398" s="7"/>
    </row>
    <row r="24399" spans="14:16" x14ac:dyDescent="0.3">
      <c r="N24399" t="b">
        <f t="shared" si="381"/>
        <v>0</v>
      </c>
      <c r="P24399" s="7"/>
    </row>
    <row r="24400" spans="14:16" x14ac:dyDescent="0.3">
      <c r="N24400" t="b">
        <f t="shared" si="381"/>
        <v>0</v>
      </c>
      <c r="P24400" s="7"/>
    </row>
    <row r="24401" spans="14:16" x14ac:dyDescent="0.3">
      <c r="N24401" t="b">
        <f t="shared" si="381"/>
        <v>0</v>
      </c>
      <c r="P24401" s="7"/>
    </row>
    <row r="24402" spans="14:16" x14ac:dyDescent="0.3">
      <c r="N24402" t="b">
        <f t="shared" si="381"/>
        <v>0</v>
      </c>
      <c r="P24402" s="7"/>
    </row>
    <row r="24403" spans="14:16" x14ac:dyDescent="0.3">
      <c r="N24403" t="b">
        <f t="shared" si="381"/>
        <v>0</v>
      </c>
      <c r="P24403" s="7"/>
    </row>
    <row r="24404" spans="14:16" x14ac:dyDescent="0.3">
      <c r="N24404" t="b">
        <f t="shared" si="381"/>
        <v>0</v>
      </c>
      <c r="P24404" s="7"/>
    </row>
    <row r="24405" spans="14:16" x14ac:dyDescent="0.3">
      <c r="N24405" t="b">
        <f t="shared" si="381"/>
        <v>0</v>
      </c>
      <c r="P24405" s="7"/>
    </row>
    <row r="24406" spans="14:16" x14ac:dyDescent="0.3">
      <c r="N24406" t="b">
        <f t="shared" si="381"/>
        <v>0</v>
      </c>
      <c r="P24406" s="7"/>
    </row>
    <row r="24407" spans="14:16" x14ac:dyDescent="0.3">
      <c r="N24407" t="b">
        <f t="shared" si="381"/>
        <v>0</v>
      </c>
      <c r="P24407" s="7"/>
    </row>
    <row r="24408" spans="14:16" x14ac:dyDescent="0.3">
      <c r="N24408" t="b">
        <f t="shared" si="381"/>
        <v>0</v>
      </c>
      <c r="P24408" s="7"/>
    </row>
    <row r="24409" spans="14:16" x14ac:dyDescent="0.3">
      <c r="N24409" t="b">
        <f t="shared" si="381"/>
        <v>0</v>
      </c>
      <c r="P24409" s="7"/>
    </row>
    <row r="24410" spans="14:16" x14ac:dyDescent="0.3">
      <c r="N24410" t="b">
        <f t="shared" si="381"/>
        <v>0</v>
      </c>
      <c r="P24410" s="7"/>
    </row>
    <row r="24411" spans="14:16" x14ac:dyDescent="0.3">
      <c r="N24411" t="b">
        <f t="shared" si="381"/>
        <v>0</v>
      </c>
      <c r="P24411" s="7"/>
    </row>
    <row r="24412" spans="14:16" x14ac:dyDescent="0.3">
      <c r="N24412" t="b">
        <f t="shared" si="381"/>
        <v>0</v>
      </c>
      <c r="P24412" s="7"/>
    </row>
    <row r="24413" spans="14:16" x14ac:dyDescent="0.3">
      <c r="N24413" t="b">
        <f t="shared" si="381"/>
        <v>0</v>
      </c>
      <c r="P24413" s="7"/>
    </row>
    <row r="24414" spans="14:16" x14ac:dyDescent="0.3">
      <c r="N24414" t="b">
        <f t="shared" si="381"/>
        <v>0</v>
      </c>
      <c r="P24414" s="7"/>
    </row>
    <row r="24415" spans="14:16" x14ac:dyDescent="0.3">
      <c r="N24415" t="b">
        <f t="shared" si="381"/>
        <v>0</v>
      </c>
      <c r="P24415" s="7"/>
    </row>
    <row r="24416" spans="14:16" x14ac:dyDescent="0.3">
      <c r="N24416" t="b">
        <f t="shared" si="381"/>
        <v>0</v>
      </c>
      <c r="P24416" s="7"/>
    </row>
    <row r="24417" spans="14:16" x14ac:dyDescent="0.3">
      <c r="N24417" t="b">
        <f t="shared" si="381"/>
        <v>0</v>
      </c>
      <c r="P24417" s="7"/>
    </row>
    <row r="24418" spans="14:16" x14ac:dyDescent="0.3">
      <c r="N24418" t="b">
        <f t="shared" si="381"/>
        <v>0</v>
      </c>
      <c r="P24418" s="7"/>
    </row>
    <row r="24419" spans="14:16" x14ac:dyDescent="0.3">
      <c r="N24419" t="b">
        <f t="shared" si="381"/>
        <v>0</v>
      </c>
      <c r="P24419" s="7"/>
    </row>
    <row r="24420" spans="14:16" x14ac:dyDescent="0.3">
      <c r="N24420" t="b">
        <f t="shared" si="381"/>
        <v>0</v>
      </c>
      <c r="P24420" s="7"/>
    </row>
    <row r="24421" spans="14:16" x14ac:dyDescent="0.3">
      <c r="N24421" t="b">
        <f t="shared" si="381"/>
        <v>0</v>
      </c>
      <c r="P24421" s="7"/>
    </row>
    <row r="24422" spans="14:16" x14ac:dyDescent="0.3">
      <c r="N24422" t="b">
        <f t="shared" si="381"/>
        <v>0</v>
      </c>
      <c r="P24422" s="7"/>
    </row>
    <row r="24423" spans="14:16" x14ac:dyDescent="0.3">
      <c r="N24423" t="b">
        <f t="shared" si="381"/>
        <v>0</v>
      </c>
      <c r="P24423" s="7"/>
    </row>
    <row r="24424" spans="14:16" x14ac:dyDescent="0.3">
      <c r="N24424" t="b">
        <f t="shared" si="381"/>
        <v>0</v>
      </c>
      <c r="P24424" s="7"/>
    </row>
    <row r="24425" spans="14:16" x14ac:dyDescent="0.3">
      <c r="N24425" t="b">
        <f t="shared" si="381"/>
        <v>0</v>
      </c>
      <c r="P24425" s="7"/>
    </row>
    <row r="24426" spans="14:16" x14ac:dyDescent="0.3">
      <c r="N24426" t="b">
        <f t="shared" si="381"/>
        <v>0</v>
      </c>
      <c r="P24426" s="7"/>
    </row>
    <row r="24427" spans="14:16" x14ac:dyDescent="0.3">
      <c r="N24427" t="b">
        <f t="shared" si="381"/>
        <v>0</v>
      </c>
      <c r="P24427" s="7"/>
    </row>
    <row r="24428" spans="14:16" x14ac:dyDescent="0.3">
      <c r="N24428" t="b">
        <f t="shared" si="381"/>
        <v>0</v>
      </c>
      <c r="P24428" s="7"/>
    </row>
    <row r="24429" spans="14:16" x14ac:dyDescent="0.3">
      <c r="N24429" t="b">
        <f t="shared" si="381"/>
        <v>0</v>
      </c>
      <c r="P24429" s="7"/>
    </row>
    <row r="24430" spans="14:16" x14ac:dyDescent="0.3">
      <c r="N24430" t="b">
        <f t="shared" si="381"/>
        <v>0</v>
      </c>
      <c r="P24430" s="7"/>
    </row>
    <row r="24431" spans="14:16" x14ac:dyDescent="0.3">
      <c r="N24431" t="b">
        <f t="shared" si="381"/>
        <v>0</v>
      </c>
      <c r="P24431" s="7"/>
    </row>
    <row r="24432" spans="14:16" x14ac:dyDescent="0.3">
      <c r="N24432" t="b">
        <f t="shared" si="381"/>
        <v>0</v>
      </c>
      <c r="P24432" s="7"/>
    </row>
    <row r="24433" spans="14:16" x14ac:dyDescent="0.3">
      <c r="N24433" t="b">
        <f t="shared" si="381"/>
        <v>0</v>
      </c>
      <c r="P24433" s="7"/>
    </row>
    <row r="24434" spans="14:16" x14ac:dyDescent="0.3">
      <c r="N24434" t="b">
        <f t="shared" si="381"/>
        <v>0</v>
      </c>
      <c r="P24434" s="7"/>
    </row>
    <row r="24435" spans="14:16" x14ac:dyDescent="0.3">
      <c r="N24435" t="b">
        <f t="shared" si="381"/>
        <v>0</v>
      </c>
      <c r="P24435" s="7"/>
    </row>
    <row r="24436" spans="14:16" x14ac:dyDescent="0.3">
      <c r="N24436" t="b">
        <f t="shared" si="381"/>
        <v>0</v>
      </c>
      <c r="P24436" s="7"/>
    </row>
    <row r="24437" spans="14:16" x14ac:dyDescent="0.3">
      <c r="N24437" t="b">
        <f t="shared" si="381"/>
        <v>0</v>
      </c>
      <c r="P24437" s="7"/>
    </row>
    <row r="24438" spans="14:16" x14ac:dyDescent="0.3">
      <c r="N24438" t="b">
        <f t="shared" si="381"/>
        <v>0</v>
      </c>
      <c r="P24438" s="7"/>
    </row>
    <row r="24439" spans="14:16" x14ac:dyDescent="0.3">
      <c r="N24439" t="b">
        <f t="shared" si="381"/>
        <v>0</v>
      </c>
      <c r="P24439" s="7"/>
    </row>
    <row r="24440" spans="14:16" x14ac:dyDescent="0.3">
      <c r="N24440" t="b">
        <f t="shared" si="381"/>
        <v>0</v>
      </c>
      <c r="P24440" s="7"/>
    </row>
    <row r="24441" spans="14:16" x14ac:dyDescent="0.3">
      <c r="N24441" t="b">
        <f t="shared" si="381"/>
        <v>0</v>
      </c>
      <c r="P24441" s="7"/>
    </row>
    <row r="24442" spans="14:16" x14ac:dyDescent="0.3">
      <c r="N24442" t="b">
        <f t="shared" si="381"/>
        <v>0</v>
      </c>
      <c r="P24442" s="7"/>
    </row>
    <row r="24443" spans="14:16" x14ac:dyDescent="0.3">
      <c r="N24443" t="b">
        <f t="shared" si="381"/>
        <v>0</v>
      </c>
      <c r="P24443" s="7"/>
    </row>
    <row r="24444" spans="14:16" x14ac:dyDescent="0.3">
      <c r="N24444" t="b">
        <f t="shared" si="381"/>
        <v>0</v>
      </c>
      <c r="P24444" s="7"/>
    </row>
    <row r="24445" spans="14:16" x14ac:dyDescent="0.3">
      <c r="N24445" t="b">
        <f t="shared" si="381"/>
        <v>0</v>
      </c>
      <c r="P24445" s="7"/>
    </row>
    <row r="24446" spans="14:16" x14ac:dyDescent="0.3">
      <c r="N24446" t="b">
        <f t="shared" si="381"/>
        <v>0</v>
      </c>
      <c r="P24446" s="7"/>
    </row>
    <row r="24447" spans="14:16" x14ac:dyDescent="0.3">
      <c r="N24447" t="b">
        <f t="shared" si="381"/>
        <v>0</v>
      </c>
      <c r="P24447" s="7"/>
    </row>
    <row r="24448" spans="14:16" x14ac:dyDescent="0.3">
      <c r="N24448" t="b">
        <f t="shared" si="381"/>
        <v>0</v>
      </c>
      <c r="P24448" s="7"/>
    </row>
    <row r="24449" spans="14:16" x14ac:dyDescent="0.3">
      <c r="N24449" t="b">
        <f t="shared" si="381"/>
        <v>0</v>
      </c>
      <c r="P24449" s="7"/>
    </row>
    <row r="24450" spans="14:16" x14ac:dyDescent="0.3">
      <c r="N24450" t="b">
        <f t="shared" ref="N24450:N24513" si="382">AND(LEN($P24450)=17,ISNUMBER(SEARCH("??:??:??:??:??:??",$P24450)),SUMPRODUCT(--(ISNUMBER(HEX2DEC(MID($P24450,ROW($P$1:$P$6)*3-2,2)))))=6)</f>
        <v>0</v>
      </c>
      <c r="P24450" s="7"/>
    </row>
    <row r="24451" spans="14:16" x14ac:dyDescent="0.3">
      <c r="N24451" t="b">
        <f t="shared" si="382"/>
        <v>0</v>
      </c>
      <c r="P24451" s="7"/>
    </row>
    <row r="24452" spans="14:16" x14ac:dyDescent="0.3">
      <c r="N24452" t="b">
        <f t="shared" si="382"/>
        <v>0</v>
      </c>
      <c r="P24452" s="7"/>
    </row>
    <row r="24453" spans="14:16" x14ac:dyDescent="0.3">
      <c r="N24453" t="b">
        <f t="shared" si="382"/>
        <v>0</v>
      </c>
      <c r="P24453" s="7"/>
    </row>
    <row r="24454" spans="14:16" x14ac:dyDescent="0.3">
      <c r="N24454" t="b">
        <f t="shared" si="382"/>
        <v>0</v>
      </c>
      <c r="P24454" s="7"/>
    </row>
    <row r="24455" spans="14:16" x14ac:dyDescent="0.3">
      <c r="N24455" t="b">
        <f t="shared" si="382"/>
        <v>0</v>
      </c>
      <c r="P24455" s="7"/>
    </row>
    <row r="24456" spans="14:16" x14ac:dyDescent="0.3">
      <c r="N24456" t="b">
        <f t="shared" si="382"/>
        <v>0</v>
      </c>
      <c r="P24456" s="7"/>
    </row>
    <row r="24457" spans="14:16" x14ac:dyDescent="0.3">
      <c r="N24457" t="b">
        <f t="shared" si="382"/>
        <v>0</v>
      </c>
      <c r="P24457" s="7"/>
    </row>
    <row r="24458" spans="14:16" x14ac:dyDescent="0.3">
      <c r="N24458" t="b">
        <f t="shared" si="382"/>
        <v>0</v>
      </c>
      <c r="P24458" s="7"/>
    </row>
    <row r="24459" spans="14:16" x14ac:dyDescent="0.3">
      <c r="N24459" t="b">
        <f t="shared" si="382"/>
        <v>0</v>
      </c>
      <c r="P24459" s="7"/>
    </row>
    <row r="24460" spans="14:16" x14ac:dyDescent="0.3">
      <c r="N24460" t="b">
        <f t="shared" si="382"/>
        <v>0</v>
      </c>
      <c r="P24460" s="7"/>
    </row>
    <row r="24461" spans="14:16" x14ac:dyDescent="0.3">
      <c r="N24461" t="b">
        <f t="shared" si="382"/>
        <v>0</v>
      </c>
      <c r="P24461" s="7"/>
    </row>
    <row r="24462" spans="14:16" x14ac:dyDescent="0.3">
      <c r="N24462" t="b">
        <f t="shared" si="382"/>
        <v>0</v>
      </c>
      <c r="P24462" s="7"/>
    </row>
    <row r="24463" spans="14:16" x14ac:dyDescent="0.3">
      <c r="N24463" t="b">
        <f t="shared" si="382"/>
        <v>0</v>
      </c>
      <c r="P24463" s="7"/>
    </row>
    <row r="24464" spans="14:16" x14ac:dyDescent="0.3">
      <c r="N24464" t="b">
        <f t="shared" si="382"/>
        <v>0</v>
      </c>
      <c r="P24464" s="7"/>
    </row>
    <row r="24465" spans="14:16" x14ac:dyDescent="0.3">
      <c r="N24465" t="b">
        <f t="shared" si="382"/>
        <v>0</v>
      </c>
      <c r="P24465" s="7"/>
    </row>
    <row r="24466" spans="14:16" x14ac:dyDescent="0.3">
      <c r="N24466" t="b">
        <f t="shared" si="382"/>
        <v>0</v>
      </c>
      <c r="P24466" s="7"/>
    </row>
    <row r="24467" spans="14:16" x14ac:dyDescent="0.3">
      <c r="N24467" t="b">
        <f t="shared" si="382"/>
        <v>0</v>
      </c>
      <c r="P24467" s="7"/>
    </row>
    <row r="24468" spans="14:16" x14ac:dyDescent="0.3">
      <c r="N24468" t="b">
        <f t="shared" si="382"/>
        <v>0</v>
      </c>
      <c r="P24468" s="7"/>
    </row>
    <row r="24469" spans="14:16" x14ac:dyDescent="0.3">
      <c r="N24469" t="b">
        <f t="shared" si="382"/>
        <v>0</v>
      </c>
      <c r="P24469" s="7"/>
    </row>
    <row r="24470" spans="14:16" x14ac:dyDescent="0.3">
      <c r="N24470" t="b">
        <f t="shared" si="382"/>
        <v>0</v>
      </c>
      <c r="P24470" s="7"/>
    </row>
    <row r="24471" spans="14:16" x14ac:dyDescent="0.3">
      <c r="N24471" t="b">
        <f t="shared" si="382"/>
        <v>0</v>
      </c>
      <c r="P24471" s="7"/>
    </row>
    <row r="24472" spans="14:16" x14ac:dyDescent="0.3">
      <c r="N24472" t="b">
        <f t="shared" si="382"/>
        <v>0</v>
      </c>
      <c r="P24472" s="7"/>
    </row>
    <row r="24473" spans="14:16" x14ac:dyDescent="0.3">
      <c r="N24473" t="b">
        <f t="shared" si="382"/>
        <v>0</v>
      </c>
      <c r="P24473" s="7"/>
    </row>
    <row r="24474" spans="14:16" x14ac:dyDescent="0.3">
      <c r="N24474" t="b">
        <f t="shared" si="382"/>
        <v>0</v>
      </c>
      <c r="P24474" s="7"/>
    </row>
    <row r="24475" spans="14:16" x14ac:dyDescent="0.3">
      <c r="N24475" t="b">
        <f t="shared" si="382"/>
        <v>0</v>
      </c>
      <c r="P24475" s="7"/>
    </row>
    <row r="24476" spans="14:16" x14ac:dyDescent="0.3">
      <c r="N24476" t="b">
        <f t="shared" si="382"/>
        <v>0</v>
      </c>
      <c r="P24476" s="7"/>
    </row>
    <row r="24477" spans="14:16" x14ac:dyDescent="0.3">
      <c r="N24477" t="b">
        <f t="shared" si="382"/>
        <v>0</v>
      </c>
      <c r="P24477" s="7"/>
    </row>
    <row r="24478" spans="14:16" x14ac:dyDescent="0.3">
      <c r="N24478" t="b">
        <f t="shared" si="382"/>
        <v>0</v>
      </c>
      <c r="P24478" s="7"/>
    </row>
    <row r="24479" spans="14:16" x14ac:dyDescent="0.3">
      <c r="N24479" t="b">
        <f t="shared" si="382"/>
        <v>0</v>
      </c>
      <c r="P24479" s="7"/>
    </row>
    <row r="24480" spans="14:16" x14ac:dyDescent="0.3">
      <c r="N24480" t="b">
        <f t="shared" si="382"/>
        <v>0</v>
      </c>
      <c r="P24480" s="7"/>
    </row>
    <row r="24481" spans="14:16" x14ac:dyDescent="0.3">
      <c r="N24481" t="b">
        <f t="shared" si="382"/>
        <v>0</v>
      </c>
      <c r="P24481" s="7"/>
    </row>
    <row r="24482" spans="14:16" x14ac:dyDescent="0.3">
      <c r="N24482" t="b">
        <f t="shared" si="382"/>
        <v>0</v>
      </c>
      <c r="P24482" s="7"/>
    </row>
    <row r="24483" spans="14:16" x14ac:dyDescent="0.3">
      <c r="N24483" t="b">
        <f t="shared" si="382"/>
        <v>0</v>
      </c>
      <c r="P24483" s="7"/>
    </row>
    <row r="24484" spans="14:16" x14ac:dyDescent="0.3">
      <c r="N24484" t="b">
        <f t="shared" si="382"/>
        <v>0</v>
      </c>
      <c r="P24484" s="7"/>
    </row>
    <row r="24485" spans="14:16" x14ac:dyDescent="0.3">
      <c r="N24485" t="b">
        <f t="shared" si="382"/>
        <v>0</v>
      </c>
      <c r="P24485" s="7"/>
    </row>
    <row r="24486" spans="14:16" x14ac:dyDescent="0.3">
      <c r="N24486" t="b">
        <f t="shared" si="382"/>
        <v>0</v>
      </c>
      <c r="P24486" s="7"/>
    </row>
    <row r="24487" spans="14:16" x14ac:dyDescent="0.3">
      <c r="N24487" t="b">
        <f t="shared" si="382"/>
        <v>0</v>
      </c>
      <c r="P24487" s="7"/>
    </row>
    <row r="24488" spans="14:16" x14ac:dyDescent="0.3">
      <c r="N24488" t="b">
        <f t="shared" si="382"/>
        <v>0</v>
      </c>
      <c r="P24488" s="7"/>
    </row>
    <row r="24489" spans="14:16" x14ac:dyDescent="0.3">
      <c r="N24489" t="b">
        <f t="shared" si="382"/>
        <v>0</v>
      </c>
      <c r="P24489" s="7"/>
    </row>
    <row r="24490" spans="14:16" x14ac:dyDescent="0.3">
      <c r="N24490" t="b">
        <f t="shared" si="382"/>
        <v>0</v>
      </c>
      <c r="P24490" s="7"/>
    </row>
    <row r="24491" spans="14:16" x14ac:dyDescent="0.3">
      <c r="N24491" t="b">
        <f t="shared" si="382"/>
        <v>0</v>
      </c>
      <c r="P24491" s="7"/>
    </row>
    <row r="24492" spans="14:16" x14ac:dyDescent="0.3">
      <c r="N24492" t="b">
        <f t="shared" si="382"/>
        <v>0</v>
      </c>
      <c r="P24492" s="7"/>
    </row>
    <row r="24493" spans="14:16" x14ac:dyDescent="0.3">
      <c r="N24493" t="b">
        <f t="shared" si="382"/>
        <v>0</v>
      </c>
      <c r="P24493" s="7"/>
    </row>
    <row r="24494" spans="14:16" x14ac:dyDescent="0.3">
      <c r="N24494" t="b">
        <f t="shared" si="382"/>
        <v>0</v>
      </c>
      <c r="P24494" s="7"/>
    </row>
    <row r="24495" spans="14:16" x14ac:dyDescent="0.3">
      <c r="N24495" t="b">
        <f t="shared" si="382"/>
        <v>0</v>
      </c>
      <c r="P24495" s="7"/>
    </row>
    <row r="24496" spans="14:16" x14ac:dyDescent="0.3">
      <c r="N24496" t="b">
        <f t="shared" si="382"/>
        <v>0</v>
      </c>
      <c r="P24496" s="7"/>
    </row>
    <row r="24497" spans="14:16" x14ac:dyDescent="0.3">
      <c r="N24497" t="b">
        <f t="shared" si="382"/>
        <v>0</v>
      </c>
      <c r="P24497" s="7"/>
    </row>
    <row r="24498" spans="14:16" x14ac:dyDescent="0.3">
      <c r="N24498" t="b">
        <f t="shared" si="382"/>
        <v>0</v>
      </c>
      <c r="P24498" s="7"/>
    </row>
    <row r="24499" spans="14:16" x14ac:dyDescent="0.3">
      <c r="N24499" t="b">
        <f t="shared" si="382"/>
        <v>0</v>
      </c>
      <c r="P24499" s="7"/>
    </row>
    <row r="24500" spans="14:16" x14ac:dyDescent="0.3">
      <c r="N24500" t="b">
        <f t="shared" si="382"/>
        <v>0</v>
      </c>
      <c r="P24500" s="7"/>
    </row>
    <row r="24501" spans="14:16" x14ac:dyDescent="0.3">
      <c r="N24501" t="b">
        <f t="shared" si="382"/>
        <v>0</v>
      </c>
      <c r="P24501" s="7"/>
    </row>
    <row r="24502" spans="14:16" x14ac:dyDescent="0.3">
      <c r="N24502" t="b">
        <f t="shared" si="382"/>
        <v>0</v>
      </c>
      <c r="P24502" s="7"/>
    </row>
    <row r="24503" spans="14:16" x14ac:dyDescent="0.3">
      <c r="N24503" t="b">
        <f t="shared" si="382"/>
        <v>0</v>
      </c>
      <c r="P24503" s="7"/>
    </row>
    <row r="24504" spans="14:16" x14ac:dyDescent="0.3">
      <c r="N24504" t="b">
        <f t="shared" si="382"/>
        <v>0</v>
      </c>
      <c r="P24504" s="7"/>
    </row>
    <row r="24505" spans="14:16" x14ac:dyDescent="0.3">
      <c r="N24505" t="b">
        <f t="shared" si="382"/>
        <v>0</v>
      </c>
      <c r="P24505" s="7"/>
    </row>
    <row r="24506" spans="14:16" x14ac:dyDescent="0.3">
      <c r="N24506" t="b">
        <f t="shared" si="382"/>
        <v>0</v>
      </c>
      <c r="P24506" s="7"/>
    </row>
    <row r="24507" spans="14:16" x14ac:dyDescent="0.3">
      <c r="N24507" t="b">
        <f t="shared" si="382"/>
        <v>0</v>
      </c>
      <c r="P24507" s="7"/>
    </row>
    <row r="24508" spans="14:16" x14ac:dyDescent="0.3">
      <c r="N24508" t="b">
        <f t="shared" si="382"/>
        <v>0</v>
      </c>
      <c r="P24508" s="7"/>
    </row>
    <row r="24509" spans="14:16" x14ac:dyDescent="0.3">
      <c r="N24509" t="b">
        <f t="shared" si="382"/>
        <v>0</v>
      </c>
      <c r="P24509" s="7"/>
    </row>
    <row r="24510" spans="14:16" x14ac:dyDescent="0.3">
      <c r="N24510" t="b">
        <f t="shared" si="382"/>
        <v>0</v>
      </c>
      <c r="P24510" s="7"/>
    </row>
    <row r="24511" spans="14:16" x14ac:dyDescent="0.3">
      <c r="N24511" t="b">
        <f t="shared" si="382"/>
        <v>0</v>
      </c>
      <c r="P24511" s="7"/>
    </row>
    <row r="24512" spans="14:16" x14ac:dyDescent="0.3">
      <c r="N24512" t="b">
        <f t="shared" si="382"/>
        <v>0</v>
      </c>
      <c r="P24512" s="7"/>
    </row>
    <row r="24513" spans="14:16" x14ac:dyDescent="0.3">
      <c r="N24513" t="b">
        <f t="shared" si="382"/>
        <v>0</v>
      </c>
      <c r="P24513" s="7"/>
    </row>
    <row r="24514" spans="14:16" x14ac:dyDescent="0.3">
      <c r="N24514" t="b">
        <f t="shared" ref="N24514:N24577" si="383">AND(LEN($P24514)=17,ISNUMBER(SEARCH("??:??:??:??:??:??",$P24514)),SUMPRODUCT(--(ISNUMBER(HEX2DEC(MID($P24514,ROW($P$1:$P$6)*3-2,2)))))=6)</f>
        <v>0</v>
      </c>
      <c r="P24514" s="7"/>
    </row>
    <row r="24515" spans="14:16" x14ac:dyDescent="0.3">
      <c r="N24515" t="b">
        <f t="shared" si="383"/>
        <v>0</v>
      </c>
      <c r="P24515" s="7"/>
    </row>
    <row r="24516" spans="14:16" x14ac:dyDescent="0.3">
      <c r="N24516" t="b">
        <f t="shared" si="383"/>
        <v>0</v>
      </c>
      <c r="P24516" s="7"/>
    </row>
    <row r="24517" spans="14:16" x14ac:dyDescent="0.3">
      <c r="N24517" t="b">
        <f t="shared" si="383"/>
        <v>0</v>
      </c>
      <c r="P24517" s="7"/>
    </row>
    <row r="24518" spans="14:16" x14ac:dyDescent="0.3">
      <c r="N24518" t="b">
        <f t="shared" si="383"/>
        <v>0</v>
      </c>
      <c r="P24518" s="7"/>
    </row>
    <row r="24519" spans="14:16" x14ac:dyDescent="0.3">
      <c r="N24519" t="b">
        <f t="shared" si="383"/>
        <v>0</v>
      </c>
      <c r="P24519" s="7"/>
    </row>
    <row r="24520" spans="14:16" x14ac:dyDescent="0.3">
      <c r="N24520" t="b">
        <f t="shared" si="383"/>
        <v>0</v>
      </c>
      <c r="P24520" s="7"/>
    </row>
    <row r="24521" spans="14:16" x14ac:dyDescent="0.3">
      <c r="N24521" t="b">
        <f t="shared" si="383"/>
        <v>0</v>
      </c>
      <c r="P24521" s="7"/>
    </row>
    <row r="24522" spans="14:16" x14ac:dyDescent="0.3">
      <c r="N24522" t="b">
        <f t="shared" si="383"/>
        <v>0</v>
      </c>
      <c r="P24522" s="7"/>
    </row>
    <row r="24523" spans="14:16" x14ac:dyDescent="0.3">
      <c r="N24523" t="b">
        <f t="shared" si="383"/>
        <v>0</v>
      </c>
      <c r="P24523" s="7"/>
    </row>
    <row r="24524" spans="14:16" x14ac:dyDescent="0.3">
      <c r="N24524" t="b">
        <f t="shared" si="383"/>
        <v>0</v>
      </c>
      <c r="P24524" s="7"/>
    </row>
    <row r="24525" spans="14:16" x14ac:dyDescent="0.3">
      <c r="N24525" t="b">
        <f t="shared" si="383"/>
        <v>0</v>
      </c>
      <c r="P24525" s="7"/>
    </row>
    <row r="24526" spans="14:16" x14ac:dyDescent="0.3">
      <c r="N24526" t="b">
        <f t="shared" si="383"/>
        <v>0</v>
      </c>
      <c r="P24526" s="7"/>
    </row>
    <row r="24527" spans="14:16" x14ac:dyDescent="0.3">
      <c r="N24527" t="b">
        <f t="shared" si="383"/>
        <v>0</v>
      </c>
      <c r="P24527" s="7"/>
    </row>
    <row r="24528" spans="14:16" x14ac:dyDescent="0.3">
      <c r="N24528" t="b">
        <f t="shared" si="383"/>
        <v>0</v>
      </c>
      <c r="P24528" s="7"/>
    </row>
    <row r="24529" spans="14:16" x14ac:dyDescent="0.3">
      <c r="N24529" t="b">
        <f t="shared" si="383"/>
        <v>0</v>
      </c>
      <c r="P24529" s="7"/>
    </row>
    <row r="24530" spans="14:16" x14ac:dyDescent="0.3">
      <c r="N24530" t="b">
        <f t="shared" si="383"/>
        <v>0</v>
      </c>
      <c r="P24530" s="7"/>
    </row>
    <row r="24531" spans="14:16" x14ac:dyDescent="0.3">
      <c r="N24531" t="b">
        <f t="shared" si="383"/>
        <v>0</v>
      </c>
      <c r="P24531" s="7"/>
    </row>
    <row r="24532" spans="14:16" x14ac:dyDescent="0.3">
      <c r="N24532" t="b">
        <f t="shared" si="383"/>
        <v>0</v>
      </c>
      <c r="P24532" s="7"/>
    </row>
    <row r="24533" spans="14:16" x14ac:dyDescent="0.3">
      <c r="N24533" t="b">
        <f t="shared" si="383"/>
        <v>0</v>
      </c>
      <c r="P24533" s="7"/>
    </row>
    <row r="24534" spans="14:16" x14ac:dyDescent="0.3">
      <c r="N24534" t="b">
        <f t="shared" si="383"/>
        <v>0</v>
      </c>
      <c r="P24534" s="7"/>
    </row>
    <row r="24535" spans="14:16" x14ac:dyDescent="0.3">
      <c r="N24535" t="b">
        <f t="shared" si="383"/>
        <v>0</v>
      </c>
      <c r="P24535" s="7"/>
    </row>
    <row r="24536" spans="14:16" x14ac:dyDescent="0.3">
      <c r="N24536" t="b">
        <f t="shared" si="383"/>
        <v>0</v>
      </c>
      <c r="P24536" s="7"/>
    </row>
    <row r="24537" spans="14:16" x14ac:dyDescent="0.3">
      <c r="N24537" t="b">
        <f t="shared" si="383"/>
        <v>0</v>
      </c>
      <c r="P24537" s="7"/>
    </row>
    <row r="24538" spans="14:16" x14ac:dyDescent="0.3">
      <c r="N24538" t="b">
        <f t="shared" si="383"/>
        <v>0</v>
      </c>
      <c r="P24538" s="7"/>
    </row>
    <row r="24539" spans="14:16" x14ac:dyDescent="0.3">
      <c r="N24539" t="b">
        <f t="shared" si="383"/>
        <v>0</v>
      </c>
      <c r="P24539" s="7"/>
    </row>
    <row r="24540" spans="14:16" x14ac:dyDescent="0.3">
      <c r="N24540" t="b">
        <f t="shared" si="383"/>
        <v>0</v>
      </c>
      <c r="P24540" s="7"/>
    </row>
    <row r="24541" spans="14:16" x14ac:dyDescent="0.3">
      <c r="N24541" t="b">
        <f t="shared" si="383"/>
        <v>0</v>
      </c>
      <c r="P24541" s="7"/>
    </row>
    <row r="24542" spans="14:16" x14ac:dyDescent="0.3">
      <c r="N24542" t="b">
        <f t="shared" si="383"/>
        <v>0</v>
      </c>
      <c r="P24542" s="7"/>
    </row>
    <row r="24543" spans="14:16" x14ac:dyDescent="0.3">
      <c r="N24543" t="b">
        <f t="shared" si="383"/>
        <v>0</v>
      </c>
      <c r="P24543" s="7"/>
    </row>
    <row r="24544" spans="14:16" x14ac:dyDescent="0.3">
      <c r="N24544" t="b">
        <f t="shared" si="383"/>
        <v>0</v>
      </c>
      <c r="P24544" s="7"/>
    </row>
    <row r="24545" spans="14:16" x14ac:dyDescent="0.3">
      <c r="N24545" t="b">
        <f t="shared" si="383"/>
        <v>0</v>
      </c>
      <c r="P24545" s="7"/>
    </row>
    <row r="24546" spans="14:16" x14ac:dyDescent="0.3">
      <c r="N24546" t="b">
        <f t="shared" si="383"/>
        <v>0</v>
      </c>
      <c r="P24546" s="7"/>
    </row>
    <row r="24547" spans="14:16" x14ac:dyDescent="0.3">
      <c r="N24547" t="b">
        <f t="shared" si="383"/>
        <v>0</v>
      </c>
      <c r="P24547" s="7"/>
    </row>
    <row r="24548" spans="14:16" x14ac:dyDescent="0.3">
      <c r="N24548" t="b">
        <f t="shared" si="383"/>
        <v>0</v>
      </c>
      <c r="P24548" s="7"/>
    </row>
    <row r="24549" spans="14:16" x14ac:dyDescent="0.3">
      <c r="N24549" t="b">
        <f t="shared" si="383"/>
        <v>0</v>
      </c>
      <c r="P24549" s="7"/>
    </row>
    <row r="24550" spans="14:16" x14ac:dyDescent="0.3">
      <c r="N24550" t="b">
        <f t="shared" si="383"/>
        <v>0</v>
      </c>
      <c r="P24550" s="7"/>
    </row>
    <row r="24551" spans="14:16" x14ac:dyDescent="0.3">
      <c r="N24551" t="b">
        <f t="shared" si="383"/>
        <v>0</v>
      </c>
      <c r="P24551" s="7"/>
    </row>
    <row r="24552" spans="14:16" x14ac:dyDescent="0.3">
      <c r="N24552" t="b">
        <f t="shared" si="383"/>
        <v>0</v>
      </c>
      <c r="P24552" s="7"/>
    </row>
    <row r="24553" spans="14:16" x14ac:dyDescent="0.3">
      <c r="N24553" t="b">
        <f t="shared" si="383"/>
        <v>0</v>
      </c>
      <c r="P24553" s="7"/>
    </row>
    <row r="24554" spans="14:16" x14ac:dyDescent="0.3">
      <c r="N24554" t="b">
        <f t="shared" si="383"/>
        <v>0</v>
      </c>
      <c r="P24554" s="7"/>
    </row>
    <row r="24555" spans="14:16" x14ac:dyDescent="0.3">
      <c r="N24555" t="b">
        <f t="shared" si="383"/>
        <v>0</v>
      </c>
      <c r="P24555" s="7"/>
    </row>
    <row r="24556" spans="14:16" x14ac:dyDescent="0.3">
      <c r="N24556" t="b">
        <f t="shared" si="383"/>
        <v>0</v>
      </c>
      <c r="P24556" s="7"/>
    </row>
    <row r="24557" spans="14:16" x14ac:dyDescent="0.3">
      <c r="N24557" t="b">
        <f t="shared" si="383"/>
        <v>0</v>
      </c>
      <c r="P24557" s="7"/>
    </row>
    <row r="24558" spans="14:16" x14ac:dyDescent="0.3">
      <c r="N24558" t="b">
        <f t="shared" si="383"/>
        <v>0</v>
      </c>
      <c r="P24558" s="7"/>
    </row>
    <row r="24559" spans="14:16" x14ac:dyDescent="0.3">
      <c r="N24559" t="b">
        <f t="shared" si="383"/>
        <v>0</v>
      </c>
      <c r="P24559" s="7"/>
    </row>
    <row r="24560" spans="14:16" x14ac:dyDescent="0.3">
      <c r="N24560" t="b">
        <f t="shared" si="383"/>
        <v>0</v>
      </c>
      <c r="P24560" s="7"/>
    </row>
    <row r="24561" spans="14:16" x14ac:dyDescent="0.3">
      <c r="N24561" t="b">
        <f t="shared" si="383"/>
        <v>0</v>
      </c>
      <c r="P24561" s="7"/>
    </row>
    <row r="24562" spans="14:16" x14ac:dyDescent="0.3">
      <c r="N24562" t="b">
        <f t="shared" si="383"/>
        <v>0</v>
      </c>
      <c r="P24562" s="7"/>
    </row>
    <row r="24563" spans="14:16" x14ac:dyDescent="0.3">
      <c r="N24563" t="b">
        <f t="shared" si="383"/>
        <v>0</v>
      </c>
      <c r="P24563" s="7"/>
    </row>
    <row r="24564" spans="14:16" x14ac:dyDescent="0.3">
      <c r="N24564" t="b">
        <f t="shared" si="383"/>
        <v>0</v>
      </c>
      <c r="P24564" s="7"/>
    </row>
    <row r="24565" spans="14:16" x14ac:dyDescent="0.3">
      <c r="N24565" t="b">
        <f t="shared" si="383"/>
        <v>0</v>
      </c>
      <c r="P24565" s="7"/>
    </row>
    <row r="24566" spans="14:16" x14ac:dyDescent="0.3">
      <c r="N24566" t="b">
        <f t="shared" si="383"/>
        <v>0</v>
      </c>
      <c r="P24566" s="7"/>
    </row>
    <row r="24567" spans="14:16" x14ac:dyDescent="0.3">
      <c r="N24567" t="b">
        <f t="shared" si="383"/>
        <v>0</v>
      </c>
      <c r="P24567" s="7"/>
    </row>
    <row r="24568" spans="14:16" x14ac:dyDescent="0.3">
      <c r="N24568" t="b">
        <f t="shared" si="383"/>
        <v>0</v>
      </c>
      <c r="P24568" s="7"/>
    </row>
    <row r="24569" spans="14:16" x14ac:dyDescent="0.3">
      <c r="N24569" t="b">
        <f t="shared" si="383"/>
        <v>0</v>
      </c>
      <c r="P24569" s="7"/>
    </row>
    <row r="24570" spans="14:16" x14ac:dyDescent="0.3">
      <c r="N24570" t="b">
        <f t="shared" si="383"/>
        <v>0</v>
      </c>
      <c r="P24570" s="7"/>
    </row>
    <row r="24571" spans="14:16" x14ac:dyDescent="0.3">
      <c r="N24571" t="b">
        <f t="shared" si="383"/>
        <v>0</v>
      </c>
      <c r="P24571" s="7"/>
    </row>
    <row r="24572" spans="14:16" x14ac:dyDescent="0.3">
      <c r="N24572" t="b">
        <f t="shared" si="383"/>
        <v>0</v>
      </c>
      <c r="P24572" s="7"/>
    </row>
    <row r="24573" spans="14:16" x14ac:dyDescent="0.3">
      <c r="N24573" t="b">
        <f t="shared" si="383"/>
        <v>0</v>
      </c>
      <c r="P24573" s="7"/>
    </row>
    <row r="24574" spans="14:16" x14ac:dyDescent="0.3">
      <c r="N24574" t="b">
        <f t="shared" si="383"/>
        <v>0</v>
      </c>
      <c r="P24574" s="7"/>
    </row>
    <row r="24575" spans="14:16" x14ac:dyDescent="0.3">
      <c r="N24575" t="b">
        <f t="shared" si="383"/>
        <v>0</v>
      </c>
      <c r="P24575" s="7"/>
    </row>
    <row r="24576" spans="14:16" x14ac:dyDescent="0.3">
      <c r="N24576" t="b">
        <f t="shared" si="383"/>
        <v>0</v>
      </c>
      <c r="P24576" s="7"/>
    </row>
    <row r="24577" spans="14:16" x14ac:dyDescent="0.3">
      <c r="N24577" t="b">
        <f t="shared" si="383"/>
        <v>0</v>
      </c>
      <c r="P24577" s="7"/>
    </row>
    <row r="24578" spans="14:16" x14ac:dyDescent="0.3">
      <c r="N24578" t="b">
        <f t="shared" ref="N24578:N24641" si="384">AND(LEN($P24578)=17,ISNUMBER(SEARCH("??:??:??:??:??:??",$P24578)),SUMPRODUCT(--(ISNUMBER(HEX2DEC(MID($P24578,ROW($P$1:$P$6)*3-2,2)))))=6)</f>
        <v>0</v>
      </c>
      <c r="P24578" s="7"/>
    </row>
    <row r="24579" spans="14:16" x14ac:dyDescent="0.3">
      <c r="N24579" t="b">
        <f t="shared" si="384"/>
        <v>0</v>
      </c>
      <c r="P24579" s="7"/>
    </row>
    <row r="24580" spans="14:16" x14ac:dyDescent="0.3">
      <c r="N24580" t="b">
        <f t="shared" si="384"/>
        <v>0</v>
      </c>
      <c r="P24580" s="7"/>
    </row>
    <row r="24581" spans="14:16" x14ac:dyDescent="0.3">
      <c r="N24581" t="b">
        <f t="shared" si="384"/>
        <v>0</v>
      </c>
      <c r="P24581" s="7"/>
    </row>
    <row r="24582" spans="14:16" x14ac:dyDescent="0.3">
      <c r="N24582" t="b">
        <f t="shared" si="384"/>
        <v>0</v>
      </c>
      <c r="P24582" s="7"/>
    </row>
    <row r="24583" spans="14:16" x14ac:dyDescent="0.3">
      <c r="N24583" t="b">
        <f t="shared" si="384"/>
        <v>0</v>
      </c>
      <c r="P24583" s="7"/>
    </row>
    <row r="24584" spans="14:16" x14ac:dyDescent="0.3">
      <c r="N24584" t="b">
        <f t="shared" si="384"/>
        <v>0</v>
      </c>
      <c r="P24584" s="7"/>
    </row>
    <row r="24585" spans="14:16" x14ac:dyDescent="0.3">
      <c r="N24585" t="b">
        <f t="shared" si="384"/>
        <v>0</v>
      </c>
      <c r="P24585" s="7"/>
    </row>
    <row r="24586" spans="14:16" x14ac:dyDescent="0.3">
      <c r="N24586" t="b">
        <f t="shared" si="384"/>
        <v>0</v>
      </c>
      <c r="P24586" s="7"/>
    </row>
    <row r="24587" spans="14:16" x14ac:dyDescent="0.3">
      <c r="N24587" t="b">
        <f t="shared" si="384"/>
        <v>0</v>
      </c>
      <c r="P24587" s="7"/>
    </row>
    <row r="24588" spans="14:16" x14ac:dyDescent="0.3">
      <c r="N24588" t="b">
        <f t="shared" si="384"/>
        <v>0</v>
      </c>
      <c r="P24588" s="7"/>
    </row>
    <row r="24589" spans="14:16" x14ac:dyDescent="0.3">
      <c r="N24589" t="b">
        <f t="shared" si="384"/>
        <v>0</v>
      </c>
      <c r="P24589" s="7"/>
    </row>
    <row r="24590" spans="14:16" x14ac:dyDescent="0.3">
      <c r="N24590" t="b">
        <f t="shared" si="384"/>
        <v>0</v>
      </c>
      <c r="P24590" s="7"/>
    </row>
    <row r="24591" spans="14:16" x14ac:dyDescent="0.3">
      <c r="N24591" t="b">
        <f t="shared" si="384"/>
        <v>0</v>
      </c>
      <c r="P24591" s="7"/>
    </row>
    <row r="24592" spans="14:16" x14ac:dyDescent="0.3">
      <c r="N24592" t="b">
        <f t="shared" si="384"/>
        <v>0</v>
      </c>
      <c r="P24592" s="7"/>
    </row>
    <row r="24593" spans="14:16" x14ac:dyDescent="0.3">
      <c r="N24593" t="b">
        <f t="shared" si="384"/>
        <v>0</v>
      </c>
      <c r="P24593" s="7"/>
    </row>
    <row r="24594" spans="14:16" x14ac:dyDescent="0.3">
      <c r="N24594" t="b">
        <f t="shared" si="384"/>
        <v>0</v>
      </c>
      <c r="P24594" s="7"/>
    </row>
    <row r="24595" spans="14:16" x14ac:dyDescent="0.3">
      <c r="N24595" t="b">
        <f t="shared" si="384"/>
        <v>0</v>
      </c>
      <c r="P24595" s="7"/>
    </row>
    <row r="24596" spans="14:16" x14ac:dyDescent="0.3">
      <c r="N24596" t="b">
        <f t="shared" si="384"/>
        <v>0</v>
      </c>
      <c r="P24596" s="7"/>
    </row>
    <row r="24597" spans="14:16" x14ac:dyDescent="0.3">
      <c r="N24597" t="b">
        <f t="shared" si="384"/>
        <v>0</v>
      </c>
      <c r="P24597" s="7"/>
    </row>
    <row r="24598" spans="14:16" x14ac:dyDescent="0.3">
      <c r="N24598" t="b">
        <f t="shared" si="384"/>
        <v>0</v>
      </c>
      <c r="P24598" s="7"/>
    </row>
    <row r="24599" spans="14:16" x14ac:dyDescent="0.3">
      <c r="N24599" t="b">
        <f t="shared" si="384"/>
        <v>0</v>
      </c>
      <c r="P24599" s="7"/>
    </row>
    <row r="24600" spans="14:16" x14ac:dyDescent="0.3">
      <c r="N24600" t="b">
        <f t="shared" si="384"/>
        <v>0</v>
      </c>
      <c r="P24600" s="7"/>
    </row>
    <row r="24601" spans="14:16" x14ac:dyDescent="0.3">
      <c r="N24601" t="b">
        <f t="shared" si="384"/>
        <v>0</v>
      </c>
      <c r="P24601" s="7"/>
    </row>
    <row r="24602" spans="14:16" x14ac:dyDescent="0.3">
      <c r="N24602" t="b">
        <f t="shared" si="384"/>
        <v>0</v>
      </c>
      <c r="P24602" s="7"/>
    </row>
    <row r="24603" spans="14:16" x14ac:dyDescent="0.3">
      <c r="N24603" t="b">
        <f t="shared" si="384"/>
        <v>0</v>
      </c>
      <c r="P24603" s="7"/>
    </row>
    <row r="24604" spans="14:16" x14ac:dyDescent="0.3">
      <c r="N24604" t="b">
        <f t="shared" si="384"/>
        <v>0</v>
      </c>
      <c r="P24604" s="7"/>
    </row>
    <row r="24605" spans="14:16" x14ac:dyDescent="0.3">
      <c r="N24605" t="b">
        <f t="shared" si="384"/>
        <v>0</v>
      </c>
      <c r="P24605" s="7"/>
    </row>
    <row r="24606" spans="14:16" x14ac:dyDescent="0.3">
      <c r="N24606" t="b">
        <f t="shared" si="384"/>
        <v>0</v>
      </c>
      <c r="P24606" s="7"/>
    </row>
    <row r="24607" spans="14:16" x14ac:dyDescent="0.3">
      <c r="N24607" t="b">
        <f t="shared" si="384"/>
        <v>0</v>
      </c>
      <c r="P24607" s="7"/>
    </row>
    <row r="24608" spans="14:16" x14ac:dyDescent="0.3">
      <c r="N24608" t="b">
        <f t="shared" si="384"/>
        <v>0</v>
      </c>
      <c r="P24608" s="7"/>
    </row>
    <row r="24609" spans="14:16" x14ac:dyDescent="0.3">
      <c r="N24609" t="b">
        <f t="shared" si="384"/>
        <v>0</v>
      </c>
      <c r="P24609" s="7"/>
    </row>
    <row r="24610" spans="14:16" x14ac:dyDescent="0.3">
      <c r="N24610" t="b">
        <f t="shared" si="384"/>
        <v>0</v>
      </c>
      <c r="P24610" s="7"/>
    </row>
    <row r="24611" spans="14:16" x14ac:dyDescent="0.3">
      <c r="N24611" t="b">
        <f t="shared" si="384"/>
        <v>0</v>
      </c>
      <c r="P24611" s="7"/>
    </row>
    <row r="24612" spans="14:16" x14ac:dyDescent="0.3">
      <c r="N24612" t="b">
        <f t="shared" si="384"/>
        <v>0</v>
      </c>
      <c r="P24612" s="7"/>
    </row>
    <row r="24613" spans="14:16" x14ac:dyDescent="0.3">
      <c r="N24613" t="b">
        <f t="shared" si="384"/>
        <v>0</v>
      </c>
      <c r="P24613" s="7"/>
    </row>
    <row r="24614" spans="14:16" x14ac:dyDescent="0.3">
      <c r="N24614" t="b">
        <f t="shared" si="384"/>
        <v>0</v>
      </c>
      <c r="P24614" s="7"/>
    </row>
    <row r="24615" spans="14:16" x14ac:dyDescent="0.3">
      <c r="N24615" t="b">
        <f t="shared" si="384"/>
        <v>0</v>
      </c>
      <c r="P24615" s="7"/>
    </row>
    <row r="24616" spans="14:16" x14ac:dyDescent="0.3">
      <c r="N24616" t="b">
        <f t="shared" si="384"/>
        <v>0</v>
      </c>
      <c r="P24616" s="7"/>
    </row>
    <row r="24617" spans="14:16" x14ac:dyDescent="0.3">
      <c r="N24617" t="b">
        <f t="shared" si="384"/>
        <v>0</v>
      </c>
      <c r="P24617" s="7"/>
    </row>
    <row r="24618" spans="14:16" x14ac:dyDescent="0.3">
      <c r="N24618" t="b">
        <f t="shared" si="384"/>
        <v>0</v>
      </c>
      <c r="P24618" s="7"/>
    </row>
    <row r="24619" spans="14:16" x14ac:dyDescent="0.3">
      <c r="N24619" t="b">
        <f t="shared" si="384"/>
        <v>0</v>
      </c>
      <c r="P24619" s="7"/>
    </row>
    <row r="24620" spans="14:16" x14ac:dyDescent="0.3">
      <c r="N24620" t="b">
        <f t="shared" si="384"/>
        <v>0</v>
      </c>
      <c r="P24620" s="7"/>
    </row>
    <row r="24621" spans="14:16" x14ac:dyDescent="0.3">
      <c r="N24621" t="b">
        <f t="shared" si="384"/>
        <v>0</v>
      </c>
      <c r="P24621" s="7"/>
    </row>
    <row r="24622" spans="14:16" x14ac:dyDescent="0.3">
      <c r="N24622" t="b">
        <f t="shared" si="384"/>
        <v>0</v>
      </c>
      <c r="P24622" s="7"/>
    </row>
    <row r="24623" spans="14:16" x14ac:dyDescent="0.3">
      <c r="N24623" t="b">
        <f t="shared" si="384"/>
        <v>0</v>
      </c>
      <c r="P24623" s="7"/>
    </row>
    <row r="24624" spans="14:16" x14ac:dyDescent="0.3">
      <c r="N24624" t="b">
        <f t="shared" si="384"/>
        <v>0</v>
      </c>
      <c r="P24624" s="7"/>
    </row>
    <row r="24625" spans="14:16" x14ac:dyDescent="0.3">
      <c r="N24625" t="b">
        <f t="shared" si="384"/>
        <v>0</v>
      </c>
      <c r="P24625" s="7"/>
    </row>
    <row r="24626" spans="14:16" x14ac:dyDescent="0.3">
      <c r="N24626" t="b">
        <f t="shared" si="384"/>
        <v>0</v>
      </c>
      <c r="P24626" s="7"/>
    </row>
    <row r="24627" spans="14:16" x14ac:dyDescent="0.3">
      <c r="N24627" t="b">
        <f t="shared" si="384"/>
        <v>0</v>
      </c>
      <c r="P24627" s="7"/>
    </row>
    <row r="24628" spans="14:16" x14ac:dyDescent="0.3">
      <c r="N24628" t="b">
        <f t="shared" si="384"/>
        <v>0</v>
      </c>
      <c r="P24628" s="7"/>
    </row>
    <row r="24629" spans="14:16" x14ac:dyDescent="0.3">
      <c r="N24629" t="b">
        <f t="shared" si="384"/>
        <v>0</v>
      </c>
      <c r="P24629" s="7"/>
    </row>
    <row r="24630" spans="14:16" x14ac:dyDescent="0.3">
      <c r="N24630" t="b">
        <f t="shared" si="384"/>
        <v>0</v>
      </c>
      <c r="P24630" s="7"/>
    </row>
    <row r="24631" spans="14:16" x14ac:dyDescent="0.3">
      <c r="N24631" t="b">
        <f t="shared" si="384"/>
        <v>0</v>
      </c>
      <c r="P24631" s="7"/>
    </row>
    <row r="24632" spans="14:16" x14ac:dyDescent="0.3">
      <c r="N24632" t="b">
        <f t="shared" si="384"/>
        <v>0</v>
      </c>
      <c r="P24632" s="7"/>
    </row>
    <row r="24633" spans="14:16" x14ac:dyDescent="0.3">
      <c r="N24633" t="b">
        <f t="shared" si="384"/>
        <v>0</v>
      </c>
      <c r="P24633" s="7"/>
    </row>
    <row r="24634" spans="14:16" x14ac:dyDescent="0.3">
      <c r="N24634" t="b">
        <f t="shared" si="384"/>
        <v>0</v>
      </c>
      <c r="P24634" s="7"/>
    </row>
    <row r="24635" spans="14:16" x14ac:dyDescent="0.3">
      <c r="N24635" t="b">
        <f t="shared" si="384"/>
        <v>0</v>
      </c>
      <c r="P24635" s="7"/>
    </row>
    <row r="24636" spans="14:16" x14ac:dyDescent="0.3">
      <c r="N24636" t="b">
        <f t="shared" si="384"/>
        <v>0</v>
      </c>
      <c r="P24636" s="7"/>
    </row>
    <row r="24637" spans="14:16" x14ac:dyDescent="0.3">
      <c r="N24637" t="b">
        <f t="shared" si="384"/>
        <v>0</v>
      </c>
      <c r="P24637" s="7"/>
    </row>
    <row r="24638" spans="14:16" x14ac:dyDescent="0.3">
      <c r="N24638" t="b">
        <f t="shared" si="384"/>
        <v>0</v>
      </c>
      <c r="P24638" s="7"/>
    </row>
    <row r="24639" spans="14:16" x14ac:dyDescent="0.3">
      <c r="N24639" t="b">
        <f t="shared" si="384"/>
        <v>0</v>
      </c>
      <c r="P24639" s="7"/>
    </row>
    <row r="24640" spans="14:16" x14ac:dyDescent="0.3">
      <c r="N24640" t="b">
        <f t="shared" si="384"/>
        <v>0</v>
      </c>
      <c r="P24640" s="7"/>
    </row>
    <row r="24641" spans="14:16" x14ac:dyDescent="0.3">
      <c r="N24641" t="b">
        <f t="shared" si="384"/>
        <v>0</v>
      </c>
      <c r="P24641" s="7"/>
    </row>
    <row r="24642" spans="14:16" x14ac:dyDescent="0.3">
      <c r="N24642" t="b">
        <f t="shared" ref="N24642:N24705" si="385">AND(LEN($P24642)=17,ISNUMBER(SEARCH("??:??:??:??:??:??",$P24642)),SUMPRODUCT(--(ISNUMBER(HEX2DEC(MID($P24642,ROW($P$1:$P$6)*3-2,2)))))=6)</f>
        <v>0</v>
      </c>
      <c r="P24642" s="7"/>
    </row>
    <row r="24643" spans="14:16" x14ac:dyDescent="0.3">
      <c r="N24643" t="b">
        <f t="shared" si="385"/>
        <v>0</v>
      </c>
      <c r="P24643" s="7"/>
    </row>
    <row r="24644" spans="14:16" x14ac:dyDescent="0.3">
      <c r="N24644" t="b">
        <f t="shared" si="385"/>
        <v>0</v>
      </c>
      <c r="P24644" s="7"/>
    </row>
    <row r="24645" spans="14:16" x14ac:dyDescent="0.3">
      <c r="N24645" t="b">
        <f t="shared" si="385"/>
        <v>0</v>
      </c>
      <c r="P24645" s="7"/>
    </row>
    <row r="24646" spans="14:16" x14ac:dyDescent="0.3">
      <c r="N24646" t="b">
        <f t="shared" si="385"/>
        <v>0</v>
      </c>
      <c r="P24646" s="7"/>
    </row>
    <row r="24647" spans="14:16" x14ac:dyDescent="0.3">
      <c r="N24647" t="b">
        <f t="shared" si="385"/>
        <v>0</v>
      </c>
      <c r="P24647" s="7"/>
    </row>
    <row r="24648" spans="14:16" x14ac:dyDescent="0.3">
      <c r="N24648" t="b">
        <f t="shared" si="385"/>
        <v>0</v>
      </c>
      <c r="P24648" s="7"/>
    </row>
    <row r="24649" spans="14:16" x14ac:dyDescent="0.3">
      <c r="N24649" t="b">
        <f t="shared" si="385"/>
        <v>0</v>
      </c>
      <c r="P24649" s="7"/>
    </row>
    <row r="24650" spans="14:16" x14ac:dyDescent="0.3">
      <c r="N24650" t="b">
        <f t="shared" si="385"/>
        <v>0</v>
      </c>
      <c r="P24650" s="7"/>
    </row>
    <row r="24651" spans="14:16" x14ac:dyDescent="0.3">
      <c r="N24651" t="b">
        <f t="shared" si="385"/>
        <v>0</v>
      </c>
      <c r="P24651" s="7"/>
    </row>
    <row r="24652" spans="14:16" x14ac:dyDescent="0.3">
      <c r="N24652" t="b">
        <f t="shared" si="385"/>
        <v>0</v>
      </c>
      <c r="P24652" s="7"/>
    </row>
    <row r="24653" spans="14:16" x14ac:dyDescent="0.3">
      <c r="N24653" t="b">
        <f t="shared" si="385"/>
        <v>0</v>
      </c>
      <c r="P24653" s="7"/>
    </row>
    <row r="24654" spans="14:16" x14ac:dyDescent="0.3">
      <c r="N24654" t="b">
        <f t="shared" si="385"/>
        <v>0</v>
      </c>
      <c r="P24654" s="7"/>
    </row>
    <row r="24655" spans="14:16" x14ac:dyDescent="0.3">
      <c r="N24655" t="b">
        <f t="shared" si="385"/>
        <v>0</v>
      </c>
      <c r="P24655" s="7"/>
    </row>
    <row r="24656" spans="14:16" x14ac:dyDescent="0.3">
      <c r="N24656" t="b">
        <f t="shared" si="385"/>
        <v>0</v>
      </c>
      <c r="P24656" s="7"/>
    </row>
    <row r="24657" spans="14:16" x14ac:dyDescent="0.3">
      <c r="N24657" t="b">
        <f t="shared" si="385"/>
        <v>0</v>
      </c>
      <c r="P24657" s="7"/>
    </row>
    <row r="24658" spans="14:16" x14ac:dyDescent="0.3">
      <c r="N24658" t="b">
        <f t="shared" si="385"/>
        <v>0</v>
      </c>
      <c r="P24658" s="7"/>
    </row>
    <row r="24659" spans="14:16" x14ac:dyDescent="0.3">
      <c r="N24659" t="b">
        <f t="shared" si="385"/>
        <v>0</v>
      </c>
      <c r="P24659" s="7"/>
    </row>
    <row r="24660" spans="14:16" x14ac:dyDescent="0.3">
      <c r="N24660" t="b">
        <f t="shared" si="385"/>
        <v>0</v>
      </c>
      <c r="P24660" s="7"/>
    </row>
    <row r="24661" spans="14:16" x14ac:dyDescent="0.3">
      <c r="N24661" t="b">
        <f t="shared" si="385"/>
        <v>0</v>
      </c>
      <c r="P24661" s="7"/>
    </row>
    <row r="24662" spans="14:16" x14ac:dyDescent="0.3">
      <c r="N24662" t="b">
        <f t="shared" si="385"/>
        <v>0</v>
      </c>
      <c r="P24662" s="7"/>
    </row>
    <row r="24663" spans="14:16" x14ac:dyDescent="0.3">
      <c r="N24663" t="b">
        <f t="shared" si="385"/>
        <v>0</v>
      </c>
      <c r="P24663" s="7"/>
    </row>
    <row r="24664" spans="14:16" x14ac:dyDescent="0.3">
      <c r="N24664" t="b">
        <f t="shared" si="385"/>
        <v>0</v>
      </c>
      <c r="P24664" s="7"/>
    </row>
    <row r="24665" spans="14:16" x14ac:dyDescent="0.3">
      <c r="N24665" t="b">
        <f t="shared" si="385"/>
        <v>0</v>
      </c>
      <c r="P24665" s="7"/>
    </row>
    <row r="24666" spans="14:16" x14ac:dyDescent="0.3">
      <c r="N24666" t="b">
        <f t="shared" si="385"/>
        <v>0</v>
      </c>
      <c r="P24666" s="7"/>
    </row>
    <row r="24667" spans="14:16" x14ac:dyDescent="0.3">
      <c r="N24667" t="b">
        <f t="shared" si="385"/>
        <v>0</v>
      </c>
      <c r="P24667" s="7"/>
    </row>
    <row r="24668" spans="14:16" x14ac:dyDescent="0.3">
      <c r="N24668" t="b">
        <f t="shared" si="385"/>
        <v>0</v>
      </c>
      <c r="P24668" s="7"/>
    </row>
    <row r="24669" spans="14:16" x14ac:dyDescent="0.3">
      <c r="N24669" t="b">
        <f t="shared" si="385"/>
        <v>0</v>
      </c>
      <c r="P24669" s="7"/>
    </row>
    <row r="24670" spans="14:16" x14ac:dyDescent="0.3">
      <c r="N24670" t="b">
        <f t="shared" si="385"/>
        <v>0</v>
      </c>
      <c r="P24670" s="7"/>
    </row>
    <row r="24671" spans="14:16" x14ac:dyDescent="0.3">
      <c r="N24671" t="b">
        <f t="shared" si="385"/>
        <v>0</v>
      </c>
      <c r="P24671" s="7"/>
    </row>
    <row r="24672" spans="14:16" x14ac:dyDescent="0.3">
      <c r="N24672" t="b">
        <f t="shared" si="385"/>
        <v>0</v>
      </c>
      <c r="P24672" s="7"/>
    </row>
    <row r="24673" spans="14:16" x14ac:dyDescent="0.3">
      <c r="N24673" t="b">
        <f t="shared" si="385"/>
        <v>0</v>
      </c>
      <c r="P24673" s="7"/>
    </row>
    <row r="24674" spans="14:16" x14ac:dyDescent="0.3">
      <c r="N24674" t="b">
        <f t="shared" si="385"/>
        <v>0</v>
      </c>
      <c r="P24674" s="7"/>
    </row>
    <row r="24675" spans="14:16" x14ac:dyDescent="0.3">
      <c r="N24675" t="b">
        <f t="shared" si="385"/>
        <v>0</v>
      </c>
      <c r="P24675" s="7"/>
    </row>
    <row r="24676" spans="14:16" x14ac:dyDescent="0.3">
      <c r="N24676" t="b">
        <f t="shared" si="385"/>
        <v>0</v>
      </c>
      <c r="P24676" s="7"/>
    </row>
    <row r="24677" spans="14:16" x14ac:dyDescent="0.3">
      <c r="N24677" t="b">
        <f t="shared" si="385"/>
        <v>0</v>
      </c>
      <c r="P24677" s="7"/>
    </row>
    <row r="24678" spans="14:16" x14ac:dyDescent="0.3">
      <c r="N24678" t="b">
        <f t="shared" si="385"/>
        <v>0</v>
      </c>
      <c r="P24678" s="7"/>
    </row>
    <row r="24679" spans="14:16" x14ac:dyDescent="0.3">
      <c r="N24679" t="b">
        <f t="shared" si="385"/>
        <v>0</v>
      </c>
      <c r="P24679" s="7"/>
    </row>
    <row r="24680" spans="14:16" x14ac:dyDescent="0.3">
      <c r="N24680" t="b">
        <f t="shared" si="385"/>
        <v>0</v>
      </c>
      <c r="P24680" s="7"/>
    </row>
    <row r="24681" spans="14:16" x14ac:dyDescent="0.3">
      <c r="N24681" t="b">
        <f t="shared" si="385"/>
        <v>0</v>
      </c>
      <c r="P24681" s="7"/>
    </row>
    <row r="24682" spans="14:16" x14ac:dyDescent="0.3">
      <c r="N24682" t="b">
        <f t="shared" si="385"/>
        <v>0</v>
      </c>
      <c r="P24682" s="7"/>
    </row>
    <row r="24683" spans="14:16" x14ac:dyDescent="0.3">
      <c r="N24683" t="b">
        <f t="shared" si="385"/>
        <v>0</v>
      </c>
      <c r="P24683" s="7"/>
    </row>
    <row r="24684" spans="14:16" x14ac:dyDescent="0.3">
      <c r="N24684" t="b">
        <f t="shared" si="385"/>
        <v>0</v>
      </c>
      <c r="P24684" s="7"/>
    </row>
    <row r="24685" spans="14:16" x14ac:dyDescent="0.3">
      <c r="N24685" t="b">
        <f t="shared" si="385"/>
        <v>0</v>
      </c>
      <c r="P24685" s="7"/>
    </row>
    <row r="24686" spans="14:16" x14ac:dyDescent="0.3">
      <c r="N24686" t="b">
        <f t="shared" si="385"/>
        <v>0</v>
      </c>
      <c r="P24686" s="7"/>
    </row>
    <row r="24687" spans="14:16" x14ac:dyDescent="0.3">
      <c r="N24687" t="b">
        <f t="shared" si="385"/>
        <v>0</v>
      </c>
      <c r="P24687" s="7"/>
    </row>
    <row r="24688" spans="14:16" x14ac:dyDescent="0.3">
      <c r="N24688" t="b">
        <f t="shared" si="385"/>
        <v>0</v>
      </c>
      <c r="P24688" s="7"/>
    </row>
    <row r="24689" spans="14:16" x14ac:dyDescent="0.3">
      <c r="N24689" t="b">
        <f t="shared" si="385"/>
        <v>0</v>
      </c>
      <c r="P24689" s="7"/>
    </row>
    <row r="24690" spans="14:16" x14ac:dyDescent="0.3">
      <c r="N24690" t="b">
        <f t="shared" si="385"/>
        <v>0</v>
      </c>
      <c r="P24690" s="7"/>
    </row>
    <row r="24691" spans="14:16" x14ac:dyDescent="0.3">
      <c r="N24691" t="b">
        <f t="shared" si="385"/>
        <v>0</v>
      </c>
      <c r="P24691" s="7"/>
    </row>
    <row r="24692" spans="14:16" x14ac:dyDescent="0.3">
      <c r="N24692" t="b">
        <f t="shared" si="385"/>
        <v>0</v>
      </c>
      <c r="P24692" s="7"/>
    </row>
    <row r="24693" spans="14:16" x14ac:dyDescent="0.3">
      <c r="N24693" t="b">
        <f t="shared" si="385"/>
        <v>0</v>
      </c>
      <c r="P24693" s="7"/>
    </row>
    <row r="24694" spans="14:16" x14ac:dyDescent="0.3">
      <c r="N24694" t="b">
        <f t="shared" si="385"/>
        <v>0</v>
      </c>
      <c r="P24694" s="7"/>
    </row>
    <row r="24695" spans="14:16" x14ac:dyDescent="0.3">
      <c r="N24695" t="b">
        <f t="shared" si="385"/>
        <v>0</v>
      </c>
      <c r="P24695" s="7"/>
    </row>
    <row r="24696" spans="14:16" x14ac:dyDescent="0.3">
      <c r="N24696" t="b">
        <f t="shared" si="385"/>
        <v>0</v>
      </c>
      <c r="P24696" s="7"/>
    </row>
    <row r="24697" spans="14:16" x14ac:dyDescent="0.3">
      <c r="N24697" t="b">
        <f t="shared" si="385"/>
        <v>0</v>
      </c>
      <c r="P24697" s="7"/>
    </row>
    <row r="24698" spans="14:16" x14ac:dyDescent="0.3">
      <c r="N24698" t="b">
        <f t="shared" si="385"/>
        <v>0</v>
      </c>
      <c r="P24698" s="7"/>
    </row>
    <row r="24699" spans="14:16" x14ac:dyDescent="0.3">
      <c r="N24699" t="b">
        <f t="shared" si="385"/>
        <v>0</v>
      </c>
      <c r="P24699" s="7"/>
    </row>
    <row r="24700" spans="14:16" x14ac:dyDescent="0.3">
      <c r="N24700" t="b">
        <f t="shared" si="385"/>
        <v>0</v>
      </c>
      <c r="P24700" s="7"/>
    </row>
    <row r="24701" spans="14:16" x14ac:dyDescent="0.3">
      <c r="N24701" t="b">
        <f t="shared" si="385"/>
        <v>0</v>
      </c>
      <c r="P24701" s="7"/>
    </row>
    <row r="24702" spans="14:16" x14ac:dyDescent="0.3">
      <c r="N24702" t="b">
        <f t="shared" si="385"/>
        <v>0</v>
      </c>
      <c r="P24702" s="7"/>
    </row>
    <row r="24703" spans="14:16" x14ac:dyDescent="0.3">
      <c r="N24703" t="b">
        <f t="shared" si="385"/>
        <v>0</v>
      </c>
      <c r="P24703" s="7"/>
    </row>
    <row r="24704" spans="14:16" x14ac:dyDescent="0.3">
      <c r="N24704" t="b">
        <f t="shared" si="385"/>
        <v>0</v>
      </c>
      <c r="P24704" s="7"/>
    </row>
    <row r="24705" spans="14:16" x14ac:dyDescent="0.3">
      <c r="N24705" t="b">
        <f t="shared" si="385"/>
        <v>0</v>
      </c>
      <c r="P24705" s="7"/>
    </row>
    <row r="24706" spans="14:16" x14ac:dyDescent="0.3">
      <c r="N24706" t="b">
        <f t="shared" ref="N24706:N24737" si="386">AND(LEN($P24706)=17,ISNUMBER(SEARCH("??:??:??:??:??:??",$P24706)),SUMPRODUCT(--(ISNUMBER(HEX2DEC(MID($P24706,ROW($P$1:$P$6)*3-2,2)))))=6)</f>
        <v>0</v>
      </c>
      <c r="P24706" s="7"/>
    </row>
    <row r="24707" spans="14:16" x14ac:dyDescent="0.3">
      <c r="N24707" t="b">
        <f t="shared" si="386"/>
        <v>0</v>
      </c>
      <c r="P24707" s="7"/>
    </row>
    <row r="24708" spans="14:16" x14ac:dyDescent="0.3">
      <c r="N24708" t="b">
        <f t="shared" si="386"/>
        <v>0</v>
      </c>
      <c r="P24708" s="7"/>
    </row>
    <row r="24709" spans="14:16" x14ac:dyDescent="0.3">
      <c r="N24709" t="b">
        <f t="shared" si="386"/>
        <v>0</v>
      </c>
      <c r="P24709" s="7"/>
    </row>
    <row r="24710" spans="14:16" x14ac:dyDescent="0.3">
      <c r="N24710" t="b">
        <f t="shared" si="386"/>
        <v>0</v>
      </c>
      <c r="P24710" s="7"/>
    </row>
    <row r="24711" spans="14:16" x14ac:dyDescent="0.3">
      <c r="N24711" t="b">
        <f t="shared" si="386"/>
        <v>0</v>
      </c>
      <c r="P24711" s="7"/>
    </row>
    <row r="24712" spans="14:16" x14ac:dyDescent="0.3">
      <c r="N24712" t="b">
        <f t="shared" si="386"/>
        <v>0</v>
      </c>
      <c r="P24712" s="7"/>
    </row>
    <row r="24713" spans="14:16" x14ac:dyDescent="0.3">
      <c r="N24713" t="b">
        <f t="shared" si="386"/>
        <v>0</v>
      </c>
      <c r="P24713" s="7"/>
    </row>
    <row r="24714" spans="14:16" x14ac:dyDescent="0.3">
      <c r="N24714" t="b">
        <f t="shared" si="386"/>
        <v>0</v>
      </c>
      <c r="P24714" s="7"/>
    </row>
    <row r="24715" spans="14:16" x14ac:dyDescent="0.3">
      <c r="N24715" t="b">
        <f t="shared" si="386"/>
        <v>0</v>
      </c>
      <c r="P24715" s="7"/>
    </row>
    <row r="24716" spans="14:16" x14ac:dyDescent="0.3">
      <c r="N24716" t="b">
        <f t="shared" si="386"/>
        <v>0</v>
      </c>
      <c r="P24716" s="7"/>
    </row>
    <row r="24717" spans="14:16" x14ac:dyDescent="0.3">
      <c r="N24717" t="b">
        <f t="shared" si="386"/>
        <v>0</v>
      </c>
      <c r="P24717" s="7"/>
    </row>
    <row r="24718" spans="14:16" x14ac:dyDescent="0.3">
      <c r="N24718" t="b">
        <f t="shared" si="386"/>
        <v>0</v>
      </c>
      <c r="P24718" s="7"/>
    </row>
    <row r="24719" spans="14:16" x14ac:dyDescent="0.3">
      <c r="N24719" t="b">
        <f t="shared" si="386"/>
        <v>0</v>
      </c>
      <c r="P24719" s="7"/>
    </row>
    <row r="24720" spans="14:16" x14ac:dyDescent="0.3">
      <c r="N24720" t="b">
        <f t="shared" si="386"/>
        <v>0</v>
      </c>
      <c r="P24720" s="7"/>
    </row>
    <row r="24721" spans="14:16" x14ac:dyDescent="0.3">
      <c r="N24721" t="b">
        <f t="shared" si="386"/>
        <v>0</v>
      </c>
      <c r="P24721" s="7"/>
    </row>
    <row r="24722" spans="14:16" x14ac:dyDescent="0.3">
      <c r="N24722" t="b">
        <f t="shared" si="386"/>
        <v>0</v>
      </c>
      <c r="P24722" s="7"/>
    </row>
    <row r="24723" spans="14:16" x14ac:dyDescent="0.3">
      <c r="N24723" t="b">
        <f t="shared" si="386"/>
        <v>0</v>
      </c>
      <c r="P24723" s="7"/>
    </row>
    <row r="24724" spans="14:16" x14ac:dyDescent="0.3">
      <c r="N24724" t="b">
        <f t="shared" si="386"/>
        <v>0</v>
      </c>
      <c r="P24724" s="7"/>
    </row>
    <row r="24725" spans="14:16" x14ac:dyDescent="0.3">
      <c r="N24725" t="b">
        <f t="shared" si="386"/>
        <v>0</v>
      </c>
      <c r="P24725" s="7"/>
    </row>
    <row r="24726" spans="14:16" x14ac:dyDescent="0.3">
      <c r="N24726" t="b">
        <f t="shared" si="386"/>
        <v>0</v>
      </c>
      <c r="P24726" s="7"/>
    </row>
    <row r="24727" spans="14:16" x14ac:dyDescent="0.3">
      <c r="N24727" t="b">
        <f t="shared" si="386"/>
        <v>0</v>
      </c>
      <c r="P24727" s="7"/>
    </row>
    <row r="24728" spans="14:16" x14ac:dyDescent="0.3">
      <c r="N24728" t="b">
        <f t="shared" si="386"/>
        <v>0</v>
      </c>
      <c r="P24728" s="7"/>
    </row>
    <row r="24729" spans="14:16" x14ac:dyDescent="0.3">
      <c r="N24729" t="b">
        <f t="shared" si="386"/>
        <v>0</v>
      </c>
      <c r="P24729" s="7"/>
    </row>
    <row r="24730" spans="14:16" x14ac:dyDescent="0.3">
      <c r="N24730" t="b">
        <f t="shared" si="386"/>
        <v>0</v>
      </c>
      <c r="P24730" s="7"/>
    </row>
    <row r="24731" spans="14:16" x14ac:dyDescent="0.3">
      <c r="N24731" t="b">
        <f t="shared" si="386"/>
        <v>0</v>
      </c>
      <c r="P24731" s="7"/>
    </row>
    <row r="24732" spans="14:16" x14ac:dyDescent="0.3">
      <c r="N24732" t="b">
        <f t="shared" si="386"/>
        <v>0</v>
      </c>
      <c r="P24732" s="7"/>
    </row>
    <row r="24733" spans="14:16" x14ac:dyDescent="0.3">
      <c r="N24733" t="b">
        <f t="shared" si="386"/>
        <v>0</v>
      </c>
      <c r="P24733" s="7"/>
    </row>
    <row r="24734" spans="14:16" x14ac:dyDescent="0.3">
      <c r="N24734" t="b">
        <f t="shared" si="386"/>
        <v>0</v>
      </c>
      <c r="P24734" s="7"/>
    </row>
    <row r="24735" spans="14:16" x14ac:dyDescent="0.3">
      <c r="N24735" t="b">
        <f t="shared" si="386"/>
        <v>0</v>
      </c>
      <c r="P24735" s="7"/>
    </row>
    <row r="24736" spans="14:16" x14ac:dyDescent="0.3">
      <c r="N24736" t="b">
        <f t="shared" si="386"/>
        <v>0</v>
      </c>
      <c r="P24736" s="7"/>
    </row>
    <row r="24737" spans="14:16" x14ac:dyDescent="0.3">
      <c r="N24737" t="b">
        <f t="shared" si="386"/>
        <v>0</v>
      </c>
      <c r="P24737" s="7"/>
    </row>
  </sheetData>
  <conditionalFormatting sqref="N2:N2473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Curro</dc:creator>
  <cp:lastModifiedBy>Juan Antonio Martín</cp:lastModifiedBy>
  <dcterms:created xsi:type="dcterms:W3CDTF">2022-07-16T14:33:56Z</dcterms:created>
  <dcterms:modified xsi:type="dcterms:W3CDTF">2024-02-08T17:26:38Z</dcterms:modified>
</cp:coreProperties>
</file>