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<sst xmlns="http://schemas.openxmlformats.org/spreadsheetml/2006/main" count="19" uniqueCount="13">
  <si>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ip</t>
  </si>
  <si>
    <t>token</t>
  </si>
  <si>
    <t>ФИО</t>
  </si>
  <si>
    <t>Баллы за тест</t>
  </si>
  <si>
    <t>Баллы за практику</t>
  </si>
  <si>
    <t>127.0.0.1</t>
  </si>
  <si>
    <t>wPMZ8g$F</t>
  </si>
  <si>
    <t>R!T_B8Xv</t>
  </si>
  <si>
    <t>31</t>
  </si>
  <si>
    <t>wrqwr</t>
  </si>
  <si>
    <t>213213123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</si>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</sst>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11</v>
      </c>
      <c r="F2" t="s">
        <v>12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12</v>
      </c>
    </row>
    <row r="4" spans="1:6">
      <c r="A4" s="1">
        <v>2</v>
      </c>
      <c r="B4" t="s">
        <v>5</v>
      </c>
      <c r="C4">
        <f>R[Kn7#|</f>
        <v>0</v>
      </c>
      <c r="D4" t="s">
        <v>10</v>
      </c>
      <c r="E4" t="s">
        <v>11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2021-09-09T22:33:54Z</dcterms:created>
  <dcterms:modified xsi:type="dcterms:W3CDTF">2021-09-09T22:33:54Z</dcterms:modified>
</cp:coreProperties>
</file>